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231-100m-0.3-JA2_PTM" sheetId="1" state="visible" r:id="rId2"/>
    <sheet name="cyano-unipe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<sst xmlns="http://schemas.openxmlformats.org/spreadsheetml/2006/main" count="5388" uniqueCount="5054">
  <si>
    <t xml:space="preserve">unipept-peptide</t>
  </si>
  <si>
    <t xml:space="preserve">stripped peptide</t>
  </si>
  <si>
    <t xml:space="preserve">NAAF factor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</si>
  <si>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</si>
  <si>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</si>
  <si>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</si>
  <si>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</si>
  <si>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</si>
  <si>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</si>
  <si>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</si>
  <si>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</si>
  <si>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</si>
  <si>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</si>
  <si>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</si>
  <si>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</si>
  <si>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</si>
  <si>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</si>
  <si>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</si>
  <si>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</si>
  <si>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</si>
  <si>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</si>
  <si>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</si>
  <si>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</si>
  <si>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</si>
  <si>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</si>
  <si>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n-deam</t>
  </si>
  <si>
    <t xml:space="preserve">q-deam</t>
  </si>
  <si>
    <t xml:space="preserve">k-hydr</t>
  </si>
  <si>
    <t xml:space="preserve">r-meth</t>
  </si>
  <si>
    <t xml:space="preserve">A-NAAF50</t>
  </si>
  <si>
    <t xml:space="preserve">C-NAAF50</t>
  </si>
  <si>
    <t xml:space="preserve">D-NAAF50</t>
  </si>
  <si>
    <t xml:space="preserve">E-NAAF50</t>
  </si>
  <si>
    <t xml:space="preserve">F-NAAF50</t>
  </si>
  <si>
    <t xml:space="preserve">G-NAAF50</t>
  </si>
  <si>
    <t xml:space="preserve">H-NAAF50</t>
  </si>
  <si>
    <t xml:space="preserve">I-NAAF50</t>
  </si>
  <si>
    <t xml:space="preserve">K-NAAF50</t>
  </si>
  <si>
    <t xml:space="preserve">L-NAAF50</t>
  </si>
  <si>
    <t xml:space="preserve">M-NAAF50</t>
  </si>
  <si>
    <t xml:space="preserve">N-NAAF50</t>
  </si>
  <si>
    <t xml:space="preserve">P-NAAF50</t>
  </si>
  <si>
    <t xml:space="preserve">Q-NAAF50</t>
  </si>
  <si>
    <t xml:space="preserve">R-NAAF50</t>
  </si>
  <si>
    <t xml:space="preserve">S-NAAF50</t>
  </si>
  <si>
    <t xml:space="preserve">T-NAAF50</t>
  </si>
  <si>
    <t xml:space="preserve">V-NAAF50</t>
  </si>
  <si>
    <t xml:space="preserve">W-NAAF50</t>
  </si>
  <si>
    <t xml:space="preserve">Y-NAAF50</t>
  </si>
  <si>
    <t xml:space="preserve">ccarb-NAAF50</t>
  </si>
  <si>
    <t xml:space="preserve">moxid-NAAF50</t>
  </si>
  <si>
    <t xml:space="preserve">ndeam-NAAF50</t>
  </si>
  <si>
    <t xml:space="preserve">qdeam-NAAF50</t>
  </si>
  <si>
    <t xml:space="preserve">khydr-NAAF50</t>
  </si>
  <si>
    <t xml:space="preserve">rmeth-NAAF50</t>
  </si>
  <si>
    <t xml:space="preserve">YLGSTGGLLNSAETEEK</t>
  </si>
  <si>
    <t xml:space="preserve">ENLAALEK</t>
  </si>
  <si>
    <t xml:space="preserve">AYTALLDLK</t>
  </si>
  <si>
    <t xml:space="preserve">TSNFLDPK</t>
  </si>
  <si>
    <t xml:space="preserve">AAVEQLFDVR</t>
  </si>
  <si>
    <t xml:space="preserve">LTGVLYGR</t>
  </si>
  <si>
    <t xml:space="preserve">SYVAAGNK</t>
  </si>
  <si>
    <t xml:space="preserve">TGNFLDPK</t>
  </si>
  <si>
    <t xml:space="preserve">LASGYDALAQR</t>
  </si>
  <si>
    <t xml:space="preserve">FYEALLEAK</t>
  </si>
  <si>
    <t xml:space="preserve">LLSQAFGLLNER</t>
  </si>
  <si>
    <t xml:space="preserve">ENLGFLEK</t>
  </si>
  <si>
    <t xml:space="preserve">GFGSFEPR</t>
  </si>
  <si>
    <t xml:space="preserve">LNEGFDR</t>
  </si>
  <si>
    <t xml:space="preserve">ALVNNLPLYR</t>
  </si>
  <si>
    <t xml:space="preserve">WLVNHPR</t>
  </si>
  <si>
    <t xml:space="preserve">SYFPYWK</t>
  </si>
  <si>
    <t xml:space="preserve">TTLLYR</t>
  </si>
  <si>
    <t xml:space="preserve">ALQEAFQLR</t>
  </si>
  <si>
    <t xml:space="preserve">TDENLPLGPK</t>
  </si>
  <si>
    <t xml:space="preserve">SNQPLVNEK</t>
  </si>
  <si>
    <t xml:space="preserve">YEALLEAK</t>
  </si>
  <si>
    <t xml:space="preserve">AASYFDR</t>
  </si>
  <si>
    <t xml:space="preserve">VNLWQWK</t>
  </si>
  <si>
    <t xml:space="preserve">NQPLDYR</t>
  </si>
  <si>
    <t xml:space="preserve">VVDLAELVAK</t>
  </si>
  <si>
    <t xml:space="preserve">FGALHNK</t>
  </si>
  <si>
    <t xml:space="preserve">QQLAASPR</t>
  </si>
  <si>
    <t xml:space="preserve">QAELYEQTR</t>
  </si>
  <si>
    <t xml:space="preserve">AGDEFELK</t>
  </si>
  <si>
    <t xml:space="preserve">FGEPGFFSK</t>
  </si>
  <si>
    <t xml:space="preserve">YLLTAPK</t>
  </si>
  <si>
    <t xml:space="preserve">WSVVFK</t>
  </si>
  <si>
    <t xml:space="preserve">EGQFSEAR</t>
  </si>
  <si>
    <t xml:space="preserve">LAGNYNK</t>
  </si>
  <si>
    <t xml:space="preserve">AGYLLTAPK</t>
  </si>
  <si>
    <t xml:space="preserve">ENLLAK</t>
  </si>
  <si>
    <t xml:space="preserve">ANLVNLVAAR</t>
  </si>
  <si>
    <t xml:space="preserve">LAFVLAK</t>
  </si>
  <si>
    <t xml:space="preserve">LDVVYALK</t>
  </si>
  <si>
    <t xml:space="preserve">SVVSADAK</t>
  </si>
  <si>
    <t xml:space="preserve">ASNVSAFFEK</t>
  </si>
  <si>
    <t xml:space="preserve">VVAQADAR</t>
  </si>
  <si>
    <t xml:space="preserve">AFYEALLEAK</t>
  </si>
  <si>
    <t xml:space="preserve">LGSNYVLLSEK</t>
  </si>
  <si>
    <t xml:space="preserve">EALLEAK</t>
  </si>
  <si>
    <t xml:space="preserve">VTNLAEVLAR</t>
  </si>
  <si>
    <t xml:space="preserve">VKDLGDVSK</t>
  </si>
  <si>
    <t xml:space="preserve">KLLECK</t>
  </si>
  <si>
    <t xml:space="preserve">LLADSEK</t>
  </si>
  <si>
    <t xml:space="preserve">WAVVFK</t>
  </si>
  <si>
    <t xml:space="preserve">TSGEAFR</t>
  </si>
  <si>
    <t xml:space="preserve">LTGNLYGR</t>
  </si>
  <si>
    <t xml:space="preserve">TGVLYGR</t>
  </si>
  <si>
    <t xml:space="preserve">LNLNNASVR</t>
  </si>
  <si>
    <t xml:space="preserve">FLTGEWLTK</t>
  </si>
  <si>
    <t xml:space="preserve">LATVLSPR</t>
  </si>
  <si>
    <t xml:space="preserve">ETTSPVR</t>
  </si>
  <si>
    <t xml:space="preserve">WLVNLVAAR</t>
  </si>
  <si>
    <t xml:space="preserve">LTGTLYGR</t>
  </si>
  <si>
    <t xml:space="preserve">FNAWLAK</t>
  </si>
  <si>
    <t xml:space="preserve">LSSLLYDETR</t>
  </si>
  <si>
    <t xml:space="preserve">FYTTELDK</t>
  </si>
  <si>
    <t xml:space="preserve">QGNSVWEDLVR</t>
  </si>
  <si>
    <t xml:space="preserve">FTDLHGK</t>
  </si>
  <si>
    <t xml:space="preserve">STDLLLR</t>
  </si>
  <si>
    <t xml:space="preserve">YGPTALK</t>
  </si>
  <si>
    <t xml:space="preserve">TAFYEALLEAK</t>
  </si>
  <si>
    <t xml:space="preserve">VSLLGMGSYLPR</t>
  </si>
  <si>
    <t xml:space="preserve">QNFTDALLDR</t>
  </si>
  <si>
    <t xml:space="preserve">LNDGQYR</t>
  </si>
  <si>
    <t xml:space="preserve">TEYLLLR</t>
  </si>
  <si>
    <t xml:space="preserve">DFFNSK</t>
  </si>
  <si>
    <t xml:space="preserve">YEEVQQLR</t>
  </si>
  <si>
    <t xml:space="preserve">EYLLLR</t>
  </si>
  <si>
    <t xml:space="preserve">TGLPFLK</t>
  </si>
  <si>
    <t xml:space="preserve">SVFDKYK</t>
  </si>
  <si>
    <t xml:space="preserve">EELAATAK</t>
  </si>
  <si>
    <t xml:space="preserve">AGPFGQLFR</t>
  </si>
  <si>
    <t xml:space="preserve">LYDLFEK</t>
  </si>
  <si>
    <t xml:space="preserve">LWVWKLDLNNAWR</t>
  </si>
  <si>
    <t xml:space="preserve">QAGDDQVNAGSGDDLVR</t>
  </si>
  <si>
    <t xml:space="preserve">TGGAFVEK</t>
  </si>
  <si>
    <t xml:space="preserve">LSVDYGK</t>
  </si>
  <si>
    <t xml:space="preserve">ELAGNAAR</t>
  </si>
  <si>
    <t xml:space="preserve">WSVLQDR</t>
  </si>
  <si>
    <t xml:space="preserve">VKGNFHLLGK</t>
  </si>
  <si>
    <t xml:space="preserve">ANAALETLLK</t>
  </si>
  <si>
    <t xml:space="preserve">AESELEGR</t>
  </si>
  <si>
    <t xml:space="preserve">LYYLGK</t>
  </si>
  <si>
    <t xml:space="preserve">AGFFQVK</t>
  </si>
  <si>
    <t xml:space="preserve">MLDAFSR</t>
  </si>
  <si>
    <t xml:space="preserve">SLPPDMPK</t>
  </si>
  <si>
    <t xml:space="preserve">SNSLPLLLR</t>
  </si>
  <si>
    <t xml:space="preserve">ELVAFYK</t>
  </si>
  <si>
    <t xml:space="preserve">ESVQGALQR</t>
  </si>
  <si>
    <t xml:space="preserve">VTLTLLQK</t>
  </si>
  <si>
    <t xml:space="preserve">LGFGSFEPR</t>
  </si>
  <si>
    <t xml:space="preserve">MQLFVK</t>
  </si>
  <si>
    <t xml:space="preserve">FAESELEAR</t>
  </si>
  <si>
    <t xml:space="preserve">VPAFTAGK</t>
  </si>
  <si>
    <t xml:space="preserve">TNLPFEK</t>
  </si>
  <si>
    <t xml:space="preserve">WVSWAK</t>
  </si>
  <si>
    <t xml:space="preserve">LEAAVWAR</t>
  </si>
  <si>
    <t xml:space="preserve">DEFELK</t>
  </si>
  <si>
    <t xml:space="preserve">LNTTYYAAWK</t>
  </si>
  <si>
    <t xml:space="preserve">EGFWVLR</t>
  </si>
  <si>
    <t xml:space="preserve">WVSLLEEGK</t>
  </si>
  <si>
    <t xml:space="preserve">CYPR</t>
  </si>
  <si>
    <t xml:space="preserve">SGELLLR</t>
  </si>
  <si>
    <t xml:space="preserve">QQAQDEVER</t>
  </si>
  <si>
    <t xml:space="preserve">EVPVLLGEFYK</t>
  </si>
  <si>
    <t xml:space="preserve">NGNLLLGK</t>
  </si>
  <si>
    <t xml:space="preserve">LDTLLNSVVEGK</t>
  </si>
  <si>
    <t xml:space="preserve">FTTNLER</t>
  </si>
  <si>
    <t xml:space="preserve">VDREAR</t>
  </si>
  <si>
    <t xml:space="preserve">EEQEALQR</t>
  </si>
  <si>
    <t xml:space="preserve">FETQSR</t>
  </si>
  <si>
    <t xml:space="preserve">FNQATNR</t>
  </si>
  <si>
    <t xml:space="preserve">LGEAWKLDLNNSWR</t>
  </si>
  <si>
    <t xml:space="preserve">LLGFGSFEPR</t>
  </si>
  <si>
    <t xml:space="preserve">FGEVLDLK</t>
  </si>
  <si>
    <t xml:space="preserve">WKESLCER</t>
  </si>
  <si>
    <t xml:space="preserve">LAQQETWVK</t>
  </si>
  <si>
    <t xml:space="preserve">LTVEEAK</t>
  </si>
  <si>
    <t xml:space="preserve">YAGTDLK</t>
  </si>
  <si>
    <t xml:space="preserve">STELLLR</t>
  </si>
  <si>
    <t xml:space="preserve">VKREDVSKSDLVR</t>
  </si>
  <si>
    <t xml:space="preserve">RLYEETR</t>
  </si>
  <si>
    <t xml:space="preserve">VEFTLLPR</t>
  </si>
  <si>
    <t xml:space="preserve">HALTWSSSK</t>
  </si>
  <si>
    <t xml:space="preserve">WAVVMK</t>
  </si>
  <si>
    <t xml:space="preserve">VGANLQR</t>
  </si>
  <si>
    <t xml:space="preserve">FHADLLAR</t>
  </si>
  <si>
    <t xml:space="preserve">LNNQLPK</t>
  </si>
  <si>
    <t xml:space="preserve">AESELER</t>
  </si>
  <si>
    <t xml:space="preserve">LASNASLAVFHGK</t>
  </si>
  <si>
    <t xml:space="preserve">TLPDELK</t>
  </si>
  <si>
    <t xml:space="preserve">MLTWWLTK</t>
  </si>
  <si>
    <t xml:space="preserve">YEETEGR</t>
  </si>
  <si>
    <t xml:space="preserve">WKDLFEK</t>
  </si>
  <si>
    <t xml:space="preserve">NPQYYLLR</t>
  </si>
  <si>
    <t xml:space="preserve">VFLENVLR</t>
  </si>
  <si>
    <t xml:space="preserve">MPGLELLDLK</t>
  </si>
  <si>
    <t xml:space="preserve">LATVSLPR</t>
  </si>
  <si>
    <t xml:space="preserve">FGGLVNWK</t>
  </si>
  <si>
    <t xml:space="preserve">MR</t>
  </si>
  <si>
    <t xml:space="preserve">VTDAELAEVELR</t>
  </si>
  <si>
    <t xml:space="preserve">FEFVAERK</t>
  </si>
  <si>
    <t xml:space="preserve">EEWFSEAR</t>
  </si>
  <si>
    <t xml:space="preserve">WWKAFTK</t>
  </si>
  <si>
    <t xml:space="preserve">LASGLDRTK</t>
  </si>
  <si>
    <t xml:space="preserve">LVNLVAAR</t>
  </si>
  <si>
    <t xml:space="preserve">GFGFLER</t>
  </si>
  <si>
    <t xml:space="preserve">KTEK</t>
  </si>
  <si>
    <t xml:space="preserve">EDAANNMVK</t>
  </si>
  <si>
    <t xml:space="preserve">VVTVSLPR</t>
  </si>
  <si>
    <t xml:space="preserve">TEFQDLMLK</t>
  </si>
  <si>
    <t xml:space="preserve">YVTVLVR</t>
  </si>
  <si>
    <t xml:space="preserve">LLQLFR</t>
  </si>
  <si>
    <t xml:space="preserve">LLNLLRK</t>
  </si>
  <si>
    <t xml:space="preserve">TLVELACK</t>
  </si>
  <si>
    <t xml:space="preserve">NNELLR</t>
  </si>
  <si>
    <t xml:space="preserve">LLLPGELAK</t>
  </si>
  <si>
    <t xml:space="preserve">LETLLNWVWK</t>
  </si>
  <si>
    <t xml:space="preserve">VTLAEVLAR</t>
  </si>
  <si>
    <t xml:space="preserve">YAELWDYR</t>
  </si>
  <si>
    <t xml:space="preserve">SSTPGDLLDAHK</t>
  </si>
  <si>
    <t xml:space="preserve">TPLQQLLR</t>
  </si>
  <si>
    <t xml:space="preserve">AGFAGDDAPR</t>
  </si>
  <si>
    <t xml:space="preserve">LTSGELNVLDK</t>
  </si>
  <si>
    <t xml:space="preserve">TPVLDEVR</t>
  </si>
  <si>
    <t xml:space="preserve">TALLDLK</t>
  </si>
  <si>
    <t xml:space="preserve">LFALEWAAK</t>
  </si>
  <si>
    <t xml:space="preserve">RPTGEQK</t>
  </si>
  <si>
    <t xml:space="preserve">ADFTLAAK</t>
  </si>
  <si>
    <t xml:space="preserve">NSFAESELER</t>
  </si>
  <si>
    <t xml:space="preserve">TPNAHVEFLQK</t>
  </si>
  <si>
    <t xml:space="preserve">VSESARDK</t>
  </si>
  <si>
    <t xml:space="preserve">QLYLTK</t>
  </si>
  <si>
    <t xml:space="preserve">NGYYFLK</t>
  </si>
  <si>
    <t xml:space="preserve">WLSLWNK</t>
  </si>
  <si>
    <t xml:space="preserve">LNVYFNEATNR</t>
  </si>
  <si>
    <t xml:space="preserve">ALNLLHEAASAER</t>
  </si>
  <si>
    <t xml:space="preserve">LAYENEFGRPK</t>
  </si>
  <si>
    <t xml:space="preserve">DPVGGPYSSVSNKK</t>
  </si>
  <si>
    <t xml:space="preserve">LTGTTLVDK</t>
  </si>
  <si>
    <t xml:space="preserve">SMNTDEVK</t>
  </si>
  <si>
    <t xml:space="preserve">LAEEVNK</t>
  </si>
  <si>
    <t xml:space="preserve">FAESEELR</t>
  </si>
  <si>
    <t xml:space="preserve">EVQTAVR</t>
  </si>
  <si>
    <t xml:space="preserve">EPLGPVVR</t>
  </si>
  <si>
    <t xml:space="preserve">TLWQWK</t>
  </si>
  <si>
    <t xml:space="preserve">TLEEAQVR</t>
  </si>
  <si>
    <t xml:space="preserve">LAGRAVVK</t>
  </si>
  <si>
    <t xml:space="preserve">EPVAFEK</t>
  </si>
  <si>
    <t xml:space="preserve">VTNLAGLELR</t>
  </si>
  <si>
    <t xml:space="preserve">ESELER</t>
  </si>
  <si>
    <t xml:space="preserve">TTELNQLKR</t>
  </si>
  <si>
    <t xml:space="preserve">LYLDRYQK</t>
  </si>
  <si>
    <t xml:space="preserve">APVLSAEK</t>
  </si>
  <si>
    <t xml:space="preserve">AFLENVLR</t>
  </si>
  <si>
    <t xml:space="preserve">YGFLER</t>
  </si>
  <si>
    <t xml:space="preserve">LLLPDALAK</t>
  </si>
  <si>
    <t xml:space="preserve">QVLSSPPK</t>
  </si>
  <si>
    <t xml:space="preserve">TVSAADLDK</t>
  </si>
  <si>
    <t xml:space="preserve">YSSAEVK</t>
  </si>
  <si>
    <t xml:space="preserve">ELFDLR</t>
  </si>
  <si>
    <t xml:space="preserve">LAYNTDEAR</t>
  </si>
  <si>
    <t xml:space="preserve">APVYDEVR</t>
  </si>
  <si>
    <t xml:space="preserve">SCQR</t>
  </si>
  <si>
    <t xml:space="preserve">EPTVLDEVR</t>
  </si>
  <si>
    <t xml:space="preserve">VYARVK</t>
  </si>
  <si>
    <t xml:space="preserve">WAGNALEEGKK</t>
  </si>
  <si>
    <t xml:space="preserve">EENLK</t>
  </si>
  <si>
    <t xml:space="preserve">LAAPVDYEVR</t>
  </si>
  <si>
    <t xml:space="preserve">CEDEVPR</t>
  </si>
  <si>
    <t xml:space="preserve">EVPFVFASK</t>
  </si>
  <si>
    <t xml:space="preserve">RPWYR</t>
  </si>
  <si>
    <t xml:space="preserve">WALEAANAK</t>
  </si>
  <si>
    <t xml:space="preserve">NNPVLLWFYK</t>
  </si>
  <si>
    <t xml:space="preserve">LYELSK</t>
  </si>
  <si>
    <t xml:space="preserve">VFPGWSEFLHPK</t>
  </si>
  <si>
    <t xml:space="preserve">FGLLVEK</t>
  </si>
  <si>
    <t xml:space="preserve">LAVLDLR</t>
  </si>
  <si>
    <t xml:space="preserve">QSEATLEK</t>
  </si>
  <si>
    <t xml:space="preserve">FNKVDYK</t>
  </si>
  <si>
    <t xml:space="preserve">EHLLLAK</t>
  </si>
  <si>
    <t xml:space="preserve">LGDETTR</t>
  </si>
  <si>
    <t xml:space="preserve">TSLLYR</t>
  </si>
  <si>
    <t xml:space="preserve">WYLGRLK</t>
  </si>
  <si>
    <t xml:space="preserve">LPQVEGTGGNVQPSQDLVR</t>
  </si>
  <si>
    <t xml:space="preserve">FTPLSAK</t>
  </si>
  <si>
    <t xml:space="preserve">AAQANNAEQAK</t>
  </si>
  <si>
    <t xml:space="preserve">VTDALAEVLAR</t>
  </si>
  <si>
    <t xml:space="preserve">WQQVLYNKPR</t>
  </si>
  <si>
    <t xml:space="preserve">NNRLLGK</t>
  </si>
  <si>
    <t xml:space="preserve">LEYVMKNK</t>
  </si>
  <si>
    <t xml:space="preserve">RGSLLLER</t>
  </si>
  <si>
    <t xml:space="preserve">ESGYLYYLGK</t>
  </si>
  <si>
    <t xml:space="preserve">TAEMELK</t>
  </si>
  <si>
    <t xml:space="preserve">TENAVLEAR</t>
  </si>
  <si>
    <t xml:space="preserve">EYNLALWR</t>
  </si>
  <si>
    <t xml:space="preserve">LLLPWLAK</t>
  </si>
  <si>
    <t xml:space="preserve">EEALEVAK</t>
  </si>
  <si>
    <t xml:space="preserve">VGLEYWLR</t>
  </si>
  <si>
    <t xml:space="preserve">QLSGLTDRAK</t>
  </si>
  <si>
    <t xml:space="preserve">FEYLPK</t>
  </si>
  <si>
    <t xml:space="preserve">LDQTAVR</t>
  </si>
  <si>
    <t xml:space="preserve">VEFLQK</t>
  </si>
  <si>
    <t xml:space="preserve">KMYFR</t>
  </si>
  <si>
    <t xml:space="preserve">NLDLER</t>
  </si>
  <si>
    <t xml:space="preserve">MFLTLTR</t>
  </si>
  <si>
    <t xml:space="preserve">SANFLDPK</t>
  </si>
  <si>
    <t xml:space="preserve">ALDLLNEAASSLR</t>
  </si>
  <si>
    <t xml:space="preserve">WANNMVK</t>
  </si>
  <si>
    <t xml:space="preserve">WVTANQVALATK</t>
  </si>
  <si>
    <t xml:space="preserve">ELMSVNAVGYVNK</t>
  </si>
  <si>
    <t xml:space="preserve">YYNEAQDK</t>
  </si>
  <si>
    <t xml:space="preserve">WFENR</t>
  </si>
  <si>
    <t xml:space="preserve">WMGTAAK</t>
  </si>
  <si>
    <t xml:space="preserve">SFAESELEAR</t>
  </si>
  <si>
    <t xml:space="preserve">ANANFVLWK</t>
  </si>
  <si>
    <t xml:space="preserve">LGSLLLER</t>
  </si>
  <si>
    <t xml:space="preserve">EPVYNWQLGR</t>
  </si>
  <si>
    <t xml:space="preserve">LAEVPHR</t>
  </si>
  <si>
    <t xml:space="preserve">EVAALEK</t>
  </si>
  <si>
    <t xml:space="preserve">SWLTVEEAK</t>
  </si>
  <si>
    <t xml:space="preserve">AAQLLLK</t>
  </si>
  <si>
    <t xml:space="preserve">HALWTSSSK</t>
  </si>
  <si>
    <t xml:space="preserve">LDDFER</t>
  </si>
  <si>
    <t xml:space="preserve">QAGNDQVNAGAGDDLVR</t>
  </si>
  <si>
    <t xml:space="preserve">TNEALLEK</t>
  </si>
  <si>
    <t xml:space="preserve">RLAYATR</t>
  </si>
  <si>
    <t xml:space="preserve">VNLWRK</t>
  </si>
  <si>
    <t xml:space="preserve">ELFEVVAK</t>
  </si>
  <si>
    <t xml:space="preserve">LQLPWLAK</t>
  </si>
  <si>
    <t xml:space="preserve">NTAATYAR</t>
  </si>
  <si>
    <t xml:space="preserve">TANMELK</t>
  </si>
  <si>
    <t xml:space="preserve">TVVNLSNK</t>
  </si>
  <si>
    <t xml:space="preserve">EAVQGNLQR</t>
  </si>
  <si>
    <t xml:space="preserve">FYQSDVYFR</t>
  </si>
  <si>
    <t xml:space="preserve">TDEHMQEK</t>
  </si>
  <si>
    <t xml:space="preserve">DGVFPEK</t>
  </si>
  <si>
    <t xml:space="preserve">LEDYKFLR</t>
  </si>
  <si>
    <t xml:space="preserve">MK</t>
  </si>
  <si>
    <t xml:space="preserve">LLQMPPR</t>
  </si>
  <si>
    <t xml:space="preserve">WSDPATLTPK</t>
  </si>
  <si>
    <t xml:space="preserve">LFALEWAAAK</t>
  </si>
  <si>
    <t xml:space="preserve">EHLLLAR</t>
  </si>
  <si>
    <t xml:space="preserve">SFLENVLR</t>
  </si>
  <si>
    <t xml:space="preserve">TFSDSADVKR</t>
  </si>
  <si>
    <t xml:space="preserve">QFQLYR</t>
  </si>
  <si>
    <t xml:space="preserve">TVLGFSGFEPR</t>
  </si>
  <si>
    <t xml:space="preserve">SENNNLTVSPR</t>
  </si>
  <si>
    <t xml:space="preserve">NADYLAK</t>
  </si>
  <si>
    <t xml:space="preserve">QPMLVR</t>
  </si>
  <si>
    <t xml:space="preserve">EPQLLSGK</t>
  </si>
  <si>
    <t xml:space="preserve">QSNGTVSPR</t>
  </si>
  <si>
    <t xml:space="preserve">QWNLLETPK</t>
  </si>
  <si>
    <t xml:space="preserve">KVLYVYNK</t>
  </si>
  <si>
    <t xml:space="preserve">TVRGK</t>
  </si>
  <si>
    <t xml:space="preserve">DSLGDLSWVR</t>
  </si>
  <si>
    <t xml:space="preserve">TVLDEVR</t>
  </si>
  <si>
    <t xml:space="preserve">VMGPNQWGNK</t>
  </si>
  <si>
    <t xml:space="preserve">LLSLDELK</t>
  </si>
  <si>
    <t xml:space="preserve">KNLLDGR</t>
  </si>
  <si>
    <t xml:space="preserve">TANEETAK</t>
  </si>
  <si>
    <t xml:space="preserve">ASNVSAFFDK</t>
  </si>
  <si>
    <t xml:space="preserve">KNNLLSR</t>
  </si>
  <si>
    <t xml:space="preserve">YYLAVK</t>
  </si>
  <si>
    <t xml:space="preserve">WQGALKR</t>
  </si>
  <si>
    <t xml:space="preserve">TGPLDELALNANR</t>
  </si>
  <si>
    <t xml:space="preserve">EVVPVLEK</t>
  </si>
  <si>
    <t xml:space="preserve">AVASGSVSAEK</t>
  </si>
  <si>
    <t xml:space="preserve">EEYPDR</t>
  </si>
  <si>
    <t xml:space="preserve">EDFELK</t>
  </si>
  <si>
    <t xml:space="preserve">AAQLLSSQKGK</t>
  </si>
  <si>
    <t xml:space="preserve">VPFVFSAK</t>
  </si>
  <si>
    <t xml:space="preserve">LVVGGPYSSVSNAASSLDSSKK</t>
  </si>
  <si>
    <t xml:space="preserve">KNWWVK</t>
  </si>
  <si>
    <t xml:space="preserve">LNVYYNEATNR</t>
  </si>
  <si>
    <t xml:space="preserve">TLSLLEASELVK</t>
  </si>
  <si>
    <t xml:space="preserve">VATVSVPR</t>
  </si>
  <si>
    <t xml:space="preserve">VATVSLPR</t>
  </si>
  <si>
    <t xml:space="preserve">ALAYLLER</t>
  </si>
  <si>
    <t xml:space="preserve">AAQLLHHR</t>
  </si>
  <si>
    <t xml:space="preserve">LVPGFQAPVNLVYSAEVR</t>
  </si>
  <si>
    <t xml:space="preserve">QAGDDQVNAGAGDDLVR</t>
  </si>
  <si>
    <t xml:space="preserve">DHAPWFEK</t>
  </si>
  <si>
    <t xml:space="preserve">CPTDFLLSR</t>
  </si>
  <si>
    <t xml:space="preserve">KGNFHLLGK</t>
  </si>
  <si>
    <t xml:space="preserve">LVMKALHK</t>
  </si>
  <si>
    <t xml:space="preserve">TEFQTNLVPYPR</t>
  </si>
  <si>
    <t xml:space="preserve">LLDWVWK</t>
  </si>
  <si>
    <t xml:space="preserve">MLDAFDR</t>
  </si>
  <si>
    <t xml:space="preserve">ESTLEVVK</t>
  </si>
  <si>
    <t xml:space="preserve">LDLMNALTPR</t>
  </si>
  <si>
    <t xml:space="preserve">TVKGNFHLLGK</t>
  </si>
  <si>
    <t xml:space="preserve">QGTAALSTSK</t>
  </si>
  <si>
    <t xml:space="preserve">RNTTQYR</t>
  </si>
  <si>
    <t xml:space="preserve">ALETLLK</t>
  </si>
  <si>
    <t xml:space="preserve">MEKPGFFSK</t>
  </si>
  <si>
    <t xml:space="preserve">EPLGPLVR</t>
  </si>
  <si>
    <t xml:space="preserve">TAMLDPK</t>
  </si>
  <si>
    <t xml:space="preserve">QTDNSVVRR</t>
  </si>
  <si>
    <t xml:space="preserve">LAGNYDVK</t>
  </si>
  <si>
    <t xml:space="preserve">LN</t>
  </si>
  <si>
    <t xml:space="preserve">LALNEGFDR</t>
  </si>
  <si>
    <t xml:space="preserve">NAAALETLLK</t>
  </si>
  <si>
    <t xml:space="preserve">LLYNVVR</t>
  </si>
  <si>
    <t xml:space="preserve">ALPLVLR</t>
  </si>
  <si>
    <t xml:space="preserve">VLAGNASVLQDR</t>
  </si>
  <si>
    <t xml:space="preserve">WEVDGNWLNYEEFVK</t>
  </si>
  <si>
    <t xml:space="preserve">NQVLYSK</t>
  </si>
  <si>
    <t xml:space="preserve">LNNASVR</t>
  </si>
  <si>
    <t xml:space="preserve">ANASLQR</t>
  </si>
  <si>
    <t xml:space="preserve">ALPTLQPR</t>
  </si>
  <si>
    <t xml:space="preserve">SGQLLSR</t>
  </si>
  <si>
    <t xml:space="preserve">RTTQLLR</t>
  </si>
  <si>
    <t xml:space="preserve">TAGLRENK</t>
  </si>
  <si>
    <t xml:space="preserve">LTEVEVDEK</t>
  </si>
  <si>
    <t xml:space="preserve">AAEDPEFETFYTK</t>
  </si>
  <si>
    <t xml:space="preserve">MER</t>
  </si>
  <si>
    <t xml:space="preserve">NNNWYR</t>
  </si>
  <si>
    <t xml:space="preserve">GHYTLGK</t>
  </si>
  <si>
    <t xml:space="preserve">VGFTALR</t>
  </si>
  <si>
    <t xml:space="preserve">TSLVAFHK</t>
  </si>
  <si>
    <t xml:space="preserve">AGPFGQLFPR</t>
  </si>
  <si>
    <t xml:space="preserve">LMHKSK</t>
  </si>
  <si>
    <t xml:space="preserve">ELAQDFK</t>
  </si>
  <si>
    <t xml:space="preserve">WFTDALLDR</t>
  </si>
  <si>
    <t xml:space="preserve">EVGFLEK</t>
  </si>
  <si>
    <t xml:space="preserve">LLMKALHK</t>
  </si>
  <si>
    <t xml:space="preserve">GYLLTAPK</t>
  </si>
  <si>
    <t xml:space="preserve">MFDAFTK</t>
  </si>
  <si>
    <t xml:space="preserve">LTGFLTMK</t>
  </si>
  <si>
    <t xml:space="preserve">LNVNLVAAR</t>
  </si>
  <si>
    <t xml:space="preserve">LLGELYGR</t>
  </si>
  <si>
    <t xml:space="preserve">ASVLDASNK</t>
  </si>
  <si>
    <t xml:space="preserve">LWEVPR</t>
  </si>
  <si>
    <t xml:space="preserve">MPVK</t>
  </si>
  <si>
    <t xml:space="preserve">LLYNMEPK</t>
  </si>
  <si>
    <t xml:space="preserve">VVTVVTPR</t>
  </si>
  <si>
    <t xml:space="preserve">ETDNSVEGPK</t>
  </si>
  <si>
    <t xml:space="preserve">NLVNWK</t>
  </si>
  <si>
    <t xml:space="preserve">GPNEFELK</t>
  </si>
  <si>
    <t xml:space="preserve">SFAESELER</t>
  </si>
  <si>
    <t xml:space="preserve">FLYDLFEK</t>
  </si>
  <si>
    <t xml:space="preserve">AAEDPEMERAMGPK</t>
  </si>
  <si>
    <t xml:space="preserve">NGGNLLLGK</t>
  </si>
  <si>
    <t xml:space="preserve">LNLYVHQR</t>
  </si>
  <si>
    <t xml:space="preserve">AAGDPATLTPK</t>
  </si>
  <si>
    <t xml:space="preserve">AMLSSLK</t>
  </si>
  <si>
    <t xml:space="preserve">LAVEQLK</t>
  </si>
  <si>
    <t xml:space="preserve">DLEPTVLDEVR</t>
  </si>
  <si>
    <t xml:space="preserve">NNPETLALATPVK</t>
  </si>
  <si>
    <t xml:space="preserve">SFTALLDLPK</t>
  </si>
  <si>
    <t xml:space="preserve">QQLASNPK</t>
  </si>
  <si>
    <t xml:space="preserve">WMLGLAWANR</t>
  </si>
  <si>
    <t xml:space="preserve">ESATNWTR</t>
  </si>
  <si>
    <t xml:space="preserve">ALNEGFDR</t>
  </si>
  <si>
    <t xml:space="preserve">ERLLDEAASSLR</t>
  </si>
  <si>
    <t xml:space="preserve">FSCLLLR</t>
  </si>
  <si>
    <t xml:space="preserve">DGSLGDLSNAVR</t>
  </si>
  <si>
    <t xml:space="preserve">LETAVDDAR</t>
  </si>
  <si>
    <t xml:space="preserve">NVVYALKR</t>
  </si>
  <si>
    <t xml:space="preserve">RSYEPVAFEK</t>
  </si>
  <si>
    <t xml:space="preserve">NNEELNR</t>
  </si>
  <si>
    <t xml:space="preserve">ADYWVPVR</t>
  </si>
  <si>
    <t xml:space="preserve">QAVSADSSGSFLGGAELASLK</t>
  </si>
  <si>
    <t xml:space="preserve">VSNAASVLYSHK</t>
  </si>
  <si>
    <t xml:space="preserve">AELSQLK</t>
  </si>
  <si>
    <t xml:space="preserve">LGEFATPR</t>
  </si>
  <si>
    <t xml:space="preserve">TNANMVLVSK</t>
  </si>
  <si>
    <t xml:space="preserve">LLLANWPK</t>
  </si>
  <si>
    <t xml:space="preserve">WATLTQAQR</t>
  </si>
  <si>
    <t xml:space="preserve">LATEVASVLR</t>
  </si>
  <si>
    <t xml:space="preserve">WSNQK</t>
  </si>
  <si>
    <t xml:space="preserve">VATVSPLR</t>
  </si>
  <si>
    <t xml:space="preserve">TVEEAQVR</t>
  </si>
  <si>
    <t xml:space="preserve">LGPEEKNK</t>
  </si>
  <si>
    <t xml:space="preserve">VNLNNATTR</t>
  </si>
  <si>
    <t xml:space="preserve">VVPTWADVLNR</t>
  </si>
  <si>
    <t xml:space="preserve">RFGDNK</t>
  </si>
  <si>
    <t xml:space="preserve">LGAALLTDGK</t>
  </si>
  <si>
    <t xml:space="preserve">SGGLGSLLLER</t>
  </si>
  <si>
    <t xml:space="preserve">RTK</t>
  </si>
  <si>
    <t xml:space="preserve">TPDFLLSR</t>
  </si>
  <si>
    <t xml:space="preserve">LANVAYLAQR</t>
  </si>
  <si>
    <t xml:space="preserve">VLEFVR</t>
  </si>
  <si>
    <t xml:space="preserve">TVRDLNLK</t>
  </si>
  <si>
    <t xml:space="preserve">QACSELHATNK</t>
  </si>
  <si>
    <t xml:space="preserve">LNLALNGQR</t>
  </si>
  <si>
    <t xml:space="preserve">LGENTNPAK</t>
  </si>
  <si>
    <t xml:space="preserve">LPALLPDLDEQR</t>
  </si>
  <si>
    <t xml:space="preserve">FEELDAR</t>
  </si>
  <si>
    <t xml:space="preserve">LEDFLR</t>
  </si>
  <si>
    <t xml:space="preserve">SAAADTPQALAR</t>
  </si>
  <si>
    <t xml:space="preserve">NFLLPYGK</t>
  </si>
  <si>
    <t xml:space="preserve">WFEVLSDTYMR</t>
  </si>
  <si>
    <t xml:space="preserve">TEQVNARR</t>
  </si>
  <si>
    <t xml:space="preserve">EVQAFR</t>
  </si>
  <si>
    <t xml:space="preserve">SSPATLNDK</t>
  </si>
  <si>
    <t xml:space="preserve">QLSGLTEAVAK</t>
  </si>
  <si>
    <t xml:space="preserve">WAVVTVQLCPK</t>
  </si>
  <si>
    <t xml:space="preserve">VGFTLAR</t>
  </si>
  <si>
    <t xml:space="preserve">YSQSSPAR</t>
  </si>
  <si>
    <t xml:space="preserve">TNVQGSLQR</t>
  </si>
  <si>
    <t xml:space="preserve">EDAAQGLTTVGDGLK</t>
  </si>
  <si>
    <t xml:space="preserve">VLGQNEAVDAVSNALR</t>
  </si>
  <si>
    <t xml:space="preserve">LEDATLVK</t>
  </si>
  <si>
    <t xml:space="preserve">TATALTGQYPK</t>
  </si>
  <si>
    <t xml:space="preserve">EGNNLYEEFK</t>
  </si>
  <si>
    <t xml:space="preserve">VYQENK</t>
  </si>
  <si>
    <t xml:space="preserve">ALQSDSALK</t>
  </si>
  <si>
    <t xml:space="preserve">MVPLTER</t>
  </si>
  <si>
    <t xml:space="preserve">KNGFSFTPK</t>
  </si>
  <si>
    <t xml:space="preserve">VEPVLLGEFYK</t>
  </si>
  <si>
    <t xml:space="preserve">LAGNYDK</t>
  </si>
  <si>
    <t xml:space="preserve">QELSQLK</t>
  </si>
  <si>
    <t xml:space="preserve">KSADMVPAK</t>
  </si>
  <si>
    <t xml:space="preserve">LGLAADAK</t>
  </si>
  <si>
    <t xml:space="preserve">WPKSRDPK</t>
  </si>
  <si>
    <t xml:space="preserve">NAAPVYENQK</t>
  </si>
  <si>
    <t xml:space="preserve">VTYTEHAR</t>
  </si>
  <si>
    <t xml:space="preserve">LASSGAGNSNFVVGEPR</t>
  </si>
  <si>
    <t xml:space="preserve">MMVAWR</t>
  </si>
  <si>
    <t xml:space="preserve">EYEGTEYLLLR</t>
  </si>
  <si>
    <t xml:space="preserve">SYNVEVLDVR</t>
  </si>
  <si>
    <t xml:space="preserve">LLLENVLEK</t>
  </si>
  <si>
    <t xml:space="preserve">LAGEVLVR</t>
  </si>
  <si>
    <t xml:space="preserve">KFTDALLDR</t>
  </si>
  <si>
    <t xml:space="preserve">DFVHYLR</t>
  </si>
  <si>
    <t xml:space="preserve">GPFLADTLVR</t>
  </si>
  <si>
    <t xml:space="preserve">FTDALLDR</t>
  </si>
  <si>
    <t xml:space="preserve">SVMSEAR</t>
  </si>
  <si>
    <t xml:space="preserve">ALTPLGDR</t>
  </si>
  <si>
    <t xml:space="preserve">TPEVFVK</t>
  </si>
  <si>
    <t xml:space="preserve">QECLALGTAVAR</t>
  </si>
  <si>
    <t xml:space="preserve">LSSPATLNSR</t>
  </si>
  <si>
    <t xml:space="preserve">TNLAGYLLTAPK</t>
  </si>
  <si>
    <t xml:space="preserve">VPGATDNWVRR</t>
  </si>
  <si>
    <t xml:space="preserve">LGEAWKLDELTVQEAR</t>
  </si>
  <si>
    <t xml:space="preserve">EDRFAK</t>
  </si>
  <si>
    <t xml:space="preserve">RR</t>
  </si>
  <si>
    <t xml:space="preserve">VTDSTFAEVLAR</t>
  </si>
  <si>
    <t xml:space="preserve">SVLDVVR</t>
  </si>
  <si>
    <t xml:space="preserve">QGLQAKVK</t>
  </si>
  <si>
    <t xml:space="preserve">AYVDTWSK</t>
  </si>
  <si>
    <t xml:space="preserve">LAGQYVR</t>
  </si>
  <si>
    <t xml:space="preserve">TGNK</t>
  </si>
  <si>
    <t xml:space="preserve">FSSSSGYSEDR</t>
  </si>
  <si>
    <t xml:space="preserve">TDELLESLK</t>
  </si>
  <si>
    <t xml:space="preserve">EDAANNFAR</t>
  </si>
  <si>
    <t xml:space="preserve">SPVWRK</t>
  </si>
  <si>
    <t xml:space="preserve">LSEDVLR</t>
  </si>
  <si>
    <t xml:space="preserve">LYPTNGR</t>
  </si>
  <si>
    <t xml:space="preserve">LLYNEQAR</t>
  </si>
  <si>
    <t xml:space="preserve">VTSNKWDAAK</t>
  </si>
  <si>
    <t xml:space="preserve">TANNSVVRR</t>
  </si>
  <si>
    <t xml:space="preserve">WAVVTVLMDPR</t>
  </si>
  <si>
    <t xml:space="preserve">KGAALEDVLK</t>
  </si>
  <si>
    <t xml:space="preserve">TCELLEAK</t>
  </si>
  <si>
    <t xml:space="preserve">WFNDSK</t>
  </si>
  <si>
    <t xml:space="preserve">SLVSNSLLNADAEAR</t>
  </si>
  <si>
    <t xml:space="preserve">SSSVLVSK</t>
  </si>
  <si>
    <t xml:space="preserve">RQANQPAPR</t>
  </si>
  <si>
    <t xml:space="preserve">ELPTVLDEVR</t>
  </si>
  <si>
    <t xml:space="preserve">NKGFYNPR</t>
  </si>
  <si>
    <t xml:space="preserve">VGNEVSLR</t>
  </si>
  <si>
    <t xml:space="preserve">TLALATPAR</t>
  </si>
  <si>
    <t xml:space="preserve">TRGSLLLER</t>
  </si>
  <si>
    <t xml:space="preserve">LGVSADAK</t>
  </si>
  <si>
    <t xml:space="preserve">MLTGAMLLTK</t>
  </si>
  <si>
    <t xml:space="preserve">EGTAALTSSK</t>
  </si>
  <si>
    <t xml:space="preserve">QSEYVK</t>
  </si>
  <si>
    <t xml:space="preserve">LNTLKTSLHK</t>
  </si>
  <si>
    <t xml:space="preserve">LGPEKLNK</t>
  </si>
  <si>
    <t xml:space="preserve">NLSDQWLK</t>
  </si>
  <si>
    <t xml:space="preserve">LLERTR</t>
  </si>
  <si>
    <t xml:space="preserve">QSFYAMLR</t>
  </si>
  <si>
    <t xml:space="preserve">LLLVNDEVAPR</t>
  </si>
  <si>
    <t xml:space="preserve">TATALTMSNLK</t>
  </si>
  <si>
    <t xml:space="preserve">RAAAVLGDQK</t>
  </si>
  <si>
    <t xml:space="preserve">ALNTLLDWVWK</t>
  </si>
  <si>
    <t xml:space="preserve">LNVYMNEAKSR</t>
  </si>
  <si>
    <t xml:space="preserve">EALATLVVNR</t>
  </si>
  <si>
    <t xml:space="preserve">VLKNEAVNAVSTGAPK</t>
  </si>
  <si>
    <t xml:space="preserve">TVMMLMSK</t>
  </si>
  <si>
    <t xml:space="preserve">LPQVEGTGGNVQEYYLVR</t>
  </si>
  <si>
    <t xml:space="preserve">QEKCR</t>
  </si>
  <si>
    <t xml:space="preserve">NPGYYVNPK</t>
  </si>
  <si>
    <t xml:space="preserve">VPGVSLPR</t>
  </si>
  <si>
    <t xml:space="preserve">LAFYNYVGNSAPK</t>
  </si>
  <si>
    <t xml:space="preserve">DGYFTEHLADR</t>
  </si>
  <si>
    <t xml:space="preserve">NEVRVR</t>
  </si>
  <si>
    <t xml:space="preserve">EPMSEDTLEELKER</t>
  </si>
  <si>
    <t xml:space="preserve">DLPVLLGFYK</t>
  </si>
  <si>
    <t xml:space="preserve">FATDLFGR</t>
  </si>
  <si>
    <t xml:space="preserve">TLTLDYNK</t>
  </si>
  <si>
    <t xml:space="preserve">LVGFTALR</t>
  </si>
  <si>
    <t xml:space="preserve">LLEYGLSPK</t>
  </si>
  <si>
    <t xml:space="preserve">AGLQFPVGR</t>
  </si>
  <si>
    <t xml:space="preserve">LGYGWGK</t>
  </si>
  <si>
    <t xml:space="preserve">LFELSR</t>
  </si>
  <si>
    <t xml:space="preserve">NFTWLMPR</t>
  </si>
  <si>
    <t xml:space="preserve">AAGFDFSYNDVK</t>
  </si>
  <si>
    <t xml:space="preserve">WTDAVAEELR</t>
  </si>
  <si>
    <t xml:space="preserve">NTLVEFHK</t>
  </si>
  <si>
    <t xml:space="preserve">NPFWTR</t>
  </si>
  <si>
    <t xml:space="preserve">SELC</t>
  </si>
  <si>
    <t xml:space="preserve">LSRDTAHQSASK</t>
  </si>
  <si>
    <t xml:space="preserve">LVDLYLPR</t>
  </si>
  <si>
    <t xml:space="preserve">EADLLVK</t>
  </si>
  <si>
    <t xml:space="preserve">YLPLAFWK</t>
  </si>
  <si>
    <t xml:space="preserve">FVPGWSEFLHPK</t>
  </si>
  <si>
    <t xml:space="preserve">HLQLRR</t>
  </si>
  <si>
    <t xml:space="preserve">DSKLK</t>
  </si>
  <si>
    <t xml:space="preserve">FGNK</t>
  </si>
  <si>
    <t xml:space="preserve">VGNMLLR</t>
  </si>
  <si>
    <t xml:space="preserve">NFLSLR</t>
  </si>
  <si>
    <t xml:space="preserve">APLDRYDVK</t>
  </si>
  <si>
    <t xml:space="preserve">LLNSAMPPR</t>
  </si>
  <si>
    <t xml:space="preserve">LEDALNATK</t>
  </si>
  <si>
    <t xml:space="preserve">EPVLLVK</t>
  </si>
  <si>
    <t xml:space="preserve">NNFELK</t>
  </si>
  <si>
    <t xml:space="preserve">VVNGTAGLRLNR</t>
  </si>
  <si>
    <t xml:space="preserve">LAQVSNAK</t>
  </si>
  <si>
    <t xml:space="preserve">LLPDALAK</t>
  </si>
  <si>
    <t xml:space="preserve">SFLVTGNR</t>
  </si>
  <si>
    <t xml:space="preserve">SMVMYLLR</t>
  </si>
  <si>
    <t xml:space="preserve">LATKVPR</t>
  </si>
  <si>
    <t xml:space="preserve">LGANEYVLLTDK</t>
  </si>
  <si>
    <t xml:space="preserve">DSQLLLR</t>
  </si>
  <si>
    <t xml:space="preserve">ANNFVLWK</t>
  </si>
  <si>
    <t xml:space="preserve">ESQ</t>
  </si>
  <si>
    <t xml:space="preserve">QQLASSPR</t>
  </si>
  <si>
    <t xml:space="preserve">QNKTAVR</t>
  </si>
  <si>
    <t xml:space="preserve">TTDLPEEHR</t>
  </si>
  <si>
    <t xml:space="preserve">VYYNEATNR</t>
  </si>
  <si>
    <t xml:space="preserve">NLLYVVHGK</t>
  </si>
  <si>
    <t xml:space="preserve">NNVNLVRK</t>
  </si>
  <si>
    <t xml:space="preserve">ALTGVQVLGR</t>
  </si>
  <si>
    <t xml:space="preserve">DMAAAGTECAAATK</t>
  </si>
  <si>
    <t xml:space="preserve">LRSNPELK</t>
  </si>
  <si>
    <t xml:space="preserve">WMSEAR</t>
  </si>
  <si>
    <t xml:space="preserve">NFSNTELKSENK</t>
  </si>
  <si>
    <t xml:space="preserve">ANTPLVEVR</t>
  </si>
  <si>
    <t xml:space="preserve">TNANFVLWK</t>
  </si>
  <si>
    <t xml:space="preserve">VMLLDWVEGK</t>
  </si>
  <si>
    <t xml:space="preserve">APTLNNK</t>
  </si>
  <si>
    <t xml:space="preserve">TLSLLCSSASLHK</t>
  </si>
  <si>
    <t xml:space="preserve">QPFGQLFR</t>
  </si>
  <si>
    <t xml:space="preserve">VLNNK</t>
  </si>
  <si>
    <t xml:space="preserve">RFSTSTK</t>
  </si>
  <si>
    <t xml:space="preserve">NVAEALLSK</t>
  </si>
  <si>
    <t xml:space="preserve">RTTVNEVK</t>
  </si>
  <si>
    <t xml:space="preserve">AESELEAR</t>
  </si>
  <si>
    <t xml:space="preserve">DSVWEDLVR</t>
  </si>
  <si>
    <t xml:space="preserve">KNAAELQR</t>
  </si>
  <si>
    <t xml:space="preserve">VPAKTMK</t>
  </si>
  <si>
    <t xml:space="preserve">LLTVQEAR</t>
  </si>
  <si>
    <t xml:space="preserve">EFLELK</t>
  </si>
  <si>
    <t xml:space="preserve">FLEAAALR</t>
  </si>
  <si>
    <t xml:space="preserve">GFELYK</t>
  </si>
  <si>
    <t xml:space="preserve">QTNLVYPPR</t>
  </si>
  <si>
    <t xml:space="preserve">VSYFMAEARMAK</t>
  </si>
  <si>
    <t xml:space="preserve">LAAEQTAR</t>
  </si>
  <si>
    <t xml:space="preserve">NQAWKLAARDK</t>
  </si>
  <si>
    <t xml:space="preserve">FGRVNASR</t>
  </si>
  <si>
    <t xml:space="preserve">GPGGTELAEVK</t>
  </si>
  <si>
    <t xml:space="preserve">EVDLLVK</t>
  </si>
  <si>
    <t xml:space="preserve">TLVVVLPDWLR</t>
  </si>
  <si>
    <t xml:space="preserve">ALEEPLR</t>
  </si>
  <si>
    <t xml:space="preserve">EELVNAVDNLK</t>
  </si>
  <si>
    <t xml:space="preserve">TPAQWVK</t>
  </si>
  <si>
    <t xml:space="preserve">SM</t>
  </si>
  <si>
    <t xml:space="preserve">LAAAAVLNTNK</t>
  </si>
  <si>
    <t xml:space="preserve">LGAKPNR</t>
  </si>
  <si>
    <t xml:space="preserve">TEAQEVLAR</t>
  </si>
  <si>
    <t xml:space="preserve">AMNSSLK</t>
  </si>
  <si>
    <t xml:space="preserve">TGDVSAHATNK</t>
  </si>
  <si>
    <t xml:space="preserve">VAAYDQR</t>
  </si>
  <si>
    <t xml:space="preserve">TNLLDWVWK</t>
  </si>
  <si>
    <t xml:space="preserve">NENVGLLLR</t>
  </si>
  <si>
    <t xml:space="preserve">DLGSVVSVEATNK</t>
  </si>
  <si>
    <t xml:space="preserve">QAPEVGVGDVNLYSK</t>
  </si>
  <si>
    <t xml:space="preserve">LYTYSTEK</t>
  </si>
  <si>
    <t xml:space="preserve">TEYDSDFVGR</t>
  </si>
  <si>
    <t xml:space="preserve">WWAGMALK</t>
  </si>
  <si>
    <t xml:space="preserve">WVSCVVK</t>
  </si>
  <si>
    <t xml:space="preserve">EVFSQYWVK</t>
  </si>
  <si>
    <t xml:space="preserve">APVVQSR</t>
  </si>
  <si>
    <t xml:space="preserve">VNK</t>
  </si>
  <si>
    <t xml:space="preserve">CAAQR</t>
  </si>
  <si>
    <t xml:space="preserve">YGMYKLAK</t>
  </si>
  <si>
    <t xml:space="preserve">LGLGDFVK</t>
  </si>
  <si>
    <t xml:space="preserve">NKGFAFTAK</t>
  </si>
  <si>
    <t xml:space="preserve">LQFRPR</t>
  </si>
  <si>
    <t xml:space="preserve">VYLGDETTR</t>
  </si>
  <si>
    <t xml:space="preserve">WSDAASSLDSAKK</t>
  </si>
  <si>
    <t xml:space="preserve">QLTMGNMGAR</t>
  </si>
  <si>
    <t xml:space="preserve">LLLANAEGK</t>
  </si>
  <si>
    <t xml:space="preserve">LSRLYEEWK</t>
  </si>
  <si>
    <t xml:space="preserve">VFLESVLR</t>
  </si>
  <si>
    <t xml:space="preserve">WAALEMAPR</t>
  </si>
  <si>
    <t xml:space="preserve">ATSFGTTDK</t>
  </si>
  <si>
    <t xml:space="preserve">LDLMNVEALR</t>
  </si>
  <si>
    <t xml:space="preserve">CRDEGLFEELPR</t>
  </si>
  <si>
    <t xml:space="preserve">DSAASSLDSNTK</t>
  </si>
  <si>
    <t xml:space="preserve">NNWLLSGK</t>
  </si>
  <si>
    <t xml:space="preserve">NQLLADLTK</t>
  </si>
  <si>
    <t xml:space="preserve">AALNTLLDWVWK</t>
  </si>
  <si>
    <t xml:space="preserve">YADDLVK</t>
  </si>
  <si>
    <t xml:space="preserve">LGGAELNVDK</t>
  </si>
  <si>
    <t xml:space="preserve">NGGNELR</t>
  </si>
  <si>
    <t xml:space="preserve">VEYEETEGR</t>
  </si>
  <si>
    <t xml:space="preserve">NYFLER</t>
  </si>
  <si>
    <t xml:space="preserve">LSEAKNVEVHK</t>
  </si>
  <si>
    <t xml:space="preserve">QPMR</t>
  </si>
  <si>
    <t xml:space="preserve">DVVYALK</t>
  </si>
  <si>
    <t xml:space="preserve">QVYVYNK</t>
  </si>
  <si>
    <t xml:space="preserve">AAALQFTR</t>
  </si>
  <si>
    <t xml:space="preserve">SVMNYMLK</t>
  </si>
  <si>
    <t xml:space="preserve">MMPGLSLLER</t>
  </si>
  <si>
    <t xml:space="preserve">TPSNPLR</t>
  </si>
  <si>
    <t xml:space="preserve">LVAPNGERRAVENHK</t>
  </si>
  <si>
    <t xml:space="preserve">KELYVEMR</t>
  </si>
  <si>
    <t xml:space="preserve">LGDVSKSKNPK</t>
  </si>
  <si>
    <t xml:space="preserve">VYALKR</t>
  </si>
  <si>
    <t xml:space="preserve">TLNLNELENK</t>
  </si>
  <si>
    <t xml:space="preserve">DMLAEVLAR</t>
  </si>
  <si>
    <t xml:space="preserve">YTELNQLNTK</t>
  </si>
  <si>
    <t xml:space="preserve">SLVSNSLLNADANNK</t>
  </si>
  <si>
    <t xml:space="preserve">ALGLYYDK</t>
  </si>
  <si>
    <t xml:space="preserve">SVLPTHR</t>
  </si>
  <si>
    <t xml:space="preserve">YVLLSTR</t>
  </si>
  <si>
    <t xml:space="preserve">EFNGNNLR</t>
  </si>
  <si>
    <t xml:space="preserve">QDAVENNLLVDNR</t>
  </si>
  <si>
    <t xml:space="preserve">AVTTKPER</t>
  </si>
  <si>
    <t xml:space="preserve">TGQLALNEGFDR</t>
  </si>
  <si>
    <t xml:space="preserve">VLAFVLAK</t>
  </si>
  <si>
    <t xml:space="preserve">ECLESVQGKLSR</t>
  </si>
  <si>
    <t xml:space="preserve">ALSVVTNVASLR</t>
  </si>
  <si>
    <t xml:space="preserve">MLVNLVAAR</t>
  </si>
  <si>
    <t xml:space="preserve">VVYRK</t>
  </si>
  <si>
    <t xml:space="preserve">GYVTVLVR</t>
  </si>
  <si>
    <t xml:space="preserve">TGGPLDELALNNAR</t>
  </si>
  <si>
    <t xml:space="preserve">LGANLQR</t>
  </si>
  <si>
    <t xml:space="preserve">VEYAGAVER</t>
  </si>
  <si>
    <t xml:space="preserve">EDELNR</t>
  </si>
  <si>
    <t xml:space="preserve">NNENGDVKK</t>
  </si>
  <si>
    <t xml:space="preserve">VVYECLR</t>
  </si>
  <si>
    <t xml:space="preserve">DSLQLER</t>
  </si>
  <si>
    <t xml:space="preserve">QQNNVVNAGSGDDLVR</t>
  </si>
  <si>
    <t xml:space="preserve">NVPAAAPK</t>
  </si>
  <si>
    <t xml:space="preserve">NALDQANPK</t>
  </si>
  <si>
    <t xml:space="preserve">TAPVGSTALAPSR</t>
  </si>
  <si>
    <t xml:space="preserve">LQQTWR</t>
  </si>
  <si>
    <t xml:space="preserve">NKLDASNK</t>
  </si>
  <si>
    <t xml:space="preserve">NNTEVLK</t>
  </si>
  <si>
    <t xml:space="preserve">WEVVAAYDQR</t>
  </si>
  <si>
    <t xml:space="preserve">VGALHALMPR</t>
  </si>
  <si>
    <t xml:space="preserve">LPQVEGTGGDVKPSKDPDR</t>
  </si>
  <si>
    <t xml:space="preserve">LEAVGATVTLK</t>
  </si>
  <si>
    <t xml:space="preserve">SFLDTWSK</t>
  </si>
  <si>
    <t xml:space="preserve">VFPGYVLVR</t>
  </si>
  <si>
    <t xml:space="preserve">KMPQLLNDRLTAK</t>
  </si>
  <si>
    <t xml:space="preserve">EAVESARAAPR</t>
  </si>
  <si>
    <t xml:space="preserve">LLDNGDR</t>
  </si>
  <si>
    <t xml:space="preserve">VADAEKR</t>
  </si>
  <si>
    <t xml:space="preserve">FLFDDVR</t>
  </si>
  <si>
    <t xml:space="preserve">SAYFDR</t>
  </si>
  <si>
    <t xml:space="preserve">VYESLR</t>
  </si>
  <si>
    <t xml:space="preserve">LLNEQRATPK</t>
  </si>
  <si>
    <t xml:space="preserve">WMSEVK</t>
  </si>
  <si>
    <t xml:space="preserve">NAASEWLK</t>
  </si>
  <si>
    <t xml:space="preserve">YLYFAQK</t>
  </si>
  <si>
    <t xml:space="preserve">QFVPALEAADASPK</t>
  </si>
  <si>
    <t xml:space="preserve">LLEYLR</t>
  </si>
  <si>
    <t xml:space="preserve">MKDK</t>
  </si>
  <si>
    <t xml:space="preserve">NNDLLYK</t>
  </si>
  <si>
    <t xml:space="preserve">QLGDLLVNR</t>
  </si>
  <si>
    <t xml:space="preserve">VFVKVSEDTEK</t>
  </si>
  <si>
    <t xml:space="preserve">VEFTVMVK</t>
  </si>
  <si>
    <t xml:space="preserve">VPAMTAGK</t>
  </si>
  <si>
    <t xml:space="preserve">KSQDTLLDK</t>
  </si>
  <si>
    <t xml:space="preserve">EAEEALR</t>
  </si>
  <si>
    <t xml:space="preserve">NVSDEKLWVADK</t>
  </si>
  <si>
    <t xml:space="preserve">VADERR</t>
  </si>
  <si>
    <t xml:space="preserve">DGSDLQLER</t>
  </si>
  <si>
    <t xml:space="preserve">LGGNEYVLLTDK</t>
  </si>
  <si>
    <t xml:space="preserve">QRLLGAK</t>
  </si>
  <si>
    <t xml:space="preserve">LLNSAETEEK</t>
  </si>
  <si>
    <t xml:space="preserve">YNSAERVR</t>
  </si>
  <si>
    <t xml:space="preserve">EVQTLTPK</t>
  </si>
  <si>
    <t xml:space="preserve">TSGEANYVR</t>
  </si>
  <si>
    <t xml:space="preserve">SPATLDNK</t>
  </si>
  <si>
    <t xml:space="preserve">FPSSSNLESVKHFTR</t>
  </si>
  <si>
    <t xml:space="preserve">LLSTLNNLNASAAELK</t>
  </si>
  <si>
    <t xml:space="preserve">EPTLALATPAR</t>
  </si>
  <si>
    <t xml:space="preserve">TKVEQPK</t>
  </si>
  <si>
    <t xml:space="preserve">TQVQLQTAR</t>
  </si>
  <si>
    <t xml:space="preserve">VTNAELRFAHK</t>
  </si>
  <si>
    <t xml:space="preserve">EVKPGDEFELK</t>
  </si>
  <si>
    <t xml:space="preserve">KSTELLLR</t>
  </si>
  <si>
    <t xml:space="preserve">QDGVFNWK</t>
  </si>
  <si>
    <t xml:space="preserve">SMLVSVR</t>
  </si>
  <si>
    <t xml:space="preserve">LNGAQFEK</t>
  </si>
  <si>
    <t xml:space="preserve">WKTFHK</t>
  </si>
  <si>
    <t xml:space="preserve">WAMKEK</t>
  </si>
  <si>
    <t xml:space="preserve">KMYPSLAGK</t>
  </si>
  <si>
    <t xml:space="preserve">KFVLSR</t>
  </si>
  <si>
    <t xml:space="preserve">LENTRALLR</t>
  </si>
  <si>
    <t xml:space="preserve">LSCALAR</t>
  </si>
  <si>
    <t xml:space="preserve">TGEYLLLR</t>
  </si>
  <si>
    <t xml:space="preserve">RFPLNLVAAR</t>
  </si>
  <si>
    <t xml:space="preserve">WAGGQQCK</t>
  </si>
  <si>
    <t xml:space="preserve">SMLVWR</t>
  </si>
  <si>
    <t xml:space="preserve">ASTADTPQALAR</t>
  </si>
  <si>
    <t xml:space="preserve">SPTLTVEWK</t>
  </si>
  <si>
    <t xml:space="preserve">LEFENK</t>
  </si>
  <si>
    <t xml:space="preserve">TLSDYNLQK</t>
  </si>
  <si>
    <t xml:space="preserve">EVNYYSALYEK</t>
  </si>
  <si>
    <t xml:space="preserve">LLQQTR</t>
  </si>
  <si>
    <t xml:space="preserve">NEVLRSDK</t>
  </si>
  <si>
    <t xml:space="preserve">LNNYVVPPK</t>
  </si>
  <si>
    <t xml:space="preserve">KLNEVR</t>
  </si>
  <si>
    <t xml:space="preserve">QDLTAVSK</t>
  </si>
  <si>
    <t xml:space="preserve">ALLSLFGR</t>
  </si>
  <si>
    <t xml:space="preserve">GYLYYLGK</t>
  </si>
  <si>
    <t xml:space="preserve">ALDLLDEAASLSR</t>
  </si>
  <si>
    <t xml:space="preserve">QNAGYLLTAPK</t>
  </si>
  <si>
    <t xml:space="preserve">FSENKR</t>
  </si>
  <si>
    <t xml:space="preserve">LKPGDEFELK</t>
  </si>
  <si>
    <t xml:space="preserve">VVAVCPK</t>
  </si>
  <si>
    <t xml:space="preserve">LNWGLAQR</t>
  </si>
  <si>
    <t xml:space="preserve">LTNAAVAWR</t>
  </si>
  <si>
    <t xml:space="preserve">LVKDYKENK</t>
  </si>
  <si>
    <t xml:space="preserve">ASYKVTLTSESERNK</t>
  </si>
  <si>
    <t xml:space="preserve">RNK</t>
  </si>
  <si>
    <t xml:space="preserve">RVETLVESQK</t>
  </si>
  <si>
    <t xml:space="preserve">NPLGLKENK</t>
  </si>
  <si>
    <t xml:space="preserve">TTLLLHK</t>
  </si>
  <si>
    <t xml:space="preserve">VKLESPAQGGK</t>
  </si>
  <si>
    <t xml:space="preserve">EVDARR</t>
  </si>
  <si>
    <t xml:space="preserve">VLLPLVR</t>
  </si>
  <si>
    <t xml:space="preserve">QVDYAELDQEPER</t>
  </si>
  <si>
    <t xml:space="preserve">DGPPSLLEFR</t>
  </si>
  <si>
    <t xml:space="preserve">WANNFVK</t>
  </si>
  <si>
    <t xml:space="preserve">LNDLFEK</t>
  </si>
  <si>
    <t xml:space="preserve">LGSNEYVLLTDK</t>
  </si>
  <si>
    <t xml:space="preserve">QHALLDLK</t>
  </si>
  <si>
    <t xml:space="preserve">LVGQNEAVNAVSNALR</t>
  </si>
  <si>
    <t xml:space="preserve">LEKDPR</t>
  </si>
  <si>
    <t xml:space="preserve">EAALTVEEAK</t>
  </si>
  <si>
    <t xml:space="preserve">TPLPPVMLK</t>
  </si>
  <si>
    <t xml:space="preserve">LFLSPGETLVR</t>
  </si>
  <si>
    <t xml:space="preserve">EVVETLVESKK</t>
  </si>
  <si>
    <t xml:space="preserve">LSNNDDLR</t>
  </si>
  <si>
    <t xml:space="preserve">KLLLANPEGK</t>
  </si>
  <si>
    <t xml:space="preserve">VFELDK</t>
  </si>
  <si>
    <t xml:space="preserve">RPTWKK</t>
  </si>
  <si>
    <t xml:space="preserve">AENVLPR</t>
  </si>
  <si>
    <t xml:space="preserve">NKALNEGFDR</t>
  </si>
  <si>
    <t xml:space="preserve">RNLASEFVAPR</t>
  </si>
  <si>
    <t xml:space="preserve">TRFPEQVNEGR</t>
  </si>
  <si>
    <t xml:space="preserve">YLDNLR</t>
  </si>
  <si>
    <t xml:space="preserve">MVLLLHAK</t>
  </si>
  <si>
    <t xml:space="preserve">LGKELNDVK</t>
  </si>
  <si>
    <t xml:space="preserve">WTMGGYSHK</t>
  </si>
  <si>
    <t xml:space="preserve">GPQASGRVPK</t>
  </si>
  <si>
    <t xml:space="preserve">NNVFEKR</t>
  </si>
  <si>
    <t xml:space="preserve">KGGGGGGLGSGWAR</t>
  </si>
  <si>
    <t xml:space="preserve">ALDLLNEAALSSR</t>
  </si>
  <si>
    <t xml:space="preserve">LGEVVSEAR</t>
  </si>
  <si>
    <t xml:space="preserve">LAEVSLPR</t>
  </si>
  <si>
    <t xml:space="preserve">WWSGMLAFEPSNLK</t>
  </si>
  <si>
    <t xml:space="preserve">YNQK</t>
  </si>
  <si>
    <t xml:space="preserve">LANAARSDK</t>
  </si>
  <si>
    <t xml:space="preserve">DWFPEKNVEGR</t>
  </si>
  <si>
    <t xml:space="preserve">VKELGDSVK</t>
  </si>
  <si>
    <t xml:space="preserve">FADVVGTNK</t>
  </si>
  <si>
    <t xml:space="preserve">TTNLGARNK</t>
  </si>
  <si>
    <t xml:space="preserve">VETFQR</t>
  </si>
  <si>
    <t xml:space="preserve">APNGEEVLMVFSAK</t>
  </si>
  <si>
    <t xml:space="preserve">LLLVNPR</t>
  </si>
  <si>
    <t xml:space="preserve">VFETRK</t>
  </si>
  <si>
    <t xml:space="preserve">NPGGVYWGK</t>
  </si>
  <si>
    <t xml:space="preserve">FFEEEYK</t>
  </si>
  <si>
    <t xml:space="preserve">RTFNLANLR</t>
  </si>
  <si>
    <t xml:space="preserve">TPSPDNLMWEDK</t>
  </si>
  <si>
    <t xml:space="preserve">EYVLLSEK</t>
  </si>
  <si>
    <t xml:space="preserve">APNGGVYDQK</t>
  </si>
  <si>
    <t xml:space="preserve">VLELADTPK</t>
  </si>
  <si>
    <t xml:space="preserve">TLATSVMKGR</t>
  </si>
  <si>
    <t xml:space="preserve">VFLEVVTR</t>
  </si>
  <si>
    <t xml:space="preserve">DPEAAQGLTTVWGVK</t>
  </si>
  <si>
    <t xml:space="preserve">ALAEVYAR</t>
  </si>
  <si>
    <t xml:space="preserve">VADAQLR</t>
  </si>
  <si>
    <t xml:space="preserve">TLATWMWR</t>
  </si>
  <si>
    <t xml:space="preserve">VKMLSR</t>
  </si>
  <si>
    <t xml:space="preserve">EVMEVK</t>
  </si>
  <si>
    <t xml:space="preserve">ANNNFDK</t>
  </si>
  <si>
    <t xml:space="preserve">KMAMSELKAENK</t>
  </si>
  <si>
    <t xml:space="preserve">NPGEEVPFVFSAK</t>
  </si>
  <si>
    <t xml:space="preserve">VYLGDETSR</t>
  </si>
  <si>
    <t xml:space="preserve">NRVVEAMWGPK</t>
  </si>
  <si>
    <t xml:space="preserve">ARSEQPK</t>
  </si>
  <si>
    <t xml:space="preserve">QAGNDLVNASGGNDLVR</t>
  </si>
  <si>
    <t xml:space="preserve">AGPFGQLFPDR</t>
  </si>
  <si>
    <t xml:space="preserve">SDNLGALER</t>
  </si>
  <si>
    <t xml:space="preserve">QQAQDEVDR</t>
  </si>
  <si>
    <t xml:space="preserve">TSGQAFR</t>
  </si>
  <si>
    <t xml:space="preserve">TVEGQLK</t>
  </si>
  <si>
    <t xml:space="preserve">AAVSLSVSSLK</t>
  </si>
  <si>
    <t xml:space="preserve">TLLSNLR</t>
  </si>
  <si>
    <t xml:space="preserve">LVVDVLR</t>
  </si>
  <si>
    <t xml:space="preserve">RAENAR</t>
  </si>
  <si>
    <t xml:space="preserve">SPGMWVESPK</t>
  </si>
  <si>
    <t xml:space="preserve">TDEFLHPK</t>
  </si>
  <si>
    <t xml:space="preserve">VSSWTVWDGK</t>
  </si>
  <si>
    <t xml:space="preserve">QTAMER</t>
  </si>
  <si>
    <t xml:space="preserve">APLDRYDLK</t>
  </si>
  <si>
    <t xml:space="preserve">KDMEVVAK</t>
  </si>
  <si>
    <t xml:space="preserve">LDYPPTLLNK</t>
  </si>
  <si>
    <t xml:space="preserve">NLYVYNK</t>
  </si>
  <si>
    <t xml:space="preserve">DLPVLLEFYK</t>
  </si>
  <si>
    <t xml:space="preserve">NFGEPVLWR</t>
  </si>
  <si>
    <t xml:space="preserve">TLANETTYVLTKAPK</t>
  </si>
  <si>
    <t xml:space="preserve">DPTMR</t>
  </si>
  <si>
    <t xml:space="preserve">RTKQVR</t>
  </si>
  <si>
    <t xml:space="preserve">WPMELLPK</t>
  </si>
  <si>
    <t xml:space="preserve">WYPNLSWHTFK</t>
  </si>
  <si>
    <t xml:space="preserve">YGVYLR</t>
  </si>
  <si>
    <t xml:space="preserve">EPLALNEGFDR</t>
  </si>
  <si>
    <t xml:space="preserve">EVLSTRLSR</t>
  </si>
  <si>
    <t xml:space="preserve">DSELLLR</t>
  </si>
  <si>
    <t xml:space="preserve">DAAEATERK</t>
  </si>
  <si>
    <t xml:space="preserve">AVGEWAK</t>
  </si>
  <si>
    <t xml:space="preserve">TSRDK</t>
  </si>
  <si>
    <t xml:space="preserve">LNLLDAR</t>
  </si>
  <si>
    <t xml:space="preserve">QPFGQLFPR</t>
  </si>
  <si>
    <t xml:space="preserve">LNLLEAARMR</t>
  </si>
  <si>
    <t xml:space="preserve">DLPVLLWFYK</t>
  </si>
  <si>
    <t xml:space="preserve">EAYSLELLQWK</t>
  </si>
  <si>
    <t xml:space="preserve">TSVSLLMKPK</t>
  </si>
  <si>
    <t xml:space="preserve">TPNK</t>
  </si>
  <si>
    <t xml:space="preserve">LLYVRHK</t>
  </si>
  <si>
    <t xml:space="preserve">APWFLLTR</t>
  </si>
  <si>
    <t xml:space="preserve">KGSPQDVLR</t>
  </si>
  <si>
    <t xml:space="preserve">TLQRVSK</t>
  </si>
  <si>
    <t xml:space="preserve">LPQVEGTGGDVQPNTDLVR</t>
  </si>
  <si>
    <t xml:space="preserve">WDYPTLAGK</t>
  </si>
  <si>
    <t xml:space="preserve">LLGAMSQLK</t>
  </si>
  <si>
    <t xml:space="preserve">TVEKVTSHR</t>
  </si>
  <si>
    <t xml:space="preserve">DDVAEVTQLR</t>
  </si>
  <si>
    <t xml:space="preserve">FENAEGYKVK</t>
  </si>
  <si>
    <t xml:space="preserve">VSN</t>
  </si>
  <si>
    <t xml:space="preserve">TGQLAASPR</t>
  </si>
  <si>
    <t xml:space="preserve">QNTNSTWLEAK</t>
  </si>
  <si>
    <t xml:space="preserve">NPQAALEK</t>
  </si>
  <si>
    <t xml:space="preserve">WASVLDPMR</t>
  </si>
  <si>
    <t xml:space="preserve">KEDPFFLYR</t>
  </si>
  <si>
    <t xml:space="preserve">QSTLLAGK</t>
  </si>
  <si>
    <t xml:space="preserve">EFGNLYTR</t>
  </si>
  <si>
    <t xml:space="preserve">WSLNNLTSR</t>
  </si>
  <si>
    <t xml:space="preserve">QKADTVNAGAFTYSR</t>
  </si>
  <si>
    <t xml:space="preserve">AEQSALSGR</t>
  </si>
  <si>
    <t xml:space="preserve">LPLTGNPPK</t>
  </si>
  <si>
    <t xml:space="preserve">TVLAEVPSR</t>
  </si>
  <si>
    <t xml:space="preserve">KLNVTDNK</t>
  </si>
  <si>
    <t xml:space="preserve">VEQWWSK</t>
  </si>
  <si>
    <t xml:space="preserve">LMWSER</t>
  </si>
  <si>
    <t xml:space="preserve">KNNSVTK</t>
  </si>
  <si>
    <t xml:space="preserve">NLWSPTR</t>
  </si>
  <si>
    <t xml:space="preserve">LPAFSVK</t>
  </si>
  <si>
    <t xml:space="preserve">SPQACFLVK</t>
  </si>
  <si>
    <t xml:space="preserve">TSLEDVK</t>
  </si>
  <si>
    <t xml:space="preserve">TQDPVLTRYK</t>
  </si>
  <si>
    <t xml:space="preserve">NVLLNEVAR</t>
  </si>
  <si>
    <t xml:space="preserve">ELFSTAAWK</t>
  </si>
  <si>
    <t xml:space="preserve">LNLLEAAMRR</t>
  </si>
  <si>
    <t xml:space="preserve">EPFACPTDFAANGR</t>
  </si>
  <si>
    <t xml:space="preserve">FDLENPK</t>
  </si>
  <si>
    <t xml:space="preserve">FSCDPNR</t>
  </si>
  <si>
    <t xml:space="preserve">SYAPLLDKR</t>
  </si>
  <si>
    <t xml:space="preserve">SVFDYK</t>
  </si>
  <si>
    <t xml:space="preserve">KWTLNVLVCAAR</t>
  </si>
  <si>
    <t xml:space="preserve">QNNWTK</t>
  </si>
  <si>
    <t xml:space="preserve">SFAQVFLVR</t>
  </si>
  <si>
    <t xml:space="preserve">LTGDDLR</t>
  </si>
  <si>
    <t xml:space="preserve">FQDRRK</t>
  </si>
  <si>
    <t xml:space="preserve">FNELSAK</t>
  </si>
  <si>
    <t xml:space="preserve">NSGERAK</t>
  </si>
  <si>
    <t xml:space="preserve">TVDAELAEVLAR</t>
  </si>
  <si>
    <t xml:space="preserve">KRDLVK</t>
  </si>
  <si>
    <t xml:space="preserve">KGNTEPR</t>
  </si>
  <si>
    <t xml:space="preserve">VATVPSLR</t>
  </si>
  <si>
    <t xml:space="preserve">QSYEYGLR</t>
  </si>
  <si>
    <t xml:space="preserve">TGEVTKHSNK</t>
  </si>
  <si>
    <t xml:space="preserve">ALDLLNEAASLDK</t>
  </si>
  <si>
    <t xml:space="preserve">TDFTVEFLQK</t>
  </si>
  <si>
    <t xml:space="preserve">TAGGLLLPDRK</t>
  </si>
  <si>
    <t xml:space="preserve">LLLDCFK</t>
  </si>
  <si>
    <t xml:space="preserve">TPDFLSLR</t>
  </si>
  <si>
    <t xml:space="preserve">NVDLASNAR</t>
  </si>
  <si>
    <t xml:space="preserve">TRTPK</t>
  </si>
  <si>
    <t xml:space="preserve">KATFEKPK</t>
  </si>
  <si>
    <t xml:space="preserve">TASNFVVGEPR</t>
  </si>
  <si>
    <t xml:space="preserve">ENMLDK</t>
  </si>
  <si>
    <t xml:space="preserve">MLGPASLLAAER</t>
  </si>
  <si>
    <t xml:space="preserve">VSVEATNK</t>
  </si>
  <si>
    <t xml:space="preserve">VTDYNCEVLAR</t>
  </si>
  <si>
    <t xml:space="preserve">TTATTWLLK</t>
  </si>
  <si>
    <t xml:space="preserve">TKVQLYHR</t>
  </si>
  <si>
    <t xml:space="preserve">DELAALDEK</t>
  </si>
  <si>
    <t xml:space="preserve">SGLLLER</t>
  </si>
  <si>
    <t xml:space="preserve">KNWLHLGK</t>
  </si>
  <si>
    <t xml:space="preserve">NALAAPSR</t>
  </si>
  <si>
    <t xml:space="preserve">SNNFVVWPR</t>
  </si>
  <si>
    <t xml:space="preserve">KNALNEGFDR</t>
  </si>
  <si>
    <t xml:space="preserve">VLAGDC</t>
  </si>
  <si>
    <t xml:space="preserve">MLWMPK</t>
  </si>
  <si>
    <t xml:space="preserve">LNLAHYK</t>
  </si>
  <si>
    <t xml:space="preserve">VSKHHAPK</t>
  </si>
  <si>
    <t xml:space="preserve">VTLTDKNR</t>
  </si>
  <si>
    <t xml:space="preserve">YTAWVKEPK</t>
  </si>
  <si>
    <t xml:space="preserve">LVPGFEAPVNLVYSK</t>
  </si>
  <si>
    <t xml:space="preserve">SPALWYHLK</t>
  </si>
  <si>
    <t xml:space="preserve">AELNYATK</t>
  </si>
  <si>
    <t xml:space="preserve">LGLSNPELK</t>
  </si>
  <si>
    <t xml:space="preserve">ENLSAANDK</t>
  </si>
  <si>
    <t xml:space="preserve">MANRLPR</t>
  </si>
  <si>
    <t xml:space="preserve">LNVVAAENK</t>
  </si>
  <si>
    <t xml:space="preserve">GPATDNSVVRR</t>
  </si>
  <si>
    <t xml:space="preserve">KMAR</t>
  </si>
  <si>
    <t xml:space="preserve">FAPLTSR</t>
  </si>
  <si>
    <t xml:space="preserve">WLTTVLAAADSKR</t>
  </si>
  <si>
    <t xml:space="preserve">TLVELCAR</t>
  </si>
  <si>
    <t xml:space="preserve">ALDLLDEAASEVR</t>
  </si>
  <si>
    <t xml:space="preserve">LPNELALNQGR</t>
  </si>
  <si>
    <t xml:space="preserve">LTRWMR</t>
  </si>
  <si>
    <t xml:space="preserve">TGDEFVR</t>
  </si>
  <si>
    <t xml:space="preserve">AYTLTFVER</t>
  </si>
  <si>
    <t xml:space="preserve">LGEAGEKLDLREESR</t>
  </si>
  <si>
    <t xml:space="preserve">RRQQLENPLAQQLLSWLVPGK</t>
  </si>
  <si>
    <t xml:space="preserve">LPGLLESR</t>
  </si>
  <si>
    <t xml:space="preserve">RGANNLARR</t>
  </si>
  <si>
    <t xml:space="preserve">TVYLYK</t>
  </si>
  <si>
    <t xml:space="preserve">RQESPPK</t>
  </si>
  <si>
    <t xml:space="preserve">TAPELALNETMSR</t>
  </si>
  <si>
    <t xml:space="preserve">WEVKQTRSK</t>
  </si>
  <si>
    <t xml:space="preserve">DHVAGMFHK</t>
  </si>
  <si>
    <t xml:space="preserve">LALATPMTR</t>
  </si>
  <si>
    <t xml:space="preserve">MASEYPNPVR</t>
  </si>
  <si>
    <t xml:space="preserve">AMLLLHK</t>
  </si>
  <si>
    <t xml:space="preserve">VLVGGPYSSVSDASSR</t>
  </si>
  <si>
    <t xml:space="preserve">TVSEKLR</t>
  </si>
  <si>
    <t xml:space="preserve">LLNAFHMKK</t>
  </si>
  <si>
    <t xml:space="preserve">WLVDLVQR</t>
  </si>
  <si>
    <t xml:space="preserve">LLDLGPK</t>
  </si>
  <si>
    <t xml:space="preserve">VGDPLAALDQPK</t>
  </si>
  <si>
    <t xml:space="preserve">LNSVVEGKK</t>
  </si>
  <si>
    <t xml:space="preserve">RTVQGNFHLLGK</t>
  </si>
  <si>
    <t xml:space="preserve">SPLANLVWGR</t>
  </si>
  <si>
    <t xml:space="preserve">LNLFSQYWVK</t>
  </si>
  <si>
    <t xml:space="preserve">SPTNGAGNSDFTRAAVR</t>
  </si>
  <si>
    <t xml:space="preserve">VELRLK</t>
  </si>
  <si>
    <t xml:space="preserve">FGSPTLTK</t>
  </si>
  <si>
    <t xml:space="preserve">VTVEEYETLR</t>
  </si>
  <si>
    <t xml:space="preserve">NFTLAAK</t>
  </si>
  <si>
    <t xml:space="preserve">FVFMPGK</t>
  </si>
  <si>
    <t xml:space="preserve">MFEALK</t>
  </si>
  <si>
    <t xml:space="preserve">TTVLAAADMQK</t>
  </si>
  <si>
    <t xml:space="preserve">TTTWTDTK</t>
  </si>
  <si>
    <t xml:space="preserve">NDPVLLGMYK</t>
  </si>
  <si>
    <t xml:space="preserve">YNKLFK</t>
  </si>
  <si>
    <t xml:space="preserve">TLTVLAAWACR</t>
  </si>
  <si>
    <t xml:space="preserve">QVLQQQAQVR</t>
  </si>
  <si>
    <t xml:space="preserve">HALYYHGR</t>
  </si>
  <si>
    <t xml:space="preserve">TVVLLDEAAWER</t>
  </si>
  <si>
    <t xml:space="preserve">AAPSAAAEAK</t>
  </si>
  <si>
    <t xml:space="preserve">GYLSPYFVTDESR</t>
  </si>
  <si>
    <t xml:space="preserve">RGLNAASEAR</t>
  </si>
  <si>
    <t xml:space="preserve">EPTLALATGPER</t>
  </si>
  <si>
    <t xml:space="preserve">WLCVTLK</t>
  </si>
  <si>
    <t xml:space="preserve">APSMVSR</t>
  </si>
  <si>
    <t xml:space="preserve">TTLVMSK</t>
  </si>
  <si>
    <t xml:space="preserve">LTNATKDVR</t>
  </si>
  <si>
    <t xml:space="preserve">RSFGGPSPEKTR</t>
  </si>
  <si>
    <t xml:space="preserve">FENVEGYKVK</t>
  </si>
  <si>
    <t xml:space="preserve">AEAPELALNEYRR</t>
  </si>
  <si>
    <t xml:space="preserve">DYRVSDAASVMPASNK</t>
  </si>
  <si>
    <t xml:space="preserve">WYFPVPPTQHDYLR</t>
  </si>
  <si>
    <t xml:space="preserve">NNPVLLAHFYK</t>
  </si>
  <si>
    <t xml:space="preserve">LNELER</t>
  </si>
  <si>
    <t xml:space="preserve">KLWDGPLGAK</t>
  </si>
  <si>
    <t xml:space="preserve">ESLSFSK</t>
  </si>
  <si>
    <t xml:space="preserve">ALDELAK</t>
  </si>
  <si>
    <t xml:space="preserve">WGVSSER</t>
  </si>
  <si>
    <t xml:space="preserve">SPTLLAMK</t>
  </si>
  <si>
    <t xml:space="preserve">TDALFTALNK</t>
  </si>
  <si>
    <t xml:space="preserve">TNSVWAK</t>
  </si>
  <si>
    <t xml:space="preserve">ANQGDCLR</t>
  </si>
  <si>
    <t xml:space="preserve">KLLLGMSK</t>
  </si>
  <si>
    <t xml:space="preserve">EENDTLNGGGATDLLR</t>
  </si>
  <si>
    <t xml:space="preserve">SPQSSDTDLKK</t>
  </si>
  <si>
    <t xml:space="preserve">TGTKGLAK</t>
  </si>
  <si>
    <t xml:space="preserve">LLTVGDALK</t>
  </si>
  <si>
    <t xml:space="preserve">ENLGFRK</t>
  </si>
  <si>
    <t xml:space="preserve">EPLKLNR</t>
  </si>
  <si>
    <t xml:space="preserve">NLDLSLVDR</t>
  </si>
  <si>
    <t xml:space="preserve">AYGGETVTAGSLLLR</t>
  </si>
  <si>
    <t xml:space="preserve">NAVTTPR</t>
  </si>
  <si>
    <t xml:space="preserve">RFSQTNESPR</t>
  </si>
  <si>
    <t xml:space="preserve">NSR</t>
  </si>
  <si>
    <t xml:space="preserve">WNAGPVSK</t>
  </si>
  <si>
    <t xml:space="preserve">LYDAMDK</t>
  </si>
  <si>
    <t xml:space="preserve">VVTVNPLK</t>
  </si>
  <si>
    <t xml:space="preserve">LAMQANK</t>
  </si>
  <si>
    <t xml:space="preserve">SYVAAERR</t>
  </si>
  <si>
    <t xml:space="preserve">MLVFASK</t>
  </si>
  <si>
    <t xml:space="preserve">GNR</t>
  </si>
  <si>
    <t xml:space="preserve">TQPVLLWFYK</t>
  </si>
  <si>
    <t xml:space="preserve">EWQQR</t>
  </si>
  <si>
    <t xml:space="preserve">ASNVAAFK</t>
  </si>
  <si>
    <t xml:space="preserve">LPFQLR</t>
  </si>
  <si>
    <t xml:space="preserve">SSLTGDSLTLK</t>
  </si>
  <si>
    <t xml:space="preserve">NPVLAAYK</t>
  </si>
  <si>
    <t xml:space="preserve">EASEGNWTR</t>
  </si>
  <si>
    <t xml:space="preserve">LQNTEYVK</t>
  </si>
  <si>
    <t xml:space="preserve">GPQLNDSLR</t>
  </si>
  <si>
    <t xml:space="preserve">LAGMKNK</t>
  </si>
  <si>
    <t xml:space="preserve">LLWNDK</t>
  </si>
  <si>
    <t xml:space="preserve">SKSVEVR</t>
  </si>
  <si>
    <t xml:space="preserve">ASAYHHK</t>
  </si>
  <si>
    <t xml:space="preserve">LLVTGLMAPR</t>
  </si>
  <si>
    <t xml:space="preserve">DLGYYLR</t>
  </si>
  <si>
    <t xml:space="preserve">KFVEVK</t>
  </si>
  <si>
    <t xml:space="preserve">TENVLVRK</t>
  </si>
  <si>
    <t xml:space="preserve">QVLLGSYK</t>
  </si>
  <si>
    <t xml:space="preserve">SNDAELAAVELR</t>
  </si>
  <si>
    <t xml:space="preserve">NGGVYTNR</t>
  </si>
  <si>
    <t xml:space="preserve">LGDLSPTDK</t>
  </si>
  <si>
    <t xml:space="preserve">GMAFVEHPK</t>
  </si>
  <si>
    <t xml:space="preserve">NTNTTSFYR</t>
  </si>
  <si>
    <t xml:space="preserve">WAGKSFAHR</t>
  </si>
  <si>
    <t xml:space="preserve">QSSNTDLGSK</t>
  </si>
  <si>
    <t xml:space="preserve">ALDNGR</t>
  </si>
  <si>
    <t xml:space="preserve">RTQWNELYR</t>
  </si>
  <si>
    <t xml:space="preserve">EVSMTAK</t>
  </si>
  <si>
    <t xml:space="preserve">VAEVLR</t>
  </si>
  <si>
    <t xml:space="preserve">AYTDK</t>
  </si>
  <si>
    <t xml:space="preserve">RNHEK</t>
  </si>
  <si>
    <t xml:space="preserve">NMYVLLSEK</t>
  </si>
  <si>
    <t xml:space="preserve">LLNSLLR</t>
  </si>
  <si>
    <t xml:space="preserve">LGEAGEKLDELHTLYR</t>
  </si>
  <si>
    <t xml:space="preserve">YGGRQSLTR</t>
  </si>
  <si>
    <t xml:space="preserve">LNNPK</t>
  </si>
  <si>
    <t xml:space="preserve">APWMKLNK</t>
  </si>
  <si>
    <t xml:space="preserve">LSRYVAR</t>
  </si>
  <si>
    <t xml:space="preserve">TLLFDR</t>
  </si>
  <si>
    <t xml:space="preserve">VFLQGRNK</t>
  </si>
  <si>
    <t xml:space="preserve">LGGALEAR</t>
  </si>
  <si>
    <t xml:space="preserve">WFGRWR</t>
  </si>
  <si>
    <t xml:space="preserve">NMLLDR</t>
  </si>
  <si>
    <t xml:space="preserve">SRGEFDK</t>
  </si>
  <si>
    <t xml:space="preserve">TEFQASVNTR</t>
  </si>
  <si>
    <t xml:space="preserve">LLESPTK</t>
  </si>
  <si>
    <t xml:space="preserve">SLFVGARMLR</t>
  </si>
  <si>
    <t xml:space="preserve">MALVLPDNHK</t>
  </si>
  <si>
    <t xml:space="preserve">LDEVKR</t>
  </si>
  <si>
    <t xml:space="preserve">KNSALEEQLGGEYR</t>
  </si>
  <si>
    <t xml:space="preserve">KQWFSR</t>
  </si>
  <si>
    <t xml:space="preserve">LYDSAEVSPK</t>
  </si>
  <si>
    <t xml:space="preserve">QVADTRK</t>
  </si>
  <si>
    <t xml:space="preserve">MCAVLAAETK</t>
  </si>
  <si>
    <t xml:space="preserve">ALPSNEQTSQDLSR</t>
  </si>
  <si>
    <t xml:space="preserve">LNKLTAK</t>
  </si>
  <si>
    <t xml:space="preserve">KLAGYLWVPK</t>
  </si>
  <si>
    <t xml:space="preserve">EDWGLAQR</t>
  </si>
  <si>
    <t xml:space="preserve">RANK</t>
  </si>
  <si>
    <t xml:space="preserve">AYLDTPHK</t>
  </si>
  <si>
    <t xml:space="preserve">HVSSLLR</t>
  </si>
  <si>
    <t xml:space="preserve">EMTGVSWVR</t>
  </si>
  <si>
    <t xml:space="preserve">AKVDEVR</t>
  </si>
  <si>
    <t xml:space="preserve">LNVYYNEWQK</t>
  </si>
  <si>
    <t xml:space="preserve">QKVSAFSMK</t>
  </si>
  <si>
    <t xml:space="preserve">QTLEENRVK</t>
  </si>
  <si>
    <t xml:space="preserve">LPALLPDNVEQR</t>
  </si>
  <si>
    <t xml:space="preserve">DLKLTRLTMK</t>
  </si>
  <si>
    <t xml:space="preserve">TAPVGSTARPTR</t>
  </si>
  <si>
    <t xml:space="preserve">ALCNAYR</t>
  </si>
  <si>
    <t xml:space="preserve">TEAPENFEK</t>
  </si>
  <si>
    <t xml:space="preserve">NMYFYLK</t>
  </si>
  <si>
    <t xml:space="preserve">AALETRR</t>
  </si>
  <si>
    <t xml:space="preserve">TGQVTGFFDK</t>
  </si>
  <si>
    <t xml:space="preserve">LLELANQAR</t>
  </si>
  <si>
    <t xml:space="preserve">LDLNMTLPTR</t>
  </si>
  <si>
    <t xml:space="preserve">RRKQLENSKQAEELSWLVPGK</t>
  </si>
  <si>
    <t xml:space="preserve">DLLNKGGK</t>
  </si>
  <si>
    <t xml:space="preserve">RGAQVHSHR</t>
  </si>
  <si>
    <t xml:space="preserve">CAESELEVK</t>
  </si>
  <si>
    <t xml:space="preserve">NPYLLR</t>
  </si>
  <si>
    <t xml:space="preserve">LLKK</t>
  </si>
  <si>
    <t xml:space="preserve">SMQGLVALQTDK</t>
  </si>
  <si>
    <t xml:space="preserve">SNDWK</t>
  </si>
  <si>
    <t xml:space="preserve">ANVFTANK</t>
  </si>
  <si>
    <t xml:space="preserve">TAGGLLLWTPK</t>
  </si>
  <si>
    <t xml:space="preserve">KNVDLVMPR</t>
  </si>
  <si>
    <t xml:space="preserve">VAADAGQRK</t>
  </si>
  <si>
    <t xml:space="preserve">FSVFSPPK</t>
  </si>
  <si>
    <t xml:space="preserve">QSGPLDELALNANR</t>
  </si>
  <si>
    <t xml:space="preserve">WMLDLGYMR</t>
  </si>
  <si>
    <t xml:space="preserve">MGHK</t>
  </si>
  <si>
    <t xml:space="preserve">WWTQLASVCLPK</t>
  </si>
  <si>
    <t xml:space="preserve">LVESAALCPLK</t>
  </si>
  <si>
    <t xml:space="preserve">WEVPFVFSAK</t>
  </si>
  <si>
    <t xml:space="preserve">TEPQYLLYR</t>
  </si>
  <si>
    <t xml:space="preserve">LLLAANSAR</t>
  </si>
  <si>
    <t xml:space="preserve">LLVEER</t>
  </si>
  <si>
    <t xml:space="preserve">RGVFFEKSGK</t>
  </si>
  <si>
    <t xml:space="preserve">TRPK</t>
  </si>
  <si>
    <t xml:space="preserve">LNTTYMSK</t>
  </si>
  <si>
    <t xml:space="preserve">GPLGYGWGK</t>
  </si>
  <si>
    <t xml:space="preserve">APNGEEVPFVFSAK</t>
  </si>
  <si>
    <t xml:space="preserve">LAPNGEEVPFVFSAK</t>
  </si>
  <si>
    <t xml:space="preserve">RPTQSDAK</t>
  </si>
  <si>
    <t xml:space="preserve">WNLSEVPR</t>
  </si>
  <si>
    <t xml:space="preserve">TPESEPK</t>
  </si>
  <si>
    <t xml:space="preserve">LLDLYNNLR</t>
  </si>
  <si>
    <t xml:space="preserve">NVVGLLR</t>
  </si>
  <si>
    <t xml:space="preserve">LVYHLEMHK</t>
  </si>
  <si>
    <t xml:space="preserve">LLQHNK</t>
  </si>
  <si>
    <t xml:space="preserve">YLVGSVFVR</t>
  </si>
  <si>
    <t xml:space="preserve">SPNQQVTFESWLK</t>
  </si>
  <si>
    <t xml:space="preserve">QMLGDLSDAVR</t>
  </si>
  <si>
    <t xml:space="preserve">GFGFLQR</t>
  </si>
  <si>
    <t xml:space="preserve">LDLKPGDEFELK</t>
  </si>
  <si>
    <t xml:space="preserve">KNMEPR</t>
  </si>
  <si>
    <t xml:space="preserve">WATLGMTLLSK</t>
  </si>
  <si>
    <t xml:space="preserve">LAAAFKR</t>
  </si>
  <si>
    <t xml:space="preserve">TMPLK</t>
  </si>
  <si>
    <t xml:space="preserve">SMVLEKR</t>
  </si>
  <si>
    <t xml:space="preserve">TELTMRR</t>
  </si>
  <si>
    <t xml:space="preserve">TGGPLDELALNANR</t>
  </si>
  <si>
    <t xml:space="preserve">QSQDDVLDK</t>
  </si>
  <si>
    <t xml:space="preserve">QSVEPVLEQRK</t>
  </si>
  <si>
    <t xml:space="preserve">MHFPHLTLMR</t>
  </si>
  <si>
    <t xml:space="preserve">AAVSLSVSTVQTAPLR</t>
  </si>
  <si>
    <t xml:space="preserve">MLREPR</t>
  </si>
  <si>
    <t xml:space="preserve">YDGLLDR</t>
  </si>
  <si>
    <t xml:space="preserve">AETAPELALNPQNHK</t>
  </si>
  <si>
    <t xml:space="preserve">QMLLSGWKATK</t>
  </si>
  <si>
    <t xml:space="preserve">TCSLPDLR</t>
  </si>
  <si>
    <t xml:space="preserve">VEEGNVTFNDAGMK</t>
  </si>
  <si>
    <t xml:space="preserve">RLPR</t>
  </si>
  <si>
    <t xml:space="preserve">FRDLNDGQYR</t>
  </si>
  <si>
    <t xml:space="preserve">LLRTMGHK</t>
  </si>
  <si>
    <t xml:space="preserve">SMLEDLAVLWNK</t>
  </si>
  <si>
    <t xml:space="preserve">TALLDLPK</t>
  </si>
  <si>
    <t xml:space="preserve">VPLLTEAPLNPK</t>
  </si>
  <si>
    <t xml:space="preserve">TALAGCPR</t>
  </si>
  <si>
    <t xml:space="preserve">WWVNRR</t>
  </si>
  <si>
    <t xml:space="preserve">FSCRR</t>
  </si>
  <si>
    <t xml:space="preserve">LMALDWRAK</t>
  </si>
  <si>
    <t xml:space="preserve">AVLLPDKR</t>
  </si>
  <si>
    <t xml:space="preserve">FMLFNK</t>
  </si>
  <si>
    <t xml:space="preserve">RK</t>
  </si>
  <si>
    <t xml:space="preserve">MGNLGTQLK</t>
  </si>
  <si>
    <t xml:space="preserve">EVEWHYPK</t>
  </si>
  <si>
    <t xml:space="preserve">NAAAAVLNTNK</t>
  </si>
  <si>
    <t xml:space="preserve">SAQYRR</t>
  </si>
  <si>
    <t xml:space="preserve">TANLLLCVPR</t>
  </si>
  <si>
    <t xml:space="preserve">AFALLAPWR</t>
  </si>
  <si>
    <t xml:space="preserve">NSATTQAEK</t>
  </si>
  <si>
    <t xml:space="preserve">GPWLVAPLQK</t>
  </si>
  <si>
    <t xml:space="preserve">EFDALLLADEK</t>
  </si>
  <si>
    <t xml:space="preserve">LLDDNRVK</t>
  </si>
  <si>
    <t xml:space="preserve">LTASLMVK</t>
  </si>
  <si>
    <t xml:space="preserve">NNVADANSSSLSTK</t>
  </si>
  <si>
    <t xml:space="preserve">LNLYVHKR</t>
  </si>
  <si>
    <t xml:space="preserve">RHLLGK</t>
  </si>
  <si>
    <t xml:space="preserve">WAVTEEMLPSPR</t>
  </si>
  <si>
    <t xml:space="preserve">LGEVWQLDQKLKWAR</t>
  </si>
  <si>
    <t xml:space="preserve">NYQGSDK</t>
  </si>
  <si>
    <t xml:space="preserve">ALPLLDEAARMR</t>
  </si>
  <si>
    <t xml:space="preserve">NTWRGR</t>
  </si>
  <si>
    <t xml:space="preserve">YNLPMK</t>
  </si>
  <si>
    <t xml:space="preserve">TVALLPR</t>
  </si>
  <si>
    <t xml:space="preserve">QDDFTDALLDR</t>
  </si>
  <si>
    <t xml:space="preserve">VKNREWK</t>
  </si>
  <si>
    <t xml:space="preserve">VGPVSLPR</t>
  </si>
  <si>
    <t xml:space="preserve">WLTTVENVK</t>
  </si>
  <si>
    <t xml:space="preserve">LGEVNALK</t>
  </si>
  <si>
    <t xml:space="preserve">NHFPYWK</t>
  </si>
  <si>
    <t xml:space="preserve">EEVPFVFASK</t>
  </si>
  <si>
    <t xml:space="preserve">LLSTFDSR</t>
  </si>
  <si>
    <t xml:space="preserve">LLADSQK</t>
  </si>
  <si>
    <t xml:space="preserve">LSWRRDK</t>
  </si>
  <si>
    <t xml:space="preserve">QVYVKHR</t>
  </si>
  <si>
    <t xml:space="preserve">LLDWREK</t>
  </si>
  <si>
    <t xml:space="preserve">NNNWNK</t>
  </si>
  <si>
    <t xml:space="preserve">DEAANNYAR</t>
  </si>
  <si>
    <t xml:space="preserve">KNWDVLK</t>
  </si>
  <si>
    <t xml:space="preserve">NYLDRKK</t>
  </si>
  <si>
    <t xml:space="preserve">FNELASK</t>
  </si>
  <si>
    <t xml:space="preserve">MPTLLMSRK</t>
  </si>
  <si>
    <t xml:space="preserve">TDLEEKNR</t>
  </si>
  <si>
    <t xml:space="preserve">KSDLTPK</t>
  </si>
  <si>
    <t xml:space="preserve">DLPVLLGWFYK</t>
  </si>
  <si>
    <t xml:space="preserve">ELNTTEAPK</t>
  </si>
  <si>
    <t xml:space="preserve">QLRVMK</t>
  </si>
  <si>
    <t xml:space="preserve">ALTGQYPK</t>
  </si>
  <si>
    <t xml:space="preserve">QANK</t>
  </si>
  <si>
    <t xml:space="preserve">TRELQVR</t>
  </si>
  <si>
    <t xml:space="preserve">NNYLELAK</t>
  </si>
  <si>
    <t xml:space="preserve">LLGFMSAMPR</t>
  </si>
  <si>
    <t xml:space="preserve">LFLSPVRLSNK</t>
  </si>
  <si>
    <t xml:space="preserve">KMMVAALLVNNK</t>
  </si>
  <si>
    <t xml:space="preserve">KMVMPK</t>
  </si>
  <si>
    <t xml:space="preserve">APVLMMEEK</t>
  </si>
  <si>
    <t xml:space="preserve">TDTEKTDGK</t>
  </si>
  <si>
    <t xml:space="preserve">KVSNDDWPK</t>
  </si>
  <si>
    <t xml:space="preserve">TFFEPR</t>
  </si>
  <si>
    <t xml:space="preserve">KTFMVK</t>
  </si>
  <si>
    <t xml:space="preserve">EPVFYNEAKSR</t>
  </si>
  <si>
    <t xml:space="preserve">KMVQNAAVNDK</t>
  </si>
  <si>
    <t xml:space="preserve">RDMNLPPK</t>
  </si>
  <si>
    <t xml:space="preserve">RNLASEM</t>
  </si>
  <si>
    <t xml:space="preserve">LALNNAR</t>
  </si>
  <si>
    <t xml:space="preserve">TNYSQER</t>
  </si>
  <si>
    <t xml:space="preserve">LLLVQYK</t>
  </si>
  <si>
    <t xml:space="preserve">ADASLTFR</t>
  </si>
  <si>
    <t xml:space="preserve">LLNLQNTMAK</t>
  </si>
  <si>
    <t xml:space="preserve">TLSQSAGVQK</t>
  </si>
  <si>
    <t xml:space="preserve">SVVELLYNGPPR</t>
  </si>
  <si>
    <t xml:space="preserve">LAEQMPK</t>
  </si>
  <si>
    <t xml:space="preserve">LPNELALETPK</t>
  </si>
  <si>
    <t xml:space="preserve">KFAAHWK</t>
  </si>
  <si>
    <t xml:space="preserve">LACFSLWK</t>
  </si>
  <si>
    <t xml:space="preserve">GNFGGQGTGDNESKR</t>
  </si>
  <si>
    <t xml:space="preserve">ATTALTGQYPK</t>
  </si>
  <si>
    <t xml:space="preserve">WEVVAAYDGDK</t>
  </si>
  <si>
    <t xml:space="preserve">FTALTSGELDLSLR</t>
  </si>
  <si>
    <t xml:space="preserve">SYSVSN</t>
  </si>
  <si>
    <t xml:space="preserve">LLDLKPGDEFELK</t>
  </si>
  <si>
    <t xml:space="preserve">AGLTVDPK</t>
  </si>
  <si>
    <t xml:space="preserve">TTLMVTSDK</t>
  </si>
  <si>
    <t xml:space="preserve">QAWVLAEVK</t>
  </si>
  <si>
    <t xml:space="preserve">DPTGGTGPLNELALNQGR</t>
  </si>
  <si>
    <t xml:space="preserve">FMQSHR</t>
  </si>
  <si>
    <t xml:space="preserve">RGYVNK</t>
  </si>
  <si>
    <t xml:space="preserve">NFLWEK</t>
  </si>
  <si>
    <t xml:space="preserve">NYLPMK</t>
  </si>
  <si>
    <t xml:space="preserve">LWVWKLDTMNVLHAK</t>
  </si>
  <si>
    <t xml:space="preserve">QAAEVQPEEVSLEK</t>
  </si>
  <si>
    <t xml:space="preserve">WEYGYTANDLR</t>
  </si>
  <si>
    <t xml:space="preserve">LAAETAQR</t>
  </si>
  <si>
    <t xml:space="preserve">VYADYTK</t>
  </si>
  <si>
    <t xml:space="preserve">TEMSALGVRNTLR</t>
  </si>
  <si>
    <t xml:space="preserve">LNALFSR</t>
  </si>
  <si>
    <t xml:space="preserve">CEFESVQGALQR</t>
  </si>
  <si>
    <t xml:space="preserve">ARLETNFK</t>
  </si>
  <si>
    <t xml:space="preserve">GPLNELALNQGR</t>
  </si>
  <si>
    <t xml:space="preserve">VTLTSELHSYK</t>
  </si>
  <si>
    <t xml:space="preserve">DNAK</t>
  </si>
  <si>
    <t xml:space="preserve">RAEVLR</t>
  </si>
  <si>
    <t xml:space="preserve">MGALTQKTPK</t>
  </si>
  <si>
    <t xml:space="preserve">LNVVARK</t>
  </si>
  <si>
    <t xml:space="preserve">QAPEVRGDK</t>
  </si>
  <si>
    <t xml:space="preserve">SAAVLRPLTGPSPK</t>
  </si>
  <si>
    <t xml:space="preserve">TTPYKDMNK</t>
  </si>
  <si>
    <t xml:space="preserve">LVAAADSYQR</t>
  </si>
  <si>
    <t xml:space="preserve">FVVVDMK</t>
  </si>
  <si>
    <t xml:space="preserve">LYVPPAR</t>
  </si>
  <si>
    <t xml:space="preserve">MELAALSYTEK</t>
  </si>
  <si>
    <t xml:space="preserve">FPEYNFMK</t>
  </si>
  <si>
    <t xml:space="preserve">EMLTQNVAR</t>
  </si>
  <si>
    <t xml:space="preserve">DWVKLDREALLEAK</t>
  </si>
  <si>
    <t xml:space="preserve">WTYSMVVFSTER</t>
  </si>
  <si>
    <t xml:space="preserve">NGNRLLQK</t>
  </si>
  <si>
    <t xml:space="preserve">YLVQDGASDWPTFAEK</t>
  </si>
  <si>
    <t xml:space="preserve">WMLGLAANVNK</t>
  </si>
  <si>
    <t xml:space="preserve">ARLNWR</t>
  </si>
  <si>
    <t xml:space="preserve">NSFLDPK</t>
  </si>
  <si>
    <t xml:space="preserve">EELMMVK</t>
  </si>
  <si>
    <t xml:space="preserve">VADARDK</t>
  </si>
  <si>
    <t xml:space="preserve">LGEAWMPK</t>
  </si>
  <si>
    <t xml:space="preserve">EAVEEQEEPK</t>
  </si>
  <si>
    <t xml:space="preserve">EVGDVSSK</t>
  </si>
  <si>
    <t xml:space="preserve">NNAGLTPMMVAPR</t>
  </si>
  <si>
    <t xml:space="preserve">LNLLGNNVK</t>
  </si>
  <si>
    <t xml:space="preserve">YWVWAR</t>
  </si>
  <si>
    <t xml:space="preserve">MMVLNHR</t>
  </si>
  <si>
    <t xml:space="preserve">LWNTNPAKLK</t>
  </si>
  <si>
    <t xml:space="preserve">LHQEK</t>
  </si>
  <si>
    <t xml:space="preserve">RSYEPVVFEK</t>
  </si>
  <si>
    <t xml:space="preserve">NNWRAR</t>
  </si>
  <si>
    <t xml:space="preserve">EHRVYR</t>
  </si>
  <si>
    <t xml:space="preserve">TVNELR</t>
  </si>
  <si>
    <t xml:space="preserve">TKELNR</t>
  </si>
  <si>
    <t xml:space="preserve">AAKLEGR</t>
  </si>
  <si>
    <t xml:space="preserve">SFYLQK</t>
  </si>
  <si>
    <t xml:space="preserve">SNFLNDMSLR</t>
  </si>
  <si>
    <t xml:space="preserve">EEQGNLTDSFAESELER</t>
  </si>
  <si>
    <t xml:space="preserve">RWEAFK</t>
  </si>
  <si>
    <t xml:space="preserve">LAVQELK</t>
  </si>
  <si>
    <t xml:space="preserve">CVPALESVPK</t>
  </si>
  <si>
    <t xml:space="preserve">NYFAAVLK</t>
  </si>
  <si>
    <t xml:space="preserve">RTCK</t>
  </si>
  <si>
    <t xml:space="preserve">LFWHYK</t>
  </si>
  <si>
    <t xml:space="preserve">GMQVADAQLR</t>
  </si>
  <si>
    <t xml:space="preserve">ELLNDASQK</t>
  </si>
  <si>
    <t xml:space="preserve">WTRMLWESLK</t>
  </si>
  <si>
    <t xml:space="preserve">KNLELANK</t>
  </si>
  <si>
    <t xml:space="preserve">KGANMVLWK</t>
  </si>
  <si>
    <t xml:space="preserve">QAPAYQGVSQYYSK</t>
  </si>
  <si>
    <t xml:space="preserve">ALTSGELDLSVR</t>
  </si>
  <si>
    <t xml:space="preserve">DPTTVLAMNKVR</t>
  </si>
  <si>
    <t xml:space="preserve">FLGGAELASLK</t>
  </si>
  <si>
    <t xml:space="preserve">EPAPELALAPDGR</t>
  </si>
  <si>
    <t xml:space="preserve">FSTMVSDK</t>
  </si>
  <si>
    <t xml:space="preserve">NTSWLCKAPK</t>
  </si>
  <si>
    <t xml:space="preserve">ETHTHRR</t>
  </si>
  <si>
    <t xml:space="preserve">QSGPLDELALNNAR</t>
  </si>
  <si>
    <t xml:space="preserve">TLALLNFR</t>
  </si>
  <si>
    <t xml:space="preserve">KVSVLHGFK</t>
  </si>
  <si>
    <t xml:space="preserve">QTTLGYLDARR</t>
  </si>
  <si>
    <t xml:space="preserve">FVREQK</t>
  </si>
  <si>
    <t xml:space="preserve">EPKFHAK</t>
  </si>
  <si>
    <t xml:space="preserve">TN</t>
  </si>
  <si>
    <t xml:space="preserve">VYEAGNNVSGK</t>
  </si>
  <si>
    <t xml:space="preserve">MLLAALESR</t>
  </si>
  <si>
    <t xml:space="preserve">RETR</t>
  </si>
  <si>
    <t xml:space="preserve">TAEMPEKNVEGR</t>
  </si>
  <si>
    <t xml:space="preserve">NRR</t>
  </si>
  <si>
    <t xml:space="preserve">WVTLFEAAPK</t>
  </si>
  <si>
    <t xml:space="preserve">DYLVKK</t>
  </si>
  <si>
    <t xml:space="preserve">MRKLADSLLR</t>
  </si>
  <si>
    <t xml:space="preserve">LVALNDDK</t>
  </si>
  <si>
    <t xml:space="preserve">SPKSDSALKAK</t>
  </si>
  <si>
    <t xml:space="preserve">VKNLENTTK</t>
  </si>
  <si>
    <t xml:space="preserve">AGNASVLQDR</t>
  </si>
  <si>
    <t xml:space="preserve">FSCDGPGR</t>
  </si>
  <si>
    <t xml:space="preserve">AACATHK</t>
  </si>
  <si>
    <t xml:space="preserve">QFVPALEAADARR</t>
  </si>
  <si>
    <t xml:space="preserve">NWRGLK</t>
  </si>
  <si>
    <t xml:space="preserve">TELGLLR</t>
  </si>
  <si>
    <t xml:space="preserve">TAMKWAR</t>
  </si>
  <si>
    <t xml:space="preserve">LLKMSPAR</t>
  </si>
  <si>
    <t xml:space="preserve">APVDKLK</t>
  </si>
  <si>
    <t xml:space="preserve">NNLYVVPPK</t>
  </si>
  <si>
    <t xml:space="preserve">VNDLR</t>
  </si>
  <si>
    <t xml:space="preserve">VSPLNPR</t>
  </si>
  <si>
    <t xml:space="preserve">TGTLLFDR</t>
  </si>
  <si>
    <t xml:space="preserve">LEVDFER</t>
  </si>
  <si>
    <t xml:space="preserve">LENLSLSDLRLNK</t>
  </si>
  <si>
    <t xml:space="preserve">APELALAGDTMSR</t>
  </si>
  <si>
    <t xml:space="preserve">MTDQR</t>
  </si>
  <si>
    <t xml:space="preserve">CPNLVHK</t>
  </si>
  <si>
    <t xml:space="preserve">LDEDKGLVLR</t>
  </si>
  <si>
    <t xml:space="preserve">QMLNSGWKATK</t>
  </si>
  <si>
    <t xml:space="preserve">KNYHPR</t>
  </si>
  <si>
    <t xml:space="preserve">DDLEAVKNEVPK</t>
  </si>
  <si>
    <t xml:space="preserve">RAMVEQNRR</t>
  </si>
  <si>
    <t xml:space="preserve">LLLHLGK</t>
  </si>
  <si>
    <t xml:space="preserve">LPPEEWRR</t>
  </si>
  <si>
    <t xml:space="preserve">DHDSVVWK</t>
  </si>
  <si>
    <t xml:space="preserve">LEEEEGQAR</t>
  </si>
  <si>
    <t xml:space="preserve">LLSDAFLRDSR</t>
  </si>
  <si>
    <t xml:space="preserve">FNLVSR</t>
  </si>
  <si>
    <t xml:space="preserve">RDADSSGGFLGGAELSKLK</t>
  </si>
  <si>
    <t xml:space="preserve">NYNTVLGFNR</t>
  </si>
  <si>
    <t xml:space="preserve">VTALNVVYALK</t>
  </si>
  <si>
    <t xml:space="preserve">EPRNFTNQKPTK</t>
  </si>
  <si>
    <t xml:space="preserve">AYLVNWK</t>
  </si>
  <si>
    <t xml:space="preserve">NLSDQQLWAWK</t>
  </si>
  <si>
    <t xml:space="preserve">LGSMGK</t>
  </si>
  <si>
    <t xml:space="preserve">EDAEALKK</t>
  </si>
  <si>
    <t xml:space="preserve">FLNLSR</t>
  </si>
  <si>
    <t xml:space="preserve">LENTAVPSR</t>
  </si>
  <si>
    <t xml:space="preserve">TVLVAHDR</t>
  </si>
  <si>
    <t xml:space="preserve">LLVQRNLR</t>
  </si>
  <si>
    <t xml:space="preserve">ASEERR</t>
  </si>
  <si>
    <t xml:space="preserve">TVRKVAK</t>
  </si>
  <si>
    <t xml:space="preserve">TVALYDKSHSR</t>
  </si>
  <si>
    <t xml:space="preserve">GPELADNGK</t>
  </si>
  <si>
    <t xml:space="preserve">AMVPK</t>
  </si>
  <si>
    <t xml:space="preserve">EEPNTEEQLHLPK</t>
  </si>
  <si>
    <t xml:space="preserve">GNFSKTNLDLK</t>
  </si>
  <si>
    <t xml:space="preserve">FDFDVK</t>
  </si>
  <si>
    <t xml:space="preserve">RQSVDKR</t>
  </si>
  <si>
    <t xml:space="preserve">DLQMQVCRLK</t>
  </si>
  <si>
    <t xml:space="preserve">NNFVQFR</t>
  </si>
  <si>
    <t xml:space="preserve">NFELALLR</t>
  </si>
  <si>
    <t xml:space="preserve">ERK</t>
  </si>
  <si>
    <t xml:space="preserve">VKAWER</t>
  </si>
  <si>
    <t xml:space="preserve">SC</t>
  </si>
  <si>
    <t xml:space="preserve">TGEQLKGMLAK</t>
  </si>
  <si>
    <t xml:space="preserve">NKLR</t>
  </si>
  <si>
    <t xml:space="preserve">RVSTAPPK</t>
  </si>
  <si>
    <t xml:space="preserve">LNSFLLK</t>
  </si>
  <si>
    <t xml:space="preserve">WREEAKVGR</t>
  </si>
  <si>
    <t xml:space="preserve">LMNLDK</t>
  </si>
  <si>
    <t xml:space="preserve">KNFDLR</t>
  </si>
  <si>
    <t xml:space="preserve">YLSPGNSFLHK</t>
  </si>
  <si>
    <t xml:space="preserve">LFLPWSPK</t>
  </si>
  <si>
    <t xml:space="preserve">RGAGGNPSLNAK</t>
  </si>
  <si>
    <t xml:space="preserve">VNAVGYVNK</t>
  </si>
  <si>
    <t xml:space="preserve">LERVMK</t>
  </si>
  <si>
    <t xml:space="preserve">VMWR</t>
  </si>
  <si>
    <t xml:space="preserve">TEPFWESR</t>
  </si>
  <si>
    <t xml:space="preserve">NGTVSLPR</t>
  </si>
  <si>
    <t xml:space="preserve">LADLLDEAARMR</t>
  </si>
  <si>
    <t xml:space="preserve">TPNLGNSDPLR</t>
  </si>
  <si>
    <t xml:space="preserve">LKSSCK</t>
  </si>
  <si>
    <t xml:space="preserve">ANYALLAGK</t>
  </si>
  <si>
    <t xml:space="preserve">NEERYVPK</t>
  </si>
  <si>
    <t xml:space="preserve">QELAASPR</t>
  </si>
  <si>
    <t xml:space="preserve">DEAWDMLLAR</t>
  </si>
  <si>
    <t xml:space="preserve">VTDGMYAEVLAR</t>
  </si>
  <si>
    <t xml:space="preserve">WWQKK</t>
  </si>
  <si>
    <t xml:space="preserve">EALLELAEPSR</t>
  </si>
  <si>
    <t xml:space="preserve">DVALWTAK</t>
  </si>
  <si>
    <t xml:space="preserve">EDLNQVVK</t>
  </si>
  <si>
    <t xml:space="preserve">KFVDLK</t>
  </si>
  <si>
    <t xml:space="preserve">VLLMMHR</t>
  </si>
  <si>
    <t xml:space="preserve">MLK</t>
  </si>
  <si>
    <t xml:space="preserve">QEVDLVRDYK</t>
  </si>
  <si>
    <t xml:space="preserve">SPVATALTGVKR</t>
  </si>
  <si>
    <t xml:space="preserve">FAFMVYMMK</t>
  </si>
  <si>
    <t xml:space="preserve">FVNK</t>
  </si>
  <si>
    <t xml:space="preserve">LKEDMDR</t>
  </si>
  <si>
    <t xml:space="preserve">NAVVNTTNEK</t>
  </si>
  <si>
    <t xml:space="preserve">KTFELFVK</t>
  </si>
  <si>
    <t xml:space="preserve">EVGVQPK</t>
  </si>
  <si>
    <t xml:space="preserve">YYAFEK</t>
  </si>
  <si>
    <t xml:space="preserve">MNVLWQSR</t>
  </si>
  <si>
    <t xml:space="preserve">NFSVVLANK</t>
  </si>
  <si>
    <t xml:space="preserve">WEPVLREQK</t>
  </si>
  <si>
    <t xml:space="preserve">TLLDSVVEGKK</t>
  </si>
  <si>
    <t xml:space="preserve">TALSGTLSYLK</t>
  </si>
  <si>
    <t xml:space="preserve">TVNTPQR</t>
  </si>
  <si>
    <t xml:space="preserve">FTFLLLK</t>
  </si>
  <si>
    <t xml:space="preserve">LAGMHSK</t>
  </si>
  <si>
    <t xml:space="preserve">ALHCQAHK</t>
  </si>
  <si>
    <t xml:space="preserve">DGNLTLASQGR</t>
  </si>
  <si>
    <t xml:space="preserve">MHFPHLTMLR</t>
  </si>
  <si>
    <t xml:space="preserve">TVSATMPGR</t>
  </si>
  <si>
    <t xml:space="preserve">RGLDEAAMRR</t>
  </si>
  <si>
    <t xml:space="preserve">EARK</t>
  </si>
  <si>
    <t xml:space="preserve">LYNFVK</t>
  </si>
  <si>
    <t xml:space="preserve">AFGSDWPK</t>
  </si>
  <si>
    <t xml:space="preserve">LLVGCPMMK</t>
  </si>
  <si>
    <t xml:space="preserve">AVTTMGR</t>
  </si>
  <si>
    <t xml:space="preserve">RQFPVGR</t>
  </si>
  <si>
    <t xml:space="preserve">WGNWEK</t>
  </si>
  <si>
    <t xml:space="preserve">AFEPSNLK</t>
  </si>
  <si>
    <t xml:space="preserve">FNTTAWPK</t>
  </si>
  <si>
    <t xml:space="preserve">QVWQWK</t>
  </si>
  <si>
    <t xml:space="preserve">KNELELAMLPK</t>
  </si>
  <si>
    <t xml:space="preserve">LTGNLTMK</t>
  </si>
  <si>
    <t xml:space="preserve">RQEAVDAVYAVHGAPGR</t>
  </si>
  <si>
    <t xml:space="preserve">GFQGSNRSFR</t>
  </si>
  <si>
    <t xml:space="preserve">REGMEEGEFSEAR</t>
  </si>
  <si>
    <t xml:space="preserve">DRMPEQVSRGR</t>
  </si>
  <si>
    <t xml:space="preserve">LFLSPVDKANK</t>
  </si>
  <si>
    <t xml:space="preserve">RAEEGLVAGFLHVR</t>
  </si>
  <si>
    <t xml:space="preserve">QVAYCVK</t>
  </si>
  <si>
    <t xml:space="preserve">AGNSADVSDK</t>
  </si>
  <si>
    <t xml:space="preserve">ALLDSLLR</t>
  </si>
  <si>
    <t xml:space="preserve">KVLYVHQR</t>
  </si>
  <si>
    <t xml:space="preserve">VQREVK</t>
  </si>
  <si>
    <t xml:space="preserve">LWLQGFK</t>
  </si>
  <si>
    <t xml:space="preserve">DVNPAPLTNR</t>
  </si>
  <si>
    <t xml:space="preserve">TEALQRKPK</t>
  </si>
  <si>
    <t xml:space="preserve">NGSDFGR</t>
  </si>
  <si>
    <t xml:space="preserve">WFNAPK</t>
  </si>
  <si>
    <t xml:space="preserve">DVTLLKK</t>
  </si>
  <si>
    <t xml:space="preserve">KMLAHSK</t>
  </si>
  <si>
    <t xml:space="preserve">NYVNK</t>
  </si>
  <si>
    <t xml:space="preserve">LVDALRR</t>
  </si>
  <si>
    <t xml:space="preserve">LELAGFHK</t>
  </si>
  <si>
    <t xml:space="preserve">LLVENWGPK</t>
  </si>
  <si>
    <t xml:space="preserve">ALSSGAGNNFVVGEPR</t>
  </si>
  <si>
    <t xml:space="preserve">DMVPDVVK</t>
  </si>
  <si>
    <t xml:space="preserve">VPVWKTPR</t>
  </si>
  <si>
    <t xml:space="preserve">QCPR</t>
  </si>
  <si>
    <t xml:space="preserve">QGPSLLDR</t>
  </si>
  <si>
    <t xml:space="preserve">LPKVEGTGGDVERRDPDR</t>
  </si>
  <si>
    <t xml:space="preserve">WVVLEVRK</t>
  </si>
  <si>
    <t xml:space="preserve">RSGTDVVAR</t>
  </si>
  <si>
    <t xml:space="preserve">CYK</t>
  </si>
  <si>
    <t xml:space="preserve">TCVLDMPVNK</t>
  </si>
  <si>
    <t xml:space="preserve">WSLAALAEEKLSK</t>
  </si>
  <si>
    <t xml:space="preserve">REVVNSLR</t>
  </si>
  <si>
    <t xml:space="preserve">TELTSEK</t>
  </si>
  <si>
    <t xml:space="preserve">NSTALAAQQYK</t>
  </si>
  <si>
    <t xml:space="preserve">GVPTKCPK</t>
  </si>
  <si>
    <t xml:space="preserve">VMRDR</t>
  </si>
  <si>
    <t xml:space="preserve">RVKADGNK</t>
  </si>
  <si>
    <t xml:space="preserve">WDFAVEAWPSR</t>
  </si>
  <si>
    <t xml:space="preserve">ASMTVEK</t>
  </si>
  <si>
    <t xml:space="preserve">NQPTVGYLHK</t>
  </si>
  <si>
    <t xml:space="preserve">KKGPEVK</t>
  </si>
  <si>
    <t xml:space="preserve">HHALTSCTPK</t>
  </si>
  <si>
    <t xml:space="preserve">VTALDVVYALKR</t>
  </si>
  <si>
    <t xml:space="preserve">NNVYYNEATAAYK</t>
  </si>
  <si>
    <t xml:space="preserve">TAGADKRASR</t>
  </si>
  <si>
    <t xml:space="preserve">ANTPDLLVR</t>
  </si>
  <si>
    <t xml:space="preserve">LLYNWQR</t>
  </si>
  <si>
    <t xml:space="preserve">FLCDMPK</t>
  </si>
  <si>
    <t xml:space="preserve">QLAGYLLTAPK</t>
  </si>
  <si>
    <t xml:space="preserve">TELTNVM</t>
  </si>
  <si>
    <t xml:space="preserve">KDQDVVNAGNAAGSPR</t>
  </si>
  <si>
    <t xml:space="preserve">LASDTGFASK</t>
  </si>
  <si>
    <t xml:space="preserve">LWHNLDVLEGWGQFLNAAK</t>
  </si>
  <si>
    <t xml:space="preserve">TEVAFHR</t>
  </si>
  <si>
    <t xml:space="preserve">RFPSLVVPNK</t>
  </si>
  <si>
    <t xml:space="preserve">SLVASWGKYGDCLK</t>
  </si>
  <si>
    <t xml:space="preserve">LDEGRR</t>
  </si>
  <si>
    <t xml:space="preserve">TQNPK</t>
  </si>
  <si>
    <t xml:space="preserve">QSTLNLDLTVK</t>
  </si>
  <si>
    <t xml:space="preserve">CLKDVEWAPK</t>
  </si>
  <si>
    <t xml:space="preserve">TSENPLAK</t>
  </si>
  <si>
    <t xml:space="preserve">DVLFSHK</t>
  </si>
  <si>
    <t xml:space="preserve">DLTLLDYYR</t>
  </si>
  <si>
    <t xml:space="preserve">YAWSLLK</t>
  </si>
  <si>
    <t xml:space="preserve">TALYDDK</t>
  </si>
  <si>
    <t xml:space="preserve">LVVDRR</t>
  </si>
  <si>
    <t xml:space="preserve">LTTGLYRAK</t>
  </si>
  <si>
    <t xml:space="preserve">LACNKRR</t>
  </si>
  <si>
    <t xml:space="preserve">EKLPK</t>
  </si>
  <si>
    <t xml:space="preserve">NATLFDDK</t>
  </si>
  <si>
    <t xml:space="preserve">TLLVTGGYSNVDQWM</t>
  </si>
  <si>
    <t xml:space="preserve">TTLMSDVK</t>
  </si>
  <si>
    <t xml:space="preserve">QWVLNLVRK</t>
  </si>
  <si>
    <t xml:space="preserve">ALDYSNK</t>
  </si>
  <si>
    <t xml:space="preserve">NLMETFYTK</t>
  </si>
  <si>
    <t xml:space="preserve">RYR</t>
  </si>
  <si>
    <t xml:space="preserve">TAPVGSERKPSR</t>
  </si>
  <si>
    <t xml:space="preserve">WTMVNEVR</t>
  </si>
  <si>
    <t xml:space="preserve">ALENAGANGAVVAENVK</t>
  </si>
  <si>
    <t xml:space="preserve">ARLSDEFK</t>
  </si>
  <si>
    <t xml:space="preserve">ANQLASLK</t>
  </si>
  <si>
    <t xml:space="preserve">GPDPALEAAVAYTK</t>
  </si>
  <si>
    <t xml:space="preserve">LDLKMHDK</t>
  </si>
  <si>
    <t xml:space="preserve">QANAELAAELVR</t>
  </si>
  <si>
    <t xml:space="preserve">NPLYTQLK</t>
  </si>
  <si>
    <t xml:space="preserve">EAVAN</t>
  </si>
  <si>
    <t xml:space="preserve">LLALEAR</t>
  </si>
  <si>
    <t xml:space="preserve">DVTWTSLR</t>
  </si>
  <si>
    <t xml:space="preserve">MYDAFTK</t>
  </si>
  <si>
    <t xml:space="preserve">LAKMLTAR</t>
  </si>
  <si>
    <t xml:space="preserve">NLR</t>
  </si>
  <si>
    <t xml:space="preserve">TPWNDLLFNK</t>
  </si>
  <si>
    <t xml:space="preserve">NLLK</t>
  </si>
  <si>
    <t xml:space="preserve">LSYEVRK</t>
  </si>
  <si>
    <t xml:space="preserve">RGR</t>
  </si>
  <si>
    <t xml:space="preserve">RSGNLYTR</t>
  </si>
  <si>
    <t xml:space="preserve">KVLYSFGHR</t>
  </si>
  <si>
    <t xml:space="preserve">LAEEPVVK</t>
  </si>
  <si>
    <t xml:space="preserve">LVEPSLAVALR</t>
  </si>
  <si>
    <t xml:space="preserve">SPLDLQLER</t>
  </si>
  <si>
    <t xml:space="preserve">FLLLSSHR</t>
  </si>
  <si>
    <t xml:space="preserve">QVLYVRHK</t>
  </si>
  <si>
    <t xml:space="preserve">GKTDGAGNSNFVVGNER</t>
  </si>
  <si>
    <t xml:space="preserve">LVPAAGQK</t>
  </si>
  <si>
    <t xml:space="preserve">QNSVELTTVAR</t>
  </si>
  <si>
    <t xml:space="preserve">LMEAAAEAR</t>
  </si>
  <si>
    <t xml:space="preserve">VSVEVNGK</t>
  </si>
  <si>
    <t xml:space="preserve">FNNLSR</t>
  </si>
  <si>
    <t xml:space="preserve">QVDPALDRMMVK</t>
  </si>
  <si>
    <t xml:space="preserve">TMESSNLQSVLQEQR</t>
  </si>
  <si>
    <t xml:space="preserve">FELPADR</t>
  </si>
  <si>
    <t xml:space="preserve">SNQLVGGKDLGK</t>
  </si>
  <si>
    <t xml:space="preserve">WSSNAASVLDPFR</t>
  </si>
  <si>
    <t xml:space="preserve">LRSADMHYPK</t>
  </si>
  <si>
    <t xml:space="preserve">LYPTNTFEMHK</t>
  </si>
  <si>
    <t xml:space="preserve">MRNAAYR</t>
  </si>
  <si>
    <t xml:space="preserve">KGNSVWEMSHK</t>
  </si>
  <si>
    <t xml:space="preserve">MVLNAGYLK</t>
  </si>
  <si>
    <t xml:space="preserve">MMVPK</t>
  </si>
  <si>
    <t xml:space="preserve">DLLEPMVLAELR</t>
  </si>
  <si>
    <t xml:space="preserve">DWFPEAGTQLGR</t>
  </si>
  <si>
    <t xml:space="preserve">VKEEN</t>
  </si>
  <si>
    <t xml:space="preserve">ATRVEPK</t>
  </si>
  <si>
    <t xml:space="preserve">TKANGMLPK</t>
  </si>
  <si>
    <t xml:space="preserve">GYLYFLDK</t>
  </si>
  <si>
    <t xml:space="preserve">TLSALQAQVPK</t>
  </si>
  <si>
    <t xml:space="preserve">LKPWDK</t>
  </si>
  <si>
    <t xml:space="preserve">QSLELLSAR</t>
  </si>
  <si>
    <t xml:space="preserve">FPSSSDMESVQGALQR</t>
  </si>
  <si>
    <t xml:space="preserve">LATVPTLR</t>
  </si>
  <si>
    <t xml:space="preserve">DNMR</t>
  </si>
  <si>
    <t xml:space="preserve">NDVVYALK</t>
  </si>
  <si>
    <t xml:space="preserve">LALAHTMK</t>
  </si>
  <si>
    <t xml:space="preserve">EFNEFPTR</t>
  </si>
  <si>
    <t xml:space="preserve">RNLASESAARNANR</t>
  </si>
  <si>
    <t xml:space="preserve">KLR</t>
  </si>
  <si>
    <t xml:space="preserve">AQLEELAK</t>
  </si>
  <si>
    <t xml:space="preserve">TPVKHDYK</t>
  </si>
  <si>
    <t xml:space="preserve">NEGTYFDR</t>
  </si>
  <si>
    <t xml:space="preserve">TVNFSLVSR</t>
  </si>
  <si>
    <t xml:space="preserve">KVFVTR</t>
  </si>
  <si>
    <t xml:space="preserve">NSAVSLLR</t>
  </si>
  <si>
    <t xml:space="preserve">NNAKPFLR</t>
  </si>
  <si>
    <t xml:space="preserve">LVWNHK</t>
  </si>
  <si>
    <t xml:space="preserve">QVTNSFAECQR</t>
  </si>
  <si>
    <t xml:space="preserve">NEKQLK</t>
  </si>
  <si>
    <t xml:space="preserve">KEYDYLLK</t>
  </si>
  <si>
    <t xml:space="preserve">TTDLPFHHK</t>
  </si>
  <si>
    <t xml:space="preserve">LMYNVNWK</t>
  </si>
  <si>
    <t xml:space="preserve">DKYFLK</t>
  </si>
  <si>
    <t xml:space="preserve">AENLLVK</t>
  </si>
  <si>
    <t xml:space="preserve">MALVLHK</t>
  </si>
  <si>
    <t xml:space="preserve">NVQATARR</t>
  </si>
  <si>
    <t xml:space="preserve">NAPFDLLKR</t>
  </si>
  <si>
    <t xml:space="preserve">WSLKMEPR</t>
  </si>
  <si>
    <t xml:space="preserve">LVNLR</t>
  </si>
  <si>
    <t xml:space="preserve">VNFADVR</t>
  </si>
  <si>
    <t xml:space="preserve">NQETLR</t>
  </si>
  <si>
    <t xml:space="preserve">DSSLLLLPR</t>
  </si>
  <si>
    <t xml:space="preserve">KLGMPWK</t>
  </si>
  <si>
    <t xml:space="preserve">NLYVRHK</t>
  </si>
  <si>
    <t xml:space="preserve">LPGLMPRNK</t>
  </si>
  <si>
    <t xml:space="preserve">TRK</t>
  </si>
  <si>
    <t xml:space="preserve">KCLEEQGK</t>
  </si>
  <si>
    <t xml:space="preserve">KVFNLK</t>
  </si>
  <si>
    <t xml:space="preserve">HLCMESR</t>
  </si>
  <si>
    <t xml:space="preserve">DMSPQALENYK</t>
  </si>
  <si>
    <t xml:space="preserve">TVLNADEAVK</t>
  </si>
  <si>
    <t xml:space="preserve">NPNELLQK</t>
  </si>
  <si>
    <t xml:space="preserve">EVWATPK</t>
  </si>
  <si>
    <t xml:space="preserve">LMK</t>
  </si>
  <si>
    <t xml:space="preserve">TAALDLANWK</t>
  </si>
  <si>
    <t xml:space="preserve">LWNPTVNGPK</t>
  </si>
  <si>
    <t xml:space="preserve">ELWDLFHK</t>
  </si>
  <si>
    <t xml:space="preserve">LTSNVSNLWR</t>
  </si>
  <si>
    <t xml:space="preserve">MNDK</t>
  </si>
  <si>
    <t xml:space="preserve">RFEELPR</t>
  </si>
  <si>
    <t xml:space="preserve">RGNLLVSR</t>
  </si>
  <si>
    <t xml:space="preserve">AMLFER</t>
  </si>
  <si>
    <t xml:space="preserve">VYVAWR</t>
  </si>
  <si>
    <t xml:space="preserve">TGNTASVNK</t>
  </si>
  <si>
    <t xml:space="preserve">SVNFNGHK</t>
  </si>
  <si>
    <t xml:space="preserve">TLFLANTYSGK</t>
  </si>
  <si>
    <t xml:space="preserve">MLAVSNLFAPK</t>
  </si>
  <si>
    <t xml:space="preserve">VLWNEAVDAVCRPK</t>
  </si>
  <si>
    <t xml:space="preserve">TMR</t>
  </si>
  <si>
    <t xml:space="preserve">WLTTALAAFHFR</t>
  </si>
  <si>
    <t xml:space="preserve">DNSYLYHR</t>
  </si>
  <si>
    <t xml:space="preserve">KEDAAACAR</t>
  </si>
  <si>
    <t xml:space="preserve">AVLYVYNK</t>
  </si>
  <si>
    <t xml:space="preserve">NKDLR</t>
  </si>
  <si>
    <t xml:space="preserve">NKDPYK</t>
  </si>
  <si>
    <t xml:space="preserve">SMTK</t>
  </si>
  <si>
    <t xml:space="preserve">DSTTYQEFSDKPDR</t>
  </si>
  <si>
    <t xml:space="preserve">AAELGLPGGYLLTAPK</t>
  </si>
  <si>
    <t xml:space="preserve">MVAPGAVLYHK</t>
  </si>
  <si>
    <t xml:space="preserve">KMQWHAK</t>
  </si>
  <si>
    <t xml:space="preserve">RDGLLK</t>
  </si>
  <si>
    <t xml:space="preserve">RNNQALK</t>
  </si>
  <si>
    <t xml:space="preserve">QNLLDLR</t>
  </si>
  <si>
    <t xml:space="preserve">VPDAFSR</t>
  </si>
  <si>
    <t xml:space="preserve">NLNSRR</t>
  </si>
  <si>
    <t xml:space="preserve">TVAAETFDK</t>
  </si>
  <si>
    <t xml:space="preserve">QNMLMPR</t>
  </si>
  <si>
    <t xml:space="preserve">FSDLNLNEQTLLNEGR</t>
  </si>
  <si>
    <t xml:space="preserve">EAVLELASPEK</t>
  </si>
  <si>
    <t xml:space="preserve">TLNSFAEFNPVR</t>
  </si>
  <si>
    <t xml:space="preserve">KTFELK</t>
  </si>
  <si>
    <t xml:space="preserve">QNMLEK</t>
  </si>
  <si>
    <t xml:space="preserve">MLNVTR</t>
  </si>
  <si>
    <t xml:space="preserve">WSERGR</t>
  </si>
  <si>
    <t xml:space="preserve">AFVLGNER</t>
  </si>
  <si>
    <t xml:space="preserve">MWGPLDELALRER</t>
  </si>
  <si>
    <t xml:space="preserve">RKNK</t>
  </si>
  <si>
    <t xml:space="preserve">VGNPMQLANMRR</t>
  </si>
  <si>
    <t xml:space="preserve">LAKTPGLK</t>
  </si>
  <si>
    <t xml:space="preserve">LKGPNNK</t>
  </si>
  <si>
    <t xml:space="preserve">TLNSFAESHYAVK</t>
  </si>
  <si>
    <t xml:space="preserve">LYPTNTEYHMK</t>
  </si>
  <si>
    <t xml:space="preserve">TVKENPDK</t>
  </si>
  <si>
    <t xml:space="preserve">HLLGYSDK</t>
  </si>
  <si>
    <t xml:space="preserve">TTQYPLHK</t>
  </si>
  <si>
    <t xml:space="preserve">VQAPGASTSDNCAK</t>
  </si>
  <si>
    <t xml:space="preserve">QPMVAAR</t>
  </si>
  <si>
    <t xml:space="preserve">AASLAMLTNTTSAARPAK</t>
  </si>
  <si>
    <t xml:space="preserve">ETWANTNNPVLTFEGK</t>
  </si>
  <si>
    <t xml:space="preserve">LLSDGSPLK</t>
  </si>
  <si>
    <t xml:space="preserve">RCAAR</t>
  </si>
  <si>
    <t xml:space="preserve">RSVEPNNK</t>
  </si>
  <si>
    <t xml:space="preserve">TVLETWLVK</t>
  </si>
  <si>
    <t xml:space="preserve">VGNPLDPQNHRR</t>
  </si>
  <si>
    <t xml:space="preserve">MNVDK</t>
  </si>
  <si>
    <t xml:space="preserve">EAQAENK</t>
  </si>
  <si>
    <t xml:space="preserve">TKQTAVR</t>
  </si>
  <si>
    <t xml:space="preserve">TVSFDGR</t>
  </si>
  <si>
    <t xml:space="preserve">GPLDELFARHK</t>
  </si>
  <si>
    <t xml:space="preserve">DMPNK</t>
  </si>
  <si>
    <t xml:space="preserve">NVDVTEYWLK</t>
  </si>
  <si>
    <t xml:space="preserve">MPNEAVDAVSASAPK</t>
  </si>
  <si>
    <t xml:space="preserve">NFAEWPWR</t>
  </si>
  <si>
    <t xml:space="preserve">YGETHAPK</t>
  </si>
  <si>
    <t xml:space="preserve">LMQLTR</t>
  </si>
  <si>
    <t xml:space="preserve">TGQAALTSSK</t>
  </si>
  <si>
    <t xml:space="preserve">VPYDEVR</t>
  </si>
  <si>
    <t xml:space="preserve">ARNK</t>
  </si>
  <si>
    <t xml:space="preserve">VNLLPFPR</t>
  </si>
  <si>
    <t xml:space="preserve">ALTWNFK</t>
  </si>
  <si>
    <t xml:space="preserve">LNSNKWSPK</t>
  </si>
  <si>
    <t xml:space="preserve">QVDPALDRDYVK</t>
  </si>
  <si>
    <t xml:space="preserve">NGWEPVR</t>
  </si>
  <si>
    <t xml:space="preserve">NYDYLPR</t>
  </si>
  <si>
    <t xml:space="preserve">NSVYLAK</t>
  </si>
  <si>
    <t xml:space="preserve">VTQWCR</t>
  </si>
  <si>
    <t xml:space="preserve">TTSNLLASQK</t>
  </si>
  <si>
    <t xml:space="preserve">KLEDEVNAGYEFMR</t>
  </si>
  <si>
    <t xml:space="preserve">LPNK</t>
  </si>
  <si>
    <t xml:space="preserve">WESRLWK</t>
  </si>
  <si>
    <t xml:space="preserve">VTLFEAAPK</t>
  </si>
  <si>
    <t xml:space="preserve">QMDYTTDASRSATR</t>
  </si>
  <si>
    <t xml:space="preserve">NKNLAVK</t>
  </si>
  <si>
    <t xml:space="preserve">GRKSLEK</t>
  </si>
  <si>
    <t xml:space="preserve">KKLLGPR</t>
  </si>
  <si>
    <t xml:space="preserve">SSRLPASNK</t>
  </si>
  <si>
    <t xml:space="preserve">WTLANTEK</t>
  </si>
  <si>
    <t xml:space="preserve">TEMYAESELEAR</t>
  </si>
  <si>
    <t xml:space="preserve">TCDLFVQFR</t>
  </si>
  <si>
    <t xml:space="preserve">LTGQYPK</t>
  </si>
  <si>
    <t xml:space="preserve">MMTVSPR</t>
  </si>
  <si>
    <t xml:space="preserve">QMLPK</t>
  </si>
  <si>
    <t xml:space="preserve">NALHTPAR</t>
  </si>
  <si>
    <t xml:space="preserve">TSSLQYYR</t>
  </si>
  <si>
    <t xml:space="preserve">SYNWLK</t>
  </si>
  <si>
    <t xml:space="preserve">WLLLDEAASSLR</t>
  </si>
  <si>
    <t xml:space="preserve">LATVLPR</t>
  </si>
  <si>
    <t xml:space="preserve">CLSAELANK</t>
  </si>
  <si>
    <t xml:space="preserve">GCPPK</t>
  </si>
  <si>
    <t xml:space="preserve">GKNLGNPDNKK</t>
  </si>
  <si>
    <t xml:space="preserve">TLNAWRSR</t>
  </si>
  <si>
    <t xml:space="preserve">RVHR</t>
  </si>
  <si>
    <t xml:space="preserve">YYSDQNLR</t>
  </si>
  <si>
    <t xml:space="preserve">MLLMTPAPHGK</t>
  </si>
  <si>
    <t xml:space="preserve">YKNK</t>
  </si>
  <si>
    <t xml:space="preserve">WELSGNQPSK</t>
  </si>
  <si>
    <t xml:space="preserve">LSGCGEVVK</t>
  </si>
  <si>
    <t xml:space="preserve">NADECAVK</t>
  </si>
  <si>
    <t xml:space="preserve">KKSPHTQSDK</t>
  </si>
  <si>
    <t xml:space="preserve">ATLLNGPLK</t>
  </si>
  <si>
    <t xml:space="preserve">SPNTVGQR</t>
  </si>
  <si>
    <t xml:space="preserve">EDAESPGAK</t>
  </si>
  <si>
    <t xml:space="preserve">SGEPCRLER</t>
  </si>
  <si>
    <t xml:space="preserve">KASAVN</t>
  </si>
  <si>
    <t xml:space="preserve">TDELERR</t>
  </si>
  <si>
    <t xml:space="preserve">EATLMHK</t>
  </si>
  <si>
    <t xml:space="preserve">KLNPTR</t>
  </si>
  <si>
    <t xml:space="preserve">NSLLEKNPK</t>
  </si>
  <si>
    <t xml:space="preserve">LATMK</t>
  </si>
  <si>
    <t xml:space="preserve">FVAAAGTEDFEPSLAAATK</t>
  </si>
  <si>
    <t xml:space="preserve">QVVEYYGKLADNK</t>
  </si>
  <si>
    <t xml:space="preserve">AKVSADSSGSFLGQNQASLK</t>
  </si>
  <si>
    <t xml:space="preserve">QLQLGVK</t>
  </si>
  <si>
    <t xml:space="preserve">QNR</t>
  </si>
  <si>
    <t xml:space="preserve">VEEPLMAYK</t>
  </si>
  <si>
    <t xml:space="preserve">LLLVDDETPPK</t>
  </si>
  <si>
    <t xml:space="preserve">TGNASLRVDGGGK</t>
  </si>
  <si>
    <t xml:space="preserve">FERALPK</t>
  </si>
  <si>
    <t xml:space="preserve">DWVLTNSMAESELER</t>
  </si>
  <si>
    <t xml:space="preserve">KM</t>
  </si>
  <si>
    <t xml:space="preserve">SSKVALSK</t>
  </si>
  <si>
    <t xml:space="preserve">VANAERK</t>
  </si>
  <si>
    <t xml:space="preserve">TASWSLAR</t>
  </si>
  <si>
    <t xml:space="preserve">TLGFPPK</t>
  </si>
  <si>
    <t xml:space="preserve">TFSLVSPPK</t>
  </si>
  <si>
    <t xml:space="preserve">LAEERPR</t>
  </si>
  <si>
    <t xml:space="preserve">NFLGGAELAGSLK</t>
  </si>
  <si>
    <t xml:space="preserve">GNSVVLSR</t>
  </si>
  <si>
    <t xml:space="preserve">SPLDLQLR</t>
  </si>
  <si>
    <t xml:space="preserve">GKSLYDETR</t>
  </si>
  <si>
    <t xml:space="preserve">ADLQEVGK</t>
  </si>
  <si>
    <t xml:space="preserve">ACAK</t>
  </si>
  <si>
    <t xml:space="preserve">MFVKSK</t>
  </si>
  <si>
    <t xml:space="preserve">SPVAEATGRCHK</t>
  </si>
  <si>
    <t xml:space="preserve">VDWCEK</t>
  </si>
  <si>
    <t xml:space="preserve">FLRHLTER</t>
  </si>
  <si>
    <t xml:space="preserve">KTNAMLTNTTSAAAPR</t>
  </si>
  <si>
    <t xml:space="preserve">QSSFAESWNLGK</t>
  </si>
  <si>
    <t xml:space="preserve">NAGMGDLSSVVR</t>
  </si>
  <si>
    <t xml:space="preserve">MVMSLTSPLK</t>
  </si>
  <si>
    <t xml:space="preserve">LLDRAR</t>
  </si>
  <si>
    <t xml:space="preserve">LTRDFVK</t>
  </si>
  <si>
    <t xml:space="preserve">LGGAASKR</t>
  </si>
  <si>
    <t xml:space="preserve">SPVPHPK</t>
  </si>
  <si>
    <t xml:space="preserve">EPLRLK</t>
  </si>
  <si>
    <t xml:space="preserve">VTLFNVLR</t>
  </si>
  <si>
    <t xml:space="preserve">LSALPLR</t>
  </si>
  <si>
    <t xml:space="preserve">QADLMLPSAK</t>
  </si>
  <si>
    <t xml:space="preserve">QFLTVR</t>
  </si>
  <si>
    <t xml:space="preserve">ATLSTRSK</t>
  </si>
  <si>
    <t xml:space="preserve">TNLQARDLK</t>
  </si>
  <si>
    <t xml:space="preserve">ALNLLDEAARMR</t>
  </si>
  <si>
    <t xml:space="preserve">LGEAGKNK</t>
  </si>
  <si>
    <t xml:space="preserve">QGNLLDEAARMR</t>
  </si>
  <si>
    <t xml:space="preserve">FEDAWAPVHVK</t>
  </si>
  <si>
    <t xml:space="preserve">DTLGNLTDSFAEMTPER</t>
  </si>
  <si>
    <t xml:space="preserve">VMVR</t>
  </si>
  <si>
    <t xml:space="preserve">AVTKSYR</t>
  </si>
  <si>
    <t xml:space="preserve">LTGSYRR</t>
  </si>
  <si>
    <t xml:space="preserve">TLKWNK</t>
  </si>
  <si>
    <t xml:space="preserve">EFELVK</t>
  </si>
  <si>
    <t xml:space="preserve">TELLMVRR</t>
  </si>
  <si>
    <t xml:space="preserve">RSLHMSMK</t>
  </si>
  <si>
    <t xml:space="preserve">WYVMPR</t>
  </si>
  <si>
    <t xml:space="preserve">EKLAGNYDK</t>
  </si>
  <si>
    <t xml:space="preserve">VLVNPYSSVSDASSRDSANK</t>
  </si>
  <si>
    <t xml:space="preserve">MEGNGALER</t>
  </si>
  <si>
    <t xml:space="preserve">ARTALR</t>
  </si>
  <si>
    <t xml:space="preserve">LVVGGPYSSVSDAASSLDSKAK</t>
  </si>
  <si>
    <t xml:space="preserve">DFTTLQNLSNR</t>
  </si>
  <si>
    <t xml:space="preserve">LFKNNR</t>
  </si>
  <si>
    <t xml:space="preserve">RWEPVR</t>
  </si>
  <si>
    <t xml:space="preserve">VGNLASANK</t>
  </si>
  <si>
    <t xml:space="preserve">LLESLAPRLK</t>
  </si>
  <si>
    <t xml:space="preserve">TLATEGRRK</t>
  </si>
  <si>
    <t xml:space="preserve">EFLGNLKPTEFAK</t>
  </si>
  <si>
    <t xml:space="preserve">CGFYKSANAFR</t>
  </si>
  <si>
    <t xml:space="preserve">QNEPSLEAR</t>
  </si>
  <si>
    <t xml:space="preserve">NVSLLTEERK</t>
  </si>
  <si>
    <t xml:space="preserve">LGKPSAADWNK</t>
  </si>
  <si>
    <t xml:space="preserve">NKLSDEFK</t>
  </si>
  <si>
    <t xml:space="preserve">LPVERR</t>
  </si>
  <si>
    <t xml:space="preserve">QVLYSDPER</t>
  </si>
  <si>
    <t xml:space="preserve">EFTNLVKQEK</t>
  </si>
  <si>
    <t xml:space="preserve">LSGDYVK</t>
  </si>
  <si>
    <t xml:space="preserve">QYNNLDLKWAHK</t>
  </si>
  <si>
    <t xml:space="preserve">KKNRGFGSFEPR</t>
  </si>
  <si>
    <t xml:space="preserve">TVLAAQVANSFAHK</t>
  </si>
  <si>
    <t xml:space="preserve">QNDETDMYPSR</t>
  </si>
  <si>
    <t xml:space="preserve">QRSK</t>
  </si>
  <si>
    <t xml:space="preserve">NKEDERK</t>
  </si>
  <si>
    <t xml:space="preserve">SCK</t>
  </si>
  <si>
    <t xml:space="preserve">ETFDKQDLK</t>
  </si>
  <si>
    <t xml:space="preserve">TLSFATDLFGR</t>
  </si>
  <si>
    <t xml:space="preserve">NVQWCAVR</t>
  </si>
  <si>
    <t xml:space="preserve">EVDWAKLYQK</t>
  </si>
  <si>
    <t xml:space="preserve">TALNVVPLHK</t>
  </si>
  <si>
    <t xml:space="preserve">VSVMHMK</t>
  </si>
  <si>
    <t xml:space="preserve">NSTHFR</t>
  </si>
  <si>
    <t xml:space="preserve">DPM</t>
  </si>
  <si>
    <t xml:space="preserve">TYPESPEALAK</t>
  </si>
  <si>
    <t xml:space="preserve">KMYPTLAGK</t>
  </si>
  <si>
    <t xml:space="preserve">VANHSQDK</t>
  </si>
  <si>
    <t xml:space="preserve">QNGR</t>
  </si>
  <si>
    <t xml:space="preserve">VVLESDVYFR</t>
  </si>
  <si>
    <t xml:space="preserve">CELALAVER</t>
  </si>
  <si>
    <t xml:space="preserve">NLVEK</t>
  </si>
  <si>
    <t xml:space="preserve">ALQSEEKKAK</t>
  </si>
  <si>
    <t xml:space="preserve">KVSDLLGK</t>
  </si>
  <si>
    <t xml:space="preserve">ALPAKLMFLGFMK</t>
  </si>
  <si>
    <t xml:space="preserve">AASVGTGDGLK</t>
  </si>
  <si>
    <t xml:space="preserve">QGPDEPECR</t>
  </si>
  <si>
    <t xml:space="preserve">YLTAEFRK</t>
  </si>
  <si>
    <t xml:space="preserve">DHAVCYHK</t>
  </si>
  <si>
    <t xml:space="preserve">MAVVGDPK</t>
  </si>
  <si>
    <t xml:space="preserve">LLLPDSAK</t>
  </si>
  <si>
    <t xml:space="preserve">QAGNDEVNAGAGNDLVR</t>
  </si>
  <si>
    <t xml:space="preserve">WLVGEQLDLTER</t>
  </si>
  <si>
    <t xml:space="preserve">WVQRAVDAVSNALR</t>
  </si>
  <si>
    <t xml:space="preserve">AVLYVKHR</t>
  </si>
  <si>
    <t xml:space="preserve">VWRGDVSKSDLVR</t>
  </si>
  <si>
    <t xml:space="preserve">NGTALTSGEKR</t>
  </si>
  <si>
    <t xml:space="preserve">QMPSADDLKRK</t>
  </si>
  <si>
    <t xml:space="preserve">ALGVYMK</t>
  </si>
  <si>
    <t xml:space="preserve">ADVLDLK</t>
  </si>
  <si>
    <t xml:space="preserve">LDYVTKK</t>
  </si>
  <si>
    <t xml:space="preserve">NLNLR</t>
  </si>
  <si>
    <t xml:space="preserve">LQAAEAR</t>
  </si>
  <si>
    <t xml:space="preserve">DVKSLVAK</t>
  </si>
  <si>
    <t xml:space="preserve">TVVFWNK</t>
  </si>
  <si>
    <t xml:space="preserve">RMWVR</t>
  </si>
  <si>
    <t xml:space="preserve">MAENLNYNDFLR</t>
  </si>
  <si>
    <t xml:space="preserve">YGGTELKVDGK</t>
  </si>
  <si>
    <t xml:space="preserve">GHTVVPQTLAK</t>
  </si>
  <si>
    <t xml:space="preserve">WWQVQHHQVVVER</t>
  </si>
  <si>
    <t xml:space="preserve">LELLVSK</t>
  </si>
  <si>
    <t xml:space="preserve">MYLFNK</t>
  </si>
  <si>
    <t xml:space="preserve">VNALAHVPK</t>
  </si>
  <si>
    <t xml:space="preserve">KGGNELAFPPK</t>
  </si>
  <si>
    <t xml:space="preserve">GFLYYLDK</t>
  </si>
  <si>
    <t xml:space="preserve">NNLTLLK</t>
  </si>
  <si>
    <t xml:space="preserve">WLNVR</t>
  </si>
  <si>
    <t xml:space="preserve">QLLGETK</t>
  </si>
  <si>
    <t xml:space="preserve">VLVLDVR</t>
  </si>
  <si>
    <t xml:space="preserve">VQLMER</t>
  </si>
  <si>
    <t xml:space="preserve">VSTAMRLPTEPLK</t>
  </si>
  <si>
    <t xml:space="preserve">NYTGGYYSFHWR</t>
  </si>
  <si>
    <t xml:space="preserve">DPNRPK</t>
  </si>
  <si>
    <t xml:space="preserve">LLEVPSR</t>
  </si>
  <si>
    <t xml:space="preserve">LREGPVK</t>
  </si>
  <si>
    <t xml:space="preserve">WLTRTNMAR</t>
  </si>
  <si>
    <t xml:space="preserve">VPALAYK</t>
  </si>
  <si>
    <t xml:space="preserve">VTYYMK</t>
  </si>
  <si>
    <t xml:space="preserve">MHLMHLTLMR</t>
  </si>
  <si>
    <t xml:space="preserve">QTYVFK</t>
  </si>
  <si>
    <t xml:space="preserve">EVLMGPR</t>
  </si>
  <si>
    <t xml:space="preserve">LLPETDK</t>
  </si>
  <si>
    <t xml:space="preserve">TCR</t>
  </si>
  <si>
    <t xml:space="preserve">TLSEKDELAK</t>
  </si>
  <si>
    <t xml:space="preserve">GMQATTK</t>
  </si>
  <si>
    <t xml:space="preserve">EMVRTLK</t>
  </si>
  <si>
    <t xml:space="preserve">TSEGFVK</t>
  </si>
  <si>
    <t xml:space="preserve">EENSR</t>
  </si>
  <si>
    <t xml:space="preserve">KKSPHACAEK</t>
  </si>
  <si>
    <t xml:space="preserve">LENTPDVK</t>
  </si>
  <si>
    <t xml:space="preserve">LELEMYR</t>
  </si>
  <si>
    <t xml:space="preserve">EPKRFVR</t>
  </si>
  <si>
    <t xml:space="preserve">SYAWLLFR</t>
  </si>
  <si>
    <t xml:space="preserve">DRLNDNAYR</t>
  </si>
  <si>
    <t xml:space="preserve">NNSYLHYR</t>
  </si>
  <si>
    <t xml:space="preserve">LTQHMQLESK</t>
  </si>
  <si>
    <t xml:space="preserve">KMMDK</t>
  </si>
  <si>
    <t xml:space="preserve">TTNEVNWR</t>
  </si>
  <si>
    <t xml:space="preserve">YGLSPYFVWCNK</t>
  </si>
  <si>
    <t xml:space="preserve">TDALMTALNK</t>
  </si>
  <si>
    <t xml:space="preserve">LEERLK</t>
  </si>
  <si>
    <t xml:space="preserve">LRPTDGKGR</t>
  </si>
  <si>
    <t xml:space="preserve">KDMLSR</t>
  </si>
  <si>
    <t xml:space="preserve">LLYVHRK</t>
  </si>
  <si>
    <t xml:space="preserve">LSKR</t>
  </si>
  <si>
    <t xml:space="preserve">LLAQWGK</t>
  </si>
  <si>
    <t xml:space="preserve">VKNLATVSKSTEPR</t>
  </si>
  <si>
    <t xml:space="preserve">TTPEFNTK</t>
  </si>
  <si>
    <t xml:space="preserve">VTNAEKDKKPR</t>
  </si>
  <si>
    <t xml:space="preserve">ENPTSGCAAHK</t>
  </si>
  <si>
    <t xml:space="preserve">SFLDVVHK</t>
  </si>
  <si>
    <t xml:space="preserve">VVPTWADVARR</t>
  </si>
  <si>
    <t xml:space="preserve">LKVSDHR</t>
  </si>
  <si>
    <t xml:space="preserve">WN</t>
  </si>
  <si>
    <t xml:space="preserve">WSVDLSLR</t>
  </si>
  <si>
    <t xml:space="preserve">TGCVK</t>
  </si>
  <si>
    <t xml:space="preserve">TQPVNLEMYK</t>
  </si>
  <si>
    <t xml:space="preserve">AYTALLDLKMQQWTLK</t>
  </si>
  <si>
    <t xml:space="preserve">DFWGMEFSLSR</t>
  </si>
  <si>
    <t xml:space="preserve">MTLYYFR</t>
  </si>
  <si>
    <t xml:space="preserve">WSSSGSFLGQELASLK</t>
  </si>
  <si>
    <t xml:space="preserve">ALDDLQNGR</t>
  </si>
  <si>
    <t xml:space="preserve">FQTPLDVK</t>
  </si>
  <si>
    <t xml:space="preserve">KNASEPR</t>
  </si>
  <si>
    <t xml:space="preserve">QVSDHNVAHK</t>
  </si>
  <si>
    <t xml:space="preserve">VKPRMDSK</t>
  </si>
  <si>
    <t xml:space="preserve">DYLKVK</t>
  </si>
  <si>
    <t xml:space="preserve">AVPGQNPDK</t>
  </si>
  <si>
    <t xml:space="preserve">ELPTSGGRPTR</t>
  </si>
  <si>
    <t xml:space="preserve">NATHNYK</t>
  </si>
  <si>
    <t xml:space="preserve">FAAHMSR</t>
  </si>
  <si>
    <t xml:space="preserve">ALNLMPKRK</t>
  </si>
  <si>
    <t xml:space="preserve">VLPDKANLFGR</t>
  </si>
  <si>
    <t xml:space="preserve">LLSKK</t>
  </si>
  <si>
    <t xml:space="preserve">DKELAAK</t>
  </si>
  <si>
    <t xml:space="preserve">FNDPNR</t>
  </si>
  <si>
    <t xml:space="preserve">KDVVGPR</t>
  </si>
  <si>
    <t xml:space="preserve">LLETPMEFK</t>
  </si>
  <si>
    <t xml:space="preserve">LGFGPTVQPR</t>
  </si>
  <si>
    <t xml:space="preserve">AKGADSVNTANNEVRR</t>
  </si>
  <si>
    <t xml:space="preserve">LTNTENKR</t>
  </si>
  <si>
    <t xml:space="preserve">TEFGALGVNGAGGKR</t>
  </si>
  <si>
    <t xml:space="preserve">LLLHMKAK</t>
  </si>
  <si>
    <t xml:space="preserve">LDLAAFAHK</t>
  </si>
  <si>
    <t xml:space="preserve">NMLQYK</t>
  </si>
  <si>
    <t xml:space="preserve">TLWLLR</t>
  </si>
  <si>
    <t xml:space="preserve">TTHLNEDMTK</t>
  </si>
  <si>
    <t xml:space="preserve">CSLLDDKVNK</t>
  </si>
  <si>
    <t xml:space="preserve">CSSEVLTHMR</t>
  </si>
  <si>
    <t xml:space="preserve">LNRFYPPR</t>
  </si>
  <si>
    <t xml:space="preserve">RNVVSDK</t>
  </si>
  <si>
    <t xml:space="preserve">LFVGNLLMR</t>
  </si>
  <si>
    <t xml:space="preserve">MHLMHLTMLR</t>
  </si>
  <si>
    <t xml:space="preserve">MVGLK</t>
  </si>
  <si>
    <t xml:space="preserve">QLVSYYNVDR</t>
  </si>
  <si>
    <t xml:space="preserve">QDFTLTYGR</t>
  </si>
  <si>
    <t xml:space="preserve">KCLAEVDFK</t>
  </si>
  <si>
    <t xml:space="preserve">TALAGGFEQQK</t>
  </si>
  <si>
    <t xml:space="preserve">MWLHMVFTYR</t>
  </si>
  <si>
    <t xml:space="preserve">NQCPLR</t>
  </si>
  <si>
    <t xml:space="preserve">RMVPER</t>
  </si>
  <si>
    <t xml:space="preserve">EATVHHRPK</t>
  </si>
  <si>
    <t xml:space="preserve">LYVEAR</t>
  </si>
  <si>
    <t xml:space="preserve">LLSQAFAAVDRR</t>
  </si>
  <si>
    <t xml:space="preserve">SLNQQLSAPK</t>
  </si>
  <si>
    <t xml:space="preserve">TLLNNKPK</t>
  </si>
  <si>
    <t xml:space="preserve">VYERTLFEAPAK</t>
  </si>
  <si>
    <t xml:space="preserve">TLSLLCSLHMNK</t>
  </si>
  <si>
    <t xml:space="preserve">VWDDLRK</t>
  </si>
  <si>
    <t xml:space="preserve">LGDGPEAK</t>
  </si>
  <si>
    <t xml:space="preserve">DGLSEGVR</t>
  </si>
  <si>
    <t xml:space="preserve">SQYSGDNLPR</t>
  </si>
  <si>
    <t xml:space="preserve">MVK</t>
  </si>
  <si>
    <t xml:space="preserve">TQLAMQLNEK</t>
  </si>
  <si>
    <t xml:space="preserve">NKEVYDR</t>
  </si>
  <si>
    <t xml:space="preserve">RNMLVLK</t>
  </si>
  <si>
    <t xml:space="preserve">VPQMSNSEGASWNDRR</t>
  </si>
  <si>
    <t xml:space="preserve">VPRVPVVK</t>
  </si>
  <si>
    <t xml:space="preserve">TGTQKLK</t>
  </si>
  <si>
    <t xml:space="preserve">LSASELALLECR</t>
  </si>
  <si>
    <t xml:space="preserve">LMLNAVK</t>
  </si>
  <si>
    <t xml:space="preserve">TTLTMPR</t>
  </si>
  <si>
    <t xml:space="preserve">LGMYHVPK</t>
  </si>
  <si>
    <t xml:space="preserve">WLCEALK</t>
  </si>
  <si>
    <t xml:space="preserve">KSDALTLWEK</t>
  </si>
  <si>
    <t xml:space="preserve">GVGRGVEYSK</t>
  </si>
  <si>
    <t xml:space="preserve">QNYDLDLKM</t>
  </si>
  <si>
    <t xml:space="preserve">ANFTNAAK</t>
  </si>
  <si>
    <t xml:space="preserve">VSALPNDTSGK</t>
  </si>
  <si>
    <t xml:space="preserve">NKLNDASKK</t>
  </si>
  <si>
    <t xml:space="preserve">TEYFVK</t>
  </si>
  <si>
    <t xml:space="preserve">VGYDALR</t>
  </si>
  <si>
    <t xml:space="preserve">TGKTAGLK</t>
  </si>
  <si>
    <t xml:space="preserve">TTLHRRK</t>
  </si>
  <si>
    <t xml:space="preserve">QDQDEVNAGAGNDLVR</t>
  </si>
  <si>
    <t xml:space="preserve">VYLVWNK</t>
  </si>
  <si>
    <t xml:space="preserve">LVVFFHR</t>
  </si>
  <si>
    <t xml:space="preserve">QQNR</t>
  </si>
  <si>
    <t xml:space="preserve">QALVKNGGK</t>
  </si>
  <si>
    <t xml:space="preserve">QAAYQSLTDK</t>
  </si>
  <si>
    <t xml:space="preserve">MHFPHLTPFR</t>
  </si>
  <si>
    <t xml:space="preserve">RAMLWGPK</t>
  </si>
  <si>
    <t xml:space="preserve">MHLMHLTFPR</t>
  </si>
  <si>
    <t xml:space="preserve">FKGNAWR</t>
  </si>
  <si>
    <t xml:space="preserve">LLLPPMRK</t>
  </si>
  <si>
    <t xml:space="preserve">TVWSMVPK</t>
  </si>
  <si>
    <t xml:space="preserve">MMRATNK</t>
  </si>
  <si>
    <t xml:space="preserve">FYETAALLR</t>
  </si>
  <si>
    <t xml:space="preserve">RFPMHK</t>
  </si>
  <si>
    <t xml:space="preserve">KSTATAVAEANRNSR</t>
  </si>
  <si>
    <t xml:space="preserve">TTLPSYYPK</t>
  </si>
  <si>
    <t xml:space="preserve">TFQLGVPQKMR</t>
  </si>
  <si>
    <t xml:space="preserve">DPVVLSTMSFK</t>
  </si>
  <si>
    <t xml:space="preserve">VLKSEKEGPK</t>
  </si>
  <si>
    <t xml:space="preserve">AVGSLLRNK</t>
  </si>
  <si>
    <t xml:space="preserve">NSSQLLYNSGPR</t>
  </si>
  <si>
    <t xml:space="preserve">DVLVNHR</t>
  </si>
  <si>
    <t xml:space="preserve">MDARMVNK</t>
  </si>
  <si>
    <t xml:space="preserve">RTQWNTWAR</t>
  </si>
  <si>
    <t xml:space="preserve">VGEDVKR</t>
  </si>
  <si>
    <t xml:space="preserve">RTLLVDSLSPKEK</t>
  </si>
  <si>
    <t xml:space="preserve">AGNGAQSR</t>
  </si>
  <si>
    <t xml:space="preserve">VTSKLAGR</t>
  </si>
  <si>
    <t xml:space="preserve">ALPFDMLHK</t>
  </si>
  <si>
    <t xml:space="preserve">RLQVVAAR</t>
  </si>
  <si>
    <t xml:space="preserve">TTLKSLVMDK</t>
  </si>
  <si>
    <t xml:space="preserve">RSQNGGSATQWVSR</t>
  </si>
  <si>
    <t xml:space="preserve">KGVAEATGYFDR</t>
  </si>
  <si>
    <t xml:space="preserve">TEGMVK</t>
  </si>
  <si>
    <t xml:space="preserve">LNLGTEAK</t>
  </si>
  <si>
    <t xml:space="preserve">QVLLPDSAK</t>
  </si>
  <si>
    <t xml:space="preserve">RFELADPLLR</t>
  </si>
  <si>
    <t xml:space="preserve">TKWSKAK</t>
  </si>
  <si>
    <t xml:space="preserve">LNEDTMK</t>
  </si>
  <si>
    <t xml:space="preserve">TPVQHDYK</t>
  </si>
  <si>
    <t xml:space="preserve">EGVTYYMK</t>
  </si>
  <si>
    <t xml:space="preserve">QMVPALEAWAALK</t>
  </si>
  <si>
    <t xml:space="preserve">SAATAVPPLTKPPK</t>
  </si>
  <si>
    <t xml:space="preserve">QVMCWSLLSGWGNTR</t>
  </si>
  <si>
    <t xml:space="preserve">EKLAK</t>
  </si>
  <si>
    <t xml:space="preserve">EVNWNK</t>
  </si>
  <si>
    <t xml:space="preserve">TRKAEVFHR</t>
  </si>
  <si>
    <t xml:space="preserve">NNPVLLGEPVGK</t>
  </si>
  <si>
    <t xml:space="preserve">NNRLPR</t>
  </si>
  <si>
    <t xml:space="preserve">ASCDEGLFEEEVR</t>
  </si>
  <si>
    <t xml:space="preserve">KVDGADFESWEPR</t>
  </si>
  <si>
    <t xml:space="preserve">SPLDLKMFHDK</t>
  </si>
  <si>
    <t xml:space="preserve">QALNVEQDK</t>
  </si>
  <si>
    <t xml:space="preserve">QQQPLR</t>
  </si>
  <si>
    <t xml:space="preserve">ACGTNWTR</t>
  </si>
  <si>
    <t xml:space="preserve">TTSNLVQTK</t>
  </si>
  <si>
    <t xml:space="preserve">YLNSFLLK</t>
  </si>
  <si>
    <t xml:space="preserve">KMDFGR</t>
  </si>
  <si>
    <t xml:space="preserve">TVLGEMDHPAR</t>
  </si>
  <si>
    <t xml:space="preserve">TPNFTNPK</t>
  </si>
  <si>
    <t xml:space="preserve">DFWPYR</t>
  </si>
  <si>
    <t xml:space="preserve">TVLLTDVMTR</t>
  </si>
  <si>
    <t xml:space="preserve">GFDRFK</t>
  </si>
  <si>
    <t xml:space="preserve">CLALNPDVHR</t>
  </si>
  <si>
    <t xml:space="preserve">LEDVKR</t>
  </si>
  <si>
    <t xml:space="preserve">NMLLPAR</t>
  </si>
  <si>
    <t xml:space="preserve">KVWSHVEDNK</t>
  </si>
  <si>
    <t xml:space="preserve">RAPNTAK</t>
  </si>
  <si>
    <t xml:space="preserve">VNLGNTESHK</t>
  </si>
  <si>
    <t xml:space="preserve">EEMNKK</t>
  </si>
  <si>
    <t xml:space="preserve">NANVAYNVQK</t>
  </si>
  <si>
    <t xml:space="preserve">KGFSLPGDHAK</t>
  </si>
  <si>
    <t xml:space="preserve">DMTLLR</t>
  </si>
  <si>
    <t xml:space="preserve">VRGQRGK</t>
  </si>
  <si>
    <t xml:space="preserve">DETMVK</t>
  </si>
  <si>
    <t xml:space="preserve">FLSPDVSVVR</t>
  </si>
  <si>
    <t xml:space="preserve">NAVSESGWLK</t>
  </si>
  <si>
    <t xml:space="preserve">SKLNFSR</t>
  </si>
  <si>
    <t xml:space="preserve">NDLELANVSR</t>
  </si>
  <si>
    <t xml:space="preserve">WLMWNK</t>
  </si>
  <si>
    <t xml:space="preserve">LTVENYNNLWLK</t>
  </si>
  <si>
    <t xml:space="preserve">WFSPYFVHSHAR</t>
  </si>
  <si>
    <t xml:space="preserve">WNNLALMRLR</t>
  </si>
  <si>
    <t xml:space="preserve">VENHVR</t>
  </si>
  <si>
    <t xml:space="preserve">EAAPSAEASDKYTHLPR</t>
  </si>
  <si>
    <t xml:space="preserve">KWNEK</t>
  </si>
  <si>
    <t xml:space="preserve">TVYNQAAAWQR</t>
  </si>
  <si>
    <t xml:space="preserve">TPTDMR</t>
  </si>
  <si>
    <t xml:space="preserve">DVTALPNHTPK</t>
  </si>
  <si>
    <t xml:space="preserve">MGYTNLPK</t>
  </si>
  <si>
    <t xml:space="preserve">TNLLDVARR</t>
  </si>
  <si>
    <t xml:space="preserve">DFPGLSEPER</t>
  </si>
  <si>
    <t xml:space="preserve">RQEAVDAVDAAPGR</t>
  </si>
  <si>
    <t xml:space="preserve">WRDVPAHFK</t>
  </si>
  <si>
    <t xml:space="preserve">RQQWK</t>
  </si>
  <si>
    <t xml:space="preserve">TRDHSYNK</t>
  </si>
  <si>
    <t xml:space="preserve">LSAANSWPLK</t>
  </si>
  <si>
    <t xml:space="preserve">NPVSGTVVCPNK</t>
  </si>
  <si>
    <t xml:space="preserve">QSLNPDR</t>
  </si>
  <si>
    <t xml:space="preserve">DMKLSR</t>
  </si>
  <si>
    <t xml:space="preserve">REQLAPK</t>
  </si>
  <si>
    <t xml:space="preserve">MLLFYLK</t>
  </si>
  <si>
    <t xml:space="preserve">VATVGGKPK</t>
  </si>
  <si>
    <t xml:space="preserve">TALTAWNK</t>
  </si>
  <si>
    <t xml:space="preserve">RSER</t>
  </si>
  <si>
    <t xml:space="preserve">WGLGETK</t>
  </si>
  <si>
    <t xml:space="preserve">KVNLSTDPR</t>
  </si>
  <si>
    <t xml:space="preserve">QMTMVMVK</t>
  </si>
  <si>
    <t xml:space="preserve">SNYAGLWR</t>
  </si>
  <si>
    <t xml:space="preserve">ACK</t>
  </si>
  <si>
    <t xml:space="preserve">KVVYYNEATSSMAR</t>
  </si>
  <si>
    <t xml:space="preserve">WPDAAAGTEC</t>
  </si>
  <si>
    <t xml:space="preserve">DMLVTLSR</t>
  </si>
  <si>
    <t xml:space="preserve">VLEEYPR</t>
  </si>
  <si>
    <t xml:space="preserve">DELNLATNGR</t>
  </si>
  <si>
    <t xml:space="preserve">LVFEENK</t>
  </si>
  <si>
    <t xml:space="preserve">WWKDGDLSWVR</t>
  </si>
  <si>
    <t xml:space="preserve">AVASTPGLR</t>
  </si>
  <si>
    <t xml:space="preserve">TAKFTFHMR</t>
  </si>
  <si>
    <t xml:space="preserve">LATVMGHK</t>
  </si>
  <si>
    <t xml:space="preserve">ELFVMPNK</t>
  </si>
  <si>
    <t xml:space="preserve">SFATDLFGR</t>
  </si>
  <si>
    <t xml:space="preserve">KDAAQTCNLPR</t>
  </si>
  <si>
    <t xml:space="preserve">NALFVLR</t>
  </si>
  <si>
    <t xml:space="preserve">WYFPVESASSVDYLR</t>
  </si>
  <si>
    <t xml:space="preserve">NAATPYK</t>
  </si>
  <si>
    <t xml:space="preserve">QEDRGWK</t>
  </si>
  <si>
    <t xml:space="preserve">KVFCYYLDNK</t>
  </si>
  <si>
    <t xml:space="preserve">MVLLKKMHR</t>
  </si>
  <si>
    <t xml:space="preserve">NDVNSKMAK</t>
  </si>
  <si>
    <t xml:space="preserve">RWPK</t>
  </si>
  <si>
    <t xml:space="preserve">RVLSVLDEVR</t>
  </si>
  <si>
    <t xml:space="preserve">NPALHLK</t>
  </si>
  <si>
    <t xml:space="preserve">SKAATHK</t>
  </si>
  <si>
    <t xml:space="preserve">LASLWQK</t>
  </si>
  <si>
    <t xml:space="preserve">LLPVFEK</t>
  </si>
  <si>
    <t xml:space="preserve">ESGSGMLLSK</t>
  </si>
  <si>
    <t xml:space="preserve">AFAWLSEK</t>
  </si>
  <si>
    <t xml:space="preserve">TVNAQPK</t>
  </si>
  <si>
    <t xml:space="preserve">QVNDNVVK</t>
  </si>
  <si>
    <t xml:space="preserve">ELATLLR</t>
  </si>
  <si>
    <t xml:space="preserve">NNLPSDK</t>
  </si>
  <si>
    <t xml:space="preserve">TLKAALEK</t>
  </si>
  <si>
    <t xml:space="preserve">TTDLPFFDR</t>
  </si>
  <si>
    <t xml:space="preserve">SPGSLEAR</t>
  </si>
  <si>
    <t xml:space="preserve">AFPGKEAEMPR</t>
  </si>
  <si>
    <t xml:space="preserve">QNANDFKASALR</t>
  </si>
  <si>
    <t xml:space="preserve">NNNRSENK</t>
  </si>
  <si>
    <t xml:space="preserve">MLQVDLK</t>
  </si>
  <si>
    <t xml:space="preserve">YLSKDNPK</t>
  </si>
  <si>
    <t xml:space="preserve">SSNASMGPNYK</t>
  </si>
  <si>
    <t xml:space="preserve">NPCDEVNAGSATDLVR</t>
  </si>
  <si>
    <t xml:space="preserve">QQATLAR</t>
  </si>
  <si>
    <t xml:space="preserve">LLDKDFSEMKHR</t>
  </si>
  <si>
    <t xml:space="preserve">TLLYDFLSR</t>
  </si>
  <si>
    <t xml:space="preserve">LASNSPTMLR</t>
  </si>
  <si>
    <t xml:space="preserve">EPGWVLGTEAK</t>
  </si>
  <si>
    <t xml:space="preserve">TYGTPESPLRSR</t>
  </si>
  <si>
    <t xml:space="preserve">QASERVK</t>
  </si>
  <si>
    <t xml:space="preserve">SVKDFHK</t>
  </si>
  <si>
    <t xml:space="preserve">NPWTAAAVFPALELR</t>
  </si>
  <si>
    <t xml:space="preserve">KSGSGLKFAHER</t>
  </si>
  <si>
    <t xml:space="preserve">NNLYVYNK</t>
  </si>
  <si>
    <t xml:space="preserve">SSM</t>
  </si>
  <si>
    <t xml:space="preserve">RADVYSAAVK</t>
  </si>
  <si>
    <t xml:space="preserve">EPM</t>
  </si>
  <si>
    <t xml:space="preserve">NNKEMHK</t>
  </si>
  <si>
    <t xml:space="preserve">LANPGGHK</t>
  </si>
  <si>
    <t xml:space="preserve">QNNKEEPK</t>
  </si>
  <si>
    <t xml:space="preserve">YATDGLK</t>
  </si>
  <si>
    <t xml:space="preserve">TVWKVMHK</t>
  </si>
  <si>
    <t xml:space="preserve">VELMVALR</t>
  </si>
  <si>
    <t xml:space="preserve">NNNLK</t>
  </si>
  <si>
    <t xml:space="preserve">QQELALNQGR</t>
  </si>
  <si>
    <t xml:space="preserve">RVPPVVK</t>
  </si>
  <si>
    <t xml:space="preserve">RMLEMVHK</t>
  </si>
  <si>
    <t xml:space="preserve">KVALMKDHK</t>
  </si>
  <si>
    <t xml:space="preserve">RALGMVFHK</t>
  </si>
  <si>
    <t xml:space="preserve">EPVLDEVR</t>
  </si>
  <si>
    <t xml:space="preserve">FVDRAFR</t>
  </si>
  <si>
    <t xml:space="preserve">TEPAFKKKK</t>
  </si>
  <si>
    <t xml:space="preserve">TR</t>
  </si>
  <si>
    <t xml:space="preserve">YVSYALLAGDAWNNKR</t>
  </si>
  <si>
    <t xml:space="preserve">KKKMMEPR</t>
  </si>
  <si>
    <t xml:space="preserve">VSYSDLPK</t>
  </si>
  <si>
    <t xml:space="preserve">MYDK</t>
  </si>
  <si>
    <t xml:space="preserve">WNPLVMAPR</t>
  </si>
  <si>
    <t xml:space="preserve">QQCPVLTFEGK</t>
  </si>
  <si>
    <t xml:space="preserve">FATFKQFHK</t>
  </si>
  <si>
    <t xml:space="preserve">FLKHSK</t>
  </si>
  <si>
    <t xml:space="preserve">FTTLSFR</t>
  </si>
  <si>
    <t xml:space="preserve">SPNR</t>
  </si>
  <si>
    <t xml:space="preserve">VLRTVR</t>
  </si>
  <si>
    <t xml:space="preserve">KWAAQVAWAEWK</t>
  </si>
  <si>
    <t xml:space="preserve">NLRVAAR</t>
  </si>
  <si>
    <t xml:space="preserve">KFVMPK</t>
  </si>
  <si>
    <t xml:space="preserve">TAPDSKHYNR</t>
  </si>
  <si>
    <t xml:space="preserve">LSNEQLWAWK</t>
  </si>
  <si>
    <t xml:space="preserve">WVTDNSWVR</t>
  </si>
  <si>
    <t xml:space="preserve">LFVDFARR</t>
  </si>
  <si>
    <t xml:space="preserve">LTRNGPK</t>
  </si>
  <si>
    <t xml:space="preserve">HHNMEK</t>
  </si>
  <si>
    <t xml:space="preserve">HM</t>
  </si>
  <si>
    <t xml:space="preserve">ELNGDRAK</t>
  </si>
  <si>
    <t xml:space="preserve">KDPETHSPWHLPK</t>
  </si>
  <si>
    <t xml:space="preserve">KVALLDVNVR</t>
  </si>
  <si>
    <t xml:space="preserve">GC</t>
  </si>
  <si>
    <t xml:space="preserve">EVNLLVK</t>
  </si>
  <si>
    <t xml:space="preserve">QLQFRVPR</t>
  </si>
  <si>
    <t xml:space="preserve">NLCQLGEAWK</t>
  </si>
  <si>
    <t xml:space="preserve">NLSDQHLFRMK</t>
  </si>
  <si>
    <t xml:space="preserve">LSYDEHELYK</t>
  </si>
  <si>
    <t xml:space="preserve">QYAALATTWDVR</t>
  </si>
  <si>
    <t xml:space="preserve">TNGFLYYLDK</t>
  </si>
  <si>
    <t xml:space="preserve">RAR</t>
  </si>
  <si>
    <t xml:space="preserve">TTLKALEK</t>
  </si>
  <si>
    <t xml:space="preserve">QKVGGGK</t>
  </si>
  <si>
    <t xml:space="preserve">QQVTMDRMLK</t>
  </si>
  <si>
    <t xml:space="preserve">NPTGGTGPNNELALKKAK</t>
  </si>
  <si>
    <t xml:space="preserve">ATEFELAR</t>
  </si>
  <si>
    <t xml:space="preserve">WLANYNNVPR</t>
  </si>
  <si>
    <t xml:space="preserve">RLDPETLALATGPR</t>
  </si>
  <si>
    <t xml:space="preserve">TLPAVLGDNAK</t>
  </si>
  <si>
    <t xml:space="preserve">TEDLKEPR</t>
  </si>
  <si>
    <t xml:space="preserve">KRQEVEKK</t>
  </si>
  <si>
    <t xml:space="preserve">GFLGGAELTNLK</t>
  </si>
  <si>
    <t xml:space="preserve">TPWQMHAR</t>
  </si>
  <si>
    <t xml:space="preserve">NGVSQLGNPHR</t>
  </si>
  <si>
    <t xml:space="preserve">VPLLVSYFK</t>
  </si>
  <si>
    <t xml:space="preserve">MNQYLK</t>
  </si>
  <si>
    <t xml:space="preserve">QNLN</t>
  </si>
  <si>
    <t xml:space="preserve">SAAATPNLPLRAPK</t>
  </si>
  <si>
    <t xml:space="preserve">GNDASLTTK</t>
  </si>
  <si>
    <t xml:space="preserve">TPPVVFK</t>
  </si>
  <si>
    <t xml:space="preserve">FAYELLVDNK</t>
  </si>
  <si>
    <t xml:space="preserve">NMKLEAKQFSTSDK</t>
  </si>
  <si>
    <t xml:space="preserve">QPM</t>
  </si>
  <si>
    <t xml:space="preserve">WELQNVRR</t>
  </si>
  <si>
    <t xml:space="preserve">TLTENVWK</t>
  </si>
  <si>
    <t xml:space="preserve">LLDYAENDGAPEER</t>
  </si>
  <si>
    <t xml:space="preserve">TKPMK</t>
  </si>
  <si>
    <t xml:space="preserve">DVALM</t>
  </si>
  <si>
    <t xml:space="preserve">EFVVTR</t>
  </si>
  <si>
    <t xml:space="preserve">RVRHK</t>
  </si>
  <si>
    <t xml:space="preserve">GYQAQRTQK</t>
  </si>
  <si>
    <t xml:space="preserve">NQGLKAMMGPK</t>
  </si>
  <si>
    <t xml:space="preserve">NSLYNLVAHR</t>
  </si>
  <si>
    <t xml:space="preserve">ETTETNVMNYYGK</t>
  </si>
  <si>
    <t xml:space="preserve">RENASNLASKARAR</t>
  </si>
  <si>
    <t xml:space="preserve">NMLQPLEDR</t>
  </si>
  <si>
    <t xml:space="preserve">TVFVYQKAHK</t>
  </si>
  <si>
    <t xml:space="preserve">NSSKWSPK</t>
  </si>
  <si>
    <t xml:space="preserve">TDQRQVPK</t>
  </si>
  <si>
    <t xml:space="preserve">TGYTPESPLRSR</t>
  </si>
  <si>
    <t xml:space="preserve">WALLALQQK</t>
  </si>
  <si>
    <t xml:space="preserve">KFVNLK</t>
  </si>
  <si>
    <t xml:space="preserve">EPLSGPSK</t>
  </si>
  <si>
    <t xml:space="preserve">NQVTRNK</t>
  </si>
  <si>
    <t xml:space="preserve">NLLMMLPK</t>
  </si>
  <si>
    <t xml:space="preserve">VLFLVEK</t>
  </si>
  <si>
    <t xml:space="preserve">LTVMVPR</t>
  </si>
  <si>
    <t xml:space="preserve">KPSR</t>
  </si>
  <si>
    <t xml:space="preserve">GNYDNVADNK</t>
  </si>
  <si>
    <t xml:space="preserve">LHCDSK</t>
  </si>
  <si>
    <t xml:space="preserve">NPENEAVDAVLKKR</t>
  </si>
  <si>
    <t xml:space="preserve">KNNLVLVTDK</t>
  </si>
  <si>
    <t xml:space="preserve">YASADLK</t>
  </si>
  <si>
    <t xml:space="preserve">EPWVAR</t>
  </si>
  <si>
    <t xml:space="preserve">RPLK</t>
  </si>
  <si>
    <t xml:space="preserve">RATGKHGR</t>
  </si>
  <si>
    <t xml:space="preserve">MLLASLTLR</t>
  </si>
  <si>
    <t xml:space="preserve">RSR</t>
  </si>
  <si>
    <t xml:space="preserve">NPWNEAVDAAVRKSR</t>
  </si>
  <si>
    <t xml:space="preserve">YLAQDWR</t>
  </si>
  <si>
    <t xml:space="preserve">KRRGDVSQSDLVR</t>
  </si>
  <si>
    <t xml:space="preserve">LKGMVPK</t>
  </si>
  <si>
    <t xml:space="preserve">YLPTN</t>
  </si>
  <si>
    <t xml:space="preserve">LFETHAR</t>
  </si>
  <si>
    <t xml:space="preserve">TLDPACRHK</t>
  </si>
  <si>
    <t xml:space="preserve">GYSFTTSVDR</t>
  </si>
  <si>
    <t xml:space="preserve">LGGEQYPR</t>
  </si>
  <si>
    <t xml:space="preserve">NYR</t>
  </si>
  <si>
    <t xml:space="preserve">LLNVHER</t>
  </si>
  <si>
    <t xml:space="preserve">TYQVFK</t>
  </si>
  <si>
    <t xml:space="preserve">ALVNLLEPTR</t>
  </si>
  <si>
    <t xml:space="preserve">WELWWWAPK</t>
  </si>
  <si>
    <t xml:space="preserve">GMNWTK</t>
  </si>
  <si>
    <t xml:space="preserve">YNRDGYALK</t>
  </si>
  <si>
    <t xml:space="preserve">GKSTALANNMMK</t>
  </si>
  <si>
    <t xml:space="preserve">NSAKRNK</t>
  </si>
  <si>
    <t xml:space="preserve">YGNEANDWR</t>
  </si>
  <si>
    <t xml:space="preserve">AFLMKR</t>
  </si>
  <si>
    <t xml:space="preserve">QNQDVVNAGANGNLVR</t>
  </si>
  <si>
    <t xml:space="preserve">EEKCLALKVTAR</t>
  </si>
  <si>
    <t xml:space="preserve">WLVLPR</t>
  </si>
  <si>
    <t xml:space="preserve">RVAAR</t>
  </si>
  <si>
    <t xml:space="preserve">TQVAVGDGR</t>
  </si>
  <si>
    <t xml:space="preserve">ELVETNNVPK</t>
  </si>
  <si>
    <t xml:space="preserve">NNLAPSR</t>
  </si>
  <si>
    <t xml:space="preserve">TPLNPK</t>
  </si>
  <si>
    <t xml:space="preserve">QGTAELTMRLR</t>
  </si>
  <si>
    <t xml:space="preserve">MEFKNHK</t>
  </si>
  <si>
    <t xml:space="preserve">RHVMVK</t>
  </si>
  <si>
    <t xml:space="preserve">VKHALFR</t>
  </si>
  <si>
    <t xml:space="preserve">LLLHMNGR</t>
  </si>
  <si>
    <t xml:space="preserve">EDAEARAK</t>
  </si>
  <si>
    <t xml:space="preserve">RAFMLFVK</t>
  </si>
  <si>
    <t xml:space="preserve">EFFDTKTNPNVK</t>
  </si>
  <si>
    <t xml:space="preserve">SSSHSPKVEPK</t>
  </si>
  <si>
    <t xml:space="preserve">RELDLQSHYMR</t>
  </si>
  <si>
    <t xml:space="preserve">VQLYSRNAR</t>
  </si>
  <si>
    <t xml:space="preserve">TLYALANKHDR</t>
  </si>
  <si>
    <t xml:space="preserve">NNCSHK</t>
  </si>
  <si>
    <t xml:space="preserve">NTCSQPDK</t>
  </si>
  <si>
    <t xml:space="preserve">WTYSFDVVAMMDR</t>
  </si>
  <si>
    <t xml:space="preserve">LENSGPSGLK</t>
  </si>
  <si>
    <t xml:space="preserve">DFQFPK</t>
  </si>
  <si>
    <t xml:space="preserve">EFTVKNK</t>
  </si>
  <si>
    <t xml:space="preserve">QVASWLAYPWCDK</t>
  </si>
  <si>
    <t xml:space="preserve">KWWDPGDPK</t>
  </si>
  <si>
    <t xml:space="preserve">LAAPVMAR</t>
  </si>
  <si>
    <t xml:space="preserve">MQRLK</t>
  </si>
  <si>
    <t xml:space="preserve">SKMALAWKNK</t>
  </si>
  <si>
    <t xml:space="preserve">NPFEDAAHK</t>
  </si>
  <si>
    <t xml:space="preserve">MNVTFHLR</t>
  </si>
  <si>
    <t xml:space="preserve">WWNVVNSGAEWPSR</t>
  </si>
  <si>
    <t xml:space="preserve">NAAAHGMMLK</t>
  </si>
  <si>
    <t xml:space="preserve">DGSMR</t>
  </si>
  <si>
    <t xml:space="preserve">ALGSSYVCNAR</t>
  </si>
  <si>
    <t xml:space="preserve">SPWLQYRAK</t>
  </si>
  <si>
    <t xml:space="preserve">KKLWVEGK</t>
  </si>
  <si>
    <t xml:space="preserve">NWQYVALKHK</t>
  </si>
  <si>
    <t xml:space="preserve">MSR</t>
  </si>
  <si>
    <t xml:space="preserve">TEAWFVLNK</t>
  </si>
  <si>
    <t xml:space="preserve">ALDLASNAR</t>
  </si>
  <si>
    <t xml:space="preserve">QSK</t>
  </si>
  <si>
    <t xml:space="preserve">MVVWAAPPVK</t>
  </si>
  <si>
    <t xml:space="preserve">GYVADGNKR</t>
  </si>
  <si>
    <t xml:space="preserve">ALSLLENRVNK</t>
  </si>
  <si>
    <t xml:space="preserve">QLEQQNAQR</t>
  </si>
  <si>
    <t xml:space="preserve">FNNPSR</t>
  </si>
  <si>
    <t xml:space="preserve">KVSDMREPK</t>
  </si>
  <si>
    <t xml:space="preserve">TPAFC</t>
  </si>
  <si>
    <t xml:space="preserve">EWAPWQNAR</t>
  </si>
  <si>
    <t xml:space="preserve">TQCRGMPVTR</t>
  </si>
  <si>
    <t xml:space="preserve">TYTTHVR</t>
  </si>
  <si>
    <t xml:space="preserve">AQSLPLDR</t>
  </si>
  <si>
    <t xml:space="preserve">KQDDEVNTGYEFMR</t>
  </si>
  <si>
    <t xml:space="preserve">TLMQMVPK</t>
  </si>
  <si>
    <t xml:space="preserve">NKKDPR</t>
  </si>
  <si>
    <t xml:space="preserve">DVLQANHMK</t>
  </si>
  <si>
    <t xml:space="preserve">LWSTVKAKPNK</t>
  </si>
  <si>
    <t xml:space="preserve">DPLTLEAEEFSR</t>
  </si>
  <si>
    <t xml:space="preserve">QQNNASPASLTNK</t>
  </si>
  <si>
    <t xml:space="preserve">KENVPVK</t>
  </si>
  <si>
    <t xml:space="preserve">TVGLYFATKDK</t>
  </si>
  <si>
    <t xml:space="preserve">QKRLPSAAAAEK</t>
  </si>
  <si>
    <t xml:space="preserve">KNYLFK</t>
  </si>
  <si>
    <t xml:space="preserve">MSQKMHSLK</t>
  </si>
  <si>
    <t xml:space="preserve">NKGFYAAPK</t>
  </si>
  <si>
    <t xml:space="preserve">ARFELK</t>
  </si>
  <si>
    <t xml:space="preserve">KLYTMNNK</t>
  </si>
  <si>
    <t xml:space="preserve">WQNNNVDASWAQRR</t>
  </si>
  <si>
    <t xml:space="preserve">KVANCKVNSK</t>
  </si>
  <si>
    <t xml:space="preserve">RAFLEK</t>
  </si>
  <si>
    <t xml:space="preserve">LPLEWVKGGR</t>
  </si>
  <si>
    <t xml:space="preserve">WKTRAR</t>
  </si>
  <si>
    <t xml:space="preserve">FVMDSAVREK</t>
  </si>
  <si>
    <t xml:space="preserve">QNLNLVAAR</t>
  </si>
  <si>
    <t xml:space="preserve">WRKDLNK</t>
  </si>
  <si>
    <t xml:space="preserve">NCDLKGPDVR</t>
  </si>
  <si>
    <t xml:space="preserve">QRMLNVLCVAAR</t>
  </si>
  <si>
    <t xml:space="preserve">QLEADENTEAPR</t>
  </si>
  <si>
    <t xml:space="preserve">KMLYK</t>
  </si>
  <si>
    <t xml:space="preserve">DLTAAWMQQPK</t>
  </si>
  <si>
    <t xml:space="preserve">SDVVESWLKR</t>
  </si>
  <si>
    <t xml:space="preserve">TYALLDLGSPR</t>
  </si>
  <si>
    <t xml:space="preserve">WSLTNPDELK</t>
  </si>
  <si>
    <t xml:space="preserve">LPSMGKPK</t>
  </si>
  <si>
    <t xml:space="preserve">KTNAMLTNTTSAAPAR</t>
  </si>
  <si>
    <t xml:space="preserve">WSFLAC</t>
  </si>
  <si>
    <t xml:space="preserve">VLGYLLDGPK</t>
  </si>
  <si>
    <t xml:space="preserve">TPAPSLLEMR</t>
  </si>
  <si>
    <t xml:space="preserve">VSTVKVDPAR</t>
  </si>
  <si>
    <t xml:space="preserve">FNSYANLAGNARR</t>
  </si>
  <si>
    <t xml:space="preserve">AANATLTQENK</t>
  </si>
  <si>
    <t xml:space="preserve">TMLGSFEPR</t>
  </si>
  <si>
    <t xml:space="preserve">QDGVYNPGR</t>
  </si>
  <si>
    <t xml:space="preserve">QQLAGTPR</t>
  </si>
  <si>
    <t xml:space="preserve">SYVGMPR</t>
  </si>
  <si>
    <t xml:space="preserve">WNFNTFFSETQGK</t>
  </si>
  <si>
    <t xml:space="preserve">KLMEFHDK</t>
  </si>
  <si>
    <t xml:space="preserve">KDQNVVNAGASNNPSR</t>
  </si>
  <si>
    <t xml:space="preserve">QVGLNTYKDGK</t>
  </si>
  <si>
    <t xml:space="preserve">TVDELEVDFER</t>
  </si>
  <si>
    <t xml:space="preserve">LWATNVLDLNNWSR</t>
  </si>
  <si>
    <t xml:space="preserve">NPVARK</t>
  </si>
  <si>
    <t xml:space="preserve">TVKAGLAR</t>
  </si>
  <si>
    <t xml:space="preserve">QTCKATK</t>
  </si>
  <si>
    <t xml:space="preserve">MHPFHLTM</t>
  </si>
  <si>
    <t xml:space="preserve">WVMHMK</t>
  </si>
  <si>
    <t xml:space="preserve">VLAPNGEEVREPLHK</t>
  </si>
  <si>
    <t xml:space="preserve">VSFTDALKKK</t>
  </si>
  <si>
    <t xml:space="preserve">KLSAAAEFHK</t>
  </si>
  <si>
    <t xml:space="preserve">QVVETLVENTK</t>
  </si>
  <si>
    <t xml:space="preserve">LRR</t>
  </si>
  <si>
    <t xml:space="preserve">ALAVAQYMNK</t>
  </si>
  <si>
    <t xml:space="preserve">RKHGK</t>
  </si>
  <si>
    <t xml:space="preserve">NKTWVPK</t>
  </si>
  <si>
    <t xml:space="preserve">QSTATAVAER</t>
  </si>
  <si>
    <t xml:space="preserve">AELAAHQVNGGK</t>
  </si>
  <si>
    <t xml:space="preserve">WETMPR</t>
  </si>
  <si>
    <t xml:space="preserve">AFRLTR</t>
  </si>
  <si>
    <t xml:space="preserve">KKDDVVNAGAECHSR</t>
  </si>
  <si>
    <t xml:space="preserve">ALLSLPR</t>
  </si>
  <si>
    <t xml:space="preserve">KMKMSLLWEK</t>
  </si>
  <si>
    <t xml:space="preserve">WRSALLK</t>
  </si>
  <si>
    <t xml:space="preserve">EWPLDEAARLR</t>
  </si>
  <si>
    <t xml:space="preserve">VHTDYKK</t>
  </si>
  <si>
    <t xml:space="preserve">DLPALDHK</t>
  </si>
  <si>
    <t xml:space="preserve">HMNLVRK</t>
  </si>
  <si>
    <t xml:space="preserve">VLLTEAGPRPK</t>
  </si>
  <si>
    <t xml:space="preserve">VLGQHQRDAVSNSPR</t>
  </si>
  <si>
    <t xml:space="preserve">LTCLSR</t>
  </si>
  <si>
    <t xml:space="preserve">ATFVNYNRADRR</t>
  </si>
  <si>
    <t xml:space="preserve">TSGGLLNSC</t>
  </si>
  <si>
    <t xml:space="preserve">NLCALGK</t>
  </si>
  <si>
    <t xml:space="preserve">DVALPRSR</t>
  </si>
  <si>
    <t xml:space="preserve">NVVLYHK</t>
  </si>
  <si>
    <t xml:space="preserve">FEYLTLMWAK</t>
  </si>
  <si>
    <t xml:space="preserve">DVTLDNPGRAALK</t>
  </si>
  <si>
    <t xml:space="preserve">LVLADGER</t>
  </si>
  <si>
    <t xml:space="preserve">YLSGNER</t>
  </si>
  <si>
    <t xml:space="preserve">DRPK</t>
  </si>
  <si>
    <t xml:space="preserve">KVAYALMYLK</t>
  </si>
  <si>
    <t xml:space="preserve">SVLMLER</t>
  </si>
  <si>
    <t xml:space="preserve">VVFEWWKDK</t>
  </si>
  <si>
    <t xml:space="preserve">LEEQLK</t>
  </si>
  <si>
    <t xml:space="preserve">WWDTLNGGGGDDLLR</t>
  </si>
  <si>
    <t xml:space="preserve">TLWPDKR</t>
  </si>
  <si>
    <t xml:space="preserve">LGEAWKNNTELEKRR</t>
  </si>
  <si>
    <t xml:space="preserve">QVTNSFAESQNDLK</t>
  </si>
  <si>
    <t xml:space="preserve">SYVAQNK</t>
  </si>
  <si>
    <t xml:space="preserve">NGNYVRHK</t>
  </si>
  <si>
    <t xml:space="preserve">RAVSNALR</t>
  </si>
  <si>
    <t xml:space="preserve">LWLQCVAR</t>
  </si>
  <si>
    <t xml:space="preserve">TLLHPANK</t>
  </si>
  <si>
    <t xml:space="preserve">CALVYKPLTR</t>
  </si>
  <si>
    <t xml:space="preserve">EDAPPVK</t>
  </si>
  <si>
    <t xml:space="preserve">QAPEVRHYVLYSK</t>
  </si>
  <si>
    <t xml:space="preserve">ARFMPK</t>
  </si>
  <si>
    <t xml:space="preserve">QNEYVPLRR</t>
  </si>
  <si>
    <t xml:space="preserve">AHTANVDRNVDK</t>
  </si>
  <si>
    <t xml:space="preserve">NEAQNQVVQWAR</t>
  </si>
  <si>
    <t xml:space="preserve">TKNGEPR</t>
  </si>
  <si>
    <t xml:space="preserve">MGLNPLR</t>
  </si>
  <si>
    <t xml:space="preserve">NGYVTVLVR</t>
  </si>
  <si>
    <t xml:space="preserve">QVGLNTRVVPR</t>
  </si>
  <si>
    <t xml:space="preserve">LNRWR</t>
  </si>
  <si>
    <t xml:space="preserve">NPCVVNAGSATDLVR</t>
  </si>
  <si>
    <t xml:space="preserve">LVGKNEAVNAVSNALR</t>
  </si>
  <si>
    <t xml:space="preserve">WFEVFMMR</t>
  </si>
  <si>
    <t xml:space="preserve">MYNFSR</t>
  </si>
  <si>
    <t xml:space="preserve">LSVVMFAHR</t>
  </si>
  <si>
    <t xml:space="preserve">LWAWKDPAR</t>
  </si>
  <si>
    <t xml:space="preserve">QCVR</t>
  </si>
  <si>
    <t xml:space="preserve">DWTYTEHVK</t>
  </si>
  <si>
    <t xml:space="preserve">MLRAFK</t>
  </si>
  <si>
    <t xml:space="preserve">KNKNPGVEDK</t>
  </si>
  <si>
    <t xml:space="preserve">NLSDQRK</t>
  </si>
  <si>
    <t xml:space="preserve">TNWRVK</t>
  </si>
  <si>
    <t xml:space="preserve">RHR</t>
  </si>
  <si>
    <t xml:space="preserve">KLLPER</t>
  </si>
  <si>
    <t xml:space="preserve">RNHFLWNK</t>
  </si>
  <si>
    <t xml:space="preserve">ECWWEPKRNK</t>
  </si>
  <si>
    <t xml:space="preserve">WCVVDSQEVQSAVR</t>
  </si>
  <si>
    <t xml:space="preserve">DEKLCEGPK</t>
  </si>
  <si>
    <t xml:space="preserve">NVPMSYK</t>
  </si>
  <si>
    <t xml:space="preserve">ETAPSYGAEK</t>
  </si>
  <si>
    <t xml:space="preserve">AFVQGPER</t>
  </si>
  <si>
    <t xml:space="preserve">EMLSVNAVGYVNK</t>
  </si>
  <si>
    <t xml:space="preserve">KNAKPVK</t>
  </si>
  <si>
    <t xml:space="preserve">EVRMLVPLK</t>
  </si>
  <si>
    <t xml:space="preserve">FTSATRVVTR</t>
  </si>
  <si>
    <t xml:space="preserve">VSQHYNR</t>
  </si>
  <si>
    <t xml:space="preserve">MHMLLR</t>
  </si>
  <si>
    <t xml:space="preserve">LSWEKMVLHK</t>
  </si>
  <si>
    <t xml:space="preserve">MDLKKKTK</t>
  </si>
  <si>
    <t xml:space="preserve">TALMGNPK</t>
  </si>
  <si>
    <t xml:space="preserve">NLVVWMSHR</t>
  </si>
  <si>
    <t xml:space="preserve">GNNVAENPGPK</t>
  </si>
  <si>
    <t xml:space="preserve">MKMMEK</t>
  </si>
  <si>
    <t xml:space="preserve">DVYDFTKPPK</t>
  </si>
  <si>
    <t xml:space="preserve">HVQAVLR</t>
  </si>
  <si>
    <t xml:space="preserve">NNLTVDPK</t>
  </si>
  <si>
    <t xml:space="preserve">VGGNDLVSPK</t>
  </si>
  <si>
    <t xml:space="preserve">TGCEGLFEAQGTR</t>
  </si>
  <si>
    <t xml:space="preserve">TTQQVNVK</t>
  </si>
  <si>
    <t xml:space="preserve">TVWLANQMK</t>
  </si>
  <si>
    <t xml:space="preserve">RHENGELVYMPSGPK</t>
  </si>
  <si>
    <t xml:space="preserve">KQELR</t>
  </si>
  <si>
    <t xml:space="preserve">KPQLLTMVDHAK</t>
  </si>
  <si>
    <t xml:space="preserve">VLLWQGPR</t>
  </si>
  <si>
    <t xml:space="preserve">EPAAHPR</t>
  </si>
  <si>
    <t xml:space="preserve">SYGQSADASSHDGAR</t>
  </si>
  <si>
    <t xml:space="preserve">LTPYSSVSNK</t>
  </si>
  <si>
    <t xml:space="preserve">HNFLAMMFR</t>
  </si>
  <si>
    <t xml:space="preserve">AYQLRDK</t>
  </si>
  <si>
    <t xml:space="preserve">NNEFSLNNR</t>
  </si>
  <si>
    <t xml:space="preserve">WASVTCAAPK</t>
  </si>
  <si>
    <t xml:space="preserve">TGFATLPSR</t>
  </si>
  <si>
    <t xml:space="preserve">MLGPAVTLERR</t>
  </si>
  <si>
    <t xml:space="preserve">LPVEGTGGDVHRTR</t>
  </si>
  <si>
    <t xml:space="preserve">DLGDVSRMR</t>
  </si>
  <si>
    <t xml:space="preserve">EAAPELALNPDHVR</t>
  </si>
  <si>
    <t xml:space="preserve">GDWTPESK</t>
  </si>
  <si>
    <t xml:space="preserve">KALAACNGGK</t>
  </si>
  <si>
    <t xml:space="preserve">EMSSVSNVRNK</t>
  </si>
  <si>
    <t xml:space="preserve">VFFFVK</t>
  </si>
  <si>
    <t xml:space="preserve">LRPTAQNK</t>
  </si>
  <si>
    <t xml:space="preserve">ERSGSMPK</t>
  </si>
  <si>
    <t xml:space="preserve">GCQDK</t>
  </si>
  <si>
    <t xml:space="preserve">NPFEDVAHK</t>
  </si>
  <si>
    <t xml:space="preserve">AFTAANRHK</t>
  </si>
  <si>
    <t xml:space="preserve">TYYSPPK</t>
  </si>
  <si>
    <t xml:space="preserve">KATDSK</t>
  </si>
  <si>
    <t xml:space="preserve">TEFKSK</t>
  </si>
  <si>
    <t xml:space="preserve">SKWPR</t>
  </si>
  <si>
    <t xml:space="preserve">WTTTPLK</t>
  </si>
  <si>
    <t xml:space="preserve">KNWSPEAAK</t>
  </si>
  <si>
    <t xml:space="preserve">KNVCFGAAK</t>
  </si>
  <si>
    <t xml:space="preserve">TNVFWMR</t>
  </si>
  <si>
    <t xml:space="preserve">KNNYSAFLMR</t>
  </si>
  <si>
    <t xml:space="preserve">ALYDLCFR</t>
  </si>
  <si>
    <t xml:space="preserve">ALATSNLGLTSSHWK</t>
  </si>
  <si>
    <t xml:space="preserve">TYLLAER</t>
  </si>
  <si>
    <t xml:space="preserve">YAGSELK</t>
  </si>
  <si>
    <t xml:space="preserve">WALVNFMEKAPR</t>
  </si>
  <si>
    <t xml:space="preserve">MLLLHK</t>
  </si>
  <si>
    <t xml:space="preserve">LRQLNTAER</t>
  </si>
  <si>
    <t xml:space="preserve">KADTSVEKMDR</t>
  </si>
  <si>
    <t xml:space="preserve">LQRWR</t>
  </si>
  <si>
    <t xml:space="preserve">SFTALKTTHR</t>
  </si>
  <si>
    <t xml:space="preserve">LAECK</t>
  </si>
  <si>
    <t xml:space="preserve">TMVRMPLK</t>
  </si>
  <si>
    <t xml:space="preserve">TALFHMK</t>
  </si>
  <si>
    <t xml:space="preserve">AETAPELALAHSSAHK</t>
  </si>
  <si>
    <t xml:space="preserve">HMVNVAYTLVR</t>
  </si>
  <si>
    <t xml:space="preserve">LDPPRRYAR</t>
  </si>
  <si>
    <t xml:space="preserve">SENTGNNK</t>
  </si>
  <si>
    <t xml:space="preserve">DWVLTNSM</t>
  </si>
  <si>
    <t xml:space="preserve">LEFPVVVK</t>
  </si>
  <si>
    <t xml:space="preserve">VPLVVEVR</t>
  </si>
  <si>
    <t xml:space="preserve">RQNK</t>
  </si>
  <si>
    <t xml:space="preserve">VVYQQANAWGYFK</t>
  </si>
  <si>
    <t xml:space="preserve">MLFTFRR</t>
  </si>
  <si>
    <t xml:space="preserve">NR</t>
  </si>
  <si>
    <t xml:space="preserve">ALHLFLR</t>
  </si>
  <si>
    <t xml:space="preserve">TGLNVTSSGK</t>
  </si>
  <si>
    <t xml:space="preserve">YLFKYR</t>
  </si>
  <si>
    <t xml:space="preserve">EFSPRMLKNK</t>
  </si>
  <si>
    <t xml:space="preserve">KNVLGVGGFEVSHR</t>
  </si>
  <si>
    <t xml:space="preserve">EYLAAAKTEK</t>
  </si>
  <si>
    <t xml:space="preserve">ADVSMPR</t>
  </si>
  <si>
    <t xml:space="preserve">NKETLR</t>
  </si>
  <si>
    <t xml:space="preserve">QVSYEPK</t>
  </si>
  <si>
    <t xml:space="preserve">RAKLDGR</t>
  </si>
  <si>
    <t xml:space="preserve">QMSVQGSPRK</t>
  </si>
  <si>
    <t xml:space="preserve">YLDYVTMK</t>
  </si>
  <si>
    <t xml:space="preserve">NKVFSAK</t>
  </si>
  <si>
    <t xml:space="preserve">QAGVFESRQPGR</t>
  </si>
  <si>
    <t xml:space="preserve">FYMR</t>
  </si>
  <si>
    <t xml:space="preserve">MLALSALR</t>
  </si>
  <si>
    <t xml:space="preserve">LLYQNK</t>
  </si>
  <si>
    <t xml:space="preserve">EFKFNHSK</t>
  </si>
  <si>
    <t xml:space="preserve">NAGSEKQGK</t>
  </si>
  <si>
    <t xml:space="preserve">QTNNLEAVQGRAQR</t>
  </si>
  <si>
    <t xml:space="preserve">VSLRGMVEPVLLK</t>
  </si>
  <si>
    <t xml:space="preserve">LDLKMQSQAELK</t>
  </si>
  <si>
    <t xml:space="preserve">QRTAANRPR</t>
  </si>
  <si>
    <t xml:space="preserve">QVQYAN</t>
  </si>
  <si>
    <t xml:space="preserve">ARAHLYR</t>
  </si>
  <si>
    <t xml:space="preserve">QVGNEGNGPK</t>
  </si>
  <si>
    <t xml:space="preserve">VPGTAPSK</t>
  </si>
  <si>
    <t xml:space="preserve">KAFYVLNK</t>
  </si>
  <si>
    <t xml:space="preserve">VTC</t>
  </si>
  <si>
    <t xml:space="preserve">QWNVDLHK</t>
  </si>
  <si>
    <t xml:space="preserve">LSVGKDK</t>
  </si>
  <si>
    <t xml:space="preserve">GKNNMDK</t>
  </si>
  <si>
    <t xml:space="preserve">DHVVSLYSR</t>
  </si>
  <si>
    <t xml:space="preserve">VYPADWWR</t>
  </si>
  <si>
    <t xml:space="preserve">KALNLVR</t>
  </si>
  <si>
    <t xml:space="preserve">KLVANMR</t>
  </si>
  <si>
    <t xml:space="preserve">QNEN</t>
  </si>
  <si>
    <t xml:space="preserve">TANNLLWTPK</t>
  </si>
  <si>
    <t xml:space="preserve">QEQSEGRLLPDSAK</t>
  </si>
  <si>
    <t xml:space="preserve">LFNYDLGGRSYVDK</t>
  </si>
  <si>
    <t xml:space="preserve">QNTCGGDNTTQYR</t>
  </si>
  <si>
    <t xml:space="preserve">ARKFSGHK</t>
  </si>
  <si>
    <t xml:space="preserve">ALGAPLDGR</t>
  </si>
  <si>
    <t xml:space="preserve">EPDAKLNSPK</t>
  </si>
  <si>
    <t xml:space="preserve">TPLNK</t>
  </si>
  <si>
    <t xml:space="preserve">ETRQLK</t>
  </si>
  <si>
    <t xml:space="preserve">KSTATAVAESSANPK</t>
  </si>
  <si>
    <t xml:space="preserve">TDLVPECK</t>
  </si>
  <si>
    <t xml:space="preserve">SSARGRR</t>
  </si>
  <si>
    <t xml:space="preserve">MAGPHLSLQWK</t>
  </si>
  <si>
    <t xml:space="preserve">SPNLMNGHSK</t>
  </si>
  <si>
    <t xml:space="preserve">WDYVALQLAAVYHK</t>
  </si>
  <si>
    <t xml:space="preserve">ACVAHVNDSR</t>
  </si>
  <si>
    <t xml:space="preserve">TK</t>
  </si>
  <si>
    <t xml:space="preserve">LSAHFDK</t>
  </si>
  <si>
    <t xml:space="preserve">TGAVNLQR</t>
  </si>
  <si>
    <t xml:space="preserve">RWWQLELLDLK</t>
  </si>
  <si>
    <t xml:space="preserve">AAQLLSSQGK</t>
  </si>
  <si>
    <t xml:space="preserve">VYQTASSHK</t>
  </si>
  <si>
    <t xml:space="preserve">TARDFPK</t>
  </si>
  <si>
    <t xml:space="preserve">TAKESVLK</t>
  </si>
  <si>
    <t xml:space="preserve">QVMQSQLQVMPR</t>
  </si>
  <si>
    <t xml:space="preserve">QQKPFTNQK</t>
  </si>
  <si>
    <t xml:space="preserve">TTLTAALK</t>
  </si>
  <si>
    <t xml:space="preserve">MHLMHLTPFR</t>
  </si>
  <si>
    <t xml:space="preserve">QVKAK</t>
  </si>
  <si>
    <t xml:space="preserve">KVNQANRGSR</t>
  </si>
  <si>
    <t xml:space="preserve">LSSYTVTATPPK</t>
  </si>
  <si>
    <t xml:space="preserve">RNFEVR</t>
  </si>
  <si>
    <t xml:space="preserve">MGGTLYVK</t>
  </si>
  <si>
    <t xml:space="preserve">TYFLFDDK</t>
  </si>
  <si>
    <t xml:space="preserve">NAELCLQR</t>
  </si>
  <si>
    <t xml:space="preserve">LVPGFEAK</t>
  </si>
  <si>
    <t xml:space="preserve">SMANLLKTK</t>
  </si>
  <si>
    <t xml:space="preserve">VTDSCVLAR</t>
  </si>
  <si>
    <t xml:space="preserve">AELVLPLR</t>
  </si>
  <si>
    <t xml:space="preserve">QNNACRVAPK</t>
  </si>
  <si>
    <t xml:space="preserve">MDLLAAKFR</t>
  </si>
  <si>
    <t xml:space="preserve">TVQVPLNDK</t>
  </si>
  <si>
    <t xml:space="preserve">WWRNVLKVAAR</t>
  </si>
  <si>
    <t xml:space="preserve">LLAVPDRTASR</t>
  </si>
  <si>
    <t xml:space="preserve">SSKK</t>
  </si>
  <si>
    <t xml:space="preserve">SGPMYVLLTDK</t>
  </si>
  <si>
    <t xml:space="preserve">NNYMNK</t>
  </si>
  <si>
    <t xml:space="preserve">TLLNDKRK</t>
  </si>
  <si>
    <t xml:space="preserve">WKDRLK</t>
  </si>
  <si>
    <t xml:space="preserve">NHVGFSVLFR</t>
  </si>
  <si>
    <t xml:space="preserve">QNMVATR</t>
  </si>
  <si>
    <t xml:space="preserve">KVEFEK</t>
  </si>
  <si>
    <t xml:space="preserve">FLSGEVTSALRMTVR</t>
  </si>
  <si>
    <t xml:space="preserve">VEVAEMRK</t>
  </si>
  <si>
    <t xml:space="preserve">RWKLPNK</t>
  </si>
  <si>
    <t xml:space="preserve">NNNYYAKGYLK</t>
  </si>
  <si>
    <t xml:space="preserve">RLTVNK</t>
  </si>
  <si>
    <t xml:space="preserve">AFNVVYNVVR</t>
  </si>
  <si>
    <t xml:space="preserve">FGNVMLNFR</t>
  </si>
  <si>
    <t xml:space="preserve">SPTVVAGDGR</t>
  </si>
  <si>
    <t xml:space="preserve">TWLATGQLFLSPVDSVVR</t>
  </si>
  <si>
    <t xml:space="preserve">NFVFGQTGAGNNAVSK</t>
  </si>
  <si>
    <t xml:space="preserve">TYMPAPK</t>
  </si>
  <si>
    <t xml:space="preserve">NYFNTVDK</t>
  </si>
  <si>
    <t xml:space="preserve">VRHGK</t>
  </si>
  <si>
    <t xml:space="preserve">ASGSFRNK</t>
  </si>
  <si>
    <t xml:space="preserve">LLYATLLHK</t>
  </si>
  <si>
    <t xml:space="preserve">LNFEVK</t>
  </si>
  <si>
    <t xml:space="preserve">RAAFAQAR</t>
  </si>
  <si>
    <t xml:space="preserve">NGFLETR</t>
  </si>
  <si>
    <t xml:space="preserve">KMLNVHK</t>
  </si>
  <si>
    <t xml:space="preserve">RPEVLSEMLNNR</t>
  </si>
  <si>
    <t xml:space="preserve">WNEHLLGK</t>
  </si>
  <si>
    <t xml:space="preserve">NGMALK</t>
  </si>
  <si>
    <t xml:space="preserve">SPNLNPVK</t>
  </si>
  <si>
    <t xml:space="preserve">LVWWR</t>
  </si>
  <si>
    <t xml:space="preserve">DLMPALEASPR</t>
  </si>
  <si>
    <t xml:space="preserve">WTAQQLR</t>
  </si>
  <si>
    <t xml:space="preserve">QLNNVQPWQVR</t>
  </si>
  <si>
    <t xml:space="preserve">QNALEWKK</t>
  </si>
  <si>
    <t xml:space="preserve">TKSR</t>
  </si>
  <si>
    <t xml:space="preserve">KQNVVNAGTYYLK</t>
  </si>
  <si>
    <t xml:space="preserve">AAEAGLTR</t>
  </si>
  <si>
    <t xml:space="preserve">LNTCVK</t>
  </si>
  <si>
    <t xml:space="preserve">QNDARLK</t>
  </si>
  <si>
    <t xml:space="preserve">RLLSR</t>
  </si>
  <si>
    <t xml:space="preserve">NPEALWNNK</t>
  </si>
  <si>
    <t xml:space="preserve">DVAPNGRPTAHK</t>
  </si>
  <si>
    <t xml:space="preserve">QSGYLYMEDK</t>
  </si>
  <si>
    <t xml:space="preserve">LEEAEKAPLK</t>
  </si>
  <si>
    <t xml:space="preserve">QEPDWEDLVR</t>
  </si>
  <si>
    <t xml:space="preserve">VLVEPKATR</t>
  </si>
  <si>
    <t xml:space="preserve">QSSGNSN</t>
  </si>
  <si>
    <t xml:space="preserve">LYVEDGASDWHAHTVK</t>
  </si>
  <si>
    <t xml:space="preserve">VAQSQVK</t>
  </si>
  <si>
    <t xml:space="preserve">TLKALHK</t>
  </si>
  <si>
    <t xml:space="preserve">RPGR</t>
  </si>
  <si>
    <t xml:space="preserve">NNVWEK</t>
  </si>
  <si>
    <t xml:space="preserve">QKDHVK</t>
  </si>
  <si>
    <t xml:space="preserve">CYPK</t>
  </si>
  <si>
    <t xml:space="preserve">DNQMPMPK</t>
  </si>
  <si>
    <t xml:space="preserve">TGGGASLENARGK</t>
  </si>
  <si>
    <t xml:space="preserve">TVEFLPK</t>
  </si>
  <si>
    <t xml:space="preserve">CRFFGLK</t>
  </si>
  <si>
    <t xml:space="preserve">LNKDLR</t>
  </si>
  <si>
    <t xml:space="preserve">WYFPVNTASSVDYLR</t>
  </si>
  <si>
    <t xml:space="preserve">QLLNDATNK</t>
  </si>
  <si>
    <t xml:space="preserve">AYNKRR</t>
  </si>
  <si>
    <t xml:space="preserve">WWYMLMHK</t>
  </si>
  <si>
    <t xml:space="preserve">TMLMNVNK</t>
  </si>
  <si>
    <t xml:space="preserve">ETTESFGSTFAMYRR</t>
  </si>
  <si>
    <t xml:space="preserve">ESTLMPAR</t>
  </si>
  <si>
    <t xml:space="preserve">AYATEVDFR</t>
  </si>
  <si>
    <t xml:space="preserve">RARVWNK</t>
  </si>
  <si>
    <t xml:space="preserve">EMTKRLLAK</t>
  </si>
  <si>
    <t xml:space="preserve">KVAADLETNYYVVR</t>
  </si>
  <si>
    <t xml:space="preserve">EPRQSK</t>
  </si>
  <si>
    <t xml:space="preserve">TRWDSPENK</t>
  </si>
  <si>
    <t xml:space="preserve">TLVGETNPR</t>
  </si>
  <si>
    <t xml:space="preserve">FYPYGNWVK</t>
  </si>
  <si>
    <t xml:space="preserve">LDYLTKK</t>
  </si>
  <si>
    <t xml:space="preserve">LATWLGNGMLCK</t>
  </si>
  <si>
    <t xml:space="preserve">LNSSQVR</t>
  </si>
  <si>
    <t xml:space="preserve">NNVVPSSSR</t>
  </si>
  <si>
    <t xml:space="preserve">TYLKSK</t>
  </si>
  <si>
    <t xml:space="preserve">KWGPLNELALTEPK</t>
  </si>
  <si>
    <t xml:space="preserve">DGSWLSYDCLK</t>
  </si>
  <si>
    <t xml:space="preserve">EQLQLMLPK</t>
  </si>
  <si>
    <t xml:space="preserve">ALDLLDEWRSR</t>
  </si>
  <si>
    <t xml:space="preserve">SPNSVLR</t>
  </si>
  <si>
    <t xml:space="preserve">LASKATPK</t>
  </si>
  <si>
    <t xml:space="preserve">GNTTVRGEK</t>
  </si>
  <si>
    <t xml:space="preserve">EMRTLAK</t>
  </si>
  <si>
    <t xml:space="preserve">WPPHPK</t>
  </si>
  <si>
    <t xml:space="preserve">TLRK</t>
  </si>
  <si>
    <t xml:space="preserve">KSLPNELVYFVK</t>
  </si>
  <si>
    <t xml:space="preserve">KLLELAFGHK</t>
  </si>
  <si>
    <t xml:space="preserve">QYWLFDTDK</t>
  </si>
  <si>
    <t xml:space="preserve">GFGSYAVLAGDACLR</t>
  </si>
  <si>
    <t xml:space="preserve">KDLGVHER</t>
  </si>
  <si>
    <t xml:space="preserve">CTYTTDK</t>
  </si>
  <si>
    <t xml:space="preserve">VKNLYAEHK</t>
  </si>
  <si>
    <t xml:space="preserve">SSHVTYK</t>
  </si>
  <si>
    <t xml:space="preserve">KVFLSR</t>
  </si>
  <si>
    <t xml:space="preserve">QMLRAMNSK</t>
  </si>
  <si>
    <t xml:space="preserve">QFEPVLLVLR</t>
  </si>
  <si>
    <t xml:space="preserve">STTAPLTGQTPSVTKDK</t>
  </si>
  <si>
    <t xml:space="preserve">RMVDLEVR</t>
  </si>
  <si>
    <t xml:space="preserve">WNNVFNAK</t>
  </si>
  <si>
    <t xml:space="preserve">RSYEHHATPK</t>
  </si>
  <si>
    <t xml:space="preserve">NSFFWYK</t>
  </si>
  <si>
    <t xml:space="preserve">DVLPYNK</t>
  </si>
  <si>
    <t xml:space="preserve">LLCAK</t>
  </si>
  <si>
    <t xml:space="preserve">EVNLENR</t>
  </si>
  <si>
    <t xml:space="preserve">NPPAWHNSR</t>
  </si>
  <si>
    <t xml:space="preserve">KQNDVVNAGASYYPK</t>
  </si>
  <si>
    <t xml:space="preserve">FFDLKPVR</t>
  </si>
  <si>
    <t xml:space="preserve">TPWHMEVK</t>
  </si>
  <si>
    <t xml:space="preserve">AECEK</t>
  </si>
  <si>
    <t xml:space="preserve">TVKLEVESHK</t>
  </si>
  <si>
    <t xml:space="preserve">LSWCMLR</t>
  </si>
  <si>
    <t xml:space="preserve">NGN</t>
  </si>
  <si>
    <t xml:space="preserve">RLKQAR</t>
  </si>
  <si>
    <t xml:space="preserve">LATVGPQAK</t>
  </si>
  <si>
    <t xml:space="preserve">NPWNEAVDAVRKTR</t>
  </si>
  <si>
    <t xml:space="preserve">RGAEAHMFAPR</t>
  </si>
  <si>
    <t xml:space="preserve">TLLLPFAHK</t>
  </si>
  <si>
    <t xml:space="preserve">EPAVEMYTDK</t>
  </si>
  <si>
    <t xml:space="preserve">DN</t>
  </si>
  <si>
    <t xml:space="preserve">DGNLLAKGK</t>
  </si>
  <si>
    <t xml:space="preserve">LSRQTTK</t>
  </si>
  <si>
    <t xml:space="preserve">VPRPVVK</t>
  </si>
  <si>
    <t xml:space="preserve">GKLR</t>
  </si>
  <si>
    <t xml:space="preserve">AFLELVLDR</t>
  </si>
  <si>
    <t xml:space="preserve">QVRWVYPR</t>
  </si>
  <si>
    <t xml:space="preserve">NNNLMTVR</t>
  </si>
  <si>
    <t xml:space="preserve">TGLGVNPKGK</t>
  </si>
  <si>
    <t xml:space="preserve">SMPTVPR</t>
  </si>
  <si>
    <t xml:space="preserve">WAPAPAKQSYR</t>
  </si>
  <si>
    <t xml:space="preserve">QMK</t>
  </si>
  <si>
    <t xml:space="preserve">LAEEVGPPYLK</t>
  </si>
  <si>
    <t xml:space="preserve">LGTVGGPKK</t>
  </si>
  <si>
    <t xml:space="preserve">AALQNLK</t>
  </si>
  <si>
    <t xml:space="preserve">TPLSHRFR</t>
  </si>
  <si>
    <t xml:space="preserve">CTVAYYYYWVK</t>
  </si>
  <si>
    <t xml:space="preserve">QPLGTEGYECVVLAR</t>
  </si>
  <si>
    <t xml:space="preserve">HLVGMSPDYR</t>
  </si>
  <si>
    <t xml:space="preserve">LSVDGPPPK</t>
  </si>
  <si>
    <t xml:space="preserve">LVCYVNK</t>
  </si>
  <si>
    <t xml:space="preserve">DLLDVPNK</t>
  </si>
  <si>
    <t xml:space="preserve">QQQLPR</t>
  </si>
  <si>
    <t xml:space="preserve">FPSSSNLESVQHFTR</t>
  </si>
  <si>
    <t xml:space="preserve">VLRASLESR</t>
  </si>
  <si>
    <t xml:space="preserve">FFSGFGLHKK</t>
  </si>
  <si>
    <t xml:space="preserve">HGDFKHLCR</t>
  </si>
  <si>
    <t xml:space="preserve">LEEVELAYKLQLK</t>
  </si>
  <si>
    <t xml:space="preserve">TVVTTVLAAADSSGR</t>
  </si>
  <si>
    <t xml:space="preserve">DMLTFHR</t>
  </si>
  <si>
    <t xml:space="preserve">DGLLDLQLR</t>
  </si>
  <si>
    <t xml:space="preserve">NPELTTPK</t>
  </si>
  <si>
    <t xml:space="preserve">FLGALC</t>
  </si>
  <si>
    <t xml:space="preserve">KGGKHMVMK</t>
  </si>
  <si>
    <t xml:space="preserve">VLEAMFK</t>
  </si>
  <si>
    <t xml:space="preserve">TPNPPVEDALHAEK</t>
  </si>
  <si>
    <t xml:space="preserve">KDELGKNSR</t>
  </si>
  <si>
    <t xml:space="preserve">EVTAPQNALYYVHR</t>
  </si>
  <si>
    <t xml:space="preserve">LSSHHLR</t>
  </si>
  <si>
    <t xml:space="preserve">RASDVNAMK</t>
  </si>
  <si>
    <t xml:space="preserve">DLRTSMVLPK</t>
  </si>
  <si>
    <t xml:space="preserve">CFHSLQYHDK</t>
  </si>
  <si>
    <t xml:space="preserve">LPLYDDEGHK</t>
  </si>
  <si>
    <t xml:space="preserve">RRFLEAK</t>
  </si>
  <si>
    <t xml:space="preserve">NNPAKNTYK</t>
  </si>
  <si>
    <t xml:space="preserve">ASNATSVNK</t>
  </si>
  <si>
    <t xml:space="preserve">FLPNLFR</t>
  </si>
  <si>
    <t xml:space="preserve">LNAFLPK</t>
  </si>
  <si>
    <t xml:space="preserve">TSVLWPAK</t>
  </si>
  <si>
    <t xml:space="preserve">TVWTVVTAEGNLK</t>
  </si>
  <si>
    <t xml:space="preserve">KNDLEAARWEPR</t>
  </si>
  <si>
    <t xml:space="preserve">RVENYNAARDVK</t>
  </si>
  <si>
    <t xml:space="preserve">SAVVYVK</t>
  </si>
  <si>
    <t xml:space="preserve">TKFTNFYYK</t>
  </si>
  <si>
    <t xml:space="preserve">FMPLHLVHTR</t>
  </si>
  <si>
    <t xml:space="preserve">LACDAKNK</t>
  </si>
  <si>
    <t xml:space="preserve">NMSLPDLR</t>
  </si>
  <si>
    <t xml:space="preserve">KDYAPAK</t>
  </si>
  <si>
    <t xml:space="preserve">KNAHLYR</t>
  </si>
  <si>
    <t xml:space="preserve">QVTELMHR</t>
  </si>
  <si>
    <t xml:space="preserve">EPVFFEVMHK</t>
  </si>
  <si>
    <t xml:space="preserve">EWCK</t>
  </si>
  <si>
    <t xml:space="preserve">LRLKFLHMTR</t>
  </si>
  <si>
    <t xml:space="preserve">KVSDQTYYK</t>
  </si>
  <si>
    <t xml:space="preserve">TMYR</t>
  </si>
  <si>
    <t xml:space="preserve">TDTKANHVPR</t>
  </si>
  <si>
    <t xml:space="preserve">NSTNKAK</t>
  </si>
  <si>
    <t xml:space="preserve">KER</t>
  </si>
  <si>
    <t xml:space="preserve">FSNQR</t>
  </si>
  <si>
    <t xml:space="preserve">AANATAADQLAK</t>
  </si>
  <si>
    <t xml:space="preserve">NNLELAERR</t>
  </si>
  <si>
    <t xml:space="preserve">GKLETWDPK</t>
  </si>
  <si>
    <t xml:space="preserve">TEALLDTHR</t>
  </si>
  <si>
    <t xml:space="preserve">NNWMHK</t>
  </si>
  <si>
    <t xml:space="preserve">WYTRTCR</t>
  </si>
  <si>
    <t xml:space="preserve">KNPAAPPK</t>
  </si>
  <si>
    <t xml:space="preserve">NNGPAHR</t>
  </si>
  <si>
    <t xml:space="preserve">TTDLPHK</t>
  </si>
  <si>
    <t xml:space="preserve">TVNTELR</t>
  </si>
  <si>
    <t xml:space="preserve">LEYNKDLK</t>
  </si>
  <si>
    <t xml:space="preserve">KQSPPER</t>
  </si>
  <si>
    <t xml:space="preserve">DPTATLQK</t>
  </si>
  <si>
    <t xml:space="preserve">QAGNNAGASVQPSR</t>
  </si>
  <si>
    <t xml:space="preserve">MDEWALQVK</t>
  </si>
  <si>
    <t xml:space="preserve">VMQCDAVSRAAR</t>
  </si>
  <si>
    <t xml:space="preserve">EETDFLVEK</t>
  </si>
  <si>
    <t xml:space="preserve">ALRMLNPK</t>
  </si>
  <si>
    <t xml:space="preserve">KCVNTAPK</t>
  </si>
  <si>
    <t xml:space="preserve">SNPESPPK</t>
  </si>
  <si>
    <t xml:space="preserve">LARPTTK</t>
  </si>
  <si>
    <t xml:space="preserve">KSAEVWLFAHGR</t>
  </si>
  <si>
    <t xml:space="preserve">DVLAHEPK</t>
  </si>
  <si>
    <t xml:space="preserve">NNPMWSSAALLK</t>
  </si>
  <si>
    <t xml:space="preserve">QMQFPPWKEHTR</t>
  </si>
  <si>
    <t xml:space="preserve">VNEFVDWC</t>
  </si>
  <si>
    <t xml:space="preserve">AFRLEK</t>
  </si>
  <si>
    <t xml:space="preserve">TYQFVK</t>
  </si>
  <si>
    <t xml:space="preserve">KVFTFFR</t>
  </si>
  <si>
    <t xml:space="preserve">RESVK</t>
  </si>
  <si>
    <t xml:space="preserve">TAHGLKHK</t>
  </si>
  <si>
    <t xml:space="preserve">GNAVGWQAK</t>
  </si>
  <si>
    <t xml:space="preserve">NKSTRNK</t>
  </si>
  <si>
    <t xml:space="preserve">NNMQLNMPK</t>
  </si>
  <si>
    <t xml:space="preserve">ALDLLDEAAFAPK</t>
  </si>
  <si>
    <t xml:space="preserve">KWTLNVLCVAAR</t>
  </si>
  <si>
    <t xml:space="preserve">QQNYK</t>
  </si>
  <si>
    <t xml:space="preserve">VLNSCMMHR</t>
  </si>
  <si>
    <t xml:space="preserve">EALPLRREK</t>
  </si>
  <si>
    <t xml:space="preserve">CKK</t>
  </si>
  <si>
    <t xml:space="preserve">VWFCHLK</t>
  </si>
  <si>
    <t xml:space="preserve">ALLACMLHK</t>
  </si>
  <si>
    <t xml:space="preserve">RKNFDK</t>
  </si>
  <si>
    <t xml:space="preserve">TPR</t>
  </si>
  <si>
    <t xml:space="preserve">WKDK</t>
  </si>
  <si>
    <t xml:space="preserve">TPKVLLHSCK</t>
  </si>
  <si>
    <t xml:space="preserve">YVLGKR</t>
  </si>
  <si>
    <t xml:space="preserve">RAVYNYLK</t>
  </si>
  <si>
    <t xml:space="preserve">NNRNK</t>
  </si>
  <si>
    <t xml:space="preserve">AC</t>
  </si>
  <si>
    <t xml:space="preserve">HNR</t>
  </si>
  <si>
    <t xml:space="preserve">TGLEDAR</t>
  </si>
  <si>
    <t xml:space="preserve">TPVYQYVEYDVK</t>
  </si>
  <si>
    <t xml:space="preserve">TLYMPLDK</t>
  </si>
  <si>
    <t xml:space="preserve">QPADTRLPDR</t>
  </si>
  <si>
    <t xml:space="preserve">TMLEDENHR</t>
  </si>
  <si>
    <t xml:space="preserve">WEEPRQLR</t>
  </si>
  <si>
    <t xml:space="preserve">WWYELKNTEYVK</t>
  </si>
  <si>
    <t xml:space="preserve">YLPTDTSDNKNK</t>
  </si>
  <si>
    <t xml:space="preserve">VMVMLSGR</t>
  </si>
  <si>
    <t xml:space="preserve">TGKVAFHK</t>
  </si>
  <si>
    <t xml:space="preserve">AFEFYLASLCSR</t>
  </si>
  <si>
    <t xml:space="preserve">QEDPDLR</t>
  </si>
  <si>
    <t xml:space="preserve">NVNSEKLWVADK</t>
  </si>
  <si>
    <t xml:space="preserve">HHLDPR</t>
  </si>
  <si>
    <t xml:space="preserve">AMVTQDDSR</t>
  </si>
  <si>
    <t xml:space="preserve">QADLQLYPPK</t>
  </si>
  <si>
    <t xml:space="preserve">TYLVCK</t>
  </si>
  <si>
    <t xml:space="preserve">TATALAQSYMLK</t>
  </si>
  <si>
    <t xml:space="preserve">QFMMEK</t>
  </si>
  <si>
    <t xml:space="preserve">TSYVAVDAAAPR</t>
  </si>
  <si>
    <t xml:space="preserve">SFYLHK</t>
  </si>
  <si>
    <t xml:space="preserve">RSDLLETPK</t>
  </si>
  <si>
    <t xml:space="preserve">SPKLK</t>
  </si>
  <si>
    <t xml:space="preserve">CNPVDGK</t>
  </si>
  <si>
    <t xml:space="preserve">VKLAGSHK</t>
  </si>
  <si>
    <t xml:space="preserve">DLFHHLTRNK</t>
  </si>
  <si>
    <t xml:space="preserve">WLYGLEFDAPNK</t>
  </si>
  <si>
    <t xml:space="preserve">FVCNPEGALQR</t>
  </si>
  <si>
    <t xml:space="preserve">EAFWLCASSLDSTNK</t>
  </si>
  <si>
    <t xml:space="preserve">KYTLYGPGNK</t>
  </si>
  <si>
    <t xml:space="preserve">TSLNVLEFHK</t>
  </si>
  <si>
    <t xml:space="preserve">EEQLMTWK</t>
  </si>
  <si>
    <t xml:space="preserve">TMVTVEDLR</t>
  </si>
  <si>
    <t xml:space="preserve">LARADNNK</t>
  </si>
  <si>
    <t xml:space="preserve">ALNLLDESRWR</t>
  </si>
  <si>
    <t xml:space="preserve">LSVRC</t>
  </si>
  <si>
    <t xml:space="preserve">YVFLNK</t>
  </si>
  <si>
    <t xml:space="preserve">GDLLVLQDQEDSLSHR</t>
  </si>
  <si>
    <t xml:space="preserve">MWEAK</t>
  </si>
  <si>
    <t xml:space="preserve">MLNLSEFHK</t>
  </si>
  <si>
    <t xml:space="preserve">DGANATLFSLPR</t>
  </si>
  <si>
    <t xml:space="preserve">AQGNDVVNAGSGHDLVR</t>
  </si>
  <si>
    <t xml:space="preserve">LDRFMAR</t>
  </si>
  <si>
    <t xml:space="preserve">ALLDPWR</t>
  </si>
  <si>
    <t xml:space="preserve">CTR</t>
  </si>
  <si>
    <t xml:space="preserve">TCESLK</t>
  </si>
  <si>
    <t xml:space="preserve">TFFAFDR</t>
  </si>
  <si>
    <t xml:space="preserve">TGAADTSHGKVK</t>
  </si>
  <si>
    <t xml:space="preserve">QTKEVPR</t>
  </si>
  <si>
    <t xml:space="preserve">TSLREGSSK</t>
  </si>
  <si>
    <t xml:space="preserve">SYTVADAAAPR</t>
  </si>
  <si>
    <t xml:space="preserve">KDQEELDGRVESR</t>
  </si>
  <si>
    <t xml:space="preserve">VASPLEYR</t>
  </si>
  <si>
    <t xml:space="preserve">SKMPPR</t>
  </si>
  <si>
    <t xml:space="preserve">GPFQFVK</t>
  </si>
  <si>
    <t xml:space="preserve">TFLDLTSR</t>
  </si>
  <si>
    <t xml:space="preserve">APNRGKCK</t>
  </si>
  <si>
    <t xml:space="preserve">RGTTMGLSPMWETR</t>
  </si>
  <si>
    <t xml:space="preserve">NDVTVGEHRQAHR</t>
  </si>
  <si>
    <t xml:space="preserve">GPLPFDESK</t>
  </si>
  <si>
    <t xml:space="preserve">TNAAWAR</t>
  </si>
  <si>
    <t xml:space="preserve">RMHR</t>
  </si>
  <si>
    <t xml:space="preserve">NNKLTWR</t>
  </si>
  <si>
    <t xml:space="preserve">ERMVLAPVNLVYSK</t>
  </si>
  <si>
    <t xml:space="preserve">KNWPPEQLLSGK</t>
  </si>
  <si>
    <t xml:space="preserve">KTAATKNHAR</t>
  </si>
  <si>
    <t xml:space="preserve">QVGVNDLPRVK</t>
  </si>
  <si>
    <t xml:space="preserve">WRSEDTNEELAWR</t>
  </si>
  <si>
    <t xml:space="preserve">SPPVHPK</t>
  </si>
  <si>
    <t xml:space="preserve">QANPDSNALR</t>
  </si>
  <si>
    <t xml:space="preserve">NPALNSDKLR</t>
  </si>
  <si>
    <t xml:space="preserve">NKDAR</t>
  </si>
  <si>
    <t xml:space="preserve">RTMVLR</t>
  </si>
  <si>
    <t xml:space="preserve">QDGVFNPGR</t>
  </si>
  <si>
    <t xml:space="preserve">NNKKFDK</t>
  </si>
  <si>
    <t xml:space="preserve">ENESR</t>
  </si>
  <si>
    <t xml:space="preserve">RRNDLEAVKCHDR</t>
  </si>
  <si>
    <t xml:space="preserve">NKLTPNSR</t>
  </si>
  <si>
    <t xml:space="preserve">KAVLKMYDK</t>
  </si>
  <si>
    <t xml:space="preserve">QALADLNWHR</t>
  </si>
  <si>
    <t xml:space="preserve">HNVGFSDPFR</t>
  </si>
  <si>
    <t xml:space="preserve">LAPTMK</t>
  </si>
  <si>
    <t xml:space="preserve">DSHQLAAK</t>
  </si>
  <si>
    <t xml:space="preserve">ECDSNREAR</t>
  </si>
  <si>
    <t xml:space="preserve">MVTEPSEK</t>
  </si>
  <si>
    <t xml:space="preserve">HPTTWLK</t>
  </si>
  <si>
    <t xml:space="preserve">LVGKNEAVNAVHFTR</t>
  </si>
  <si>
    <t xml:space="preserve">TSMVLSAK</t>
  </si>
  <si>
    <t xml:space="preserve">QWNRVNAGAGNDLVR</t>
  </si>
  <si>
    <t xml:space="preserve">AEVSLLK</t>
  </si>
  <si>
    <t xml:space="preserve">GFGNFAFEK</t>
  </si>
  <si>
    <t xml:space="preserve">DMESVQKGPSR</t>
  </si>
  <si>
    <t xml:space="preserve">TLWMTWNK</t>
  </si>
  <si>
    <t xml:space="preserve">KPVTPWGKLNPVR</t>
  </si>
  <si>
    <t xml:space="preserve">ALDM</t>
  </si>
  <si>
    <t xml:space="preserve">TMK</t>
  </si>
  <si>
    <t xml:space="preserve">NNSVVAAFMGDK</t>
  </si>
  <si>
    <t xml:space="preserve">TGKTVMAMQGSPR</t>
  </si>
  <si>
    <t xml:space="preserve">AAAVLGYHK</t>
  </si>
  <si>
    <t xml:space="preserve">MWFAGGDNDLLSAAR</t>
  </si>
  <si>
    <t xml:space="preserve">RGPYWK</t>
  </si>
  <si>
    <t xml:space="preserve">TANDAALK</t>
  </si>
  <si>
    <t xml:space="preserve">AYSGSVDLK</t>
  </si>
  <si>
    <t xml:space="preserve">WDAVDEQQHK</t>
  </si>
  <si>
    <t xml:space="preserve">LATGVNPVNK</t>
  </si>
  <si>
    <t xml:space="preserve">TNVQGGALQVNNR</t>
  </si>
  <si>
    <t xml:space="preserve">WVPLVAAR</t>
  </si>
  <si>
    <t xml:space="preserve">MTDPNLTNSFAESELEAR</t>
  </si>
  <si>
    <t xml:space="preserve">RYLNTAPK</t>
  </si>
  <si>
    <t xml:space="preserve">AQLNQAGK</t>
  </si>
  <si>
    <t xml:space="preserve">ESLTQDDLK</t>
  </si>
  <si>
    <t xml:space="preserve">SPEEQLGTYLK</t>
  </si>
  <si>
    <t xml:space="preserve">DPETLFK</t>
  </si>
  <si>
    <t xml:space="preserve">NWHLEAALGYTK</t>
  </si>
  <si>
    <t xml:space="preserve">EALEATSVLVR</t>
  </si>
  <si>
    <t xml:space="preserve">SSETPAAK</t>
  </si>
  <si>
    <t xml:space="preserve">LQWTVPK</t>
  </si>
  <si>
    <t xml:space="preserve">YVLAASK</t>
  </si>
  <si>
    <t xml:space="preserve">NWCFMK</t>
  </si>
  <si>
    <t xml:space="preserve">DVQNRPK</t>
  </si>
  <si>
    <t xml:space="preserve">KLSRSPK</t>
  </si>
  <si>
    <t xml:space="preserve">TWQRAR</t>
  </si>
  <si>
    <t xml:space="preserve">AEAHYVK</t>
  </si>
  <si>
    <t xml:space="preserve">FDVRVK</t>
  </si>
  <si>
    <t xml:space="preserve">QQLN</t>
  </si>
  <si>
    <t xml:space="preserve">EPLYYER</t>
  </si>
  <si>
    <t xml:space="preserve">NFLSSVSDAASCPSLK</t>
  </si>
  <si>
    <t xml:space="preserve">NLNWVLR</t>
  </si>
  <si>
    <t xml:space="preserve">LYVDNK</t>
  </si>
  <si>
    <t xml:space="preserve">TKKGVAPK</t>
  </si>
  <si>
    <t xml:space="preserve">DTRKVK</t>
  </si>
  <si>
    <t xml:space="preserve">QNYALQSSMKAVMR</t>
  </si>
  <si>
    <t xml:space="preserve">MHFPHLTNRK</t>
  </si>
  <si>
    <t xml:space="preserve">FSLLAGDAFPRQR</t>
  </si>
  <si>
    <t xml:space="preserve">WKNRDR</t>
  </si>
  <si>
    <t xml:space="preserve">RDK</t>
  </si>
  <si>
    <t xml:space="preserve">TEVGLEMPK</t>
  </si>
  <si>
    <t xml:space="preserve">NKGELAPK</t>
  </si>
  <si>
    <t xml:space="preserve">RNPK</t>
  </si>
  <si>
    <t xml:space="preserve">KAYNEAAASATPK</t>
  </si>
  <si>
    <t xml:space="preserve">LNEFLK</t>
  </si>
  <si>
    <t xml:space="preserve">HSDLDGADFRAHHLR</t>
  </si>
  <si>
    <t xml:space="preserve">APERVGNVNLYSK</t>
  </si>
  <si>
    <t xml:space="preserve">VNAVNNNK</t>
  </si>
  <si>
    <t xml:space="preserve">KHLLPDLDEKR</t>
  </si>
  <si>
    <t xml:space="preserve">RTYLPR</t>
  </si>
  <si>
    <t xml:space="preserve">MDATK</t>
  </si>
  <si>
    <t xml:space="preserve">FPREEPDLK</t>
  </si>
  <si>
    <t xml:space="preserve">NNQYSTMHK</t>
  </si>
  <si>
    <t xml:space="preserve">GYNSPYFVTDEVK</t>
  </si>
  <si>
    <t xml:space="preserve">WLSQMPR</t>
  </si>
  <si>
    <t xml:space="preserve">CAASVLDLMR</t>
  </si>
  <si>
    <t xml:space="preserve">ELAGAVVYYSK</t>
  </si>
  <si>
    <t xml:space="preserve">KPFNDTQLNK</t>
  </si>
  <si>
    <t xml:space="preserve">TVVVLPR</t>
  </si>
  <si>
    <t xml:space="preserve">TVVVHSR</t>
  </si>
  <si>
    <t xml:space="preserve">LAMLRPR</t>
  </si>
  <si>
    <t xml:space="preserve">ERGK</t>
  </si>
  <si>
    <t xml:space="preserve">KVRECEHK</t>
  </si>
  <si>
    <t xml:space="preserve">SCHQLSGWGSQR</t>
  </si>
  <si>
    <t xml:space="preserve">LFPELWWMAHK</t>
  </si>
  <si>
    <t xml:space="preserve">TLNLLDWSRAVK</t>
  </si>
  <si>
    <t xml:space="preserve">KMNGELVDYAWPK</t>
  </si>
  <si>
    <t xml:space="preserve">TGKWEDTPR</t>
  </si>
  <si>
    <t xml:space="preserve">EVKLFCLR</t>
  </si>
  <si>
    <t xml:space="preserve">FLSNNNTQAKAR</t>
  </si>
  <si>
    <t xml:space="preserve">WKLPTDPDNCTVGPK</t>
  </si>
  <si>
    <t xml:space="preserve">FLN</t>
  </si>
  <si>
    <t xml:space="preserve">QVATFDAYHKK</t>
  </si>
  <si>
    <t xml:space="preserve">RENAVNLASANK</t>
  </si>
  <si>
    <t xml:space="preserve">AVTQWNTLNGK</t>
  </si>
  <si>
    <t xml:space="preserve">RWYLAGATFYVFR</t>
  </si>
  <si>
    <t xml:space="preserve">NVLNDGNK</t>
  </si>
  <si>
    <t xml:space="preserve">MKK</t>
  </si>
  <si>
    <t xml:space="preserve">NNTWPQKK</t>
  </si>
  <si>
    <t xml:space="preserve">FNFYPK</t>
  </si>
  <si>
    <t xml:space="preserve">EMKCRVLK</t>
  </si>
  <si>
    <t xml:space="preserve">QVVYYWEQDK</t>
  </si>
  <si>
    <t xml:space="preserve">RREMR</t>
  </si>
  <si>
    <t xml:space="preserve">EEQC</t>
  </si>
  <si>
    <t xml:space="preserve">RGHM</t>
  </si>
  <si>
    <t xml:space="preserve">TAEMEPK</t>
  </si>
  <si>
    <t xml:space="preserve">NKDGDGETLLK</t>
  </si>
  <si>
    <t xml:space="preserve">SEALMFAN</t>
  </si>
  <si>
    <t xml:space="preserve">SLTASELALGWATMR</t>
  </si>
  <si>
    <t xml:space="preserve">EWGPLDELALNAAAK</t>
  </si>
  <si>
    <t xml:space="preserve">TSKNYFVR</t>
  </si>
  <si>
    <t xml:space="preserve">LYVVDTNAKDHAVMK</t>
  </si>
  <si>
    <t xml:space="preserve">SLKDWK</t>
  </si>
  <si>
    <t xml:space="preserve">RMMK</t>
  </si>
  <si>
    <t xml:space="preserve">LLWEANK</t>
  </si>
  <si>
    <t xml:space="preserve">GRLAFVRR</t>
  </si>
  <si>
    <t xml:space="preserve">SLNGGTYLVVYVQR</t>
  </si>
  <si>
    <t xml:space="preserve">QVANQPAPR</t>
  </si>
  <si>
    <t xml:space="preserve">TKLESSAPK</t>
  </si>
  <si>
    <t xml:space="preserve">MLSSYALLRWR</t>
  </si>
  <si>
    <t xml:space="preserve">RGPLLWYFK</t>
  </si>
  <si>
    <t xml:space="preserve">EANYGLVALMNAR</t>
  </si>
  <si>
    <t xml:space="preserve">TGQAQLWR</t>
  </si>
  <si>
    <t xml:space="preserve">DMKANLVTPKAAR</t>
  </si>
  <si>
    <t xml:space="preserve">KKLLER</t>
  </si>
  <si>
    <t xml:space="preserve">TTVTHHRVK</t>
  </si>
  <si>
    <t xml:space="preserve">LNDPHQR</t>
  </si>
  <si>
    <t xml:space="preserve">QDGAPNGVEDK</t>
  </si>
  <si>
    <t xml:space="preserve">REMQLR</t>
  </si>
  <si>
    <t xml:space="preserve">NYTPR</t>
  </si>
  <si>
    <t xml:space="preserve">NNAPVGCLPK</t>
  </si>
  <si>
    <t xml:space="preserve">VNWGLSAVNLQEK</t>
  </si>
  <si>
    <t xml:space="preserve">DLGVNTHNKAR</t>
  </si>
  <si>
    <t xml:space="preserve">WKNDVVNSQDMTFFK</t>
  </si>
  <si>
    <t xml:space="preserve">MGANRSK</t>
  </si>
  <si>
    <t xml:space="preserve">RHAK</t>
  </si>
  <si>
    <t xml:space="preserve">CTYAGNK</t>
  </si>
  <si>
    <t xml:space="preserve">NNPVLLWKFYK</t>
  </si>
  <si>
    <t xml:space="preserve">NYKVFLNK</t>
  </si>
  <si>
    <t xml:space="preserve">HNVVVYMR</t>
  </si>
  <si>
    <t xml:space="preserve">EPLALNEFDGR</t>
  </si>
  <si>
    <t xml:space="preserve">LNVLGLSNK</t>
  </si>
  <si>
    <t xml:space="preserve">WNTKMLLTK</t>
  </si>
  <si>
    <t xml:space="preserve">HAYEWAPK</t>
  </si>
  <si>
    <t xml:space="preserve">CFGVFAVK</t>
  </si>
  <si>
    <t xml:space="preserve">KQFQELEAPK</t>
  </si>
  <si>
    <t xml:space="preserve">ESLLDSVVEGKK</t>
  </si>
  <si>
    <t xml:space="preserve">TWHLLWPGVGK</t>
  </si>
  <si>
    <t xml:space="preserve">QEGRLGYK</t>
  </si>
  <si>
    <t xml:space="preserve">MAVLK</t>
  </si>
  <si>
    <t xml:space="preserve">DPWRKLVPTAENHK</t>
  </si>
  <si>
    <t xml:space="preserve">VFALKSEYEPER</t>
  </si>
  <si>
    <t xml:space="preserve">SSK</t>
  </si>
  <si>
    <t xml:space="preserve">NVLTEADFMR</t>
  </si>
  <si>
    <t xml:space="preserve">DGLHVEMNK</t>
  </si>
  <si>
    <t xml:space="preserve">TPNTGPLDELALNRGK</t>
  </si>
  <si>
    <t xml:space="preserve">DYLLMLNK</t>
  </si>
  <si>
    <t xml:space="preserve">RWKDYK</t>
  </si>
  <si>
    <t xml:space="preserve">ATCLSLAR</t>
  </si>
  <si>
    <t xml:space="preserve">GPELADGNK</t>
  </si>
  <si>
    <t xml:space="preserve">RMVPKPTNEAHSK</t>
  </si>
  <si>
    <t xml:space="preserve">MELRSTGHK</t>
  </si>
  <si>
    <t xml:space="preserve">TVQLEFMYK</t>
  </si>
  <si>
    <t xml:space="preserve">KSLGCPGAK</t>
  </si>
  <si>
    <t xml:space="preserve">QTLLFESR</t>
  </si>
  <si>
    <t xml:space="preserve">NQADLRRAVLK</t>
  </si>
  <si>
    <t xml:space="preserve">QNMHVWTLPPK</t>
  </si>
  <si>
    <t xml:space="preserve">SWEADSECSSLK</t>
  </si>
  <si>
    <t xml:space="preserve">HFKRDSK</t>
  </si>
  <si>
    <t xml:space="preserve">SNETTRR</t>
  </si>
  <si>
    <t xml:space="preserve">QMSAEK</t>
  </si>
  <si>
    <t xml:space="preserve">LQYGHR</t>
  </si>
  <si>
    <t xml:space="preserve">HMDELAFGVHK</t>
  </si>
  <si>
    <t xml:space="preserve">KVEVNRSSK</t>
  </si>
  <si>
    <t xml:space="preserve">LLTHGMDK</t>
  </si>
  <si>
    <t xml:space="preserve">LLREVK</t>
  </si>
  <si>
    <t xml:space="preserve">TNVRR</t>
  </si>
  <si>
    <t xml:space="preserve">RGEEAFEPK</t>
  </si>
  <si>
    <t xml:space="preserve">QVTLADGNMYK</t>
  </si>
  <si>
    <t xml:space="preserve">RM</t>
  </si>
  <si>
    <t xml:space="preserve">RHENGENVN</t>
  </si>
  <si>
    <t xml:space="preserve">NPMAR</t>
  </si>
  <si>
    <t xml:space="preserve">KNNVGERMLPK</t>
  </si>
  <si>
    <t xml:space="preserve">VLFTTSSNRHYK</t>
  </si>
  <si>
    <t xml:space="preserve">DSYVGDNVNSK</t>
  </si>
  <si>
    <t xml:space="preserve">TPQAWVK</t>
  </si>
  <si>
    <t xml:space="preserve">WEAELHDLTLHK</t>
  </si>
  <si>
    <t xml:space="preserve">NKCPLR</t>
  </si>
  <si>
    <t xml:space="preserve">QGLVALNDDK</t>
  </si>
  <si>
    <t xml:space="preserve">NQSVPNR</t>
  </si>
  <si>
    <t xml:space="preserve">LLETWPR</t>
  </si>
  <si>
    <t xml:space="preserve">LVFMPVFK</t>
  </si>
  <si>
    <t xml:space="preserve">CHTVLK</t>
  </si>
  <si>
    <t xml:space="preserve">WVVEMAPLQSK</t>
  </si>
  <si>
    <t xml:space="preserve">LPRAYK</t>
  </si>
  <si>
    <t xml:space="preserve">QNMNTPVEPK</t>
  </si>
  <si>
    <t xml:space="preserve">TACFPHVK</t>
  </si>
  <si>
    <t xml:space="preserve">NKPSALR</t>
  </si>
  <si>
    <t xml:space="preserve">EMKTQWLK</t>
  </si>
  <si>
    <t xml:space="preserve">LQAKPWR</t>
  </si>
  <si>
    <t xml:space="preserve">QVGVNDPRR</t>
  </si>
  <si>
    <t xml:space="preserve">AEKALGVK</t>
  </si>
  <si>
    <t xml:space="preserve">TVVMMPK</t>
  </si>
  <si>
    <t xml:space="preserve">TPQTPALK</t>
  </si>
  <si>
    <t xml:space="preserve">TAMK</t>
  </si>
  <si>
    <t xml:space="preserve">WSRQK</t>
  </si>
  <si>
    <t xml:space="preserve">LSCGLGLSAQR</t>
  </si>
  <si>
    <t xml:space="preserve">ALATSSHK</t>
  </si>
  <si>
    <t xml:space="preserve">RPR</t>
  </si>
  <si>
    <t xml:space="preserve">TPEVSPPK</t>
  </si>
  <si>
    <t xml:space="preserve">RNLLSSQKGK</t>
  </si>
  <si>
    <t xml:space="preserve">DLALTRNK</t>
  </si>
  <si>
    <t xml:space="preserve">RWNFTKDNK</t>
  </si>
  <si>
    <t xml:space="preserve">TLNTTSAAQVPK</t>
  </si>
  <si>
    <t xml:space="preserve">WFQCGPK</t>
  </si>
  <si>
    <t xml:space="preserve">TKLLFCK</t>
  </si>
  <si>
    <t xml:space="preserve">QSHYLAEVLAR</t>
  </si>
  <si>
    <t xml:space="preserve">RAEVLPSTGGK</t>
  </si>
  <si>
    <t xml:space="preserve">MLWGKKR</t>
  </si>
  <si>
    <t xml:space="preserve">RYAHAK</t>
  </si>
  <si>
    <t xml:space="preserve">FLTNEKLTAR</t>
  </si>
  <si>
    <t xml:space="preserve">NGK</t>
  </si>
  <si>
    <t xml:space="preserve">TVK</t>
  </si>
  <si>
    <t xml:space="preserve">WENKNQPSK</t>
  </si>
  <si>
    <t xml:space="preserve">QHLGFR</t>
  </si>
  <si>
    <t xml:space="preserve">EPPSVEK</t>
  </si>
  <si>
    <t xml:space="preserve">WRTQDEPPK</t>
  </si>
  <si>
    <t xml:space="preserve">KLHMSK</t>
  </si>
  <si>
    <t xml:space="preserve">NQLPSFAK</t>
  </si>
  <si>
    <t xml:space="preserve">MPRMQEDVQLNLR</t>
  </si>
  <si>
    <t xml:space="preserve">FKGYNK</t>
  </si>
  <si>
    <t xml:space="preserve">NESPDK</t>
  </si>
  <si>
    <t xml:space="preserve">TGLHMMK</t>
  </si>
  <si>
    <t xml:space="preserve">GYNLYQQAHK</t>
  </si>
  <si>
    <t xml:space="preserve">TRHLFK</t>
  </si>
  <si>
    <t xml:space="preserve">KASWSAEMDVEPR</t>
  </si>
  <si>
    <t xml:space="preserve">QALWCRK</t>
  </si>
  <si>
    <t xml:space="preserve">GKAAKWAAPAK</t>
  </si>
  <si>
    <t xml:space="preserve">TWGANWRR</t>
  </si>
  <si>
    <t xml:space="preserve">RGNNLAK</t>
  </si>
  <si>
    <t xml:space="preserve">WK</t>
  </si>
  <si>
    <t xml:space="preserve">FDATVQERRLLGK</t>
  </si>
  <si>
    <t xml:space="preserve">DYLGTLEVPEK</t>
  </si>
  <si>
    <t xml:space="preserve">RFGGQGTGEEMNPR</t>
  </si>
  <si>
    <t xml:space="preserve">LFFHPR</t>
  </si>
  <si>
    <t xml:space="preserve">VPPLLFK</t>
  </si>
  <si>
    <t xml:space="preserve">AEEVLPMAK</t>
  </si>
  <si>
    <t xml:space="preserve">FLPEDDSVGYDLAR</t>
  </si>
  <si>
    <t xml:space="preserve">MLKCDFPR</t>
  </si>
  <si>
    <t xml:space="preserve">TLNPTLR</t>
  </si>
  <si>
    <t xml:space="preserve">KVNHMANK</t>
  </si>
  <si>
    <t xml:space="preserve">AKTHK</t>
  </si>
  <si>
    <t xml:space="preserve">VLTATECRK</t>
  </si>
  <si>
    <t xml:space="preserve">TFRMLTPWK</t>
  </si>
  <si>
    <t xml:space="preserve">VKLAFR</t>
  </si>
  <si>
    <t xml:space="preserve">RAEGSTYYAAK</t>
  </si>
  <si>
    <t xml:space="preserve">SEWARR</t>
  </si>
  <si>
    <t xml:space="preserve">FEADNNVSGPK</t>
  </si>
  <si>
    <t xml:space="preserve">LNM</t>
  </si>
  <si>
    <t xml:space="preserve">TVSKLLYMHDK</t>
  </si>
  <si>
    <t xml:space="preserve">LERAFAHK</t>
  </si>
  <si>
    <t xml:space="preserve">MHLMHLTAAKK</t>
  </si>
  <si>
    <t xml:space="preserve">DMFLTLWNK</t>
  </si>
  <si>
    <t xml:space="preserve">NFFVGVDGNVLYSK</t>
  </si>
  <si>
    <t xml:space="preserve">MELR</t>
  </si>
  <si>
    <t xml:space="preserve">KPTWLYMVAK</t>
  </si>
  <si>
    <t xml:space="preserve">MALFFVSKFANK</t>
  </si>
  <si>
    <t xml:space="preserve">DSLFSDNK</t>
  </si>
  <si>
    <t xml:space="preserve">LPALLEAHWC</t>
  </si>
  <si>
    <t xml:space="preserve">QSALFDQKR</t>
  </si>
  <si>
    <t xml:space="preserve">VLVNYPSSVSDAASVLDMVR</t>
  </si>
  <si>
    <t xml:space="preserve">KNPASNK</t>
  </si>
  <si>
    <t xml:space="preserve">TVFAGVVGPTMR</t>
  </si>
  <si>
    <t xml:space="preserve">ALLSPLR</t>
  </si>
  <si>
    <t xml:space="preserve">TEMSALGVENRLK</t>
  </si>
  <si>
    <t xml:space="preserve">TKLDLVDK</t>
  </si>
  <si>
    <t xml:space="preserve">NVVELNDNQQK</t>
  </si>
  <si>
    <t xml:space="preserve">RWHVPR</t>
  </si>
  <si>
    <t xml:space="preserve">YNEATVPFAKAR</t>
  </si>
  <si>
    <t xml:space="preserve">NNGDVSAMK</t>
  </si>
  <si>
    <t xml:space="preserve">FC</t>
  </si>
  <si>
    <t xml:space="preserve">TNAEVSNPSRK</t>
  </si>
  <si>
    <t xml:space="preserve">LPALLPDPMKER</t>
  </si>
  <si>
    <t xml:space="preserve">AGQQLPR</t>
  </si>
  <si>
    <t xml:space="preserve">WWRGDLSWVR</t>
  </si>
  <si>
    <t xml:space="preserve">ESC</t>
  </si>
  <si>
    <t xml:space="preserve">NPPQLYMLDK</t>
  </si>
  <si>
    <t xml:space="preserve">WSK</t>
  </si>
  <si>
    <t xml:space="preserve">ARWASSQK</t>
  </si>
  <si>
    <t xml:space="preserve">NPTWQAATEACVGPK</t>
  </si>
  <si>
    <t xml:space="preserve">EPFFTNFYYK</t>
  </si>
  <si>
    <t xml:space="preserve">FRYM</t>
  </si>
  <si>
    <t xml:space="preserve">FLLSYHKPLK</t>
  </si>
  <si>
    <t xml:space="preserve">LLNGHGSR</t>
  </si>
  <si>
    <t xml:space="preserve">SFLNDAFER</t>
  </si>
  <si>
    <t xml:space="preserve">YSENLQTNK</t>
  </si>
  <si>
    <t xml:space="preserve">KVPQHNWDR</t>
  </si>
  <si>
    <t xml:space="preserve">TELMMVNK</t>
  </si>
  <si>
    <t xml:space="preserve">SAAGDPNLPLKLPK</t>
  </si>
  <si>
    <t xml:space="preserve">DGCADVLR</t>
  </si>
  <si>
    <t xml:space="preserve">QLGMDAPK</t>
  </si>
  <si>
    <t xml:space="preserve">TGCVSK</t>
  </si>
  <si>
    <t xml:space="preserve">RPNK</t>
  </si>
  <si>
    <t xml:space="preserve">WAEANPKTVK</t>
  </si>
  <si>
    <t xml:space="preserve">GFTMTQEK</t>
  </si>
  <si>
    <t xml:space="preserve">NTWLAFAGHR</t>
  </si>
  <si>
    <t xml:space="preserve">EMFFLFVVK</t>
  </si>
  <si>
    <t xml:space="preserve">TYFMR</t>
  </si>
  <si>
    <t xml:space="preserve">KDLVNAVNTFMHR</t>
  </si>
  <si>
    <t xml:space="preserve">RER</t>
  </si>
  <si>
    <t xml:space="preserve">WTLLNVLK</t>
  </si>
  <si>
    <t xml:space="preserve">RMKLADSLLR</t>
  </si>
  <si>
    <t xml:space="preserve">YNKYGKGYK</t>
  </si>
  <si>
    <t xml:space="preserve">KLAKMVSHK</t>
  </si>
  <si>
    <t xml:space="preserve">VQRNQR</t>
  </si>
  <si>
    <t xml:space="preserve">KGLANLVENR</t>
  </si>
  <si>
    <t xml:space="preserve">SYRLFK</t>
  </si>
  <si>
    <t xml:space="preserve">HEEHLK</t>
  </si>
  <si>
    <t xml:space="preserve">EVEPALSNHMK</t>
  </si>
  <si>
    <t xml:space="preserve">MLYFLK</t>
  </si>
  <si>
    <t xml:space="preserve">FVEWLPLNNK</t>
  </si>
  <si>
    <t xml:space="preserve">NNDPVEPVPPR</t>
  </si>
  <si>
    <t xml:space="preserve">YTANLDAR</t>
  </si>
  <si>
    <t xml:space="preserve">RMHWEK</t>
  </si>
  <si>
    <t xml:space="preserve">QSCLATNK</t>
  </si>
  <si>
    <t xml:space="preserve">RAPSVHR</t>
  </si>
  <si>
    <t xml:space="preserve">TVVLLNEAATWR</t>
  </si>
  <si>
    <t xml:space="preserve">QAAHHPR</t>
  </si>
  <si>
    <t xml:space="preserve">AAAPYMK</t>
  </si>
  <si>
    <t xml:space="preserve">NNGTLCPPK</t>
  </si>
  <si>
    <t xml:space="preserve">QKAQR</t>
  </si>
  <si>
    <t xml:space="preserve">LALSTDQPK</t>
  </si>
  <si>
    <t xml:space="preserve">ALLFTPSR</t>
  </si>
  <si>
    <t xml:space="preserve">TKWWVK</t>
  </si>
  <si>
    <t xml:space="preserve">NFFHPR</t>
  </si>
  <si>
    <t xml:space="preserve">LVQTLDK</t>
  </si>
  <si>
    <t xml:space="preserve">LGNPAATLYK</t>
  </si>
  <si>
    <t xml:space="preserve">FALKGLDNK</t>
  </si>
  <si>
    <t xml:space="preserve">RMSVTR</t>
  </si>
  <si>
    <t xml:space="preserve">EMTTSELQAAFKR</t>
  </si>
  <si>
    <t xml:space="preserve">FAREVK</t>
  </si>
  <si>
    <t xml:space="preserve">SYPTASELALNEMVTK</t>
  </si>
  <si>
    <t xml:space="preserve">RNCPKKR</t>
  </si>
  <si>
    <t xml:space="preserve">TSAATPQKR</t>
  </si>
  <si>
    <t xml:space="preserve">KMLNAAKTTHK</t>
  </si>
  <si>
    <t xml:space="preserve">NKYKFK</t>
  </si>
  <si>
    <t xml:space="preserve">MKLLSDQGAATK</t>
  </si>
  <si>
    <t xml:space="preserve">SFQPRTGNK</t>
  </si>
  <si>
    <t xml:space="preserve">RNLQSPR</t>
  </si>
  <si>
    <t xml:space="preserve">LAYENNTK</t>
  </si>
  <si>
    <t xml:space="preserve">TPEHQLFANK</t>
  </si>
  <si>
    <t xml:space="preserve">TYKYVK</t>
  </si>
  <si>
    <t xml:space="preserve">KECPVLTFEGK</t>
  </si>
  <si>
    <t xml:space="preserve">GPVLQNLK</t>
  </si>
  <si>
    <t xml:space="preserve">WRHAALR</t>
  </si>
  <si>
    <t xml:space="preserve">RLTPGWLVVVPNK</t>
  </si>
  <si>
    <t xml:space="preserve">QNYN</t>
  </si>
  <si>
    <t xml:space="preserve">DAGLPVHAK</t>
  </si>
  <si>
    <t xml:space="preserve">FLYSDDRMTTR</t>
  </si>
  <si>
    <t xml:space="preserve">TNQLYAPAPR</t>
  </si>
  <si>
    <t xml:space="preserve">KNHVPSK</t>
  </si>
  <si>
    <t xml:space="preserve">NVMK</t>
  </si>
  <si>
    <t xml:space="preserve">TFCYAR</t>
  </si>
  <si>
    <t xml:space="preserve">EPLVNVRDK</t>
  </si>
  <si>
    <t xml:space="preserve">TSENRPK</t>
  </si>
  <si>
    <t xml:space="preserve">NLMAQQLWAWK</t>
  </si>
  <si>
    <t xml:space="preserve">KDELENHSR</t>
  </si>
  <si>
    <t xml:space="preserve">KRNPLR</t>
  </si>
  <si>
    <t xml:space="preserve">KQKEMDHK</t>
  </si>
  <si>
    <t xml:space="preserve">EVVPLLWFYK</t>
  </si>
  <si>
    <t xml:space="preserve">QLQFPRR</t>
  </si>
  <si>
    <t xml:space="preserve">QLLDEDTR</t>
  </si>
  <si>
    <t xml:space="preserve">NADGYSMK</t>
  </si>
  <si>
    <t xml:space="preserve">KQHCSK</t>
  </si>
  <si>
    <t xml:space="preserve">LAGARPK</t>
  </si>
  <si>
    <t xml:space="preserve">KAPNQLER</t>
  </si>
  <si>
    <t xml:space="preserve">AEEYNKEEGK</t>
  </si>
  <si>
    <t xml:space="preserve">EGASLQR</t>
  </si>
  <si>
    <t xml:space="preserve">RNTDDPVLTFEGK</t>
  </si>
  <si>
    <t xml:space="preserve">EWWNVLAGAGKAWAR</t>
  </si>
  <si>
    <t xml:space="preserve">WSAWTSVPK</t>
  </si>
  <si>
    <t xml:space="preserve">MSSNTSKDPPK</t>
  </si>
  <si>
    <t xml:space="preserve">WYATVKKSSHLLGK</t>
  </si>
  <si>
    <t xml:space="preserve">VQVYMNK</t>
  </si>
  <si>
    <t xml:space="preserve">TAVNAPRHNK</t>
  </si>
  <si>
    <t xml:space="preserve">WQDLVAK</t>
  </si>
  <si>
    <t xml:space="preserve">MVKKSNDR</t>
  </si>
  <si>
    <t xml:space="preserve">VPALHVDGCHK</t>
  </si>
  <si>
    <t xml:space="preserve">FKVVLKPAC</t>
  </si>
  <si>
    <t xml:space="preserve">DPCNVLVLNK</t>
  </si>
  <si>
    <t xml:space="preserve">KSYMGMQYNTFGLK</t>
  </si>
  <si>
    <t xml:space="preserve">FSVVRDK</t>
  </si>
  <si>
    <t xml:space="preserve">AFEMYLAGQYVR</t>
  </si>
  <si>
    <t xml:space="preserve">SPGLVAAR</t>
  </si>
  <si>
    <t xml:space="preserve">NPRVFGDK</t>
  </si>
  <si>
    <t xml:space="preserve">NGEQVTPLAEHK</t>
  </si>
  <si>
    <t xml:space="preserve">ASVKR</t>
  </si>
  <si>
    <t xml:space="preserve">EFVVDSNACLSYMPNK</t>
  </si>
  <si>
    <t xml:space="preserve">NLYSGKGVR</t>
  </si>
  <si>
    <t xml:space="preserve">ALETLLDK</t>
  </si>
  <si>
    <t xml:space="preserve">MTDLAMR</t>
  </si>
  <si>
    <t xml:space="preserve">TEAMEK</t>
  </si>
  <si>
    <t xml:space="preserve">RNYEHMGAHK</t>
  </si>
  <si>
    <t xml:space="preserve">QAVETVER</t>
  </si>
  <si>
    <t xml:space="preserve">AFQKQLPK</t>
  </si>
  <si>
    <t xml:space="preserve">TPTKPSPK</t>
  </si>
  <si>
    <t xml:space="preserve">QVDLQLR</t>
  </si>
  <si>
    <t xml:space="preserve">LDNTYNVYRRR</t>
  </si>
  <si>
    <t xml:space="preserve">LNPSDNK</t>
  </si>
  <si>
    <t xml:space="preserve">WTVHSK</t>
  </si>
  <si>
    <t xml:space="preserve">WRSLALK</t>
  </si>
  <si>
    <t xml:space="preserve">DTYTTDKSR</t>
  </si>
  <si>
    <t xml:space="preserve">DLQVSSHK</t>
  </si>
  <si>
    <t xml:space="preserve">TYEMAPK</t>
  </si>
  <si>
    <t xml:space="preserve">EMVVHASK</t>
  </si>
  <si>
    <t xml:space="preserve">KRDRLTVEEAK</t>
  </si>
  <si>
    <t xml:space="preserve">TVTAMPLFK</t>
  </si>
  <si>
    <t xml:space="preserve">SFGDYPK</t>
  </si>
  <si>
    <t xml:space="preserve">KLNK</t>
  </si>
  <si>
    <t xml:space="preserve">NMAAMRR</t>
  </si>
  <si>
    <t xml:space="preserve">ALLDGPLK</t>
  </si>
  <si>
    <t xml:space="preserve">LVGQNEAVDAVKQER</t>
  </si>
  <si>
    <t xml:space="preserve">DVHVLTK</t>
  </si>
  <si>
    <t xml:space="preserve">QVLCWLPK</t>
  </si>
  <si>
    <t xml:space="preserve">GNFSQAKANTR</t>
  </si>
  <si>
    <t xml:space="preserve">EPWLHK</t>
  </si>
  <si>
    <t xml:space="preserve">RTAYPMMK</t>
  </si>
  <si>
    <t xml:space="preserve">QKMEPR</t>
  </si>
  <si>
    <t xml:space="preserve">LLDSMYHLK</t>
  </si>
  <si>
    <t xml:space="preserve">RQFWDQLTR</t>
  </si>
  <si>
    <t xml:space="preserve">LYAAEVLNQALAEK</t>
  </si>
  <si>
    <t xml:space="preserve">DPPGVHNRR</t>
  </si>
  <si>
    <t xml:space="preserve">QAVYYGHK</t>
  </si>
  <si>
    <t xml:space="preserve">NRSK</t>
  </si>
  <si>
    <t xml:space="preserve">KPWHTLTSESERNK</t>
  </si>
  <si>
    <t xml:space="preserve">NLVLGLSNK</t>
  </si>
  <si>
    <t xml:space="preserve">EPQAARK</t>
  </si>
  <si>
    <t xml:space="preserve">TPVVDGKPPK</t>
  </si>
  <si>
    <t xml:space="preserve">LVSNGLVK</t>
  </si>
  <si>
    <t xml:space="preserve">FVAPWPMLPK</t>
  </si>
  <si>
    <t xml:space="preserve">TYQQMLNK</t>
  </si>
  <si>
    <t xml:space="preserve">QNLK</t>
  </si>
  <si>
    <t xml:space="preserve">AMLMALK</t>
  </si>
  <si>
    <t xml:space="preserve">TSETKMRHK</t>
  </si>
  <si>
    <t xml:space="preserve">KVGCHSK</t>
  </si>
  <si>
    <t xml:space="preserve">EPLRWWTAPELALNEGFDR</t>
  </si>
  <si>
    <t xml:space="preserve">WFRHAVDAVDNALR</t>
  </si>
  <si>
    <t xml:space="preserve">CVR</t>
  </si>
  <si>
    <t xml:space="preserve">RNPTMMALHK</t>
  </si>
  <si>
    <t xml:space="preserve">MHPM</t>
  </si>
  <si>
    <t xml:space="preserve">RVMKMLHK</t>
  </si>
  <si>
    <t xml:space="preserve">TLWRMYR</t>
  </si>
  <si>
    <t xml:space="preserve">KMRTTLGQDAFTYER</t>
  </si>
  <si>
    <t xml:space="preserve">LWPNLQK</t>
  </si>
  <si>
    <t xml:space="preserve">ELR</t>
  </si>
  <si>
    <t xml:space="preserve">LPTEAVATYQHR</t>
  </si>
  <si>
    <t xml:space="preserve">NTADK</t>
  </si>
  <si>
    <t xml:space="preserve">KNAHMFR</t>
  </si>
  <si>
    <t xml:space="preserve">QNSNVLKEPK</t>
  </si>
  <si>
    <t xml:space="preserve">TEKFTFPVKK</t>
  </si>
  <si>
    <t xml:space="preserve">SYNSSADTSSHDQR</t>
  </si>
  <si>
    <t xml:space="preserve">KNSHTQGK</t>
  </si>
  <si>
    <t xml:space="preserve">LTNNAKK</t>
  </si>
  <si>
    <t xml:space="preserve">KKGR</t>
  </si>
  <si>
    <t xml:space="preserve">RPMPLALNEGFDR</t>
  </si>
  <si>
    <t xml:space="preserve">SSHMVNPR</t>
  </si>
  <si>
    <t xml:space="preserve">EPEMEVK</t>
  </si>
  <si>
    <t xml:space="preserve">TAFENVAK</t>
  </si>
  <si>
    <t xml:space="preserve">QMVVQKQAPK</t>
  </si>
  <si>
    <t xml:space="preserve">WDLEAMDDLLR</t>
  </si>
  <si>
    <t xml:space="preserve">VPPSFSK</t>
  </si>
  <si>
    <t xml:space="preserve">AMR</t>
  </si>
  <si>
    <t xml:space="preserve">AMMLTTAR</t>
  </si>
  <si>
    <t xml:space="preserve">TTWVLVSAEK</t>
  </si>
  <si>
    <t xml:space="preserve">ALFAHTEYK</t>
  </si>
  <si>
    <t xml:space="preserve">QLEGN</t>
  </si>
  <si>
    <t xml:space="preserve">KLLFGANPHWEAPR</t>
  </si>
  <si>
    <t xml:space="preserve">TSRTSTLK</t>
  </si>
  <si>
    <t xml:space="preserve">MELVKHKC</t>
  </si>
  <si>
    <t xml:space="preserve">QELASNK</t>
  </si>
  <si>
    <t xml:space="preserve">DPNPKSNHTLR</t>
  </si>
  <si>
    <t xml:space="preserve">TMVCAAWK</t>
  </si>
  <si>
    <t xml:space="preserve">DFVVLKHR</t>
  </si>
  <si>
    <t xml:space="preserve">SSNVNQK</t>
  </si>
  <si>
    <t xml:space="preserve">VYTDTLALR</t>
  </si>
  <si>
    <t xml:space="preserve">EEVDAATYK</t>
  </si>
  <si>
    <t xml:space="preserve">KLYTPYVK</t>
  </si>
  <si>
    <t xml:space="preserve">RFLTNKEK</t>
  </si>
  <si>
    <t xml:space="preserve">DEQPPWHPK</t>
  </si>
  <si>
    <t xml:space="preserve">SKADMHHLK</t>
  </si>
  <si>
    <t xml:space="preserve">QLTSYPERR</t>
  </si>
  <si>
    <t xml:space="preserve">MHFPHLTNKR</t>
  </si>
  <si>
    <t xml:space="preserve">CEETLQDVEWAPK</t>
  </si>
  <si>
    <t xml:space="preserve">NCDAASVNDEDR</t>
  </si>
  <si>
    <t xml:space="preserve">ALHLVM</t>
  </si>
  <si>
    <t xml:space="preserve">EFNNWK</t>
  </si>
  <si>
    <t xml:space="preserve">QACAELHPTLK</t>
  </si>
  <si>
    <t xml:space="preserve">FVKMAANK</t>
  </si>
  <si>
    <t xml:space="preserve">EMTRKLLAK</t>
  </si>
  <si>
    <t xml:space="preserve">QNVGPSQPK</t>
  </si>
  <si>
    <t xml:space="preserve">AKVSADSSGSMLGEAVR</t>
  </si>
  <si>
    <t xml:space="preserve">QLEATLGLWVMHPR</t>
  </si>
  <si>
    <t xml:space="preserve">YWRHVK</t>
  </si>
  <si>
    <t xml:space="preserve">LVGQNEANR</t>
  </si>
  <si>
    <t xml:space="preserve">KNDADPKKR</t>
  </si>
  <si>
    <t xml:space="preserve">MHLGLSSHK</t>
  </si>
  <si>
    <t xml:space="preserve">APLERTCMR</t>
  </si>
  <si>
    <t xml:space="preserve">AEKSRVK</t>
  </si>
  <si>
    <t xml:space="preserve">AAPVNGATYR</t>
  </si>
  <si>
    <t xml:space="preserve">TKK</t>
  </si>
  <si>
    <t xml:space="preserve">RFADLK</t>
  </si>
  <si>
    <t xml:space="preserve">EQLAWPK</t>
  </si>
  <si>
    <t xml:space="preserve">DMHVGPK</t>
  </si>
  <si>
    <t xml:space="preserve">SSSRPEEK</t>
  </si>
  <si>
    <t xml:space="preserve">RLEVPK</t>
  </si>
  <si>
    <t xml:space="preserve">TYLVGVRYR</t>
  </si>
  <si>
    <t xml:space="preserve">RLPK</t>
  </si>
  <si>
    <t xml:space="preserve">VFLLDMATHK</t>
  </si>
  <si>
    <t xml:space="preserve">VPQESDSEGASWNDRR</t>
  </si>
  <si>
    <t xml:space="preserve">SKFLVEVNK</t>
  </si>
  <si>
    <t xml:space="preserve">EARHLSMK</t>
  </si>
  <si>
    <t xml:space="preserve">QDDWEELLK</t>
  </si>
  <si>
    <t xml:space="preserve">NNVFYCNGLLK</t>
  </si>
  <si>
    <t xml:space="preserve">AEQMAPTK</t>
  </si>
  <si>
    <t xml:space="preserve">TLASSTPNK</t>
  </si>
  <si>
    <t xml:space="preserve">THFRPLYNK</t>
  </si>
  <si>
    <t xml:space="preserve">MALAEENRNDK</t>
  </si>
  <si>
    <t xml:space="preserve">TWQNK</t>
  </si>
  <si>
    <t xml:space="preserve">FAELFDLVK</t>
  </si>
  <si>
    <t xml:space="preserve">VWTNSFAESKSPNR</t>
  </si>
  <si>
    <t xml:space="preserve">KLHFGR</t>
  </si>
  <si>
    <t xml:space="preserve">TWYYLR</t>
  </si>
  <si>
    <t xml:space="preserve">LAGHVTMAR</t>
  </si>
  <si>
    <t xml:space="preserve">RAYCSFK</t>
  </si>
  <si>
    <t xml:space="preserve">RWAAERAEHK</t>
  </si>
  <si>
    <t xml:space="preserve">WNFAAEEQALK</t>
  </si>
  <si>
    <t xml:space="preserve">SYNASNAK</t>
  </si>
  <si>
    <t xml:space="preserve">TAFELLTYCGHK</t>
  </si>
  <si>
    <t xml:space="preserve">MWHFMPGGFK</t>
  </si>
  <si>
    <t xml:space="preserve">RGKWMEHK</t>
  </si>
  <si>
    <t xml:space="preserve">FEDVWAPLPPR</t>
  </si>
  <si>
    <t xml:space="preserve">NLEALPAK</t>
  </si>
  <si>
    <t xml:space="preserve">EPMRLVDAVSNALR</t>
  </si>
  <si>
    <t xml:space="preserve">TYRPLK</t>
  </si>
  <si>
    <t xml:space="preserve">NNPVLLWPNK</t>
  </si>
  <si>
    <t xml:space="preserve">FPFACYHWATDR</t>
  </si>
  <si>
    <t xml:space="preserve">EFKR</t>
  </si>
  <si>
    <t xml:space="preserve">NALGMPNEK</t>
  </si>
  <si>
    <t xml:space="preserve">SNYRLR</t>
  </si>
  <si>
    <t xml:space="preserve">KSYRLLDLK</t>
  </si>
  <si>
    <t xml:space="preserve">LANVRVLK</t>
  </si>
  <si>
    <t xml:space="preserve">QASVRTYK</t>
  </si>
  <si>
    <t xml:space="preserve">DELEEMQLPK</t>
  </si>
  <si>
    <t xml:space="preserve">SGPLCPK</t>
  </si>
  <si>
    <t xml:space="preserve">CHATYQTTPPSK</t>
  </si>
  <si>
    <t xml:space="preserve">RRAAEWK</t>
  </si>
  <si>
    <t xml:space="preserve">CEQENR</t>
  </si>
  <si>
    <t xml:space="preserve">SPTHYLK</t>
  </si>
  <si>
    <t xml:space="preserve">QMEMVR</t>
  </si>
  <si>
    <t xml:space="preserve">AEDVNHPK</t>
  </si>
  <si>
    <t xml:space="preserve">FVVGGPQGDARASR</t>
  </si>
  <si>
    <t xml:space="preserve">EPNASTPLR</t>
  </si>
  <si>
    <t xml:space="preserve">KKHCSK</t>
  </si>
  <si>
    <t xml:space="preserve">SPNEACADVAHSNALR</t>
  </si>
  <si>
    <t xml:space="preserve">WFLM</t>
  </si>
  <si>
    <t xml:space="preserve">DSKVK</t>
  </si>
  <si>
    <t xml:space="preserve">ALSSGAGNSMMVVGPDLK</t>
  </si>
  <si>
    <t xml:space="preserve">SK</t>
  </si>
  <si>
    <t xml:space="preserve">GNPVTLLEAYYK</t>
  </si>
  <si>
    <t xml:space="preserve">QMTGLVYGVHR</t>
  </si>
  <si>
    <t xml:space="preserve">AFWLEK</t>
  </si>
  <si>
    <t xml:space="preserve">EMAYLASYKPK</t>
  </si>
  <si>
    <t xml:space="preserve">DPLEVCLK</t>
  </si>
  <si>
    <t xml:space="preserve">NNVLTCDK</t>
  </si>
  <si>
    <t xml:space="preserve">SPNNR</t>
  </si>
  <si>
    <t xml:space="preserve">TLTCLTSR</t>
  </si>
  <si>
    <t xml:space="preserve">DVAPGGYVREQSLK</t>
  </si>
  <si>
    <t xml:space="preserve">FNLEDYAAFFR</t>
  </si>
  <si>
    <t xml:space="preserve">LASN</t>
  </si>
  <si>
    <t xml:space="preserve">TAACEVR</t>
  </si>
  <si>
    <t xml:space="preserve">TFALADLLK</t>
  </si>
  <si>
    <t xml:space="preserve">WWWKVLSELSEEWRR</t>
  </si>
  <si>
    <t xml:space="preserve">WNYVRVNELFWK</t>
  </si>
  <si>
    <t xml:space="preserve">DVELLSWTMR</t>
  </si>
  <si>
    <t xml:space="preserve">LVNPKAC</t>
  </si>
  <si>
    <t xml:space="preserve">KNAKSPLR</t>
  </si>
  <si>
    <t xml:space="preserve">VWLTNSMTLMPK</t>
  </si>
  <si>
    <t xml:space="preserve">WCEPFHNR</t>
  </si>
  <si>
    <t xml:space="preserve">ALDKKASAER</t>
  </si>
  <si>
    <t xml:space="preserve">SPAAGPSCSK</t>
  </si>
  <si>
    <t xml:space="preserve">LLLHTDNK</t>
  </si>
  <si>
    <t xml:space="preserve">EPPADQNLR</t>
  </si>
  <si>
    <t xml:space="preserve">RPK</t>
  </si>
  <si>
    <t xml:space="preserve">FYLKLHNK</t>
  </si>
  <si>
    <t xml:space="preserve">QARVANMNHFQEK</t>
  </si>
  <si>
    <t xml:space="preserve">QPMEGLPK</t>
  </si>
  <si>
    <t xml:space="preserve">RYYDMRWPK</t>
  </si>
  <si>
    <t xml:space="preserve">RPPYDEHK</t>
  </si>
  <si>
    <t xml:space="preserve">ARQLR</t>
  </si>
  <si>
    <t xml:space="preserve">VYLASAK</t>
  </si>
  <si>
    <t xml:space="preserve">ECHFPK</t>
  </si>
  <si>
    <t xml:space="preserve">VTDMHRPVPSR</t>
  </si>
  <si>
    <t xml:space="preserve">TWEATPK</t>
  </si>
  <si>
    <t xml:space="preserve">EMPESANKPK</t>
  </si>
  <si>
    <t xml:space="preserve">KMHYSK</t>
  </si>
  <si>
    <t xml:space="preserve">NLDTWANPTSKLLR</t>
  </si>
  <si>
    <t xml:space="preserve">WTVALYFHSRSMLR</t>
  </si>
  <si>
    <t xml:space="preserve">NPMWSLLSGWGNTR</t>
  </si>
  <si>
    <t xml:space="preserve">CLQDYK</t>
  </si>
  <si>
    <t xml:space="preserve">TSYNLATYK</t>
  </si>
  <si>
    <t xml:space="preserve">NGAEDVSRK</t>
  </si>
  <si>
    <t xml:space="preserve">WAFMVR</t>
  </si>
  <si>
    <t xml:space="preserve">EWLNRR</t>
  </si>
  <si>
    <t xml:space="preserve">GRGDVLR</t>
  </si>
  <si>
    <t xml:space="preserve">APDMELARGKK</t>
  </si>
  <si>
    <t xml:space="preserve">EPNKVK</t>
  </si>
  <si>
    <t xml:space="preserve">GKFAMCK</t>
  </si>
  <si>
    <t xml:space="preserve">TKFQENGELVDLSYPGK</t>
  </si>
  <si>
    <t xml:space="preserve">TTNR</t>
  </si>
  <si>
    <t xml:space="preserve">VSELKTK</t>
  </si>
  <si>
    <t xml:space="preserve">KVFLDK</t>
  </si>
  <si>
    <t xml:space="preserve">QGAVEYLDNVR</t>
  </si>
  <si>
    <t xml:space="preserve">TCDMVK</t>
  </si>
  <si>
    <t xml:space="preserve">NNLMDRAR</t>
  </si>
  <si>
    <t xml:space="preserve">KLKEAPK</t>
  </si>
  <si>
    <t xml:space="preserve">WWRWNRK</t>
  </si>
  <si>
    <t xml:space="preserve">MEPMQMLQPK</t>
  </si>
  <si>
    <t xml:space="preserve">TQYGSQCPVR</t>
  </si>
  <si>
    <t xml:space="preserve">EAMVGARDER</t>
  </si>
  <si>
    <t xml:space="preserve">KNNMLDLK</t>
  </si>
  <si>
    <t xml:space="preserve">MVLTLSNK</t>
  </si>
  <si>
    <t xml:space="preserve">RCLEGESLK</t>
  </si>
  <si>
    <t xml:space="preserve">DWVVKPGK</t>
  </si>
  <si>
    <t xml:space="preserve">LWSVLR</t>
  </si>
  <si>
    <t xml:space="preserve">TLSLLEAALAMR</t>
  </si>
  <si>
    <t xml:space="preserve">QGYATVERDLLGK</t>
  </si>
  <si>
    <t xml:space="preserve">TFSKNGETTHK</t>
  </si>
  <si>
    <t xml:space="preserve">NPEAYAK</t>
  </si>
  <si>
    <t xml:space="preserve">VTLTSHFNVMK</t>
  </si>
  <si>
    <t xml:space="preserve">ALRHMVSR</t>
  </si>
  <si>
    <t xml:space="preserve">KQAKQHYAR</t>
  </si>
  <si>
    <t xml:space="preserve">DHKLHK</t>
  </si>
  <si>
    <t xml:space="preserve">AFAVAFVR</t>
  </si>
  <si>
    <t xml:space="preserve">NARHK</t>
  </si>
  <si>
    <t xml:space="preserve">TRPNMDK</t>
  </si>
  <si>
    <t xml:space="preserve">KEWENPNVAAFCVAR</t>
  </si>
  <si>
    <t xml:space="preserve">SPTWLNGREYK</t>
  </si>
  <si>
    <t xml:space="preserve">GMLALTAYKGCLK</t>
  </si>
  <si>
    <t xml:space="preserve">MQGNK</t>
  </si>
  <si>
    <t xml:space="preserve">WPFFNMTFTELKR</t>
  </si>
  <si>
    <t xml:space="preserve">EFARSSK</t>
  </si>
  <si>
    <t xml:space="preserve">VKDLVTACELK</t>
  </si>
  <si>
    <t xml:space="preserve">TEEHAWR</t>
  </si>
  <si>
    <t xml:space="preserve">FFVVFK</t>
  </si>
  <si>
    <t xml:space="preserve">TLWPER</t>
  </si>
  <si>
    <t xml:space="preserve">VASLDRPR</t>
  </si>
  <si>
    <t xml:space="preserve">KVLYTNNK</t>
  </si>
  <si>
    <t xml:space="preserve">SMHWSNK</t>
  </si>
  <si>
    <t xml:space="preserve">MLLYFNEK</t>
  </si>
  <si>
    <t xml:space="preserve">NHLALAGLMSHLMR</t>
  </si>
  <si>
    <t xml:space="preserve">NFHHDTFR</t>
  </si>
  <si>
    <t xml:space="preserve">NPLMQLR</t>
  </si>
  <si>
    <t xml:space="preserve">SFLGGAELATVK</t>
  </si>
  <si>
    <t xml:space="preserve">EPLYDNPK</t>
  </si>
  <si>
    <t xml:space="preserve">FALLCHAK</t>
  </si>
  <si>
    <t xml:space="preserve">NNLKGNK</t>
  </si>
  <si>
    <t xml:space="preserve">EAKDALVAMK</t>
  </si>
  <si>
    <t xml:space="preserve">WNSVTADNDR</t>
  </si>
  <si>
    <t xml:space="preserve">KHRNK</t>
  </si>
  <si>
    <t xml:space="preserve">RNLRPK</t>
  </si>
  <si>
    <t xml:space="preserve">KNELSGSSFRYYR</t>
  </si>
  <si>
    <t xml:space="preserve">DFLMVK</t>
  </si>
  <si>
    <t xml:space="preserve">QNLEMYR</t>
  </si>
  <si>
    <t xml:space="preserve">TYKFVK</t>
  </si>
  <si>
    <t xml:space="preserve">QVMRAEK</t>
  </si>
  <si>
    <t xml:space="preserve">KVTSFSQERNK</t>
  </si>
  <si>
    <t xml:space="preserve">MLLDLHHPK</t>
  </si>
  <si>
    <t xml:space="preserve">HVVYYFR</t>
  </si>
  <si>
    <t xml:space="preserve">FLVLANK</t>
  </si>
  <si>
    <t xml:space="preserve">VGNPLDHTTHRR</t>
  </si>
  <si>
    <t xml:space="preserve">QLQQPFENWLK</t>
  </si>
  <si>
    <t xml:space="preserve">NPALDDRYLK</t>
  </si>
  <si>
    <t xml:space="preserve">TSASAAK</t>
  </si>
  <si>
    <t xml:space="preserve">QNVLK</t>
  </si>
  <si>
    <t xml:space="preserve">MMVDLPK</t>
  </si>
  <si>
    <t xml:space="preserve">HNVVAATATTM</t>
  </si>
  <si>
    <t xml:space="preserve">RYPYPAVPRMDNK</t>
  </si>
  <si>
    <t xml:space="preserve">TVTAGDPSSK</t>
  </si>
  <si>
    <t xml:space="preserve">SKYVYLAK</t>
  </si>
  <si>
    <t xml:space="preserve">MCEAAQLLSNTQGK</t>
  </si>
  <si>
    <t xml:space="preserve">EAQHHPGR</t>
  </si>
  <si>
    <t xml:space="preserve">RGFDR</t>
  </si>
  <si>
    <t xml:space="preserve">TNFMDLR</t>
  </si>
  <si>
    <t xml:space="preserve">ALN</t>
  </si>
  <si>
    <t xml:space="preserve">TVHDPAHK</t>
  </si>
  <si>
    <t xml:space="preserve">KTYLMLVK</t>
  </si>
  <si>
    <t xml:space="preserve">NSASSVAALATPDK</t>
  </si>
  <si>
    <t xml:space="preserve">GNWTSQAR</t>
  </si>
  <si>
    <t xml:space="preserve">TKWKLR</t>
  </si>
  <si>
    <t xml:space="preserve">VEVPLLGEGFYK</t>
  </si>
  <si>
    <t xml:space="preserve">KNYNAVGYVNK</t>
  </si>
  <si>
    <t xml:space="preserve">KNRVMLDK</t>
  </si>
  <si>
    <t xml:space="preserve">KVMLNDPAHEAHK</t>
  </si>
  <si>
    <t xml:space="preserve">RFAYSK</t>
  </si>
  <si>
    <t xml:space="preserve">TQRHDK</t>
  </si>
  <si>
    <t xml:space="preserve">LNLAFEPQWKLK</t>
  </si>
  <si>
    <t xml:space="preserve">WQVALLHMCR</t>
  </si>
  <si>
    <t xml:space="preserve">DGARLLPMRSR</t>
  </si>
  <si>
    <t xml:space="preserve">QWWQNLK</t>
  </si>
  <si>
    <t xml:space="preserve">TAGMTAPSR</t>
  </si>
  <si>
    <t xml:space="preserve">VNPWVLGVKDEQSSR</t>
  </si>
  <si>
    <t xml:space="preserve">RFGHLANK</t>
  </si>
  <si>
    <t xml:space="preserve">QTVTERDRYPK</t>
  </si>
  <si>
    <t xml:space="preserve">VVWLPR</t>
  </si>
  <si>
    <t xml:space="preserve">TLPLLLWMYK</t>
  </si>
  <si>
    <t xml:space="preserve">QLAELQPALWFYDK</t>
  </si>
  <si>
    <t xml:space="preserve">NKNK</t>
  </si>
  <si>
    <t xml:space="preserve">TSSSRFK</t>
  </si>
  <si>
    <t xml:space="preserve">RPALEAADRVK</t>
  </si>
  <si>
    <t xml:space="preserve">NHGAYHEMK</t>
  </si>
  <si>
    <t xml:space="preserve">CQR</t>
  </si>
  <si>
    <t xml:space="preserve">CYKRGAEPK</t>
  </si>
  <si>
    <t xml:space="preserve">HVESHSK</t>
  </si>
  <si>
    <t xml:space="preserve">THRLDK</t>
  </si>
  <si>
    <t xml:space="preserve">QNYYQEFSDK</t>
  </si>
  <si>
    <t xml:space="preserve">SPLGQWNK</t>
  </si>
  <si>
    <t xml:space="preserve">EPVRGDK</t>
  </si>
  <si>
    <t xml:space="preserve">DPLTAELR</t>
  </si>
  <si>
    <t xml:space="preserve">WAEEQGLN</t>
  </si>
  <si>
    <t xml:space="preserve">LPKVESCDPDR</t>
  </si>
  <si>
    <t xml:space="preserve">HCATYAGTPTALK</t>
  </si>
  <si>
    <t xml:space="preserve">TARAPSADPK</t>
  </si>
  <si>
    <t xml:space="preserve">ELAQMSSK</t>
  </si>
  <si>
    <t xml:space="preserve">KLFLMSHK</t>
  </si>
  <si>
    <t xml:space="preserve">RWMMMLWR</t>
  </si>
  <si>
    <t xml:space="preserve">TKGLGEALLER</t>
  </si>
  <si>
    <t xml:space="preserve">DEVYSALLNK</t>
  </si>
  <si>
    <t xml:space="preserve">VPAAYSCAK</t>
  </si>
  <si>
    <t xml:space="preserve">LNSFAMEPR</t>
  </si>
  <si>
    <t xml:space="preserve">DFLKTK</t>
  </si>
  <si>
    <t xml:space="preserve">SSTFLYK</t>
  </si>
  <si>
    <t xml:space="preserve">KEAKWAPK</t>
  </si>
  <si>
    <t xml:space="preserve">QVMPANMFRSHLK</t>
  </si>
  <si>
    <t xml:space="preserve">EMTLNRSK</t>
  </si>
  <si>
    <t xml:space="preserve">WWLPRYLAAPR</t>
  </si>
  <si>
    <t xml:space="preserve">NSALAQCDVR</t>
  </si>
  <si>
    <t xml:space="preserve">GCVVVKTHK</t>
  </si>
  <si>
    <t xml:space="preserve">EPNEALR</t>
  </si>
  <si>
    <t xml:space="preserve">DCVNKR</t>
  </si>
  <si>
    <t xml:space="preserve">LACYMETK</t>
  </si>
  <si>
    <t xml:space="preserve">ERTGVDYAQR</t>
  </si>
  <si>
    <t xml:space="preserve">WWENHK</t>
  </si>
  <si>
    <t xml:space="preserve">NLVKPER</t>
  </si>
  <si>
    <t xml:space="preserve">AMLEQTPR</t>
  </si>
  <si>
    <t xml:space="preserve">VLAEAHTTMPR</t>
  </si>
  <si>
    <t xml:space="preserve">QDHHPK</t>
  </si>
  <si>
    <t xml:space="preserve">QVEWVK</t>
  </si>
  <si>
    <t xml:space="preserve">LNYAGCQVNRAATK</t>
  </si>
  <si>
    <t xml:space="preserve">TFWYPR</t>
  </si>
  <si>
    <t xml:space="preserve">EWRRATR</t>
  </si>
  <si>
    <t xml:space="preserve">WWWDVAGYVGKK</t>
  </si>
  <si>
    <t xml:space="preserve">EAGMSVLK</t>
  </si>
  <si>
    <t xml:space="preserve">APRAATLR</t>
  </si>
  <si>
    <t xml:space="preserve">DYLNTLWEPR</t>
  </si>
  <si>
    <t xml:space="preserve">AVREANLK</t>
  </si>
  <si>
    <t xml:space="preserve">LNTFAEEK</t>
  </si>
  <si>
    <t xml:space="preserve">QNWRVHC</t>
  </si>
  <si>
    <t xml:space="preserve">ESLRK</t>
  </si>
  <si>
    <t xml:space="preserve">QWWANNFAR</t>
  </si>
  <si>
    <t xml:space="preserve">TFMLMTNK</t>
  </si>
  <si>
    <t xml:space="preserve">QMTTVWQR</t>
  </si>
  <si>
    <t xml:space="preserve">RMLMHK</t>
  </si>
  <si>
    <t xml:space="preserve">KWWSLLNADAEAR</t>
  </si>
  <si>
    <t xml:space="preserve">TVAANVQWPK</t>
  </si>
  <si>
    <t xml:space="preserve">MSLENVQKK</t>
  </si>
  <si>
    <t xml:space="preserve">LVVVNNK</t>
  </si>
  <si>
    <t xml:space="preserve">KASSR</t>
  </si>
  <si>
    <t xml:space="preserve">LFLSPVDVDLK</t>
  </si>
  <si>
    <t xml:space="preserve">QPVWVVQVGPGKR</t>
  </si>
  <si>
    <t xml:space="preserve">EMFVGMDLR</t>
  </si>
  <si>
    <t xml:space="preserve">EPPVFEK</t>
  </si>
  <si>
    <t xml:space="preserve">LLKGHKK</t>
  </si>
  <si>
    <t xml:space="preserve">KDPNTTVENVK</t>
  </si>
  <si>
    <t xml:space="preserve">NYLMPK</t>
  </si>
  <si>
    <t xml:space="preserve">HPTALLDGAPR</t>
  </si>
  <si>
    <t xml:space="preserve">GKLSAMTR</t>
  </si>
  <si>
    <t xml:space="preserve">LSQNNQSPVK</t>
  </si>
  <si>
    <t xml:space="preserve">LVQGNEAVDAVCRPR</t>
  </si>
  <si>
    <t xml:space="preserve">RATHK</t>
  </si>
  <si>
    <t xml:space="preserve">EFYGHVK</t>
  </si>
  <si>
    <t xml:space="preserve">LMGTRGR</t>
  </si>
  <si>
    <t xml:space="preserve">TCPEFPPK</t>
  </si>
  <si>
    <t xml:space="preserve">EYQQFEPR</t>
  </si>
  <si>
    <t xml:space="preserve">QNLLLR</t>
  </si>
  <si>
    <t xml:space="preserve">SSAPLLAK</t>
  </si>
  <si>
    <t xml:space="preserve">EPALNNK</t>
  </si>
  <si>
    <t xml:space="preserve">TVNYLAMK</t>
  </si>
  <si>
    <t xml:space="preserve">SPNRPKNK</t>
  </si>
  <si>
    <t xml:space="preserve">DNWMNTFFTDTKGK</t>
  </si>
  <si>
    <t xml:space="preserve">KYSYRLGAK</t>
  </si>
  <si>
    <t xml:space="preserve">WQNALVK</t>
  </si>
  <si>
    <t xml:space="preserve">LAVNLLTPER</t>
  </si>
  <si>
    <t xml:space="preserve">TALHRR</t>
  </si>
  <si>
    <t xml:space="preserve">LPPVMEK</t>
  </si>
  <si>
    <t xml:space="preserve">NRYKCK</t>
  </si>
  <si>
    <t xml:space="preserve">QVVWDPR</t>
  </si>
  <si>
    <t xml:space="preserve">LVTHYLR</t>
  </si>
  <si>
    <t xml:space="preserve">RNLASESSGHSKMK</t>
  </si>
  <si>
    <t xml:space="preserve">NELNWWR</t>
  </si>
  <si>
    <t xml:space="preserve">GYLLEMCYDK</t>
  </si>
  <si>
    <t xml:space="preserve">SLNTLER</t>
  </si>
  <si>
    <t xml:space="preserve">RALTMRMPR</t>
  </si>
  <si>
    <t xml:space="preserve">NYVSDR</t>
  </si>
  <si>
    <t xml:space="preserve">MAKGMNLHAK</t>
  </si>
  <si>
    <t xml:space="preserve">KWYLRPMQLEK</t>
  </si>
  <si>
    <t xml:space="preserve">NQCAANRQK</t>
  </si>
  <si>
    <t xml:space="preserve">EMLLGVNLK</t>
  </si>
  <si>
    <t xml:space="preserve">AVSYNRK</t>
  </si>
  <si>
    <t xml:space="preserve">SSDNTNKK</t>
  </si>
  <si>
    <t xml:space="preserve">SNYFHTLDK</t>
  </si>
  <si>
    <t xml:space="preserve">ETWFEQFLALDNK</t>
  </si>
  <si>
    <t xml:space="preserve">KALQLCHK</t>
  </si>
  <si>
    <t xml:space="preserve">NVVFGDEVR</t>
  </si>
  <si>
    <t xml:space="preserve">SPNHK</t>
  </si>
  <si>
    <t xml:space="preserve">MELPLQLHMER</t>
  </si>
  <si>
    <t xml:space="preserve">LAPENNK</t>
  </si>
  <si>
    <t xml:space="preserve">AEYAVDETR</t>
  </si>
  <si>
    <t xml:space="preserve">RMVPSGRHQK</t>
  </si>
  <si>
    <t xml:space="preserve">KSLATVWTSSNSKR</t>
  </si>
  <si>
    <t xml:space="preserve">QNWRVDASGGNDLVR</t>
  </si>
  <si>
    <t xml:space="preserve">MSMHQPK</t>
  </si>
  <si>
    <t xml:space="preserve">VNLSNKFR</t>
  </si>
  <si>
    <t xml:space="preserve">TVKPNNNK</t>
  </si>
  <si>
    <t xml:space="preserve">RKLPGNK</t>
  </si>
  <si>
    <t xml:space="preserve">NYQPPSLVYYLAK</t>
  </si>
  <si>
    <t xml:space="preserve">MEETPETLLK</t>
  </si>
  <si>
    <t xml:space="preserve">DLHGKMMYYVK</t>
  </si>
  <si>
    <t xml:space="preserve">RYMHWHTSHK</t>
  </si>
  <si>
    <t xml:space="preserve">RFMVFR</t>
  </si>
  <si>
    <t xml:space="preserve">TAESGGNVR</t>
  </si>
  <si>
    <t xml:space="preserve">KKK</t>
  </si>
  <si>
    <t xml:space="preserve">FEQPGFPHK</t>
  </si>
  <si>
    <t xml:space="preserve">TLAHTSK</t>
  </si>
  <si>
    <t xml:space="preserve">TQVMATMHK</t>
  </si>
  <si>
    <t xml:space="preserve">REVNLVDRK</t>
  </si>
  <si>
    <t xml:space="preserve">LVNVAGNK</t>
  </si>
  <si>
    <t xml:space="preserve">EWQTASALQGKAQHSR</t>
  </si>
  <si>
    <t xml:space="preserve">KKHLFATLSNR</t>
  </si>
  <si>
    <t xml:space="preserve">ALDVPHVLK</t>
  </si>
  <si>
    <t xml:space="preserve">FFLAAMDRGANK</t>
  </si>
  <si>
    <t xml:space="preserve">DMLQNNLK</t>
  </si>
  <si>
    <t xml:space="preserve">QMMLLDLQNLR</t>
  </si>
  <si>
    <t xml:space="preserve">KLNNGSAFCHKGK</t>
  </si>
  <si>
    <t xml:space="preserve">LQNRER</t>
  </si>
  <si>
    <t xml:space="preserve">DPPATTHYHK</t>
  </si>
  <si>
    <t xml:space="preserve">MPRR</t>
  </si>
  <si>
    <t xml:space="preserve">CDANPDETLATR</t>
  </si>
  <si>
    <t xml:space="preserve">RHK</t>
  </si>
  <si>
    <t xml:space="preserve">TGNGSGLGSLLLER</t>
  </si>
  <si>
    <t xml:space="preserve">ECHK</t>
  </si>
  <si>
    <t xml:space="preserve">TGQFEPNK</t>
  </si>
  <si>
    <t xml:space="preserve">WYATVQLWRLLGK</t>
  </si>
  <si>
    <t xml:space="preserve">KFQLYVDNK</t>
  </si>
  <si>
    <t xml:space="preserve">KVKMSSHR</t>
  </si>
  <si>
    <t xml:space="preserve">WYMPVSEASSTLYLR</t>
  </si>
  <si>
    <t xml:space="preserve">KYLGYHLLDK</t>
  </si>
  <si>
    <t xml:space="preserve">TEVNRLK</t>
  </si>
  <si>
    <t xml:space="preserve">RKHLFDK</t>
  </si>
  <si>
    <t xml:space="preserve">LAPNYGR</t>
  </si>
  <si>
    <t xml:space="preserve">WHHEVGR</t>
  </si>
  <si>
    <t xml:space="preserve">RAVMDPLK</t>
  </si>
  <si>
    <t xml:space="preserve">KLAFMGDK</t>
  </si>
  <si>
    <t xml:space="preserve">NPHQHNK</t>
  </si>
  <si>
    <t xml:space="preserve">EVSTRAR</t>
  </si>
  <si>
    <t xml:space="preserve">RAVLAWNK</t>
  </si>
  <si>
    <t xml:space="preserve">TLSWVEPK</t>
  </si>
  <si>
    <t xml:space="preserve">NNMKLR</t>
  </si>
  <si>
    <t xml:space="preserve">WEVFGGNGFGPFLVR</t>
  </si>
  <si>
    <t xml:space="preserve">KDDTKK</t>
  </si>
  <si>
    <t xml:space="preserve">LPTEEECTEGK</t>
  </si>
  <si>
    <t xml:space="preserve">TCYQNK</t>
  </si>
  <si>
    <t xml:space="preserve">LANVVLSNK</t>
  </si>
  <si>
    <t xml:space="preserve">FLLSSWTLK</t>
  </si>
  <si>
    <t xml:space="preserve">QNNEVR</t>
  </si>
  <si>
    <t xml:space="preserve">ADFNRR</t>
  </si>
  <si>
    <t xml:space="preserve">MHLMHLTKAAK</t>
  </si>
  <si>
    <t xml:space="preserve">QFHLHK</t>
  </si>
  <si>
    <t xml:space="preserve">QGLSAMTR</t>
  </si>
  <si>
    <t xml:space="preserve">MMLSNLVYTQNR</t>
  </si>
  <si>
    <t xml:space="preserve">TLASVEQDNPK</t>
  </si>
  <si>
    <t xml:space="preserve">YFFRDDK</t>
  </si>
  <si>
    <t xml:space="preserve">MGLANPDR</t>
  </si>
  <si>
    <t xml:space="preserve">LVVNPYSSVSDAASSLDAK</t>
  </si>
  <si>
    <t xml:space="preserve">QTLSAAK</t>
  </si>
  <si>
    <t xml:space="preserve">ALHLLMR</t>
  </si>
  <si>
    <t xml:space="preserve">WQFYR</t>
  </si>
  <si>
    <t xml:space="preserve">TCSKVGLHNK</t>
  </si>
  <si>
    <t xml:space="preserve">GRKWNK</t>
  </si>
  <si>
    <t xml:space="preserve">AAHLALPK</t>
  </si>
  <si>
    <t xml:space="preserve">LNDANYR</t>
  </si>
  <si>
    <t xml:space="preserve">KR</t>
  </si>
  <si>
    <t xml:space="preserve">QMFRWPVQANK</t>
  </si>
  <si>
    <t xml:space="preserve">RGPDK</t>
  </si>
  <si>
    <t xml:space="preserve">QMHWTSLQLER</t>
  </si>
  <si>
    <t xml:space="preserve">DVDPAVLGGANPLNHAR</t>
  </si>
  <si>
    <t xml:space="preserve">LKSNSPPK</t>
  </si>
  <si>
    <t xml:space="preserve">NQRMTEAPK</t>
  </si>
  <si>
    <t xml:space="preserve">FKGGLNAFVPK</t>
  </si>
  <si>
    <t xml:space="preserve">NGYSPYFAAEFVR</t>
  </si>
  <si>
    <t xml:space="preserve">QRPR</t>
  </si>
  <si>
    <t xml:space="preserve">WKER</t>
  </si>
  <si>
    <t xml:space="preserve">TGPSLFETPNK</t>
  </si>
  <si>
    <t xml:space="preserve">WWVVN</t>
  </si>
  <si>
    <t xml:space="preserve">VLSDSTPYVPK</t>
  </si>
  <si>
    <t xml:space="preserve">NSLATALRK</t>
  </si>
  <si>
    <t xml:space="preserve">VVVASWGQWYKDK</t>
  </si>
  <si>
    <t xml:space="preserve">DLKATDWMPPK</t>
  </si>
  <si>
    <t xml:space="preserve">WGCPMVPR</t>
  </si>
  <si>
    <t xml:space="preserve">TVWELAPVMVR</t>
  </si>
  <si>
    <t xml:space="preserve">DLDPVEPASYK</t>
  </si>
  <si>
    <t xml:space="preserve">NNALELPRMK</t>
  </si>
  <si>
    <t xml:space="preserve">DELQHMGR</t>
  </si>
  <si>
    <t xml:space="preserve">QNAVQGNRLK</t>
  </si>
  <si>
    <t xml:space="preserve">QEEGLNR</t>
  </si>
  <si>
    <t xml:space="preserve">LWAKHDMLDK</t>
  </si>
  <si>
    <t xml:space="preserve">QLMLLSGWGAATK</t>
  </si>
  <si>
    <t xml:space="preserve">QEK</t>
  </si>
  <si>
    <t xml:space="preserve">LSCKGVR</t>
  </si>
  <si>
    <t xml:space="preserve">KNLVNAVSYYFAR</t>
  </si>
  <si>
    <t xml:space="preserve">KVFNNK</t>
  </si>
  <si>
    <t xml:space="preserve">TVKDLSLK</t>
  </si>
  <si>
    <t xml:space="preserve">LSTGCMVLR</t>
  </si>
  <si>
    <t xml:space="preserve">KDGNK</t>
  </si>
  <si>
    <t xml:space="preserve">QTKSSGSFLGQLEASLK</t>
  </si>
  <si>
    <t xml:space="preserve">MDLENNMLPK</t>
  </si>
  <si>
    <t xml:space="preserve">DWRSLFENPNSLVPR</t>
  </si>
  <si>
    <t xml:space="preserve">TSSLRSEMR</t>
  </si>
  <si>
    <t xml:space="preserve">LPLASYHDMDK</t>
  </si>
  <si>
    <t xml:space="preserve">RRYEK</t>
  </si>
  <si>
    <t xml:space="preserve">KKHLMDNK</t>
  </si>
  <si>
    <t xml:space="preserve">QVSDSK</t>
  </si>
  <si>
    <t xml:space="preserve">LPVEGTGGDVQTYYLVR</t>
  </si>
  <si>
    <t xml:space="preserve">WDDVYNQSRVSR</t>
  </si>
  <si>
    <t xml:space="preserve">TPPVHLK</t>
  </si>
  <si>
    <t xml:space="preserve">DGTVEYEEETGR</t>
  </si>
  <si>
    <t xml:space="preserve">QMLAEHSK</t>
  </si>
  <si>
    <t xml:space="preserve">AFLTMLR</t>
  </si>
  <si>
    <t xml:space="preserve">RRNVEAGDKVLFGK</t>
  </si>
  <si>
    <t xml:space="preserve">EMSNVK</t>
  </si>
  <si>
    <t xml:space="preserve">NNRRAKMR</t>
  </si>
  <si>
    <t xml:space="preserve">CFLGQELAEAK</t>
  </si>
  <si>
    <t xml:space="preserve">NNRSNAK</t>
  </si>
  <si>
    <t xml:space="preserve">TKYYMPK</t>
  </si>
  <si>
    <t xml:space="preserve">LNVMEWELR</t>
  </si>
  <si>
    <t xml:space="preserve">MHLMHLTKASK</t>
  </si>
  <si>
    <t xml:space="preserve">KCATVYLWYNK</t>
  </si>
  <si>
    <t xml:space="preserve">LAVGQEQVR</t>
  </si>
  <si>
    <t xml:space="preserve">NPWEPK</t>
  </si>
  <si>
    <t xml:space="preserve">AMSNLLKSK</t>
  </si>
  <si>
    <t xml:space="preserve">ECMVLQDVEWAPK</t>
  </si>
  <si>
    <t xml:space="preserve">QNSLWVAAESRPK</t>
  </si>
  <si>
    <t xml:space="preserve">VGHLM</t>
  </si>
  <si>
    <t xml:space="preserve">NFLTAKNK</t>
  </si>
  <si>
    <t xml:space="preserve">NPDTSKVLR</t>
  </si>
  <si>
    <t xml:space="preserve">MC</t>
  </si>
  <si>
    <t xml:space="preserve">NWDLQR</t>
  </si>
  <si>
    <t xml:space="preserve">KSPLQSYEAMK</t>
  </si>
  <si>
    <t xml:space="preserve">RVKAVDR</t>
  </si>
  <si>
    <t xml:space="preserve">KNLDGADMWKWQR</t>
  </si>
  <si>
    <t xml:space="preserve">DHDSVVGCPK</t>
  </si>
  <si>
    <t xml:space="preserve">TVSTGDMLGLK</t>
  </si>
  <si>
    <t xml:space="preserve">QTYLEAEGLDVMHK</t>
  </si>
  <si>
    <t xml:space="preserve">QRNGGTNSFAEHNHAR</t>
  </si>
  <si>
    <t xml:space="preserve">KREPAAFFGGNK</t>
  </si>
  <si>
    <t xml:space="preserve">NTRSDR</t>
  </si>
  <si>
    <t xml:space="preserve">DLWWSTQHK</t>
  </si>
  <si>
    <t xml:space="preserve">WCSFLGPKFSGPR</t>
  </si>
  <si>
    <t xml:space="preserve">MNAWNNKVNK</t>
  </si>
  <si>
    <t xml:space="preserve">TTGKTDGRK</t>
  </si>
  <si>
    <t xml:space="preserve">NPPAHHYDK</t>
  </si>
  <si>
    <t xml:space="preserve">QYLGFSPTFRDPSK</t>
  </si>
  <si>
    <t xml:space="preserve">VFWTAAPNTTVK</t>
  </si>
  <si>
    <t xml:space="preserve">TYKFDK</t>
  </si>
  <si>
    <t xml:space="preserve">RVFVSK</t>
  </si>
  <si>
    <t xml:space="preserve">RQHLASMGHR</t>
  </si>
  <si>
    <t xml:space="preserve">SKLLVDPK</t>
  </si>
  <si>
    <t xml:space="preserve">ALNHGVTTR</t>
  </si>
  <si>
    <t xml:space="preserve">NVLAR</t>
  </si>
  <si>
    <t xml:space="preserve">EASGWCSHK</t>
  </si>
  <si>
    <t xml:space="preserve">MLGQLFR</t>
  </si>
  <si>
    <t xml:space="preserve">WWRDWRK</t>
  </si>
  <si>
    <t xml:space="preserve">TVWCDDAK</t>
  </si>
  <si>
    <t xml:space="preserve">RQLSVDKMPK</t>
  </si>
  <si>
    <t xml:space="preserve">LSLVLTTYNPHGR</t>
  </si>
  <si>
    <t xml:space="preserve">DNLHK</t>
  </si>
  <si>
    <t xml:space="preserve">QTEGNVTFETWSR</t>
  </si>
  <si>
    <t xml:space="preserve">KFSGPEWKNNK</t>
  </si>
  <si>
    <t xml:space="preserve">RKAHHSHK</t>
  </si>
  <si>
    <t xml:space="preserve">LEVPSSK</t>
  </si>
  <si>
    <t xml:space="preserve">QDSSTLPR</t>
  </si>
  <si>
    <t xml:space="preserve">LNK</t>
  </si>
  <si>
    <t xml:space="preserve">VEVVQNK</t>
  </si>
  <si>
    <t xml:space="preserve">CPWNK</t>
  </si>
  <si>
    <t xml:space="preserve">MYGMKFFGLK</t>
  </si>
  <si>
    <t xml:space="preserve">NNKATEGKPRGK</t>
  </si>
  <si>
    <t xml:space="preserve">NSQALAFEWR</t>
  </si>
  <si>
    <t xml:space="preserve">RLFSLR</t>
  </si>
  <si>
    <t xml:space="preserve">NGCKMGPR</t>
  </si>
  <si>
    <t xml:space="preserve">NFASCVFGPK</t>
  </si>
  <si>
    <t xml:space="preserve">KKLHMDNK</t>
  </si>
  <si>
    <t xml:space="preserve">TCTTNNK</t>
  </si>
  <si>
    <t xml:space="preserve">QRTNSFAECNLAR</t>
  </si>
  <si>
    <t xml:space="preserve">KLSVQNK</t>
  </si>
  <si>
    <t xml:space="preserve">RTM</t>
  </si>
  <si>
    <t xml:space="preserve">NRQLPR</t>
  </si>
  <si>
    <t xml:space="preserve">TVWLEMVHNK</t>
  </si>
  <si>
    <t xml:space="preserve">TNSKRNK</t>
  </si>
  <si>
    <t xml:space="preserve">RPAAAGK</t>
  </si>
  <si>
    <t xml:space="preserve">SFDLAMCPK</t>
  </si>
  <si>
    <t xml:space="preserve">RLQSSDESWAK</t>
  </si>
  <si>
    <t xml:space="preserve">TVLGFSSAAVNK</t>
  </si>
  <si>
    <t xml:space="preserve">NCAAQLLSQSQGK</t>
  </si>
  <si>
    <t xml:space="preserve">RNPPR</t>
  </si>
  <si>
    <t xml:space="preserve">SFVERRR</t>
  </si>
  <si>
    <t xml:space="preserve">MPALWEPK</t>
  </si>
  <si>
    <t xml:space="preserve">MLSK</t>
  </si>
  <si>
    <t xml:space="preserve">QQPSMDAVAAENR</t>
  </si>
  <si>
    <t xml:space="preserve">QGPLWEK</t>
  </si>
  <si>
    <t xml:space="preserve">EPNADMLHK</t>
  </si>
  <si>
    <t xml:space="preserve">LVRENK</t>
  </si>
  <si>
    <t xml:space="preserve">LPKVEGTGGNVQFVETYR</t>
  </si>
  <si>
    <t xml:space="preserve">RWEPGKNSYK</t>
  </si>
  <si>
    <t xml:space="preserve">QVVLNVAANK</t>
  </si>
  <si>
    <t xml:space="preserve">LENPGSRPK</t>
  </si>
  <si>
    <t xml:space="preserve">QRHR</t>
  </si>
  <si>
    <t xml:space="preserve">VNTASPNDK</t>
  </si>
  <si>
    <t xml:space="preserve">QYANRTQK</t>
  </si>
  <si>
    <t xml:space="preserve">CVGSQR</t>
  </si>
  <si>
    <t xml:space="preserve">EPLEAVQRGNK</t>
  </si>
  <si>
    <t xml:space="preserve">QGMDVNADNK</t>
  </si>
  <si>
    <t xml:space="preserve">QVCQYLANK</t>
  </si>
  <si>
    <t xml:space="preserve">VLANNEAVDAVEQKR</t>
  </si>
  <si>
    <t xml:space="preserve">RGGAGTGNYHVSR</t>
  </si>
  <si>
    <t xml:space="preserve">EVDRRLR</t>
  </si>
  <si>
    <t xml:space="preserve">LEGLFSDPNK</t>
  </si>
  <si>
    <t xml:space="preserve">RNWSSNK</t>
  </si>
  <si>
    <t xml:space="preserve">NAETTNGYR</t>
  </si>
  <si>
    <t xml:space="preserve">QMMTTPNWR</t>
  </si>
  <si>
    <t xml:space="preserve">AAERK</t>
  </si>
  <si>
    <t xml:space="preserve">NPNTSPRSR</t>
  </si>
  <si>
    <t xml:space="preserve">DERMLR</t>
  </si>
  <si>
    <t xml:space="preserve">MHEQR</t>
  </si>
  <si>
    <t xml:space="preserve">LFADTMSK</t>
  </si>
  <si>
    <t xml:space="preserve">KGEAFVCGK</t>
  </si>
  <si>
    <t xml:space="preserve">MTETVTK</t>
  </si>
  <si>
    <t xml:space="preserve">QELQSAQR</t>
  </si>
  <si>
    <t xml:space="preserve">FPSQSTSTVSPLAYFK</t>
  </si>
  <si>
    <t xml:space="preserve">NNEPYVASWR</t>
  </si>
  <si>
    <t xml:space="preserve">QGLAFVMALHK</t>
  </si>
  <si>
    <t xml:space="preserve">ACRFGK</t>
  </si>
  <si>
    <t xml:space="preserve">TESGSSLSARMMK</t>
  </si>
  <si>
    <t xml:space="preserve">SNGLDLNPK</t>
  </si>
  <si>
    <t xml:space="preserve">LSHSPPGR</t>
  </si>
  <si>
    <t xml:space="preserve">HVPNEKR</t>
  </si>
  <si>
    <t xml:space="preserve">RDAKFHR</t>
  </si>
  <si>
    <t xml:space="preserve">EQVVDSHRPK</t>
  </si>
  <si>
    <t xml:space="preserve">NAMEEADK</t>
  </si>
  <si>
    <t xml:space="preserve">DVTGNSTQAQLSNK</t>
  </si>
  <si>
    <t xml:space="preserve">TEM</t>
  </si>
  <si>
    <t xml:space="preserve">WESNVEVR</t>
  </si>
  <si>
    <t xml:space="preserve">KQMQMLLR</t>
  </si>
  <si>
    <t xml:space="preserve">TVWELAEVLAR</t>
  </si>
  <si>
    <t xml:space="preserve">YLDAYVK</t>
  </si>
  <si>
    <t xml:space="preserve">QDEVAQNVPK</t>
  </si>
  <si>
    <t xml:space="preserve">LNKNVAK</t>
  </si>
  <si>
    <t xml:space="preserve">MPESNSQQSSMPTRR</t>
  </si>
  <si>
    <t xml:space="preserve">KLMASALR</t>
  </si>
  <si>
    <t xml:space="preserve">MSVSSVARVNK</t>
  </si>
  <si>
    <t xml:space="preserve">TVALPLR</t>
  </si>
  <si>
    <t xml:space="preserve">VVELDGK</t>
  </si>
  <si>
    <t xml:space="preserve">ALLAQLSNK</t>
  </si>
  <si>
    <t xml:space="preserve">TQMDVPPSR</t>
  </si>
  <si>
    <t xml:space="preserve">DMRHTK</t>
  </si>
  <si>
    <t xml:space="preserve">QVNWEHDK</t>
  </si>
  <si>
    <t xml:space="preserve">SYMWVLYR</t>
  </si>
  <si>
    <t xml:space="preserve">YFVHVR</t>
  </si>
  <si>
    <t xml:space="preserve">TLQGMPK</t>
  </si>
  <si>
    <t xml:space="preserve">NCLTELMKVK</t>
  </si>
  <si>
    <t xml:space="preserve">WDYAEKPAK</t>
  </si>
  <si>
    <t xml:space="preserve">MMPTDTNK</t>
  </si>
  <si>
    <t xml:space="preserve">VLLDQDNTTVLEQKR</t>
  </si>
  <si>
    <t xml:space="preserve">RDMALVNK</t>
  </si>
  <si>
    <t xml:space="preserve">KMEPRK</t>
  </si>
  <si>
    <t xml:space="preserve">EFHRPK</t>
  </si>
  <si>
    <t xml:space="preserve">QNQDEVNAGNGNDLVR</t>
  </si>
  <si>
    <t xml:space="preserve">MVVTDTPK</t>
  </si>
  <si>
    <t xml:space="preserve">QLVLNEAAWEK</t>
  </si>
  <si>
    <t xml:space="preserve">TQNGMPPK</t>
  </si>
  <si>
    <t xml:space="preserve">RLDLEALRYHLR</t>
  </si>
  <si>
    <t xml:space="preserve">QVDGPSLR</t>
  </si>
  <si>
    <t xml:space="preserve">FGWKAR</t>
  </si>
  <si>
    <t xml:space="preserve">TLDFEEK</t>
  </si>
  <si>
    <t xml:space="preserve">KMTLLNGR</t>
  </si>
  <si>
    <t xml:space="preserve">HNPMAQAAFSSK</t>
  </si>
  <si>
    <t xml:space="preserve">EAKHRLTAGK</t>
  </si>
  <si>
    <t xml:space="preserve">TEVQNCAPK</t>
  </si>
  <si>
    <t xml:space="preserve">KNAERLECFTR</t>
  </si>
  <si>
    <t xml:space="preserve">NNGKHGTGGDHKPSQDLVR</t>
  </si>
  <si>
    <t xml:space="preserve">ATGNLLSDQM</t>
  </si>
  <si>
    <t xml:space="preserve">NASKRNK</t>
  </si>
  <si>
    <t xml:space="preserve">KRWDQDFTDALLDR</t>
  </si>
  <si>
    <t xml:space="preserve">DKTHATYK</t>
  </si>
  <si>
    <t xml:space="preserve">NPPK</t>
  </si>
  <si>
    <t xml:space="preserve">AAKNQPR</t>
  </si>
  <si>
    <t xml:space="preserve">DLARMMVSHK</t>
  </si>
  <si>
    <t xml:space="preserve">EASATMAGLGPR</t>
  </si>
  <si>
    <t xml:space="preserve">VVASYETCTK</t>
  </si>
  <si>
    <t xml:space="preserve">FGTFKTEK</t>
  </si>
  <si>
    <t xml:space="preserve">ALVNNLLKCK</t>
  </si>
  <si>
    <t xml:space="preserve">EYNKYPAKEK</t>
  </si>
  <si>
    <t xml:space="preserve">KWAPNWEVTKNFSAK</t>
  </si>
  <si>
    <t xml:space="preserve">NLQVMNVK</t>
  </si>
  <si>
    <t xml:space="preserve">NPVDHNR</t>
  </si>
  <si>
    <t xml:space="preserve">QDNRWNSQDGNDLVR</t>
  </si>
  <si>
    <t xml:space="preserve">KTWWNYDHSEK</t>
  </si>
  <si>
    <t xml:space="preserve">TYFKHK</t>
  </si>
  <si>
    <t xml:space="preserve">NNNDLVAR</t>
  </si>
  <si>
    <t xml:space="preserve">ELVERLK</t>
  </si>
  <si>
    <t xml:space="preserve">KLTDNDRNTNSFAESELER</t>
  </si>
  <si>
    <t xml:space="preserve">SSYQGKHAK</t>
  </si>
  <si>
    <t xml:space="preserve">VTVEKVEEHPSK</t>
  </si>
  <si>
    <t xml:space="preserve">KSYLVFGVWR</t>
  </si>
  <si>
    <t xml:space="preserve">RVEVLELGN</t>
  </si>
  <si>
    <t xml:space="preserve">RTMLEK</t>
  </si>
  <si>
    <t xml:space="preserve">KVFVEK</t>
  </si>
  <si>
    <t xml:space="preserve">VVDLVRR</t>
  </si>
  <si>
    <t xml:space="preserve">GPYSSVSN</t>
  </si>
  <si>
    <t xml:space="preserve">KYPPAEVYPHLK</t>
  </si>
  <si>
    <t xml:space="preserve">NKKTWPR</t>
  </si>
  <si>
    <t xml:space="preserve">MVPAFWWR</t>
  </si>
  <si>
    <t xml:space="preserve">LPKVECTDPR</t>
  </si>
  <si>
    <t xml:space="preserve">TVKMYNK</t>
  </si>
  <si>
    <t xml:space="preserve">QNSLSLVK</t>
  </si>
  <si>
    <t xml:space="preserve">NQREVK</t>
  </si>
  <si>
    <t xml:space="preserve">SSAMWTSEVK</t>
  </si>
  <si>
    <t xml:space="preserve">TRFNTNAVK</t>
  </si>
  <si>
    <t xml:space="preserve">QLLNYTVNELFWK</t>
  </si>
  <si>
    <t xml:space="preserve">NGNLDLVLR</t>
  </si>
  <si>
    <t xml:space="preserve">KPKCPK</t>
  </si>
  <si>
    <t xml:space="preserve">SPLGTLVPK</t>
  </si>
  <si>
    <t xml:space="preserve">LNLSADPK</t>
  </si>
  <si>
    <t xml:space="preserve">RSHNENK</t>
  </si>
  <si>
    <t xml:space="preserve">ANQNK</t>
  </si>
  <si>
    <t xml:space="preserve">TKFKLK</t>
  </si>
  <si>
    <t xml:space="preserve">LLAQAFHLLYR</t>
  </si>
  <si>
    <t xml:space="preserve">RRWTCSR</t>
  </si>
  <si>
    <t xml:space="preserve">NEENVALTHK</t>
  </si>
  <si>
    <t xml:space="preserve">STSSSDLFTWSR</t>
  </si>
  <si>
    <t xml:space="preserve">GKFVYKQAHK</t>
  </si>
  <si>
    <t xml:space="preserve">QMVDRR</t>
  </si>
  <si>
    <t xml:space="preserve">WAEEQGLNR</t>
  </si>
  <si>
    <t xml:space="preserve">NLHDHPAR</t>
  </si>
  <si>
    <t xml:space="preserve">DAKEKPK</t>
  </si>
  <si>
    <t xml:space="preserve">AALEWPRLGK</t>
  </si>
  <si>
    <t xml:space="preserve">ENTFAKFK</t>
  </si>
  <si>
    <t xml:space="preserve">MPQLPKKPK</t>
  </si>
  <si>
    <t xml:space="preserve">LAVKKSK</t>
  </si>
  <si>
    <t xml:space="preserve">RHLK</t>
  </si>
  <si>
    <t xml:space="preserve">NLFVNVNK</t>
  </si>
  <si>
    <t xml:space="preserve">WDTANLALCHMK</t>
  </si>
  <si>
    <t xml:space="preserve">EPYKWWNFLVHR</t>
  </si>
  <si>
    <t xml:space="preserve">QVM</t>
  </si>
  <si>
    <t xml:space="preserve">WQLPTSLVNTCVGPK</t>
  </si>
  <si>
    <t xml:space="preserve">MPMNDDTRKDAR</t>
  </si>
  <si>
    <t xml:space="preserve">AEQGTQR</t>
  </si>
  <si>
    <t xml:space="preserve">MLLMAATNK</t>
  </si>
  <si>
    <t xml:space="preserve">ENGVHNLYK</t>
  </si>
  <si>
    <t xml:space="preserve">NYVLNLSR</t>
  </si>
  <si>
    <t xml:space="preserve">EPLVNYNK</t>
  </si>
  <si>
    <t xml:space="preserve">RTLPLR</t>
  </si>
  <si>
    <t xml:space="preserve">LMHNHK</t>
  </si>
  <si>
    <t xml:space="preserve">NKNFYPPK</t>
  </si>
  <si>
    <t xml:space="preserve">WNVPLR</t>
  </si>
  <si>
    <t xml:space="preserve">KVKNFMEEPK</t>
  </si>
  <si>
    <t xml:space="preserve">NPLGTNTYKPVK</t>
  </si>
  <si>
    <t xml:space="preserve">EELQGPCK</t>
  </si>
  <si>
    <t xml:space="preserve">TFCSMK</t>
  </si>
  <si>
    <t xml:space="preserve">TKWLDVVRK</t>
  </si>
  <si>
    <t xml:space="preserve">KGLAKWEMPK</t>
  </si>
  <si>
    <t xml:space="preserve">CFMFLVTR</t>
  </si>
  <si>
    <t xml:space="preserve">LVWQVPNRLK</t>
  </si>
  <si>
    <t xml:space="preserve">QALCPNSR</t>
  </si>
  <si>
    <t xml:space="preserve">TATKWAK</t>
  </si>
  <si>
    <t xml:space="preserve">MVLLLAHK</t>
  </si>
  <si>
    <t xml:space="preserve">HCMLVK</t>
  </si>
  <si>
    <t xml:space="preserve">RDEGNFEELPR</t>
  </si>
  <si>
    <t xml:space="preserve">VVTLPDNRKLMVK</t>
  </si>
  <si>
    <t xml:space="preserve">LNGFGWGK</t>
  </si>
  <si>
    <t xml:space="preserve">EMKMPK</t>
  </si>
  <si>
    <t xml:space="preserve">WFMGLVK</t>
  </si>
  <si>
    <t xml:space="preserve">KYNLFK</t>
  </si>
  <si>
    <t xml:space="preserve">FSGRLTSK</t>
  </si>
  <si>
    <t xml:space="preserve">FRFLYR</t>
  </si>
  <si>
    <t xml:space="preserve">QRWNTEPCLAEFK</t>
  </si>
  <si>
    <t xml:space="preserve">KTTAPWGCANK</t>
  </si>
  <si>
    <t xml:space="preserve">VPASPNQGRYEPLK</t>
  </si>
  <si>
    <t xml:space="preserve">DTTSSVSNRSDR</t>
  </si>
  <si>
    <t xml:space="preserve">ATEFRGK</t>
  </si>
  <si>
    <t xml:space="preserve">RPSR</t>
  </si>
  <si>
    <t xml:space="preserve">KPDLSRR</t>
  </si>
  <si>
    <t xml:space="preserve">DFNEEVWFKAK</t>
  </si>
  <si>
    <t xml:space="preserve">NGLN</t>
  </si>
  <si>
    <t xml:space="preserve">EPRLHK</t>
  </si>
  <si>
    <t xml:space="preserve">EWLSLAK</t>
  </si>
  <si>
    <t xml:space="preserve">FPLYVFQDFDDK</t>
  </si>
  <si>
    <t xml:space="preserve">EPPKPPVR</t>
  </si>
  <si>
    <t xml:space="preserve">TRAPK</t>
  </si>
  <si>
    <t xml:space="preserve">MAVPVNDHK</t>
  </si>
  <si>
    <t xml:space="preserve">RWK</t>
  </si>
  <si>
    <t xml:space="preserve">LNKRVK</t>
  </si>
  <si>
    <t xml:space="preserve">HKSADSSGSFLGPLRAFGK</t>
  </si>
  <si>
    <t xml:space="preserve">TFFVNK</t>
  </si>
  <si>
    <t xml:space="preserve">TAVMENR</t>
  </si>
  <si>
    <t xml:space="preserve">EVDLCR</t>
  </si>
  <si>
    <t xml:space="preserve">STRKLAPK</t>
  </si>
  <si>
    <t xml:space="preserve">QDENALM</t>
  </si>
  <si>
    <t xml:space="preserve">EYQGMK</t>
  </si>
  <si>
    <t xml:space="preserve">QRHYNK</t>
  </si>
  <si>
    <t xml:space="preserve">LADTYDEAASSLR</t>
  </si>
  <si>
    <t xml:space="preserve">MQVLNFPASFAHK</t>
  </si>
  <si>
    <t xml:space="preserve">NEGVALERR</t>
  </si>
  <si>
    <t xml:space="preserve">DPVKMAK</t>
  </si>
  <si>
    <t xml:space="preserve">DFNLKTVDNK</t>
  </si>
  <si>
    <t xml:space="preserve">HMLQEHRSK</t>
  </si>
  <si>
    <t xml:space="preserve">RVHNK</t>
  </si>
  <si>
    <t xml:space="preserve">LFVSWNK</t>
  </si>
  <si>
    <t xml:space="preserve">RYAVGYK</t>
  </si>
  <si>
    <t xml:space="preserve">KCTGDSLLTK</t>
  </si>
  <si>
    <t xml:space="preserve">KSYKHASEVLPR</t>
  </si>
  <si>
    <t xml:space="preserve">WQYYAVDAVSRRK</t>
  </si>
  <si>
    <t xml:space="preserve">TFMAVDK</t>
  </si>
  <si>
    <t xml:space="preserve">QRCFDK</t>
  </si>
  <si>
    <t xml:space="preserve">NFNLAVLRLEDNK</t>
  </si>
  <si>
    <t xml:space="preserve">WWSGFLAFEPQWK</t>
  </si>
  <si>
    <t xml:space="preserve">LPESHDR</t>
  </si>
  <si>
    <t xml:space="preserve">KTLQPNLK</t>
  </si>
  <si>
    <t xml:space="preserve">LALYLFDHR</t>
  </si>
  <si>
    <t xml:space="preserve">RYWWVDLEGRAKLNAAK</t>
  </si>
  <si>
    <t xml:space="preserve">TVNMR</t>
  </si>
  <si>
    <t xml:space="preserve">FPALLPTGNK</t>
  </si>
  <si>
    <t xml:space="preserve">QADMWKK</t>
  </si>
  <si>
    <t xml:space="preserve">VLRMSSVSDAASSLDSSQK</t>
  </si>
  <si>
    <t xml:space="preserve">AKRVHWK</t>
  </si>
  <si>
    <t xml:space="preserve">NSTACAGK</t>
  </si>
  <si>
    <t xml:space="preserve">SPNTVEAPR</t>
  </si>
  <si>
    <t xml:space="preserve">KNPPDFR</t>
  </si>
  <si>
    <t xml:space="preserve">RVDSDN</t>
  </si>
  <si>
    <t xml:space="preserve">LGTSRKHSK</t>
  </si>
  <si>
    <t xml:space="preserve">NEEPAHQKK</t>
  </si>
  <si>
    <t xml:space="preserve">QMLTPNSR</t>
  </si>
  <si>
    <t xml:space="preserve">QDSLPSNAK</t>
  </si>
  <si>
    <t xml:space="preserve">TQVLMHR</t>
  </si>
  <si>
    <t xml:space="preserve">LFCYALAWEPK</t>
  </si>
  <si>
    <t xml:space="preserve">KWFWRTDEDELR</t>
  </si>
  <si>
    <t xml:space="preserve">TVYNMVHK</t>
  </si>
  <si>
    <t xml:space="preserve">LLVVQNK</t>
  </si>
  <si>
    <t xml:space="preserve">QNFQLK</t>
  </si>
  <si>
    <t xml:space="preserve">RGGSGTMSLSPDR</t>
  </si>
  <si>
    <t xml:space="preserve">NRLK</t>
  </si>
  <si>
    <t xml:space="preserve">LGVEGDPPK</t>
  </si>
  <si>
    <t xml:space="preserve">SVPERR</t>
  </si>
  <si>
    <t xml:space="preserve">TDVVAMVLVSK</t>
  </si>
  <si>
    <t xml:space="preserve">WRPR</t>
  </si>
  <si>
    <t xml:space="preserve">TYWFER</t>
  </si>
  <si>
    <t xml:space="preserve">FLLSYKPHLK</t>
  </si>
  <si>
    <t xml:space="preserve">RYLM</t>
  </si>
  <si>
    <t xml:space="preserve">NCNWVK</t>
  </si>
  <si>
    <t xml:space="preserve">QRR</t>
  </si>
  <si>
    <t xml:space="preserve">QGVNSFAYSPWR</t>
  </si>
  <si>
    <t xml:space="preserve">CAYFTK</t>
  </si>
  <si>
    <t xml:space="preserve">TLRKAPK</t>
  </si>
  <si>
    <t xml:space="preserve">EQVYSSMRTK</t>
  </si>
  <si>
    <t xml:space="preserve">VFAAAGCLNSGTGAAATK</t>
  </si>
  <si>
    <t xml:space="preserve">DVNLLAQLGSNK</t>
  </si>
  <si>
    <t xml:space="preserve">RLHLPR</t>
  </si>
  <si>
    <t xml:space="preserve">KMLLDPR</t>
  </si>
  <si>
    <t xml:space="preserve">KFVSLR</t>
  </si>
  <si>
    <t xml:space="preserve">RMHKNK</t>
  </si>
  <si>
    <t xml:space="preserve">KNNLSLTMNVPK</t>
  </si>
  <si>
    <t xml:space="preserve">DHLDAEARK</t>
  </si>
  <si>
    <t xml:space="preserve">MLAAKR</t>
  </si>
  <si>
    <t xml:space="preserve">KVNPAANK</t>
  </si>
  <si>
    <t xml:space="preserve">TNGK</t>
  </si>
  <si>
    <t xml:space="preserve">DVLDGWSR</t>
  </si>
  <si>
    <t xml:space="preserve">DPTYQLVMNK</t>
  </si>
  <si>
    <t xml:space="preserve">KDWWVLAGAMNPVAR</t>
  </si>
  <si>
    <t xml:space="preserve">NVDQSLMVPR</t>
  </si>
  <si>
    <t xml:space="preserve">EGWQKK</t>
  </si>
  <si>
    <t xml:space="preserve">KVDLATPNTFWR</t>
  </si>
  <si>
    <t xml:space="preserve">LVVNTGPLDNQALRER</t>
  </si>
  <si>
    <t xml:space="preserve">ADWQKK</t>
  </si>
  <si>
    <t xml:space="preserve">LTNSK</t>
  </si>
  <si>
    <t xml:space="preserve">FLFQMLEK</t>
  </si>
  <si>
    <t xml:space="preserve">MREPLTESSFFK</t>
  </si>
  <si>
    <t xml:space="preserve">RCGNSDFVVGEPR</t>
  </si>
  <si>
    <t xml:space="preserve">TLLDWKPR</t>
  </si>
  <si>
    <t xml:space="preserve">MHPMNR</t>
  </si>
  <si>
    <t xml:space="preserve">KYYLMR</t>
  </si>
  <si>
    <t xml:space="preserve">NPQNLAK</t>
  </si>
  <si>
    <t xml:space="preserve">DCLSGWGAATK</t>
  </si>
  <si>
    <t xml:space="preserve">CSNLAELSK</t>
  </si>
  <si>
    <t xml:space="preserve">DLTVLGMTAFEPK</t>
  </si>
  <si>
    <t xml:space="preserve">EPSNVPGR</t>
  </si>
  <si>
    <t xml:space="preserve">KAMWHVVYNHYK</t>
  </si>
  <si>
    <t xml:space="preserve">ERPNMTLLGSPSK</t>
  </si>
  <si>
    <t xml:space="preserve">TRQWNK</t>
  </si>
  <si>
    <t xml:space="preserve">DLLESNLTGMLK</t>
  </si>
  <si>
    <t xml:space="preserve">KRRPFAHK</t>
  </si>
  <si>
    <t xml:space="preserve">QTRFTEK</t>
  </si>
  <si>
    <t xml:space="preserve">SKNARATVSR</t>
  </si>
  <si>
    <t xml:space="preserve">NNGGGPMDAR</t>
  </si>
  <si>
    <t xml:space="preserve">FFPDNK</t>
  </si>
  <si>
    <t xml:space="preserve">WYKMPLLSK</t>
  </si>
  <si>
    <t xml:space="preserve">NALQPTANK</t>
  </si>
  <si>
    <t xml:space="preserve">TANYMVGK</t>
  </si>
  <si>
    <t xml:space="preserve">LEAPK</t>
  </si>
  <si>
    <t xml:space="preserve">ALLNVALGSK</t>
  </si>
  <si>
    <t xml:space="preserve">CEMYDK</t>
  </si>
  <si>
    <t xml:space="preserve">QAMSVDEAQPPK</t>
  </si>
  <si>
    <t xml:space="preserve">DVRWMR</t>
  </si>
  <si>
    <t xml:space="preserve">NSEWVLNR</t>
  </si>
  <si>
    <t xml:space="preserve">MNSWLLSGWGNTK</t>
  </si>
  <si>
    <t xml:space="preserve">KNAQDYVK</t>
  </si>
  <si>
    <t xml:space="preserve">ELPLFFGEGTYANLSQATR</t>
  </si>
  <si>
    <t xml:space="preserve">QETLTNSGPK</t>
  </si>
  <si>
    <t xml:space="preserve">KLATDLVNPQR</t>
  </si>
  <si>
    <t xml:space="preserve">QQRGLVSK</t>
  </si>
  <si>
    <t xml:space="preserve">NGLLDNKMLREELK</t>
  </si>
  <si>
    <t xml:space="preserve">FSFWADAMDELLR</t>
  </si>
  <si>
    <t xml:space="preserve">GFAFVRYR</t>
  </si>
  <si>
    <t xml:space="preserve">TMVLRFCK</t>
  </si>
  <si>
    <t xml:space="preserve">TPPTKNDHR</t>
  </si>
  <si>
    <t xml:space="preserve">APLQQNYLK</t>
  </si>
  <si>
    <t xml:space="preserve">SSFLEAFEYFPVK</t>
  </si>
  <si>
    <t xml:space="preserve">VPMTHENLGK</t>
  </si>
  <si>
    <t xml:space="preserve">AFQAFPR</t>
  </si>
  <si>
    <t xml:space="preserve">ALEQAAMVR</t>
  </si>
  <si>
    <t xml:space="preserve">KAEMDVVK</t>
  </si>
  <si>
    <t xml:space="preserve">DNLLAMER</t>
  </si>
  <si>
    <t xml:space="preserve">NYPDAARRLNK</t>
  </si>
  <si>
    <t xml:space="preserve">NEPTVLLLMR</t>
  </si>
  <si>
    <t xml:space="preserve">TQLVTPNK</t>
  </si>
  <si>
    <t xml:space="preserve">SPSAMLESVQHYLK</t>
  </si>
  <si>
    <t xml:space="preserve">CEAHTHNK</t>
  </si>
  <si>
    <t xml:space="preserve">VNDANEADVAVLKKR</t>
  </si>
  <si>
    <t xml:space="preserve">HRPNWTR</t>
  </si>
  <si>
    <t xml:space="preserve">NNGPHPK</t>
  </si>
  <si>
    <t xml:space="preserve">RAHTKDLAYK</t>
  </si>
  <si>
    <t xml:space="preserve">NSLLSEQENK</t>
  </si>
  <si>
    <t xml:space="preserve">LEWALK</t>
  </si>
  <si>
    <t xml:space="preserve">WGASHNMFK</t>
  </si>
  <si>
    <t xml:space="preserve">RFFSFK</t>
  </si>
  <si>
    <t xml:space="preserve">TMFPKVR</t>
  </si>
  <si>
    <t xml:space="preserve">ERFNGPR</t>
  </si>
  <si>
    <t xml:space="preserve">NKLTFYK</t>
  </si>
  <si>
    <t xml:space="preserve">KDK</t>
  </si>
  <si>
    <t xml:space="preserve">TKYK</t>
  </si>
  <si>
    <t xml:space="preserve">AYGDLLDLKC</t>
  </si>
  <si>
    <t xml:space="preserve">NNGGGLGSSASPK</t>
  </si>
  <si>
    <t xml:space="preserve">VLKTNPK</t>
  </si>
  <si>
    <t xml:space="preserve">AHANAAFSGAR</t>
  </si>
  <si>
    <t xml:space="preserve">KNNTLAWFLTAPK</t>
  </si>
  <si>
    <t xml:space="preserve">CTRGKSK</t>
  </si>
  <si>
    <t xml:space="preserve">WVQVEAVDAVSNALR</t>
  </si>
  <si>
    <t xml:space="preserve">KKFSMVNK</t>
  </si>
  <si>
    <t xml:space="preserve">MHLMHLTKSAK</t>
  </si>
  <si>
    <t xml:space="preserve">LYKLPR</t>
  </si>
  <si>
    <t xml:space="preserve">LPALLKDR</t>
  </si>
  <si>
    <t xml:space="preserve">MSYYLYLK</t>
  </si>
  <si>
    <t xml:space="preserve">NPYSSVHHASSLDSTNK</t>
  </si>
  <si>
    <t xml:space="preserve">NNQSNGDSRVLK</t>
  </si>
  <si>
    <t xml:space="preserve">KNNDWALK</t>
  </si>
  <si>
    <t xml:space="preserve">RNVRFQRDK</t>
  </si>
  <si>
    <t xml:space="preserve">CLASLSGGFLGQELSQLK</t>
  </si>
  <si>
    <t xml:space="preserve">FM</t>
  </si>
  <si>
    <t xml:space="preserve">KMLPELALNEGDMR</t>
  </si>
  <si>
    <t xml:space="preserve">ESKSEAK</t>
  </si>
  <si>
    <t xml:space="preserve">KVFFMLMK</t>
  </si>
  <si>
    <t xml:space="preserve">TPPAMKSWFK</t>
  </si>
  <si>
    <t xml:space="preserve">QTRGPK</t>
  </si>
  <si>
    <t xml:space="preserve">LNFLSR</t>
  </si>
  <si>
    <t xml:space="preserve">MDDDMK</t>
  </si>
  <si>
    <t xml:space="preserve">SSKEAAPK</t>
  </si>
  <si>
    <t xml:space="preserve">LVVENVHLK</t>
  </si>
  <si>
    <t xml:space="preserve">YVATVKHMTVNVGK</t>
  </si>
  <si>
    <t xml:space="preserve">LTSPVLK</t>
  </si>
  <si>
    <t xml:space="preserve">TVWEDPER</t>
  </si>
  <si>
    <t xml:space="preserve">TNEWTRKK</t>
  </si>
  <si>
    <t xml:space="preserve">YTEVDDEDFN</t>
  </si>
  <si>
    <t xml:space="preserve">QGHCR</t>
  </si>
  <si>
    <t xml:space="preserve">FLKETR</t>
  </si>
  <si>
    <t xml:space="preserve">KNWADPLR</t>
  </si>
  <si>
    <t xml:space="preserve">LFENLK</t>
  </si>
  <si>
    <t xml:space="preserve">EMPKLLTKMAAPAK</t>
  </si>
  <si>
    <t xml:space="preserve">QNVGLDQQALALATGPR</t>
  </si>
  <si>
    <t xml:space="preserve">LLAPSCK</t>
  </si>
  <si>
    <t xml:space="preserve">VPAAHLAKK</t>
  </si>
  <si>
    <t xml:space="preserve">AESYYLR</t>
  </si>
  <si>
    <t xml:space="preserve">LAEVLDETMKPK</t>
  </si>
  <si>
    <t xml:space="preserve">WVYNKVLHK</t>
  </si>
  <si>
    <t xml:space="preserve">LMCHVK</t>
  </si>
  <si>
    <t xml:space="preserve">KKKR</t>
  </si>
  <si>
    <t xml:space="preserve">TLHDEAVNEK</t>
  </si>
  <si>
    <t xml:space="preserve">AMLGSMGPR</t>
  </si>
  <si>
    <t xml:space="preserve">SPSNQDK</t>
  </si>
  <si>
    <t xml:space="preserve">NGAGPSLHSK</t>
  </si>
  <si>
    <t xml:space="preserve">KYQTALLDLK</t>
  </si>
  <si>
    <t xml:space="preserve">QVNVNDEVVPK</t>
  </si>
  <si>
    <t xml:space="preserve">EKYRDLGPR</t>
  </si>
  <si>
    <t xml:space="preserve">MKMGTMK</t>
  </si>
  <si>
    <t xml:space="preserve">KAFNLSNK</t>
  </si>
  <si>
    <t xml:space="preserve">QRALPFSPR</t>
  </si>
  <si>
    <t xml:space="preserve">WFCQKAEGRSQFLNAAK</t>
  </si>
  <si>
    <t xml:space="preserve">QEYVVVYNPK</t>
  </si>
  <si>
    <t xml:space="preserve">EDVVCMTALK</t>
  </si>
  <si>
    <t xml:space="preserve">LMNR</t>
  </si>
  <si>
    <t xml:space="preserve">WKVPAK</t>
  </si>
  <si>
    <t xml:space="preserve">TLSLLFAYK</t>
  </si>
  <si>
    <t xml:space="preserve">KMVPADLPDADK</t>
  </si>
  <si>
    <t xml:space="preserve">SVLHVYR</t>
  </si>
  <si>
    <t xml:space="preserve">KQDDQVNAGSTADNPR</t>
  </si>
  <si>
    <t xml:space="preserve">TTLGRPNR</t>
  </si>
  <si>
    <t xml:space="preserve">MMTFHEPK</t>
  </si>
  <si>
    <t xml:space="preserve">NPLHTAR</t>
  </si>
  <si>
    <t xml:space="preserve">DPVETTLPGR</t>
  </si>
  <si>
    <t xml:space="preserve">EYHVHRR</t>
  </si>
  <si>
    <t xml:space="preserve">NFHVHK</t>
  </si>
  <si>
    <t xml:space="preserve">KETGRLNSAETETR</t>
  </si>
  <si>
    <t xml:space="preserve">WMGGR</t>
  </si>
  <si>
    <t xml:space="preserve">DPDDSVNTGERASR</t>
  </si>
  <si>
    <t xml:space="preserve">TCKLEVLADSK</t>
  </si>
  <si>
    <t xml:space="preserve">TVHVYVR</t>
  </si>
  <si>
    <t xml:space="preserve">QDTHHAQK</t>
  </si>
  <si>
    <t xml:space="preserve">KAAEAKPDPESEEK</t>
  </si>
  <si>
    <t xml:space="preserve">NVLAGMQQR</t>
  </si>
  <si>
    <t xml:space="preserve">QWSGGQVPVPQAR</t>
  </si>
  <si>
    <t xml:space="preserve">MPLFMPNK</t>
  </si>
  <si>
    <t xml:space="preserve">SCNTPR</t>
  </si>
  <si>
    <t xml:space="preserve">KLK</t>
  </si>
  <si>
    <t xml:space="preserve">LPMPALMWWHLK</t>
  </si>
  <si>
    <t xml:space="preserve">QQRPK</t>
  </si>
  <si>
    <t xml:space="preserve">SPAQLTTK</t>
  </si>
  <si>
    <t xml:space="preserve">TCSVKASVPK</t>
  </si>
  <si>
    <t xml:space="preserve">EAYTHESFR</t>
  </si>
  <si>
    <t xml:space="preserve">TLRPNSSK</t>
  </si>
  <si>
    <t xml:space="preserve">AQVHKK</t>
  </si>
  <si>
    <t xml:space="preserve">LQHHPK</t>
  </si>
  <si>
    <t xml:space="preserve">AAHQDSVTM</t>
  </si>
  <si>
    <t xml:space="preserve">NEYLFK</t>
  </si>
  <si>
    <t xml:space="preserve">TTRFGRMDR</t>
  </si>
  <si>
    <t xml:space="preserve">RHMVK</t>
  </si>
  <si>
    <t xml:space="preserve">DVRK</t>
  </si>
  <si>
    <t xml:space="preserve">RYYYWK</t>
  </si>
  <si>
    <t xml:space="preserve">TCALDQTGKK</t>
  </si>
  <si>
    <t xml:space="preserve">FMNTFK</t>
  </si>
  <si>
    <t xml:space="preserve">RTLEKPSK</t>
  </si>
  <si>
    <t xml:space="preserve">EPSNEHPSK</t>
  </si>
  <si>
    <t xml:space="preserve">TLKLDPPK</t>
  </si>
  <si>
    <t xml:space="preserve">ARVPGRNK</t>
  </si>
  <si>
    <t xml:space="preserve">KVRWDYLAAADKTR</t>
  </si>
  <si>
    <t xml:space="preserve">NSHVMK</t>
  </si>
  <si>
    <t xml:space="preserve">DERK</t>
  </si>
  <si>
    <t xml:space="preserve">MFQVALPLEDK</t>
  </si>
  <si>
    <t xml:space="preserve">LFNVEK</t>
  </si>
  <si>
    <t xml:space="preserve">MSNYTQHK</t>
  </si>
  <si>
    <t xml:space="preserve">WMK</t>
  </si>
  <si>
    <t xml:space="preserve">RMLPK</t>
  </si>
  <si>
    <t xml:space="preserve">APAAEAKTAHGK</t>
  </si>
  <si>
    <t xml:space="preserve">SPSNQEK</t>
  </si>
  <si>
    <t xml:space="preserve">TKKSKVKAELK</t>
  </si>
  <si>
    <t xml:space="preserve">WEALPHSQPK</t>
  </si>
  <si>
    <t xml:space="preserve">TFKFPK</t>
  </si>
  <si>
    <t xml:space="preserve">NQLYAHK</t>
  </si>
  <si>
    <t xml:space="preserve">QVNSQFGPAR</t>
  </si>
  <si>
    <t xml:space="preserve">GFSSFKVVHNK</t>
  </si>
  <si>
    <t xml:space="preserve">WSELRSSVSDAASVLDGSKK</t>
  </si>
  <si>
    <t xml:space="preserve">EDLTESKLPK</t>
  </si>
  <si>
    <t xml:space="preserve">CHAHELK</t>
  </si>
  <si>
    <t xml:space="preserve">TTWARK</t>
  </si>
  <si>
    <t xml:space="preserve">DGLLHSR</t>
  </si>
  <si>
    <t xml:space="preserve">DMTFPNHK</t>
  </si>
  <si>
    <t xml:space="preserve">LVVEC</t>
  </si>
  <si>
    <t xml:space="preserve">VTKTPEGK</t>
  </si>
  <si>
    <t xml:space="preserve">KVEHAFEK</t>
  </si>
  <si>
    <t xml:space="preserve">KKYFEDAYAR</t>
  </si>
  <si>
    <t xml:space="preserve">TDEKYSAPR</t>
  </si>
  <si>
    <t xml:space="preserve">EELLFTDRRCK</t>
  </si>
  <si>
    <t xml:space="preserve">RYSFLK</t>
  </si>
  <si>
    <t xml:space="preserve">NPGWHGFLQK</t>
  </si>
  <si>
    <t xml:space="preserve">ECEPK</t>
  </si>
  <si>
    <t xml:space="preserve">NGDFHLK</t>
  </si>
  <si>
    <t xml:space="preserve">QKMARK</t>
  </si>
  <si>
    <t xml:space="preserve">FYYEFK</t>
  </si>
  <si>
    <t xml:space="preserve">SSHTEAVGSKPVK</t>
  </si>
  <si>
    <t xml:space="preserve">QMEEANK</t>
  </si>
  <si>
    <t xml:space="preserve">TKHHAR</t>
  </si>
  <si>
    <t xml:space="preserve">KEEVLPPQVPGK</t>
  </si>
  <si>
    <t xml:space="preserve">NVVQNVWAR</t>
  </si>
  <si>
    <t xml:space="preserve">EPLQTAR</t>
  </si>
  <si>
    <t xml:space="preserve">NFNLPSMRR</t>
  </si>
  <si>
    <t xml:space="preserve">TFALTSFRDR</t>
  </si>
  <si>
    <t xml:space="preserve">NPVALLK</t>
  </si>
  <si>
    <t xml:space="preserve">TFCAVEDK</t>
  </si>
  <si>
    <t xml:space="preserve">KLKNPR</t>
  </si>
  <si>
    <t xml:space="preserve">RPEK</t>
  </si>
  <si>
    <t xml:space="preserve">QPSNNAPK</t>
  </si>
  <si>
    <t xml:space="preserve">CANLK</t>
  </si>
  <si>
    <t xml:space="preserve">TREWVDK</t>
  </si>
  <si>
    <t xml:space="preserve">TMEGALGVELLER</t>
  </si>
  <si>
    <t xml:space="preserve">RAMGPR</t>
  </si>
  <si>
    <t xml:space="preserve">ALDVPSYVK</t>
  </si>
  <si>
    <t xml:space="preserve">ALLYWRRCR</t>
  </si>
  <si>
    <t xml:space="preserve">RDPLAALDQPK</t>
  </si>
  <si>
    <t xml:space="preserve">LTNVTGGHNVNDQWFQR</t>
  </si>
  <si>
    <t xml:space="preserve">TVWEKKNTHK</t>
  </si>
  <si>
    <t xml:space="preserve">FALYDMRVRR</t>
  </si>
  <si>
    <t xml:space="preserve">QRK</t>
  </si>
  <si>
    <t xml:space="preserve">MPEEK</t>
  </si>
  <si>
    <t xml:space="preserve">EVSADPR</t>
  </si>
  <si>
    <t xml:space="preserve">EQRHNAGPR</t>
  </si>
  <si>
    <t xml:space="preserve">FGACDADTDKVDGR</t>
  </si>
  <si>
    <t xml:space="preserve">QFFYLK</t>
  </si>
  <si>
    <t xml:space="preserve">ALMKNEWTK</t>
  </si>
  <si>
    <t xml:space="preserve">KKPQDVGASPPK</t>
  </si>
  <si>
    <t xml:space="preserve">DVPLDYK</t>
  </si>
  <si>
    <t xml:space="preserve">KMTK</t>
  </si>
  <si>
    <t xml:space="preserve">NWLTMEPNLR</t>
  </si>
  <si>
    <t xml:space="preserve">AFESFPQDANALNFAAQK</t>
  </si>
  <si>
    <t xml:space="preserve">RVVHMDLK</t>
  </si>
  <si>
    <t xml:space="preserve">AEVTDMHGR</t>
  </si>
  <si>
    <t xml:space="preserve">LKR</t>
  </si>
  <si>
    <t xml:space="preserve">KNHGYVR</t>
  </si>
  <si>
    <t xml:space="preserve">SNVVC</t>
  </si>
  <si>
    <t xml:space="preserve">FTVALQSYSPACPK</t>
  </si>
  <si>
    <t xml:space="preserve">QAANNPLTR</t>
  </si>
  <si>
    <t xml:space="preserve">TAECVNK</t>
  </si>
  <si>
    <t xml:space="preserve">TKMRWR</t>
  </si>
  <si>
    <t xml:space="preserve">WNDPPK</t>
  </si>
  <si>
    <t xml:space="preserve">LVEHMANK</t>
  </si>
  <si>
    <t xml:space="preserve">FACNEWTQGRVVMK</t>
  </si>
  <si>
    <t xml:space="preserve">KGAAPPVYLK</t>
  </si>
  <si>
    <t xml:space="preserve">TCKALGK</t>
  </si>
  <si>
    <t xml:space="preserve">FAYTLPPR</t>
  </si>
  <si>
    <t xml:space="preserve">LVSNFHRMSYK</t>
  </si>
  <si>
    <t xml:space="preserve">AFESVPHHK</t>
  </si>
  <si>
    <t xml:space="preserve">VLDPYAAESMGSNALR</t>
  </si>
  <si>
    <t xml:space="preserve">LGMVRGR</t>
  </si>
  <si>
    <t xml:space="preserve">DGPPTDGKGR</t>
  </si>
  <si>
    <t xml:space="preserve">LVTNTGLPDELALNNAR</t>
  </si>
  <si>
    <t xml:space="preserve">TPPLAAQMTR</t>
  </si>
  <si>
    <t xml:space="preserve">NSFTHYLDK</t>
  </si>
  <si>
    <t xml:space="preserve">YYAADELWRTWEK</t>
  </si>
  <si>
    <t xml:space="preserve">TAELHSSK</t>
  </si>
  <si>
    <t xml:space="preserve">QMFTALGVRALNSR</t>
  </si>
  <si>
    <t xml:space="preserve">HHPDLVPVLVMMK</t>
  </si>
  <si>
    <t xml:space="preserve">EK</t>
  </si>
  <si>
    <t xml:space="preserve">EVDDLTLNPK</t>
  </si>
  <si>
    <t xml:space="preserve">VLTDMR</t>
  </si>
  <si>
    <t xml:space="preserve">YNPTNTLK</t>
  </si>
  <si>
    <t xml:space="preserve">KNPFLEAR</t>
  </si>
  <si>
    <t xml:space="preserve">SGTHAHR</t>
  </si>
  <si>
    <t xml:space="preserve">QCSR</t>
  </si>
  <si>
    <t xml:space="preserve">MTGFESPR</t>
  </si>
  <si>
    <t xml:space="preserve">LNDVWMDK</t>
  </si>
  <si>
    <t xml:space="preserve">AEPEMPK</t>
  </si>
  <si>
    <t xml:space="preserve">SMVTDQR</t>
  </si>
  <si>
    <t xml:space="preserve">LNRVCFR</t>
  </si>
  <si>
    <t xml:space="preserve">EVNKWNK</t>
  </si>
  <si>
    <t xml:space="preserve">KKTTLGENAETTNHK</t>
  </si>
  <si>
    <t xml:space="preserve">RGFTVR</t>
  </si>
  <si>
    <t xml:space="preserve">DLYAER</t>
  </si>
  <si>
    <t xml:space="preserve">WLVALSSCK</t>
  </si>
  <si>
    <t xml:space="preserve">TRSGRGR</t>
  </si>
  <si>
    <t xml:space="preserve">KAFLMPTSMR</t>
  </si>
  <si>
    <t xml:space="preserve">ANEDR</t>
  </si>
  <si>
    <t xml:space="preserve">RLYLHK</t>
  </si>
  <si>
    <t xml:space="preserve">EEMALGRAR</t>
  </si>
  <si>
    <t xml:space="preserve">NDAKPFPVK</t>
  </si>
  <si>
    <t xml:space="preserve">VNSLVK</t>
  </si>
  <si>
    <t xml:space="preserve">NTLSAAVAEGKARRK</t>
  </si>
  <si>
    <t xml:space="preserve">KHMVHR</t>
  </si>
  <si>
    <t xml:space="preserve">NQYKK</t>
  </si>
  <si>
    <t xml:space="preserve">WKSENK</t>
  </si>
  <si>
    <t xml:space="preserve">TFMAPTK</t>
  </si>
  <si>
    <t xml:space="preserve">GMALPRETR</t>
  </si>
  <si>
    <t xml:space="preserve">KNRECRR</t>
  </si>
  <si>
    <t xml:space="preserve">RPHQPAK</t>
  </si>
  <si>
    <t xml:space="preserve">TEYTRPTSSR</t>
  </si>
  <si>
    <t xml:space="preserve">WCESSFLYKPK</t>
  </si>
  <si>
    <t xml:space="preserve">TVALGLWCQGLPK</t>
  </si>
  <si>
    <t xml:space="preserve">WVNATMVPAR</t>
  </si>
  <si>
    <t xml:space="preserve">QNVDSLLER</t>
  </si>
  <si>
    <t xml:space="preserve">WFESEVLDYRMR</t>
  </si>
  <si>
    <t xml:space="preserve">NHAKTSDK</t>
  </si>
  <si>
    <t xml:space="preserve">DPPASSMMMK</t>
  </si>
  <si>
    <t xml:space="preserve">LVTSNKSHK</t>
  </si>
  <si>
    <t xml:space="preserve">KWFSEVAHMHGK</t>
  </si>
  <si>
    <t xml:space="preserve">WWWWHVLMGSNLSVEPK</t>
  </si>
  <si>
    <t xml:space="preserve">KSHNYFLHK</t>
  </si>
  <si>
    <t xml:space="preserve">LGSKKSR</t>
  </si>
  <si>
    <t xml:space="preserve">RMLKMGAHK</t>
  </si>
  <si>
    <t xml:space="preserve">SSDDEEK</t>
  </si>
  <si>
    <t xml:space="preserve">TKRGFYK</t>
  </si>
  <si>
    <t xml:space="preserve">LTDWDGPK</t>
  </si>
  <si>
    <t xml:space="preserve">QNLEYMR</t>
  </si>
  <si>
    <t xml:space="preserve">GMESVQQRLK</t>
  </si>
  <si>
    <t xml:space="preserve">VMVMSFGSTFSEHGHK</t>
  </si>
  <si>
    <t xml:space="preserve">YMRWK</t>
  </si>
  <si>
    <t xml:space="preserve">LPVLEFK</t>
  </si>
  <si>
    <t xml:space="preserve">ANAAFCRK</t>
  </si>
  <si>
    <t xml:space="preserve">LFDKTK</t>
  </si>
  <si>
    <t xml:space="preserve">NETKVSK</t>
  </si>
  <si>
    <t xml:space="preserve">RVLGDDFVLNPSYR</t>
  </si>
  <si>
    <t xml:space="preserve">TQNRDDHK</t>
  </si>
  <si>
    <t xml:space="preserve">MAVNR</t>
  </si>
  <si>
    <t xml:space="preserve">NLELQLPTLNK</t>
  </si>
  <si>
    <t xml:space="preserve">NSDWYVLLSESR</t>
  </si>
  <si>
    <t xml:space="preserve">TYKFGR</t>
  </si>
  <si>
    <t xml:space="preserve">KNVGNLR</t>
  </si>
  <si>
    <t xml:space="preserve">NYWFLYK</t>
  </si>
  <si>
    <t xml:space="preserve">DGNSDK</t>
  </si>
  <si>
    <t xml:space="preserve">TLYC</t>
  </si>
  <si>
    <t xml:space="preserve">EPVYNCVNPSK</t>
  </si>
  <si>
    <t xml:space="preserve">TLGNTAPNPELHDR</t>
  </si>
  <si>
    <t xml:space="preserve">MVDVLAAK</t>
  </si>
  <si>
    <t xml:space="preserve">TVQPLNHPVDR</t>
  </si>
  <si>
    <t xml:space="preserve">LLLLGSLMMFK</t>
  </si>
  <si>
    <t xml:space="preserve">RPASLK</t>
  </si>
  <si>
    <t xml:space="preserve">VGAASMSPK</t>
  </si>
  <si>
    <t xml:space="preserve">LPM</t>
  </si>
  <si>
    <t xml:space="preserve">MMVAR</t>
  </si>
  <si>
    <t xml:space="preserve">WAECLGPK</t>
  </si>
  <si>
    <t xml:space="preserve">WRWFTEAEGRSQFLNAAK</t>
  </si>
  <si>
    <t xml:space="preserve">SLWNPSVMPK</t>
  </si>
  <si>
    <t xml:space="preserve">DLCRGKLWR</t>
  </si>
  <si>
    <t xml:space="preserve">KTEAAAPVDRPDAAHGK</t>
  </si>
  <si>
    <t xml:space="preserve">TMLANPVQQR</t>
  </si>
  <si>
    <t xml:space="preserve">TFWKCK</t>
  </si>
  <si>
    <t xml:space="preserve">TLWELLER</t>
  </si>
  <si>
    <t xml:space="preserve">RFWWTVLAAADSKR</t>
  </si>
  <si>
    <t xml:space="preserve">VMFMDAVPAVSNALR</t>
  </si>
  <si>
    <t xml:space="preserve">KSLLAGYLVDAPK</t>
  </si>
  <si>
    <t xml:space="preserve">LPQELSLVCK</t>
  </si>
  <si>
    <t xml:space="preserve">NAKEVRR</t>
  </si>
  <si>
    <t xml:space="preserve">LFRHSK</t>
  </si>
  <si>
    <t xml:space="preserve">MHR</t>
  </si>
  <si>
    <t xml:space="preserve">TKWDMK</t>
  </si>
  <si>
    <t xml:space="preserve">EASYLYR</t>
  </si>
  <si>
    <t xml:space="preserve">AFNYVNHK</t>
  </si>
  <si>
    <t xml:space="preserve">TMPLFKKR</t>
  </si>
  <si>
    <t xml:space="preserve">QMYPSK</t>
  </si>
  <si>
    <t xml:space="preserve">MGVTAVPR</t>
  </si>
  <si>
    <t xml:space="preserve">ARTHFGNK</t>
  </si>
  <si>
    <t xml:space="preserve">ADQTRPK</t>
  </si>
  <si>
    <t xml:space="preserve">RQWPTVLDEVR</t>
  </si>
  <si>
    <t xml:space="preserve">EPRAHR</t>
  </si>
  <si>
    <t xml:space="preserve">QNLNEVK</t>
  </si>
  <si>
    <t xml:space="preserve">DSNHVVGEPR</t>
  </si>
  <si>
    <t xml:space="preserve">KFGEMMR</t>
  </si>
  <si>
    <t xml:space="preserve">AAPEELR</t>
  </si>
  <si>
    <t xml:space="preserve">TLMWTHYK</t>
  </si>
  <si>
    <t xml:space="preserve">NKKTK</t>
  </si>
  <si>
    <t xml:space="preserve">TVKGNTKHKGK</t>
  </si>
  <si>
    <t xml:space="preserve">NYVGDGK</t>
  </si>
  <si>
    <t xml:space="preserve">SSKAVSAPNHSR</t>
  </si>
  <si>
    <t xml:space="preserve">GWWPERER</t>
  </si>
  <si>
    <t xml:space="preserve">AMWTLR</t>
  </si>
  <si>
    <t xml:space="preserve">KNVSYYHTFR</t>
  </si>
  <si>
    <t xml:space="preserve">EMNKDVRMK</t>
  </si>
  <si>
    <t xml:space="preserve">AEMKVPK</t>
  </si>
  <si>
    <t xml:space="preserve">AYRPLR</t>
  </si>
  <si>
    <t xml:space="preserve">TTELKMPVAR</t>
  </si>
  <si>
    <t xml:space="preserve">VVHAFDK</t>
  </si>
  <si>
    <t xml:space="preserve">DTFTFLYSSK</t>
  </si>
  <si>
    <t xml:space="preserve">SLGHHR</t>
  </si>
  <si>
    <t xml:space="preserve">KPRTTNSSVR</t>
  </si>
  <si>
    <t xml:space="preserve">KNYMLNYK</t>
  </si>
  <si>
    <t xml:space="preserve">KMVDAAHVR</t>
  </si>
  <si>
    <t xml:space="preserve">FPSSTMTEWQQLQR</t>
  </si>
  <si>
    <t xml:space="preserve">KKAETKMEDYK</t>
  </si>
  <si>
    <t xml:space="preserve">MASVTDVDLQPLMK</t>
  </si>
  <si>
    <t xml:space="preserve">LRNTTSK</t>
  </si>
  <si>
    <t xml:space="preserve">KEELMSTLQAK</t>
  </si>
  <si>
    <t xml:space="preserve">NCNVPR</t>
  </si>
  <si>
    <t xml:space="preserve">VEAFPAK</t>
  </si>
  <si>
    <t xml:space="preserve">TTVEPQSGHR</t>
  </si>
  <si>
    <t xml:space="preserve">KLADGNGKTYGNMEK</t>
  </si>
  <si>
    <t xml:space="preserve">EEAHVTAYEWLK</t>
  </si>
  <si>
    <t xml:space="preserve">MWKNELGR</t>
  </si>
  <si>
    <t xml:space="preserve">VMQRVVSWEK</t>
  </si>
  <si>
    <t xml:space="preserve">LPVMMK</t>
  </si>
  <si>
    <t xml:space="preserve">EPRVLK</t>
  </si>
  <si>
    <t xml:space="preserve">SLCHFFGK</t>
  </si>
  <si>
    <t xml:space="preserve">NPELLYQEK</t>
  </si>
  <si>
    <t xml:space="preserve">WSLEVDYRHLK</t>
  </si>
  <si>
    <t xml:space="preserve">APFTTYAPK</t>
  </si>
  <si>
    <t xml:space="preserve">KTVNASGLEQQR</t>
  </si>
  <si>
    <t xml:space="preserve">TAHERR</t>
  </si>
  <si>
    <t xml:space="preserve">NSFLAQSR</t>
  </si>
  <si>
    <t xml:space="preserve">TLEHSSCK</t>
  </si>
  <si>
    <t xml:space="preserve">TETMRPK</t>
  </si>
  <si>
    <t xml:space="preserve">KSNPMPK</t>
  </si>
  <si>
    <t xml:space="preserve">KLVMVTPR</t>
  </si>
  <si>
    <t xml:space="preserve">DASEAFNTFFSEQTGK</t>
  </si>
  <si>
    <t xml:space="preserve">LEAHYLR</t>
  </si>
  <si>
    <t xml:space="preserve">MLYLMK</t>
  </si>
  <si>
    <t xml:space="preserve">SPNCWK</t>
  </si>
  <si>
    <t xml:space="preserve">KSFTLFWER</t>
  </si>
  <si>
    <t xml:space="preserve">NNNALYR</t>
  </si>
  <si>
    <t xml:space="preserve">KEYC</t>
  </si>
  <si>
    <t xml:space="preserve">EPQNWEK</t>
  </si>
  <si>
    <t xml:space="preserve">LMSQSTSTVSFRHHK</t>
  </si>
  <si>
    <t xml:space="preserve">KNLLSANDR</t>
  </si>
  <si>
    <t xml:space="preserve">TMEAVSLHTMLK</t>
  </si>
  <si>
    <t xml:space="preserve">QDRVHSKVK</t>
  </si>
  <si>
    <t xml:space="preserve">TLTKMGPR</t>
  </si>
  <si>
    <t xml:space="preserve">WWLGGSNQYDTPK</t>
  </si>
  <si>
    <t xml:space="preserve">TNYVAPPMAR</t>
  </si>
  <si>
    <t xml:space="preserve">HMLR</t>
  </si>
  <si>
    <t xml:space="preserve">TWSRGMDR</t>
  </si>
  <si>
    <t xml:space="preserve">TAC</t>
  </si>
  <si>
    <t xml:space="preserve">LVGFLER</t>
  </si>
  <si>
    <t xml:space="preserve">YTFPAPK</t>
  </si>
  <si>
    <t xml:space="preserve">TLVKLTPK</t>
  </si>
  <si>
    <t xml:space="preserve">EAQAYSDK</t>
  </si>
  <si>
    <t xml:space="preserve">QNRPLR</t>
  </si>
  <si>
    <t xml:space="preserve">QPATFWNPK</t>
  </si>
  <si>
    <t xml:space="preserve">TLQNCMLTPR</t>
  </si>
  <si>
    <t xml:space="preserve">KSSKDLK</t>
  </si>
  <si>
    <t xml:space="preserve">YNGTLALNQGR</t>
  </si>
  <si>
    <t xml:space="preserve">RHVFVK</t>
  </si>
  <si>
    <t xml:space="preserve">WLQPQLACHK</t>
  </si>
  <si>
    <t xml:space="preserve">TLVLFPQAMK</t>
  </si>
  <si>
    <t xml:space="preserve">DGMLTPGSEK</t>
  </si>
  <si>
    <t xml:space="preserve">LLRPDSNK</t>
  </si>
  <si>
    <t xml:space="preserve">VGCFERNPK</t>
  </si>
  <si>
    <t xml:space="preserve">HPGGETVTACHWR</t>
  </si>
  <si>
    <t xml:space="preserve">TQGWVLQSPK</t>
  </si>
  <si>
    <t xml:space="preserve">HNLNEWCPK</t>
  </si>
  <si>
    <t xml:space="preserve">KNPTLVTER</t>
  </si>
  <si>
    <t xml:space="preserve">DVYKSK</t>
  </si>
  <si>
    <t xml:space="preserve">VVASYETFMPQTK</t>
  </si>
  <si>
    <t xml:space="preserve">VKHDMAMK</t>
  </si>
  <si>
    <t xml:space="preserve">NGKLGGKFMANR</t>
  </si>
  <si>
    <t xml:space="preserve">TYPEEAANVNAAVGPDK</t>
  </si>
  <si>
    <t xml:space="preserve">WMRLVSSVSDAASSLDSSKK</t>
  </si>
  <si>
    <t xml:space="preserve">TRLHMMLK</t>
  </si>
  <si>
    <t xml:space="preserve">TKQVWEPNK</t>
  </si>
  <si>
    <t xml:space="preserve">WPFR</t>
  </si>
  <si>
    <t xml:space="preserve">NPLGKFAPR</t>
  </si>
  <si>
    <t xml:space="preserve">WRPPEMLK</t>
  </si>
  <si>
    <t xml:space="preserve">TPWPSK</t>
  </si>
  <si>
    <t xml:space="preserve">EALKDNDTPK</t>
  </si>
  <si>
    <t xml:space="preserve">KEFDDR</t>
  </si>
  <si>
    <t xml:space="preserve">TMRQFSNK</t>
  </si>
  <si>
    <t xml:space="preserve">RPPLDGR</t>
  </si>
  <si>
    <t xml:space="preserve">KKLANK</t>
  </si>
  <si>
    <t xml:space="preserve">QQRYSK</t>
  </si>
  <si>
    <t xml:space="preserve">VVNSNGSSLSARYDK</t>
  </si>
  <si>
    <t xml:space="preserve">NFFTNWAGPR</t>
  </si>
  <si>
    <t xml:space="preserve">MLPVMYKPK</t>
  </si>
  <si>
    <t xml:space="preserve">KKSLATATLDADREYMYK</t>
  </si>
  <si>
    <t xml:space="preserve">NKEHCMAK</t>
  </si>
  <si>
    <t xml:space="preserve">TVVMELR</t>
  </si>
  <si>
    <t xml:space="preserve">RTNLTLVAAR</t>
  </si>
  <si>
    <t xml:space="preserve">TTFFYSTK</t>
  </si>
  <si>
    <t xml:space="preserve">WHCVPLR</t>
  </si>
  <si>
    <t xml:space="preserve">TTYTHAK</t>
  </si>
  <si>
    <t xml:space="preserve">KDFDQK</t>
  </si>
  <si>
    <t xml:space="preserve">AAFAWQWRDK</t>
  </si>
  <si>
    <t xml:space="preserve">HTCYWVTLPK</t>
  </si>
  <si>
    <t xml:space="preserve">TMEDKPK</t>
  </si>
  <si>
    <t xml:space="preserve">SSC</t>
  </si>
  <si>
    <t xml:space="preserve">WRYHSGSFLGQQNASLK</t>
  </si>
  <si>
    <t xml:space="preserve">RAAPSK</t>
  </si>
  <si>
    <t xml:space="preserve">ETAMMPVR</t>
  </si>
  <si>
    <t xml:space="preserve">LSNPDGGK</t>
  </si>
  <si>
    <t xml:space="preserve">GKDKDMVPK</t>
  </si>
  <si>
    <t xml:space="preserve">FRWMALR</t>
  </si>
  <si>
    <t xml:space="preserve">EYPARQWQR</t>
  </si>
  <si>
    <t xml:space="preserve">LDNK</t>
  </si>
  <si>
    <t xml:space="preserve">HCWTFSEAR</t>
  </si>
  <si>
    <t xml:space="preserve">KQMDLR</t>
  </si>
  <si>
    <t xml:space="preserve">TQYCPVPNK</t>
  </si>
  <si>
    <t xml:space="preserve">AGVVNFGNEK</t>
  </si>
  <si>
    <t xml:space="preserve">AEQQATHK</t>
  </si>
  <si>
    <t xml:space="preserve">TPNDK</t>
  </si>
  <si>
    <t xml:space="preserve">TLKKPMCEHVR</t>
  </si>
  <si>
    <t xml:space="preserve">KYYMLR</t>
  </si>
  <si>
    <t xml:space="preserve">QLGNYSVLMER</t>
  </si>
  <si>
    <t xml:space="preserve">EATTGNGK</t>
  </si>
  <si>
    <t xml:space="preserve">LLAQLEGPNFR</t>
  </si>
  <si>
    <t xml:space="preserve">KYLLATWNVSGK</t>
  </si>
  <si>
    <t xml:space="preserve">DLLFCPPTHAK</t>
  </si>
  <si>
    <t xml:space="preserve">VPCMMLPK</t>
  </si>
  <si>
    <t xml:space="preserve">GMGTRLVER</t>
  </si>
  <si>
    <t xml:space="preserve">TWMLFR</t>
  </si>
  <si>
    <t xml:space="preserve">APLTVLGNWAR</t>
  </si>
  <si>
    <t xml:space="preserve">DLLVLPPK</t>
  </si>
  <si>
    <t xml:space="preserve">SYYWPEEPK</t>
  </si>
  <si>
    <t xml:space="preserve">KSSLTNK</t>
  </si>
  <si>
    <t xml:space="preserve">LALMLANK</t>
  </si>
  <si>
    <t xml:space="preserve">DPTLDVEPGATVNWNK</t>
  </si>
  <si>
    <t xml:space="preserve">NSRWTYFK</t>
  </si>
  <si>
    <t xml:space="preserve">LVPKGNK</t>
  </si>
  <si>
    <t xml:space="preserve">GKTRK</t>
  </si>
  <si>
    <t xml:space="preserve">TFRPDK</t>
  </si>
  <si>
    <t xml:space="preserve">NKPLMFLYVDLK</t>
  </si>
  <si>
    <t xml:space="preserve">CPK</t>
  </si>
  <si>
    <t xml:space="preserve">RMFEFR</t>
  </si>
  <si>
    <t xml:space="preserve">QGSFDELDVR</t>
  </si>
  <si>
    <t xml:space="preserve">NWFPEQDARGR</t>
  </si>
  <si>
    <t xml:space="preserve">FYMLPGR</t>
  </si>
  <si>
    <t xml:space="preserve">TAFELAVK</t>
  </si>
  <si>
    <t xml:space="preserve">KYEDAK</t>
  </si>
  <si>
    <t xml:space="preserve">QNRLPR</t>
  </si>
  <si>
    <t xml:space="preserve">AMSK</t>
  </si>
  <si>
    <t xml:space="preserve">SKLSAAVAAAYVRHK</t>
  </si>
  <si>
    <t xml:space="preserve">DFYAHAK</t>
  </si>
  <si>
    <t xml:space="preserve">KGRNEAASMAEYMR</t>
  </si>
  <si>
    <t xml:space="preserve">EFFLEFPHK</t>
  </si>
  <si>
    <t xml:space="preserve">RHVMSR</t>
  </si>
  <si>
    <t xml:space="preserve">DYKLFK</t>
  </si>
  <si>
    <t xml:space="preserve">SPSKTARGR</t>
  </si>
  <si>
    <t xml:space="preserve">HCLVDLRYLK</t>
  </si>
  <si>
    <t xml:space="preserve">FGPDR</t>
  </si>
  <si>
    <t xml:space="preserve">DMNNTNTFRKGR</t>
  </si>
  <si>
    <t xml:space="preserve">TLAEVRAPK</t>
  </si>
  <si>
    <t xml:space="preserve">KCLR</t>
  </si>
  <si>
    <t xml:space="preserve">KVLEEATSDEYQDK</t>
  </si>
  <si>
    <t xml:space="preserve">KRMLAGR</t>
  </si>
  <si>
    <t xml:space="preserve">KMEFGN</t>
  </si>
  <si>
    <t xml:space="preserve">DFKHDAQLR</t>
  </si>
  <si>
    <t xml:space="preserve">QNDMKPYEPK</t>
  </si>
  <si>
    <t xml:space="preserve">LVDMDWLDEPK</t>
  </si>
  <si>
    <t xml:space="preserve">TGATETPNK</t>
  </si>
  <si>
    <t xml:space="preserve">WENELNHAKPSR</t>
  </si>
  <si>
    <t xml:space="preserve">TAQRGR</t>
  </si>
  <si>
    <t xml:space="preserve">TWMFLR</t>
  </si>
  <si>
    <t xml:space="preserve">LNTHPGHR</t>
  </si>
  <si>
    <t xml:space="preserve">TERKFSNK</t>
  </si>
  <si>
    <t xml:space="preserve">FHLLRER</t>
  </si>
  <si>
    <t xml:space="preserve">KDWERELK</t>
  </si>
  <si>
    <t xml:space="preserve">DCQLK</t>
  </si>
  <si>
    <t xml:space="preserve">KNWQANEPK</t>
  </si>
  <si>
    <t xml:space="preserve">MRWNHGGTMYPSQDLVR</t>
  </si>
  <si>
    <t xml:space="preserve">KYMSTVR</t>
  </si>
  <si>
    <t xml:space="preserve">KNWLHSDK</t>
  </si>
  <si>
    <t xml:space="preserve">TPENTKDHK</t>
  </si>
  <si>
    <t xml:space="preserve">MGK</t>
  </si>
  <si>
    <t xml:space="preserve">QVMVMVPK</t>
  </si>
  <si>
    <t xml:space="preserve">TMELERR</t>
  </si>
  <si>
    <t xml:space="preserve">LPLASACPMDK</t>
  </si>
  <si>
    <t xml:space="preserve">WWFPMDGAPK</t>
  </si>
  <si>
    <t xml:space="preserve">LTGHLFK</t>
  </si>
  <si>
    <t xml:space="preserve">RQHMNR</t>
  </si>
  <si>
    <t xml:space="preserve">QLMK</t>
  </si>
  <si>
    <t xml:space="preserve">AEQFTVTR</t>
  </si>
  <si>
    <t xml:space="preserve">AFRELSER</t>
  </si>
  <si>
    <t xml:space="preserve">TMRWVPDK</t>
  </si>
  <si>
    <t xml:space="preserve">WSHTTVETWLR</t>
  </si>
  <si>
    <t xml:space="preserve">RVWDK</t>
  </si>
  <si>
    <t xml:space="preserve">SSRKPTPK</t>
  </si>
  <si>
    <t xml:space="preserve">YNFYMNVPK</t>
  </si>
  <si>
    <t xml:space="preserve">QYWNSAFMTR</t>
  </si>
  <si>
    <t xml:space="preserve">NNKASLKKK</t>
  </si>
  <si>
    <t xml:space="preserve">TKYYVK</t>
  </si>
  <si>
    <t xml:space="preserve">GFRDLK</t>
  </si>
  <si>
    <t xml:space="preserve">MNLENRWLK</t>
  </si>
  <si>
    <t xml:space="preserve">WMTFLR</t>
  </si>
  <si>
    <t xml:space="preserve">LGKKPNGR</t>
  </si>
  <si>
    <t xml:space="preserve">NLRMVPR</t>
  </si>
  <si>
    <t xml:space="preserve">TTQSLYWFWR</t>
  </si>
  <si>
    <t xml:space="preserve">GWMTAAATK</t>
  </si>
  <si>
    <t xml:space="preserve">GPNFLGAQELK</t>
  </si>
  <si>
    <t xml:space="preserve">QMAPKEQAPK</t>
  </si>
  <si>
    <t xml:space="preserve">KTWWMEDVQNK</t>
  </si>
  <si>
    <t xml:space="preserve">KSLWMHVK</t>
  </si>
  <si>
    <t xml:space="preserve">EHQTMK</t>
  </si>
  <si>
    <t xml:space="preserve">MVLK</t>
  </si>
  <si>
    <t xml:space="preserve">VYRSTPK</t>
  </si>
  <si>
    <t xml:space="preserve">NLMELK</t>
  </si>
  <si>
    <t xml:space="preserve">WYELVNAHK</t>
  </si>
  <si>
    <t xml:space="preserve">DPVKSGHR</t>
  </si>
  <si>
    <t xml:space="preserve">EALGNSCR</t>
  </si>
  <si>
    <t xml:space="preserve">KKCPDELALNNAR</t>
  </si>
  <si>
    <t xml:space="preserve">LPLEWK</t>
  </si>
  <si>
    <t xml:space="preserve">VFPSKYYWEPK</t>
  </si>
  <si>
    <t xml:space="preserve">AFNGKPK</t>
  </si>
  <si>
    <t xml:space="preserve">MPEPRNGMKCDSKDLVR</t>
  </si>
  <si>
    <t xml:space="preserve">VNQGDRK</t>
  </si>
  <si>
    <t xml:space="preserve">TFWLFR</t>
  </si>
  <si>
    <t xml:space="preserve">FFRVYR</t>
  </si>
  <si>
    <t xml:space="preserve">KVVMLVGR</t>
  </si>
  <si>
    <t xml:space="preserve">KVHLWDYR</t>
  </si>
  <si>
    <t xml:space="preserve">RLGNK</t>
  </si>
  <si>
    <t xml:space="preserve">NMDMVNSRLKNK</t>
  </si>
  <si>
    <t xml:space="preserve">RARPLANK</t>
  </si>
  <si>
    <t xml:space="preserve">QN</t>
  </si>
  <si>
    <t xml:space="preserve">LTQMPVMK</t>
  </si>
  <si>
    <t xml:space="preserve">HSPHFEK</t>
  </si>
  <si>
    <t xml:space="preserve">TPPALTPCHSK</t>
  </si>
  <si>
    <t xml:space="preserve">LLFNMLPK</t>
  </si>
  <si>
    <t xml:space="preserve">QAEFVTTR</t>
  </si>
  <si>
    <t xml:space="preserve">NPLASYN</t>
  </si>
  <si>
    <t xml:space="preserve">RYRTENK</t>
  </si>
  <si>
    <t xml:space="preserve">QVAKDLR</t>
  </si>
  <si>
    <t xml:space="preserve">QMVPALEAWARR</t>
  </si>
  <si>
    <t xml:space="preserve">TLAMMLR</t>
  </si>
  <si>
    <t xml:space="preserve">RGAASKHK</t>
  </si>
  <si>
    <t xml:space="preserve">TVMAEFSSWRK</t>
  </si>
  <si>
    <t xml:space="preserve">LKFGANK</t>
  </si>
  <si>
    <t xml:space="preserve">RTFMPR</t>
  </si>
  <si>
    <t xml:space="preserve">ATC</t>
  </si>
  <si>
    <t xml:space="preserve">NDAGLTNYRGHK</t>
  </si>
  <si>
    <t xml:space="preserve">VGSGNDEVEAKGK</t>
  </si>
  <si>
    <t xml:space="preserve">CWQDVNK</t>
  </si>
  <si>
    <t xml:space="preserve">WAFGQQWQK</t>
  </si>
  <si>
    <t xml:space="preserve">LSSPATNEVK</t>
  </si>
  <si>
    <t xml:space="preserve">LADTLLACQLGGK</t>
  </si>
  <si>
    <t xml:space="preserve">TGYVCHMHR</t>
  </si>
  <si>
    <t xml:space="preserve">TLVYSPER</t>
  </si>
  <si>
    <t xml:space="preserve">KNKLEDNK</t>
  </si>
  <si>
    <t xml:space="preserve">QVHDPAHR</t>
  </si>
  <si>
    <t xml:space="preserve">TYLLWHRK</t>
  </si>
  <si>
    <t xml:space="preserve">DNLMNWR</t>
  </si>
  <si>
    <t xml:space="preserve">NDGAPPQR</t>
  </si>
  <si>
    <t xml:space="preserve">TPLPVDMDK</t>
  </si>
  <si>
    <t xml:space="preserve">NALSLR</t>
  </si>
  <si>
    <t xml:space="preserve">QVNGSSMMYK</t>
  </si>
  <si>
    <t xml:space="preserve">TCK</t>
  </si>
  <si>
    <t xml:space="preserve">RNHVYK</t>
  </si>
  <si>
    <t xml:space="preserve">RGDSELK</t>
  </si>
  <si>
    <t xml:space="preserve">FGKGSNRTMR</t>
  </si>
  <si>
    <t xml:space="preserve">NK</t>
  </si>
  <si>
    <t xml:space="preserve">RWDKNVANSVNREYLGDVK</t>
  </si>
  <si>
    <t xml:space="preserve">KVCPPK</t>
  </si>
  <si>
    <t xml:space="preserve">KCDFLLR</t>
  </si>
  <si>
    <t xml:space="preserve">QNPAYTK</t>
  </si>
  <si>
    <t xml:space="preserve">QNELNKQVHNK</t>
  </si>
  <si>
    <t xml:space="preserve">RNFVLGK</t>
  </si>
  <si>
    <t xml:space="preserve">EPLVYTR</t>
  </si>
  <si>
    <t xml:space="preserve">RQLNNK</t>
  </si>
  <si>
    <t xml:space="preserve">RFVLER</t>
  </si>
  <si>
    <t xml:space="preserve">YSLGFPWLR</t>
  </si>
  <si>
    <t xml:space="preserve">VPVAKVVNK</t>
  </si>
  <si>
    <t xml:space="preserve">LSFFPNHK</t>
  </si>
  <si>
    <t xml:space="preserve">TKDWWK</t>
  </si>
  <si>
    <t xml:space="preserve">KCGPNLK</t>
  </si>
  <si>
    <t xml:space="preserve">SPKQR</t>
  </si>
  <si>
    <t xml:space="preserve">LVVNSCSAKSHAASSLDHHR</t>
  </si>
  <si>
    <t xml:space="preserve">LVDSRPK</t>
  </si>
  <si>
    <t xml:space="preserve">QGYTLETFGFMK</t>
  </si>
  <si>
    <t xml:space="preserve">LYPSEWK</t>
  </si>
  <si>
    <t xml:space="preserve">QWQTSLWGNYR</t>
  </si>
  <si>
    <t xml:space="preserve">ACLAPDHGGK</t>
  </si>
  <si>
    <t xml:space="preserve">QVYVNEVK</t>
  </si>
  <si>
    <t xml:space="preserve">NVWDKPER</t>
  </si>
  <si>
    <t xml:space="preserve">AENVPGLK</t>
  </si>
  <si>
    <t xml:space="preserve">TQWPKR</t>
  </si>
  <si>
    <t xml:space="preserve">YEWDRWPQK</t>
  </si>
  <si>
    <t xml:space="preserve">TNMAHK</t>
  </si>
  <si>
    <t xml:space="preserve">VGESK</t>
  </si>
  <si>
    <t xml:space="preserve">QSLNDCLEVPAR</t>
  </si>
  <si>
    <t xml:space="preserve">TLRWPPK</t>
  </si>
  <si>
    <t xml:space="preserve">KWELMHK</t>
  </si>
  <si>
    <t xml:space="preserve">VYLAASK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</si>
</sst>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000000"/>
        <sz val="1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526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"/>
    <col collapsed="false" customWidth="true" hidden="false" outlineLevel="0" max="3" min="2" style="0" width="28.66"/>
    <col collapsed="false" customWidth="true" hidden="false" outlineLevel="0" max="4" min="4" style="0" width="20.46"/>
    <col collapsed="false" customWidth="true" hidden="false" outlineLevel="0" max="8" min="5" style="0" width="2.82"/>
    <col collapsed="false" customWidth="true" hidden="false" outlineLevel="0" max="9" min="9" style="0" width="2.68"/>
    <col collapsed="false" customWidth="true" hidden="false" outlineLevel="0" max="10" min="10" style="0" width="3.51"/>
    <col collapsed="false" customWidth="true" hidden="false" outlineLevel="0" max="11" min="11" style="0" width="2.82"/>
    <col collapsed="false" customWidth="true" hidden="false" outlineLevel="0" max="12" min="12" style="0" width="2.12"/>
    <col collapsed="false" customWidth="true" hidden="false" outlineLevel="0" max="13" min="13" style="0" width="2.82"/>
    <col collapsed="false" customWidth="true" hidden="false" outlineLevel="0" max="14" min="14" style="0" width="2.54"/>
    <col collapsed="false" customWidth="true" hidden="false" outlineLevel="0" max="15" min="15" style="0" width="3.1"/>
    <col collapsed="false" customWidth="true" hidden="false" outlineLevel="0" max="17" min="16" style="0" width="2.82"/>
    <col collapsed="false" customWidth="true" hidden="false" outlineLevel="0" max="18" min="18" style="0" width="2.96"/>
    <col collapsed="false" customWidth="true" hidden="false" outlineLevel="0" max="20" min="19" style="0" width="2.82"/>
    <col collapsed="false" customWidth="true" hidden="false" outlineLevel="0" max="21" min="21" style="0" width="2.68"/>
    <col collapsed="false" customWidth="true" hidden="false" outlineLevel="0" max="22" min="22" style="0" width="2.82"/>
    <col collapsed="false" customWidth="true" hidden="false" outlineLevel="0" max="23" min="23" style="0" width="3.24"/>
    <col collapsed="false" customWidth="true" hidden="false" outlineLevel="0" max="24" min="24" style="0" width="2.82"/>
    <col collapsed="false" customWidth="true" hidden="false" outlineLevel="0" max="25" min="25" style="0" width="6.57"/>
    <col collapsed="false" customWidth="true" hidden="false" outlineLevel="0" max="26" min="26" style="0" width="6.98"/>
    <col collapsed="false" customWidth="true" hidden="false" outlineLevel="0" max="28" min="27" style="0" width="7.54"/>
    <col collapsed="false" customWidth="true" hidden="false" outlineLevel="0" max="29" min="29" style="0" width="6.57"/>
    <col collapsed="false" customWidth="true" hidden="false" outlineLevel="0" max="30" min="30" style="0" width="6.71"/>
    <col collapsed="false" customWidth="true" hidden="false" outlineLevel="0" max="37" min="31" style="0" width="20.46"/>
    <col collapsed="false" customWidth="true" hidden="false" outlineLevel="0" max="38" min="38" style="0" width="9.48"/>
    <col collapsed="false" customWidth="true" hidden="false" outlineLevel="0" max="53" min="39" style="0" width="20.46"/>
    <col collapsed="false" customWidth="true" hidden="false" outlineLevel="0" max="54" min="54" style="0" width="19.49"/>
    <col collapsed="false" customWidth="true" hidden="false" outlineLevel="0" max="56" min="55" style="0" width="20.46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</row>
    <row r="2" customFormat="false" ht="12.8" hidden="false" customHeight="false" outlineLevel="0" collapsed="false">
      <c r="A2" s="1" t="s">
        <v>55</v>
      </c>
      <c r="B2" s="1"/>
      <c r="C2" s="0" t="s">
        <v>56</v>
      </c>
      <c r="D2" s="0" t="n">
        <v>17.1426702968241</v>
      </c>
      <c r="E2" s="0" t="n">
        <v>2</v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2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34.2853405936482</v>
      </c>
      <c r="AF2" s="0" t="n">
        <v>0</v>
      </c>
      <c r="AG2" s="0" t="n">
        <v>0</v>
      </c>
      <c r="AH2" s="0" t="n">
        <v>34.2853405936482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17.1426702968241</v>
      </c>
      <c r="AN2" s="0" t="n">
        <v>34.2853405936482</v>
      </c>
      <c r="AO2" s="0" t="n">
        <v>0</v>
      </c>
      <c r="AP2" s="0" t="n">
        <v>17.1426702968241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17.1426702968241</v>
      </c>
      <c r="BB2" s="0" t="n">
        <v>0</v>
      </c>
      <c r="BC2" s="0" t="n">
        <v>0</v>
      </c>
      <c r="BD2" s="0" t="n">
        <v>0</v>
      </c>
    </row>
    <row r="3" customFormat="false" ht="12.8" hidden="false" customHeight="false" outlineLevel="0" collapsed="false">
      <c r="A3" s="1" t="s">
        <v>57</v>
      </c>
      <c r="B3" s="1"/>
      <c r="C3" s="0" t="s">
        <v>58</v>
      </c>
      <c r="D3" s="0" t="n">
        <v>3.04560687870849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3.04560687870849</v>
      </c>
      <c r="AH3" s="0" t="n">
        <v>0</v>
      </c>
      <c r="AI3" s="0" t="n">
        <v>3.04560687870849</v>
      </c>
      <c r="AJ3" s="0" t="n">
        <v>0</v>
      </c>
      <c r="AK3" s="0" t="n">
        <v>0</v>
      </c>
      <c r="AL3" s="0" t="n">
        <v>0</v>
      </c>
      <c r="AM3" s="0" t="n">
        <v>3.04560687870849</v>
      </c>
      <c r="AN3" s="0" t="n">
        <v>3.04560687870849</v>
      </c>
      <c r="AO3" s="0" t="n">
        <v>0</v>
      </c>
      <c r="AP3" s="0" t="n">
        <v>3.04560687870849</v>
      </c>
      <c r="AQ3" s="0" t="n">
        <v>3.04560687870849</v>
      </c>
      <c r="AR3" s="0" t="n">
        <v>0</v>
      </c>
      <c r="AS3" s="0" t="n">
        <v>0</v>
      </c>
      <c r="AT3" s="0" t="n">
        <v>3.04560687870849</v>
      </c>
      <c r="AU3" s="0" t="n">
        <v>3.04560687870849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</row>
    <row r="4" customFormat="false" ht="12.8" hidden="false" customHeight="false" outlineLevel="0" collapsed="false">
      <c r="A4" s="1" t="s">
        <v>59</v>
      </c>
      <c r="B4" s="1"/>
      <c r="C4" s="0" t="s">
        <v>60</v>
      </c>
      <c r="D4" s="0" t="n">
        <v>4.98695863180338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9.97391726360676</v>
      </c>
      <c r="AK4" s="0" t="n">
        <v>0</v>
      </c>
      <c r="AL4" s="0" t="n">
        <v>0</v>
      </c>
      <c r="AM4" s="0" t="n">
        <v>0</v>
      </c>
      <c r="AN4" s="0" t="n">
        <v>9.97391726360676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4.98695863180338</v>
      </c>
      <c r="AT4" s="0" t="n">
        <v>0</v>
      </c>
      <c r="AU4" s="0" t="n">
        <v>4.98695863180338</v>
      </c>
      <c r="AV4" s="0" t="n">
        <v>4.98695863180338</v>
      </c>
      <c r="AW4" s="0" t="n">
        <v>0</v>
      </c>
      <c r="AX4" s="0" t="n">
        <v>4.98695863180338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</row>
    <row r="5" customFormat="false" ht="12.8" hidden="false" customHeight="false" outlineLevel="0" collapsed="false">
      <c r="A5" s="1" t="s">
        <v>61</v>
      </c>
      <c r="B5" s="1"/>
      <c r="C5" s="0" t="s">
        <v>62</v>
      </c>
      <c r="D5" s="0" t="n">
        <v>2.6092479984257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2.6092479984257</v>
      </c>
      <c r="AH5" s="0" t="n">
        <v>0</v>
      </c>
      <c r="AI5" s="0" t="n">
        <v>2.6092479984257</v>
      </c>
      <c r="AJ5" s="0" t="n">
        <v>2.6092479984257</v>
      </c>
      <c r="AK5" s="0" t="n">
        <v>0</v>
      </c>
      <c r="AL5" s="0" t="n">
        <v>0</v>
      </c>
      <c r="AM5" s="0" t="n">
        <v>2.6092479984257</v>
      </c>
      <c r="AN5" s="0" t="n">
        <v>2.6092479984257</v>
      </c>
      <c r="AO5" s="0" t="n">
        <v>0</v>
      </c>
      <c r="AP5" s="0" t="n">
        <v>2.6092479984257</v>
      </c>
      <c r="AQ5" s="0" t="n">
        <v>2.6092479984257</v>
      </c>
      <c r="AR5" s="0" t="n">
        <v>0</v>
      </c>
      <c r="AS5" s="0" t="n">
        <v>0</v>
      </c>
      <c r="AT5" s="0" t="n">
        <v>0</v>
      </c>
      <c r="AU5" s="0" t="n">
        <v>2.6092479984257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2.6092479984257</v>
      </c>
      <c r="BB5" s="0" t="n">
        <v>0</v>
      </c>
      <c r="BC5" s="0" t="n">
        <v>0</v>
      </c>
      <c r="BD5" s="0" t="n">
        <v>0</v>
      </c>
    </row>
    <row r="6" customFormat="false" ht="12.8" hidden="false" customHeight="false" outlineLevel="0" collapsed="false">
      <c r="A6" s="1" t="s">
        <v>63</v>
      </c>
      <c r="B6" s="1"/>
      <c r="C6" s="0" t="s">
        <v>64</v>
      </c>
      <c r="D6" s="0" t="n">
        <v>1.65836164025843</v>
      </c>
      <c r="E6" s="0" t="n">
        <v>2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3.31672328051685</v>
      </c>
      <c r="AF6" s="0" t="n">
        <v>0</v>
      </c>
      <c r="AG6" s="0" t="n">
        <v>0</v>
      </c>
      <c r="AH6" s="0" t="n">
        <v>3.31672328051685</v>
      </c>
      <c r="AI6" s="0" t="n">
        <v>1.65836164025843</v>
      </c>
      <c r="AJ6" s="0" t="n">
        <v>0</v>
      </c>
      <c r="AK6" s="0" t="n">
        <v>0</v>
      </c>
      <c r="AL6" s="0" t="n">
        <v>0</v>
      </c>
      <c r="AM6" s="0" t="n">
        <v>1.65836164025843</v>
      </c>
      <c r="AN6" s="0" t="n">
        <v>3.31672328051685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1.65836164025843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</row>
    <row r="7" customFormat="false" ht="12.8" hidden="false" customHeight="false" outlineLevel="0" collapsed="false">
      <c r="A7" s="1" t="s">
        <v>65</v>
      </c>
      <c r="B7" s="1"/>
      <c r="C7" s="0" t="s">
        <v>66</v>
      </c>
      <c r="D7" s="0" t="n">
        <v>1.30017135757731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2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2.60034271515462</v>
      </c>
      <c r="AI7" s="0" t="n">
        <v>1.30017135757731</v>
      </c>
      <c r="AJ7" s="0" t="n">
        <v>1.30017135757731</v>
      </c>
      <c r="AK7" s="0" t="n">
        <v>0</v>
      </c>
      <c r="AL7" s="0" t="n">
        <v>0</v>
      </c>
      <c r="AM7" s="0" t="n">
        <v>1.30017135757731</v>
      </c>
      <c r="AN7" s="0" t="n">
        <v>2.60034271515462</v>
      </c>
      <c r="AO7" s="0" t="n">
        <v>0</v>
      </c>
      <c r="AP7" s="0" t="n">
        <v>1.30017135757731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1.30017135757731</v>
      </c>
      <c r="BB7" s="0" t="n">
        <v>0</v>
      </c>
      <c r="BC7" s="0" t="n">
        <v>0</v>
      </c>
      <c r="BD7" s="0" t="n">
        <v>0</v>
      </c>
    </row>
    <row r="8" customFormat="false" ht="12.8" hidden="false" customHeight="false" outlineLevel="0" collapsed="false">
      <c r="A8" s="1" t="s">
        <v>67</v>
      </c>
      <c r="B8" s="1"/>
      <c r="C8" s="0" t="s">
        <v>68</v>
      </c>
      <c r="D8" s="0" t="n">
        <v>4.86991776595493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4.86991776595493</v>
      </c>
      <c r="AH8" s="0" t="n">
        <v>4.86991776595493</v>
      </c>
      <c r="AI8" s="0" t="n">
        <v>4.86991776595493</v>
      </c>
      <c r="AJ8" s="0" t="n">
        <v>4.86991776595493</v>
      </c>
      <c r="AK8" s="0" t="n">
        <v>0</v>
      </c>
      <c r="AL8" s="0" t="n">
        <v>0</v>
      </c>
      <c r="AM8" s="0" t="n">
        <v>0</v>
      </c>
      <c r="AN8" s="0" t="n">
        <v>4.86991776595493</v>
      </c>
      <c r="AO8" s="0" t="n">
        <v>0</v>
      </c>
      <c r="AP8" s="0" t="n">
        <v>4.86991776595493</v>
      </c>
      <c r="AQ8" s="0" t="n">
        <v>0</v>
      </c>
      <c r="AR8" s="0" t="n">
        <v>0</v>
      </c>
      <c r="AS8" s="0" t="n">
        <v>4.86991776595493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</row>
    <row r="9" customFormat="false" ht="12.8" hidden="false" customHeight="false" outlineLevel="0" collapsed="false">
      <c r="A9" s="1" t="s">
        <v>69</v>
      </c>
      <c r="B9" s="1"/>
      <c r="C9" s="0" t="s">
        <v>70</v>
      </c>
      <c r="D9" s="0" t="n">
        <v>0.788753661152575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0.788753661152575</v>
      </c>
      <c r="AL9" s="0" t="n">
        <v>0</v>
      </c>
      <c r="AM9" s="0" t="n">
        <v>0</v>
      </c>
      <c r="AN9" s="0" t="n">
        <v>0.788753661152575</v>
      </c>
      <c r="AO9" s="0" t="n">
        <v>0</v>
      </c>
      <c r="AP9" s="0" t="n">
        <v>0.788753661152575</v>
      </c>
      <c r="AQ9" s="0" t="n">
        <v>0.788753661152575</v>
      </c>
      <c r="AR9" s="0" t="n">
        <v>0</v>
      </c>
      <c r="AS9" s="0" t="n">
        <v>0.788753661152575</v>
      </c>
      <c r="AT9" s="0" t="n">
        <v>0</v>
      </c>
      <c r="AU9" s="0" t="n">
        <v>0</v>
      </c>
      <c r="AV9" s="0" t="n">
        <v>0.788753661152575</v>
      </c>
      <c r="AW9" s="0" t="n">
        <v>0.788753661152575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</row>
    <row r="10" customFormat="false" ht="12.8" hidden="false" customHeight="false" outlineLevel="0" collapsed="false">
      <c r="A10" s="1" t="s">
        <v>71</v>
      </c>
      <c r="B10" s="1"/>
      <c r="C10" s="0" t="s">
        <v>72</v>
      </c>
      <c r="D10" s="0" t="n">
        <v>0.338400764300944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0.676801528601887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0.338400764300944</v>
      </c>
      <c r="AT10" s="0" t="n">
        <v>0</v>
      </c>
      <c r="AU10" s="0" t="n">
        <v>0.676801528601887</v>
      </c>
      <c r="AV10" s="0" t="n">
        <v>0</v>
      </c>
      <c r="AW10" s="0" t="n">
        <v>0</v>
      </c>
      <c r="AX10" s="0" t="n">
        <v>0.338400764300944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</row>
    <row r="11" customFormat="false" ht="12.8" hidden="false" customHeight="false" outlineLevel="0" collapsed="false">
      <c r="A11" s="1" t="s">
        <v>73</v>
      </c>
      <c r="B11" s="1"/>
      <c r="C11" s="0" t="s">
        <v>74</v>
      </c>
      <c r="D11" s="0" t="n">
        <v>3.88270350618977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2</v>
      </c>
      <c r="O11" s="0" t="n">
        <v>0</v>
      </c>
      <c r="P11" s="0" t="n">
        <v>1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3.88270350618977</v>
      </c>
      <c r="AH11" s="0" t="n">
        <v>3.88270350618977</v>
      </c>
      <c r="AI11" s="0" t="n">
        <v>0</v>
      </c>
      <c r="AJ11" s="0" t="n">
        <v>3.88270350618977</v>
      </c>
      <c r="AK11" s="0" t="n">
        <v>0</v>
      </c>
      <c r="AL11" s="0" t="n">
        <v>0</v>
      </c>
      <c r="AM11" s="0" t="n">
        <v>3.88270350618977</v>
      </c>
      <c r="AN11" s="0" t="n">
        <v>7.76540701237955</v>
      </c>
      <c r="AO11" s="0" t="n">
        <v>0</v>
      </c>
      <c r="AP11" s="0" t="n">
        <v>3.88270350618977</v>
      </c>
      <c r="AQ11" s="0" t="n">
        <v>7.76540701237955</v>
      </c>
      <c r="AR11" s="0" t="n">
        <v>0</v>
      </c>
      <c r="AS11" s="0" t="n">
        <v>0</v>
      </c>
      <c r="AT11" s="0" t="n">
        <v>0</v>
      </c>
      <c r="AU11" s="0" t="n">
        <v>3.88270350618977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</row>
    <row r="12" customFormat="false" ht="12.8" hidden="false" customHeight="false" outlineLevel="0" collapsed="false">
      <c r="A12" s="1" t="s">
        <v>75</v>
      </c>
      <c r="B12" s="1"/>
      <c r="C12" s="0" t="s">
        <v>76</v>
      </c>
      <c r="D12" s="0" t="n">
        <v>2.27529987576029</v>
      </c>
      <c r="E12" s="0" t="n">
        <v>2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4.55059975152058</v>
      </c>
      <c r="AF12" s="0" t="n">
        <v>0</v>
      </c>
      <c r="AG12" s="0" t="n">
        <v>0</v>
      </c>
      <c r="AH12" s="0" t="n">
        <v>4.55059975152058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2.27529987576029</v>
      </c>
      <c r="AN12" s="0" t="n">
        <v>4.55059975152058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2.27529987576029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</row>
    <row r="13" customFormat="false" ht="12.8" hidden="false" customHeight="false" outlineLevel="0" collapsed="false">
      <c r="A13" s="1" t="s">
        <v>77</v>
      </c>
      <c r="B13" s="1"/>
      <c r="C13" s="0" t="s">
        <v>78</v>
      </c>
      <c r="D13" s="0" t="n">
        <v>2.34081731696893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2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2.34081731696893</v>
      </c>
      <c r="AN13" s="0" t="n">
        <v>2.34081731696893</v>
      </c>
      <c r="AO13" s="0" t="n">
        <v>0</v>
      </c>
      <c r="AP13" s="0" t="n">
        <v>2.34081731696893</v>
      </c>
      <c r="AQ13" s="0" t="n">
        <v>0</v>
      </c>
      <c r="AR13" s="0" t="n">
        <v>2.34081731696893</v>
      </c>
      <c r="AS13" s="0" t="n">
        <v>0</v>
      </c>
      <c r="AT13" s="0" t="n">
        <v>0</v>
      </c>
      <c r="AU13" s="0" t="n">
        <v>0</v>
      </c>
      <c r="AV13" s="0" t="n">
        <v>2.34081731696893</v>
      </c>
      <c r="AW13" s="0" t="n">
        <v>4.68163463393787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</row>
    <row r="14" customFormat="false" ht="12.8" hidden="false" customHeight="false" outlineLevel="0" collapsed="false">
      <c r="A14" s="1" t="s">
        <v>79</v>
      </c>
      <c r="B14" s="1"/>
      <c r="C14" s="0" t="s">
        <v>80</v>
      </c>
      <c r="D14" s="0" t="n">
        <v>0.673239415293456</v>
      </c>
      <c r="E14" s="0" t="n">
        <v>2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3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1.34647883058691</v>
      </c>
      <c r="AF14" s="0" t="n">
        <v>0</v>
      </c>
      <c r="AG14" s="0" t="n">
        <v>0.673239415293456</v>
      </c>
      <c r="AH14" s="0" t="n">
        <v>0.673239415293456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0.673239415293456</v>
      </c>
      <c r="AN14" s="0" t="n">
        <v>1.34647883058691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2.01971824588037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2.8" hidden="false" customHeight="false" outlineLevel="0" collapsed="false">
      <c r="A15" s="1" t="s">
        <v>81</v>
      </c>
      <c r="B15" s="1"/>
      <c r="C15" s="0" t="s">
        <v>82</v>
      </c>
      <c r="D15" s="0" t="n">
        <v>1.77660401257995</v>
      </c>
      <c r="E15" s="0" t="n">
        <v>2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1</v>
      </c>
      <c r="R15" s="0" t="n">
        <v>2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3.55320802515991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1.77660401257995</v>
      </c>
      <c r="AO15" s="0" t="n">
        <v>0</v>
      </c>
      <c r="AP15" s="0" t="n">
        <v>0</v>
      </c>
      <c r="AQ15" s="0" t="n">
        <v>1.77660401257995</v>
      </c>
      <c r="AR15" s="0" t="n">
        <v>3.55320802515991</v>
      </c>
      <c r="AS15" s="0" t="n">
        <v>1.77660401257995</v>
      </c>
      <c r="AT15" s="0" t="n">
        <v>1.77660401257995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2.8" hidden="false" customHeight="false" outlineLevel="0" collapsed="false">
      <c r="A16" s="1" t="s">
        <v>83</v>
      </c>
      <c r="B16" s="1"/>
      <c r="C16" s="0" t="s">
        <v>84</v>
      </c>
      <c r="D16" s="0" t="n">
        <v>0.6322751122465</v>
      </c>
      <c r="E16" s="0" t="n">
        <v>1</v>
      </c>
      <c r="F16" s="0" t="n">
        <v>0</v>
      </c>
      <c r="G16" s="0" t="n">
        <v>1</v>
      </c>
      <c r="H16" s="0" t="n">
        <v>2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0.6322751122465</v>
      </c>
      <c r="AF16" s="0" t="n">
        <v>0</v>
      </c>
      <c r="AG16" s="0" t="n">
        <v>0.6322751122465</v>
      </c>
      <c r="AH16" s="0" t="n">
        <v>1.264550224493</v>
      </c>
      <c r="AI16" s="0" t="n">
        <v>0.6322751122465</v>
      </c>
      <c r="AJ16" s="0" t="n">
        <v>0.6322751122465</v>
      </c>
      <c r="AK16" s="0" t="n">
        <v>0</v>
      </c>
      <c r="AL16" s="0" t="n">
        <v>0</v>
      </c>
      <c r="AM16" s="0" t="n">
        <v>0.6322751122465</v>
      </c>
      <c r="AN16" s="0" t="n">
        <v>0.6322751122465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</row>
    <row r="17" customFormat="false" ht="12.8" hidden="false" customHeight="false" outlineLevel="0" collapsed="false">
      <c r="C17" s="0" t="s">
        <v>85</v>
      </c>
      <c r="D17" s="0" t="n">
        <v>1.63857212187825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3</v>
      </c>
      <c r="J17" s="0" t="n">
        <v>2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1.63857212187825</v>
      </c>
      <c r="AI17" s="0" t="n">
        <v>4.91571636563476</v>
      </c>
      <c r="AJ17" s="0" t="n">
        <v>3.27714424375651</v>
      </c>
      <c r="AK17" s="0" t="n">
        <v>0</v>
      </c>
      <c r="AL17" s="0" t="n">
        <v>0</v>
      </c>
      <c r="AM17" s="0" t="n">
        <v>1.63857212187825</v>
      </c>
      <c r="AN17" s="0" t="n">
        <v>0</v>
      </c>
      <c r="AO17" s="0" t="n">
        <v>0</v>
      </c>
      <c r="AP17" s="0" t="n">
        <v>0</v>
      </c>
      <c r="AQ17" s="0" t="n">
        <v>1.63857212187825</v>
      </c>
      <c r="AR17" s="0" t="n">
        <v>0</v>
      </c>
      <c r="AS17" s="0" t="n">
        <v>0</v>
      </c>
      <c r="AT17" s="0" t="n">
        <v>1.63857212187825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</row>
    <row r="18" customFormat="false" ht="12.8" hidden="false" customHeight="false" outlineLevel="0" collapsed="false">
      <c r="C18" s="0" t="s">
        <v>86</v>
      </c>
      <c r="D18" s="0" t="n">
        <v>0.656446595410853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2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0.656446595410853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0.656446595410853</v>
      </c>
      <c r="AN18" s="0" t="n">
        <v>1.31289319082171</v>
      </c>
      <c r="AO18" s="0" t="n">
        <v>0</v>
      </c>
      <c r="AP18" s="0" t="n">
        <v>0</v>
      </c>
      <c r="AQ18" s="0" t="n">
        <v>0.656446595410853</v>
      </c>
      <c r="AR18" s="0" t="n">
        <v>0</v>
      </c>
      <c r="AS18" s="0" t="n">
        <v>0</v>
      </c>
      <c r="AT18" s="0" t="n">
        <v>0</v>
      </c>
      <c r="AU18" s="0" t="n">
        <v>0.656446595410853</v>
      </c>
      <c r="AV18" s="0" t="n">
        <v>0</v>
      </c>
      <c r="AW18" s="0" t="n">
        <v>0</v>
      </c>
      <c r="AX18" s="0" t="n">
        <v>0.656446595410853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</row>
    <row r="19" customFormat="false" ht="12.8" hidden="false" customHeight="false" outlineLevel="0" collapsed="false">
      <c r="C19" s="0" t="s">
        <v>87</v>
      </c>
      <c r="D19" s="0" t="n">
        <v>0.115768682524007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0.115768682524007</v>
      </c>
      <c r="AJ19" s="0" t="n">
        <v>0</v>
      </c>
      <c r="AK19" s="0" t="n">
        <v>0</v>
      </c>
      <c r="AL19" s="0" t="n">
        <v>0</v>
      </c>
      <c r="AM19" s="0" t="n">
        <v>0.115768682524007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0.115768682524007</v>
      </c>
      <c r="AU19" s="0" t="n">
        <v>0</v>
      </c>
      <c r="AV19" s="0" t="n">
        <v>0.231537365048014</v>
      </c>
      <c r="AW19" s="0" t="n">
        <v>0.115768682524007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</row>
    <row r="20" customFormat="false" ht="12.8" hidden="false" customHeight="false" outlineLevel="0" collapsed="false">
      <c r="C20" s="0" t="s">
        <v>88</v>
      </c>
      <c r="D20" s="0" t="n">
        <v>0.534316996264648</v>
      </c>
      <c r="E20" s="0" t="n">
        <v>1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0.534316996264648</v>
      </c>
      <c r="AF20" s="0" t="n">
        <v>0</v>
      </c>
      <c r="AG20" s="0" t="n">
        <v>0</v>
      </c>
      <c r="AH20" s="0" t="n">
        <v>1.0686339925293</v>
      </c>
      <c r="AI20" s="0" t="n">
        <v>0.534316996264648</v>
      </c>
      <c r="AJ20" s="0" t="n">
        <v>0.534316996264648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0.534316996264648</v>
      </c>
      <c r="AS20" s="0" t="n">
        <v>0.534316996264648</v>
      </c>
      <c r="AT20" s="0" t="n">
        <v>0.534316996264648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0.534316996264648</v>
      </c>
      <c r="BC20" s="0" t="n">
        <v>0</v>
      </c>
      <c r="BD20" s="0" t="n">
        <v>0</v>
      </c>
    </row>
    <row r="21" customFormat="false" ht="12.8" hidden="false" customHeight="false" outlineLevel="0" collapsed="false">
      <c r="C21" s="0" t="s">
        <v>89</v>
      </c>
      <c r="D21" s="0" t="n">
        <v>7.63309994663783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1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7.63309994663783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7.63309994663783</v>
      </c>
      <c r="AK21" s="0" t="n">
        <v>0</v>
      </c>
      <c r="AL21" s="0" t="n">
        <v>0</v>
      </c>
      <c r="AM21" s="0" t="n">
        <v>7.63309994663783</v>
      </c>
      <c r="AN21" s="0" t="n">
        <v>7.63309994663783</v>
      </c>
      <c r="AO21" s="0" t="n">
        <v>0</v>
      </c>
      <c r="AP21" s="0" t="n">
        <v>15.2661998932757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7.63309994663783</v>
      </c>
      <c r="AY21" s="0" t="n">
        <v>0</v>
      </c>
      <c r="AZ21" s="0" t="n">
        <v>0</v>
      </c>
      <c r="BA21" s="0" t="n">
        <v>7.63309994663783</v>
      </c>
      <c r="BB21" s="0" t="n">
        <v>0</v>
      </c>
      <c r="BC21" s="0" t="n">
        <v>0</v>
      </c>
      <c r="BD21" s="0" t="n">
        <v>0</v>
      </c>
    </row>
    <row r="22" customFormat="false" ht="12.8" hidden="false" customHeight="false" outlineLevel="0" collapsed="false">
      <c r="C22" s="0" t="s">
        <v>90</v>
      </c>
      <c r="D22" s="0" t="n">
        <v>0.379562962531702</v>
      </c>
      <c r="E22" s="0" t="n">
        <v>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1</v>
      </c>
      <c r="N22" s="0" t="n">
        <v>2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0.759125925063403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0.379562962531702</v>
      </c>
      <c r="AK22" s="0" t="n">
        <v>0</v>
      </c>
      <c r="AL22" s="0" t="n">
        <v>0</v>
      </c>
      <c r="AM22" s="0" t="n">
        <v>0.379562962531702</v>
      </c>
      <c r="AN22" s="0" t="n">
        <v>0.759125925063403</v>
      </c>
      <c r="AO22" s="0" t="n">
        <v>0</v>
      </c>
      <c r="AP22" s="0" t="n">
        <v>0</v>
      </c>
      <c r="AQ22" s="0" t="n">
        <v>0.379562962531702</v>
      </c>
      <c r="AR22" s="0" t="n">
        <v>0</v>
      </c>
      <c r="AS22" s="0" t="n">
        <v>0</v>
      </c>
      <c r="AT22" s="0" t="n">
        <v>0</v>
      </c>
      <c r="AU22" s="0" t="n">
        <v>0.379562962531702</v>
      </c>
      <c r="AV22" s="0" t="n">
        <v>0</v>
      </c>
      <c r="AW22" s="0" t="n">
        <v>0</v>
      </c>
      <c r="AX22" s="0" t="n">
        <v>0.379562962531702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</row>
    <row r="23" customFormat="false" ht="12.8" hidden="false" customHeight="false" outlineLevel="0" collapsed="false">
      <c r="C23" s="0" t="s">
        <v>91</v>
      </c>
      <c r="D23" s="0" t="n">
        <v>4.69605271161485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2</v>
      </c>
      <c r="O23" s="0" t="n">
        <v>0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4.69605271161485</v>
      </c>
      <c r="AF23" s="0" t="n">
        <v>0</v>
      </c>
      <c r="AG23" s="0" t="n">
        <v>0</v>
      </c>
      <c r="AH23" s="0" t="n">
        <v>4.69605271161485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4.69605271161485</v>
      </c>
      <c r="AN23" s="0" t="n">
        <v>9.3921054232297</v>
      </c>
      <c r="AO23" s="0" t="n">
        <v>0</v>
      </c>
      <c r="AP23" s="0" t="n">
        <v>9.3921054232297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9.3921054232297</v>
      </c>
      <c r="BB23" s="0" t="n">
        <v>0</v>
      </c>
      <c r="BC23" s="0" t="n">
        <v>0</v>
      </c>
      <c r="BD23" s="0" t="n">
        <v>0</v>
      </c>
    </row>
    <row r="24" customFormat="false" ht="12.8" hidden="false" customHeight="false" outlineLevel="0" collapsed="false">
      <c r="C24" s="0" t="s">
        <v>92</v>
      </c>
      <c r="D24" s="0" t="n">
        <v>3.41250454947688</v>
      </c>
      <c r="E24" s="0" t="n">
        <v>3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0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10.2375136484307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6.82500909895377</v>
      </c>
      <c r="AO24" s="0" t="n">
        <v>0</v>
      </c>
      <c r="AP24" s="0" t="n">
        <v>6.82500909895377</v>
      </c>
      <c r="AQ24" s="0" t="n">
        <v>0</v>
      </c>
      <c r="AR24" s="0" t="n">
        <v>0</v>
      </c>
      <c r="AS24" s="0" t="n">
        <v>3.41250454947688</v>
      </c>
      <c r="AT24" s="0" t="n">
        <v>0</v>
      </c>
      <c r="AU24" s="0" t="n">
        <v>0</v>
      </c>
      <c r="AV24" s="0" t="n">
        <v>6.82500909895377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3.41250454947688</v>
      </c>
      <c r="BB24" s="0" t="n">
        <v>0</v>
      </c>
      <c r="BC24" s="0" t="n">
        <v>0</v>
      </c>
      <c r="BD24" s="0" t="n">
        <v>0</v>
      </c>
    </row>
    <row r="25" customFormat="false" ht="12.8" hidden="false" customHeight="false" outlineLevel="0" collapsed="false">
      <c r="C25" s="0" t="s">
        <v>93</v>
      </c>
      <c r="D25" s="0" t="n">
        <v>0.0681890261899646</v>
      </c>
      <c r="E25" s="0" t="n">
        <v>2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0.136378052379929</v>
      </c>
      <c r="AF25" s="0" t="n">
        <v>0</v>
      </c>
      <c r="AG25" s="0" t="n">
        <v>0</v>
      </c>
      <c r="AH25" s="0" t="n">
        <v>0</v>
      </c>
      <c r="AI25" s="0" t="n">
        <v>0.0681890261899646</v>
      </c>
      <c r="AJ25" s="0" t="n">
        <v>0</v>
      </c>
      <c r="AK25" s="0" t="n">
        <v>0</v>
      </c>
      <c r="AL25" s="0" t="n">
        <v>0</v>
      </c>
      <c r="AM25" s="0" t="n">
        <v>0.0681890261899646</v>
      </c>
      <c r="AN25" s="0" t="n">
        <v>0.136378052379929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0.0681890261899646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</row>
    <row r="26" customFormat="false" ht="12.8" hidden="false" customHeight="false" outlineLevel="0" collapsed="false">
      <c r="C26" s="0" t="s">
        <v>94</v>
      </c>
      <c r="D26" s="0" t="n">
        <v>0.123338173304423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2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0.123338173304423</v>
      </c>
      <c r="AF26" s="0" t="n">
        <v>0</v>
      </c>
      <c r="AG26" s="0" t="n">
        <v>0.123338173304423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0.123338173304423</v>
      </c>
      <c r="AN26" s="0" t="n">
        <v>0.246676346608846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0.246676346608846</v>
      </c>
      <c r="AW26" s="0" t="n">
        <v>0</v>
      </c>
      <c r="AX26" s="0" t="n">
        <v>0.123338173304423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</row>
    <row r="27" customFormat="false" ht="12.8" hidden="false" customHeight="false" outlineLevel="0" collapsed="false">
      <c r="C27" s="0" t="s">
        <v>95</v>
      </c>
      <c r="D27" s="0" t="n">
        <v>1.78996193748657</v>
      </c>
      <c r="E27" s="0" t="n">
        <v>2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3.57992387497314</v>
      </c>
      <c r="AF27" s="0" t="n">
        <v>0</v>
      </c>
      <c r="AG27" s="0" t="n">
        <v>1.78996193748657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1.78996193748657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3.57992387497314</v>
      </c>
      <c r="AU27" s="0" t="n">
        <v>0</v>
      </c>
      <c r="AV27" s="0" t="n">
        <v>3.57992387497314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</row>
    <row r="28" customFormat="false" ht="12.8" hidden="false" customHeight="false" outlineLevel="0" collapsed="false">
      <c r="C28" s="0" t="s">
        <v>96</v>
      </c>
      <c r="D28" s="0" t="n">
        <v>0.911901006958332</v>
      </c>
      <c r="E28" s="0" t="n">
        <v>2</v>
      </c>
      <c r="F28" s="0" t="n">
        <v>0</v>
      </c>
      <c r="G28" s="0" t="n">
        <v>0</v>
      </c>
      <c r="H28" s="0" t="n">
        <v>1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2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1.82380201391666</v>
      </c>
      <c r="AF28" s="0" t="n">
        <v>0</v>
      </c>
      <c r="AG28" s="0" t="n">
        <v>0</v>
      </c>
      <c r="AH28" s="0" t="n">
        <v>0.911901006958332</v>
      </c>
      <c r="AI28" s="0" t="n">
        <v>1.82380201391666</v>
      </c>
      <c r="AJ28" s="0" t="n">
        <v>0</v>
      </c>
      <c r="AK28" s="0" t="n">
        <v>0</v>
      </c>
      <c r="AL28" s="0" t="n">
        <v>0</v>
      </c>
      <c r="AM28" s="0" t="n">
        <v>0.911901006958332</v>
      </c>
      <c r="AN28" s="0" t="n">
        <v>0</v>
      </c>
      <c r="AO28" s="0" t="n">
        <v>0</v>
      </c>
      <c r="AP28" s="0" t="n">
        <v>0.911901006958332</v>
      </c>
      <c r="AQ28" s="0" t="n">
        <v>0</v>
      </c>
      <c r="AR28" s="0" t="n">
        <v>0</v>
      </c>
      <c r="AS28" s="0" t="n">
        <v>0</v>
      </c>
      <c r="AT28" s="0" t="n">
        <v>1.82380201391666</v>
      </c>
      <c r="AU28" s="0" t="n">
        <v>0</v>
      </c>
      <c r="AV28" s="0" t="n">
        <v>0.911901006958332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0.911901006958332</v>
      </c>
      <c r="BB28" s="0" t="n">
        <v>0</v>
      </c>
      <c r="BC28" s="0" t="n">
        <v>0</v>
      </c>
      <c r="BD28" s="0" t="n">
        <v>0</v>
      </c>
    </row>
    <row r="29" customFormat="false" ht="12.8" hidden="false" customHeight="false" outlineLevel="0" collapsed="false">
      <c r="C29" s="0" t="s">
        <v>97</v>
      </c>
      <c r="D29" s="0" t="n">
        <v>0.587748695891113</v>
      </c>
      <c r="E29" s="0" t="n">
        <v>3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1</v>
      </c>
      <c r="T29" s="0" t="n">
        <v>0</v>
      </c>
      <c r="U29" s="0" t="n">
        <v>0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1.76324608767334</v>
      </c>
      <c r="AF29" s="0" t="n">
        <v>0</v>
      </c>
      <c r="AG29" s="0" t="n">
        <v>0.587748695891113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0.587748695891113</v>
      </c>
      <c r="AS29" s="0" t="n">
        <v>0.587748695891113</v>
      </c>
      <c r="AT29" s="0" t="n">
        <v>0</v>
      </c>
      <c r="AU29" s="0" t="n">
        <v>0</v>
      </c>
      <c r="AV29" s="0" t="n">
        <v>1.17549739178223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</row>
    <row r="30" customFormat="false" ht="12.8" hidden="false" customHeight="false" outlineLevel="0" collapsed="false">
      <c r="C30" s="0" t="s">
        <v>98</v>
      </c>
      <c r="D30" s="0" t="n">
        <v>1.23249120471712</v>
      </c>
      <c r="E30" s="0" t="n">
        <v>3</v>
      </c>
      <c r="F30" s="0" t="n">
        <v>0</v>
      </c>
      <c r="G30" s="0" t="n">
        <v>0</v>
      </c>
      <c r="H30" s="0" t="n">
        <v>2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3.69747361415136</v>
      </c>
      <c r="AF30" s="0" t="n">
        <v>0</v>
      </c>
      <c r="AG30" s="0" t="n">
        <v>0</v>
      </c>
      <c r="AH30" s="0" t="n">
        <v>2.46498240943424</v>
      </c>
      <c r="AI30" s="0" t="n">
        <v>1.23249120471712</v>
      </c>
      <c r="AJ30" s="0" t="n">
        <v>0</v>
      </c>
      <c r="AK30" s="0" t="n">
        <v>0</v>
      </c>
      <c r="AL30" s="0" t="n">
        <v>0</v>
      </c>
      <c r="AM30" s="0" t="n">
        <v>1.23249120471712</v>
      </c>
      <c r="AN30" s="0" t="n">
        <v>2.46498240943424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1.23249120471712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</row>
    <row r="31" customFormat="false" ht="12.8" hidden="false" customHeight="false" outlineLevel="0" collapsed="false">
      <c r="C31" s="0" t="s">
        <v>99</v>
      </c>
      <c r="D31" s="0" t="n">
        <v>1.51875558332194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3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2</v>
      </c>
      <c r="U31" s="0" t="n">
        <v>0</v>
      </c>
      <c r="V31" s="0" t="n">
        <v>1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1.51875558332194</v>
      </c>
      <c r="AI31" s="0" t="n">
        <v>0</v>
      </c>
      <c r="AJ31" s="0" t="n">
        <v>1.51875558332194</v>
      </c>
      <c r="AK31" s="0" t="n">
        <v>0</v>
      </c>
      <c r="AL31" s="0" t="n">
        <v>0</v>
      </c>
      <c r="AM31" s="0" t="n">
        <v>1.51875558332194</v>
      </c>
      <c r="AN31" s="0" t="n">
        <v>4.55626674996582</v>
      </c>
      <c r="AO31" s="0" t="n">
        <v>0</v>
      </c>
      <c r="AP31" s="0" t="n">
        <v>1.51875558332194</v>
      </c>
      <c r="AQ31" s="0" t="n">
        <v>0</v>
      </c>
      <c r="AR31" s="0" t="n">
        <v>1.51875558332194</v>
      </c>
      <c r="AS31" s="0" t="n">
        <v>0</v>
      </c>
      <c r="AT31" s="0" t="n">
        <v>3.03751116664388</v>
      </c>
      <c r="AU31" s="0" t="n">
        <v>0</v>
      </c>
      <c r="AV31" s="0" t="n">
        <v>1.51875558332194</v>
      </c>
      <c r="AW31" s="0" t="n">
        <v>0</v>
      </c>
      <c r="AX31" s="0" t="n">
        <v>1.51875558332194</v>
      </c>
      <c r="AY31" s="0" t="n">
        <v>0</v>
      </c>
      <c r="AZ31" s="0" t="n">
        <v>0</v>
      </c>
      <c r="BA31" s="0" t="n">
        <v>1.51875558332194</v>
      </c>
      <c r="BB31" s="0" t="n">
        <v>1.51875558332194</v>
      </c>
      <c r="BC31" s="0" t="n">
        <v>0</v>
      </c>
      <c r="BD31" s="0" t="n">
        <v>0</v>
      </c>
    </row>
    <row r="32" customFormat="false" ht="12.8" hidden="false" customHeight="false" outlineLevel="0" collapsed="false">
      <c r="C32" s="0" t="s">
        <v>100</v>
      </c>
      <c r="D32" s="0" t="n">
        <v>2.17797785144066</v>
      </c>
      <c r="E32" s="0" t="n">
        <v>2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4.35595570288132</v>
      </c>
      <c r="AF32" s="0" t="n">
        <v>0</v>
      </c>
      <c r="AG32" s="0" t="n">
        <v>0</v>
      </c>
      <c r="AH32" s="0" t="n">
        <v>4.35595570288132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2.17797785144066</v>
      </c>
      <c r="AN32" s="0" t="n">
        <v>4.35595570288132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</row>
    <row r="33" customFormat="false" ht="12.8" hidden="false" customHeight="false" outlineLevel="0" collapsed="false">
      <c r="C33" s="0" t="s">
        <v>101</v>
      </c>
      <c r="D33" s="0" t="n">
        <v>57.706235596582</v>
      </c>
      <c r="E33" s="0" t="n">
        <v>3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1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173.118706789746</v>
      </c>
      <c r="AF33" s="0" t="n">
        <v>0</v>
      </c>
      <c r="AG33" s="0" t="n">
        <v>0</v>
      </c>
      <c r="AH33" s="0" t="n">
        <v>57.706235596582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115.412471193164</v>
      </c>
      <c r="AO33" s="0" t="n">
        <v>0</v>
      </c>
      <c r="AP33" s="0" t="n">
        <v>57.706235596582</v>
      </c>
      <c r="AQ33" s="0" t="n">
        <v>0</v>
      </c>
      <c r="AR33" s="0" t="n">
        <v>57.706235596582</v>
      </c>
      <c r="AS33" s="0" t="n">
        <v>57.706235596582</v>
      </c>
      <c r="AT33" s="0" t="n">
        <v>0</v>
      </c>
      <c r="AU33" s="0" t="n">
        <v>57.706235596582</v>
      </c>
      <c r="AV33" s="0" t="n">
        <v>115.412471193164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57.706235596582</v>
      </c>
      <c r="BB33" s="0" t="n">
        <v>57.706235596582</v>
      </c>
      <c r="BC33" s="0" t="n">
        <v>0</v>
      </c>
      <c r="BD33" s="0" t="n">
        <v>0</v>
      </c>
    </row>
    <row r="34" customFormat="false" ht="12.8" hidden="false" customHeight="false" outlineLevel="0" collapsed="false">
      <c r="C34" s="0" t="s">
        <v>102</v>
      </c>
      <c r="D34" s="0" t="n">
        <v>1.72564600275101</v>
      </c>
      <c r="E34" s="0" t="n">
        <v>0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2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3.45129200550202</v>
      </c>
      <c r="AH34" s="0" t="n">
        <v>0</v>
      </c>
      <c r="AI34" s="0" t="n">
        <v>0</v>
      </c>
      <c r="AJ34" s="0" t="n">
        <v>1.72564600275101</v>
      </c>
      <c r="AK34" s="0" t="n">
        <v>0</v>
      </c>
      <c r="AL34" s="0" t="n">
        <v>0</v>
      </c>
      <c r="AM34" s="0" t="n">
        <v>3.45129200550202</v>
      </c>
      <c r="AN34" s="0" t="n">
        <v>1.72564600275101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1.72564600275101</v>
      </c>
      <c r="AU34" s="0" t="n">
        <v>0</v>
      </c>
      <c r="AV34" s="0" t="n">
        <v>3.45129200550202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</row>
    <row r="35" customFormat="false" ht="12.8" hidden="false" customHeight="false" outlineLevel="0" collapsed="false">
      <c r="C35" s="0" t="s">
        <v>103</v>
      </c>
      <c r="D35" s="0" t="n">
        <v>0.093802317122016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0.093802317122016</v>
      </c>
      <c r="AG35" s="0" t="n">
        <v>0</v>
      </c>
      <c r="AH35" s="0" t="n">
        <v>0.093802317122016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0.187604634244032</v>
      </c>
      <c r="AN35" s="0" t="n">
        <v>0.187604634244032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0.093802317122016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</row>
    <row r="36" customFormat="false" ht="12.8" hidden="false" customHeight="false" outlineLevel="0" collapsed="false">
      <c r="C36" s="0" t="s">
        <v>100</v>
      </c>
      <c r="D36" s="0" t="n">
        <v>2.17797785144066</v>
      </c>
      <c r="E36" s="0" t="n">
        <v>2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4.35595570288132</v>
      </c>
      <c r="AF36" s="0" t="n">
        <v>0</v>
      </c>
      <c r="AG36" s="0" t="n">
        <v>0</v>
      </c>
      <c r="AH36" s="0" t="n">
        <v>4.35595570288132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2.17797785144066</v>
      </c>
      <c r="AN36" s="0" t="n">
        <v>4.35595570288132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</row>
    <row r="37" customFormat="false" ht="12.8" hidden="false" customHeight="false" outlineLevel="0" collapsed="false">
      <c r="C37" s="0" t="s">
        <v>104</v>
      </c>
      <c r="D37" s="0" t="n">
        <v>0.91088326029878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0.91088326029878</v>
      </c>
      <c r="AF37" s="0" t="n">
        <v>0</v>
      </c>
      <c r="AG37" s="0" t="n">
        <v>0.91088326029878</v>
      </c>
      <c r="AH37" s="0" t="n">
        <v>0.91088326029878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0.91088326029878</v>
      </c>
      <c r="AN37" s="0" t="n">
        <v>1.82176652059756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0.91088326029878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</row>
    <row r="38" customFormat="false" ht="12.8" hidden="false" customHeight="false" outlineLevel="0" collapsed="false">
      <c r="C38" s="0" t="s">
        <v>105</v>
      </c>
      <c r="D38" s="0" t="n">
        <v>0.256472158207031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2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0.256472158207031</v>
      </c>
      <c r="AF38" s="0" t="n">
        <v>0</v>
      </c>
      <c r="AG38" s="0" t="n">
        <v>0</v>
      </c>
      <c r="AH38" s="0" t="n">
        <v>0</v>
      </c>
      <c r="AI38" s="0" t="n">
        <v>0.256472158207031</v>
      </c>
      <c r="AJ38" s="0" t="n">
        <v>0</v>
      </c>
      <c r="AK38" s="0" t="n">
        <v>0</v>
      </c>
      <c r="AL38" s="0" t="n">
        <v>0</v>
      </c>
      <c r="AM38" s="0" t="n">
        <v>0.256472158207031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0.512944316414062</v>
      </c>
      <c r="AW38" s="0" t="n">
        <v>0.256472158207031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</row>
    <row r="39" customFormat="false" ht="12.8" hidden="false" customHeight="false" outlineLevel="0" collapsed="false">
      <c r="C39" s="0" t="s">
        <v>106</v>
      </c>
      <c r="D39" s="0" t="n">
        <v>0.895617060405505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0.895617060405505</v>
      </c>
      <c r="AF39" s="0" t="n">
        <v>0</v>
      </c>
      <c r="AG39" s="0" t="n">
        <v>0</v>
      </c>
      <c r="AH39" s="0" t="n">
        <v>0.895617060405505</v>
      </c>
      <c r="AI39" s="0" t="n">
        <v>0.895617060405505</v>
      </c>
      <c r="AJ39" s="0" t="n">
        <v>0.895617060405505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0.895617060405505</v>
      </c>
      <c r="AT39" s="0" t="n">
        <v>0.895617060405505</v>
      </c>
      <c r="AU39" s="0" t="n">
        <v>0.895617060405505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</row>
    <row r="40" customFormat="false" ht="12.8" hidden="false" customHeight="false" outlineLevel="0" collapsed="false">
      <c r="C40" s="0" t="s">
        <v>107</v>
      </c>
      <c r="D40" s="0" t="n">
        <v>2.18624704304952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</v>
      </c>
      <c r="M40" s="0" t="n">
        <v>0</v>
      </c>
      <c r="N40" s="0" t="n">
        <v>2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4.37249408609904</v>
      </c>
      <c r="AK40" s="0" t="n">
        <v>0</v>
      </c>
      <c r="AL40" s="0" t="n">
        <v>0</v>
      </c>
      <c r="AM40" s="0" t="n">
        <v>0</v>
      </c>
      <c r="AN40" s="0" t="n">
        <v>4.37249408609904</v>
      </c>
      <c r="AO40" s="0" t="n">
        <v>0</v>
      </c>
      <c r="AP40" s="0" t="n">
        <v>2.18624704304952</v>
      </c>
      <c r="AQ40" s="0" t="n">
        <v>0</v>
      </c>
      <c r="AR40" s="0" t="n">
        <v>0</v>
      </c>
      <c r="AS40" s="0" t="n">
        <v>2.18624704304952</v>
      </c>
      <c r="AT40" s="0" t="n">
        <v>0</v>
      </c>
      <c r="AU40" s="0" t="n">
        <v>2.18624704304952</v>
      </c>
      <c r="AV40" s="0" t="n">
        <v>0</v>
      </c>
      <c r="AW40" s="0" t="n">
        <v>0</v>
      </c>
      <c r="AX40" s="0" t="n">
        <v>2.18624704304952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</row>
    <row r="41" customFormat="false" ht="12.8" hidden="false" customHeight="false" outlineLevel="0" collapsed="false">
      <c r="C41" s="0" t="s">
        <v>74</v>
      </c>
      <c r="D41" s="0" t="n">
        <v>3.88270350618977</v>
      </c>
      <c r="E41" s="0" t="n">
        <v>0</v>
      </c>
      <c r="F41" s="0" t="n">
        <v>0</v>
      </c>
      <c r="G41" s="0" t="n">
        <v>1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1</v>
      </c>
      <c r="N41" s="0" t="n">
        <v>2</v>
      </c>
      <c r="O41" s="0" t="n">
        <v>0</v>
      </c>
      <c r="P41" s="0" t="n">
        <v>1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3.88270350618977</v>
      </c>
      <c r="AH41" s="0" t="n">
        <v>3.88270350618977</v>
      </c>
      <c r="AI41" s="0" t="n">
        <v>0</v>
      </c>
      <c r="AJ41" s="0" t="n">
        <v>3.88270350618977</v>
      </c>
      <c r="AK41" s="0" t="n">
        <v>0</v>
      </c>
      <c r="AL41" s="0" t="n">
        <v>0</v>
      </c>
      <c r="AM41" s="0" t="n">
        <v>3.88270350618977</v>
      </c>
      <c r="AN41" s="0" t="n">
        <v>7.76540701237955</v>
      </c>
      <c r="AO41" s="0" t="n">
        <v>0</v>
      </c>
      <c r="AP41" s="0" t="n">
        <v>3.88270350618977</v>
      </c>
      <c r="AQ41" s="0" t="n">
        <v>7.76540701237955</v>
      </c>
      <c r="AR41" s="0" t="n">
        <v>0</v>
      </c>
      <c r="AS41" s="0" t="n">
        <v>0</v>
      </c>
      <c r="AT41" s="0" t="n">
        <v>0</v>
      </c>
      <c r="AU41" s="0" t="n">
        <v>3.88270350618977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</row>
    <row r="42" customFormat="false" ht="12.8" hidden="false" customHeight="false" outlineLevel="0" collapsed="false">
      <c r="C42" s="0" t="s">
        <v>108</v>
      </c>
      <c r="D42" s="0" t="n">
        <v>0.293619911280668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0.587239822561337</v>
      </c>
      <c r="AK42" s="0" t="n">
        <v>0</v>
      </c>
      <c r="AL42" s="0" t="n">
        <v>0</v>
      </c>
      <c r="AM42" s="0" t="n">
        <v>0</v>
      </c>
      <c r="AN42" s="0" t="n">
        <v>0.293619911280668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0.293619911280668</v>
      </c>
      <c r="AT42" s="0" t="n">
        <v>0</v>
      </c>
      <c r="AU42" s="0" t="n">
        <v>0.293619911280668</v>
      </c>
      <c r="AV42" s="0" t="n">
        <v>0.293619911280668</v>
      </c>
      <c r="AW42" s="0" t="n">
        <v>0</v>
      </c>
      <c r="AX42" s="0" t="n">
        <v>0.293619911280668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</row>
    <row r="43" customFormat="false" ht="12.8" hidden="false" customHeight="false" outlineLevel="0" collapsed="false">
      <c r="C43" s="0" t="s">
        <v>109</v>
      </c>
      <c r="D43" s="0" t="n">
        <v>5.34316996264648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0</v>
      </c>
      <c r="P43" s="0" t="n">
        <v>3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5.34316996264648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10.686339925293</v>
      </c>
      <c r="AO43" s="0" t="n">
        <v>0</v>
      </c>
      <c r="AP43" s="0" t="n">
        <v>16.0295098879394</v>
      </c>
      <c r="AQ43" s="0" t="n">
        <v>0</v>
      </c>
      <c r="AR43" s="0" t="n">
        <v>0</v>
      </c>
      <c r="AS43" s="0" t="n">
        <v>5.34316996264648</v>
      </c>
      <c r="AT43" s="0" t="n">
        <v>5.34316996264648</v>
      </c>
      <c r="AU43" s="0" t="n">
        <v>0</v>
      </c>
      <c r="AV43" s="0" t="n">
        <v>5.34316996264648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5.34316996264648</v>
      </c>
      <c r="BB43" s="0" t="n">
        <v>0</v>
      </c>
      <c r="BC43" s="0" t="n">
        <v>0</v>
      </c>
      <c r="BD43" s="0" t="n">
        <v>0</v>
      </c>
    </row>
    <row r="44" customFormat="false" ht="12.8" hidden="false" customHeight="false" outlineLevel="0" collapsed="false">
      <c r="C44" s="0" t="s">
        <v>110</v>
      </c>
      <c r="D44" s="0" t="n">
        <v>12.7840288735912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1</v>
      </c>
      <c r="N44" s="0" t="n">
        <v>2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12.7840288735912</v>
      </c>
      <c r="AI44" s="0" t="n">
        <v>12.7840288735912</v>
      </c>
      <c r="AJ44" s="0" t="n">
        <v>12.7840288735912</v>
      </c>
      <c r="AK44" s="0" t="n">
        <v>0</v>
      </c>
      <c r="AL44" s="0" t="n">
        <v>0</v>
      </c>
      <c r="AM44" s="0" t="n">
        <v>12.7840288735912</v>
      </c>
      <c r="AN44" s="0" t="n">
        <v>25.5680577471824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25.5680577471824</v>
      </c>
      <c r="AV44" s="0" t="n">
        <v>0</v>
      </c>
      <c r="AW44" s="0" t="n">
        <v>12.7840288735912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</row>
    <row r="45" customFormat="false" ht="12.8" hidden="false" customHeight="false" outlineLevel="0" collapsed="false">
      <c r="C45" s="0" t="s">
        <v>111</v>
      </c>
      <c r="D45" s="0" t="n">
        <v>99.2939084725137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2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99.2939084725137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198.587816945027</v>
      </c>
      <c r="AO45" s="0" t="n">
        <v>0</v>
      </c>
      <c r="AP45" s="0" t="n">
        <v>0</v>
      </c>
      <c r="AQ45" s="0" t="n">
        <v>99.2939084725137</v>
      </c>
      <c r="AR45" s="0" t="n">
        <v>0</v>
      </c>
      <c r="AS45" s="0" t="n">
        <v>99.2939084725137</v>
      </c>
      <c r="AT45" s="0" t="n">
        <v>99.2939084725137</v>
      </c>
      <c r="AU45" s="0" t="n">
        <v>99.2939084725137</v>
      </c>
      <c r="AV45" s="0" t="n">
        <v>99.2939084725137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</row>
    <row r="46" customFormat="false" ht="12.8" hidden="false" customHeight="false" outlineLevel="0" collapsed="false">
      <c r="C46" s="0" t="s">
        <v>112</v>
      </c>
      <c r="D46" s="0" t="n">
        <v>0.147573265634998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2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0.147573265634998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0.147573265634998</v>
      </c>
      <c r="AR46" s="0" t="n">
        <v>0</v>
      </c>
      <c r="AS46" s="0" t="n">
        <v>0.147573265634998</v>
      </c>
      <c r="AT46" s="0" t="n">
        <v>0.147573265634998</v>
      </c>
      <c r="AU46" s="0" t="n">
        <v>0.295146531269996</v>
      </c>
      <c r="AV46" s="0" t="n">
        <v>0.147573265634998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</row>
    <row r="47" customFormat="false" ht="12.8" hidden="false" customHeight="false" outlineLevel="0" collapsed="false">
      <c r="C47" s="0" t="s">
        <v>113</v>
      </c>
      <c r="D47" s="0" t="n">
        <v>3.79167172164098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2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2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7.58334344328197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7.58334344328197</v>
      </c>
      <c r="AO47" s="0" t="n">
        <v>0</v>
      </c>
      <c r="AP47" s="0" t="n">
        <v>3.79167172164098</v>
      </c>
      <c r="AQ47" s="0" t="n">
        <v>0</v>
      </c>
      <c r="AR47" s="0" t="n">
        <v>0</v>
      </c>
      <c r="AS47" s="0" t="n">
        <v>3.79167172164098</v>
      </c>
      <c r="AT47" s="0" t="n">
        <v>0</v>
      </c>
      <c r="AU47" s="0" t="n">
        <v>0</v>
      </c>
      <c r="AV47" s="0" t="n">
        <v>7.58334344328197</v>
      </c>
      <c r="AW47" s="0" t="n">
        <v>3.79167172164098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</row>
    <row r="48" customFormat="false" ht="12.8" hidden="false" customHeight="false" outlineLevel="0" collapsed="false">
      <c r="C48" s="0" t="s">
        <v>114</v>
      </c>
      <c r="D48" s="0" t="n">
        <v>0.610011904068806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</v>
      </c>
      <c r="M48" s="0" t="n">
        <v>0</v>
      </c>
      <c r="N48" s="0" t="n">
        <v>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1.22002380813761</v>
      </c>
      <c r="AK48" s="0" t="n">
        <v>0</v>
      </c>
      <c r="AL48" s="0" t="n">
        <v>0</v>
      </c>
      <c r="AM48" s="0" t="n">
        <v>0</v>
      </c>
      <c r="AN48" s="0" t="n">
        <v>1.22002380813761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0.610011904068806</v>
      </c>
      <c r="AT48" s="0" t="n">
        <v>0</v>
      </c>
      <c r="AU48" s="0" t="n">
        <v>1.22002380813761</v>
      </c>
      <c r="AV48" s="0" t="n">
        <v>0</v>
      </c>
      <c r="AW48" s="0" t="n">
        <v>0</v>
      </c>
      <c r="AX48" s="0" t="n">
        <v>0.610011904068806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</row>
    <row r="49" customFormat="false" ht="12.8" hidden="false" customHeight="false" outlineLevel="0" collapsed="false">
      <c r="C49" s="0" t="s">
        <v>115</v>
      </c>
      <c r="D49" s="0" t="n">
        <v>0.143502278996791</v>
      </c>
      <c r="E49" s="0" t="n">
        <v>2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0.287004557993582</v>
      </c>
      <c r="AF49" s="0" t="n">
        <v>0</v>
      </c>
      <c r="AG49" s="0" t="n">
        <v>0</v>
      </c>
      <c r="AH49" s="0" t="n">
        <v>0</v>
      </c>
      <c r="AI49" s="0" t="n">
        <v>0.143502278996791</v>
      </c>
      <c r="AJ49" s="0" t="n">
        <v>0</v>
      </c>
      <c r="AK49" s="0" t="n">
        <v>0</v>
      </c>
      <c r="AL49" s="0" t="n">
        <v>0</v>
      </c>
      <c r="AM49" s="0" t="n">
        <v>0.143502278996791</v>
      </c>
      <c r="AN49" s="0" t="n">
        <v>0.143502278996791</v>
      </c>
      <c r="AO49" s="0" t="n">
        <v>0</v>
      </c>
      <c r="AP49" s="0" t="n">
        <v>0.143502278996791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0.143502278996791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</row>
    <row r="50" customFormat="false" ht="12.8" hidden="false" customHeight="false" outlineLevel="0" collapsed="false">
      <c r="C50" s="0" t="s">
        <v>116</v>
      </c>
      <c r="D50" s="0" t="n">
        <v>0.491571636563476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2</v>
      </c>
      <c r="U50" s="0" t="n">
        <v>1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0.491571636563476</v>
      </c>
      <c r="AH50" s="0" t="n">
        <v>0.491571636563476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1.47471490969043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0.491571636563476</v>
      </c>
      <c r="AT50" s="0" t="n">
        <v>0.983143273126952</v>
      </c>
      <c r="AU50" s="0" t="n">
        <v>0.491571636563476</v>
      </c>
      <c r="AV50" s="0" t="n">
        <v>0</v>
      </c>
      <c r="AW50" s="0" t="n">
        <v>0</v>
      </c>
      <c r="AX50" s="0" t="n">
        <v>0.491571636563476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</row>
    <row r="51" customFormat="false" ht="12.8" hidden="false" customHeight="false" outlineLevel="0" collapsed="false">
      <c r="C51" s="0" t="s">
        <v>117</v>
      </c>
      <c r="D51" s="0" t="n">
        <v>0.222632081776937</v>
      </c>
      <c r="E51" s="0" t="n">
        <v>0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2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0.222632081776937</v>
      </c>
      <c r="AH51" s="0" t="n">
        <v>0.222632081776937</v>
      </c>
      <c r="AI51" s="0" t="n">
        <v>0.222632081776937</v>
      </c>
      <c r="AJ51" s="0" t="n">
        <v>0</v>
      </c>
      <c r="AK51" s="0" t="n">
        <v>0</v>
      </c>
      <c r="AL51" s="0" t="n">
        <v>0</v>
      </c>
      <c r="AM51" s="0" t="n">
        <v>0.222632081776937</v>
      </c>
      <c r="AN51" s="0" t="n">
        <v>0.222632081776937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0.445264163553873</v>
      </c>
      <c r="AV51" s="0" t="n">
        <v>0</v>
      </c>
      <c r="AW51" s="0" t="n">
        <v>0</v>
      </c>
      <c r="AX51" s="0" t="n">
        <v>0.222632081776937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</row>
    <row r="52" customFormat="false" ht="12.8" hidden="false" customHeight="false" outlineLevel="0" collapsed="false">
      <c r="C52" s="0" t="s">
        <v>118</v>
      </c>
      <c r="D52" s="0" t="n">
        <v>0.388594179101562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1</v>
      </c>
      <c r="S52" s="0" t="n">
        <v>1</v>
      </c>
      <c r="T52" s="0" t="n">
        <v>1</v>
      </c>
      <c r="U52" s="0" t="n">
        <v>0</v>
      </c>
      <c r="V52" s="0" t="n">
        <v>2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0.388594179101562</v>
      </c>
      <c r="AH52" s="0" t="n">
        <v>0.388594179101562</v>
      </c>
      <c r="AI52" s="0" t="n">
        <v>0</v>
      </c>
      <c r="AJ52" s="0" t="n">
        <v>0.388594179101562</v>
      </c>
      <c r="AK52" s="0" t="n">
        <v>0</v>
      </c>
      <c r="AL52" s="0" t="n">
        <v>0</v>
      </c>
      <c r="AM52" s="0" t="n">
        <v>0</v>
      </c>
      <c r="AN52" s="0" t="n">
        <v>0.388594179101562</v>
      </c>
      <c r="AO52" s="0" t="n">
        <v>0</v>
      </c>
      <c r="AP52" s="0" t="n">
        <v>0.388594179101562</v>
      </c>
      <c r="AQ52" s="0" t="n">
        <v>0</v>
      </c>
      <c r="AR52" s="0" t="n">
        <v>0.388594179101562</v>
      </c>
      <c r="AS52" s="0" t="n">
        <v>0.388594179101562</v>
      </c>
      <c r="AT52" s="0" t="n">
        <v>0.388594179101562</v>
      </c>
      <c r="AU52" s="0" t="n">
        <v>0</v>
      </c>
      <c r="AV52" s="0" t="n">
        <v>0.777188358203124</v>
      </c>
      <c r="AW52" s="0" t="n">
        <v>0.388594179101562</v>
      </c>
      <c r="AX52" s="0" t="n">
        <v>0</v>
      </c>
      <c r="AY52" s="0" t="n">
        <v>0</v>
      </c>
      <c r="AZ52" s="0" t="n">
        <v>0</v>
      </c>
      <c r="BA52" s="0" t="n">
        <v>0.388594179101562</v>
      </c>
      <c r="BB52" s="0" t="n">
        <v>0</v>
      </c>
      <c r="BC52" s="0" t="n">
        <v>0</v>
      </c>
      <c r="BD52" s="0" t="n">
        <v>0</v>
      </c>
    </row>
    <row r="53" customFormat="false" ht="12.8" hidden="false" customHeight="false" outlineLevel="0" collapsed="false">
      <c r="C53" s="0" t="s">
        <v>119</v>
      </c>
      <c r="D53" s="0" t="n">
        <v>0.0242223704973307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0.0242223704973307</v>
      </c>
      <c r="AH53" s="0" t="n">
        <v>0</v>
      </c>
      <c r="AI53" s="0" t="n">
        <v>0.0242223704973307</v>
      </c>
      <c r="AJ53" s="0" t="n">
        <v>0.0242223704973307</v>
      </c>
      <c r="AK53" s="0" t="n">
        <v>0.0242223704973307</v>
      </c>
      <c r="AL53" s="0" t="n">
        <v>0</v>
      </c>
      <c r="AM53" s="0" t="n">
        <v>0.0242223704973307</v>
      </c>
      <c r="AN53" s="0" t="n">
        <v>0.0242223704973307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0.0242223704973307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</row>
    <row r="54" customFormat="false" ht="12.8" hidden="false" customHeight="false" outlineLevel="0" collapsed="false">
      <c r="C54" s="0" t="s">
        <v>120</v>
      </c>
      <c r="D54" s="0" t="n">
        <v>0.260543144845238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3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0.260543144845238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0.781629434535713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0.260543144845238</v>
      </c>
      <c r="AT54" s="0" t="n">
        <v>0.260543144845238</v>
      </c>
      <c r="AU54" s="0" t="n">
        <v>0.260543144845238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</row>
    <row r="55" customFormat="false" ht="12.8" hidden="false" customHeight="false" outlineLevel="0" collapsed="false">
      <c r="C55" s="0" t="s">
        <v>121</v>
      </c>
      <c r="D55" s="0" t="n">
        <v>1.09407765901809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1.09407765901809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1.09407765901809</v>
      </c>
      <c r="AK55" s="0" t="n">
        <v>0</v>
      </c>
      <c r="AL55" s="0" t="n">
        <v>0</v>
      </c>
      <c r="AM55" s="0" t="n">
        <v>1.09407765901809</v>
      </c>
      <c r="AN55" s="0" t="n">
        <v>1.09407765901809</v>
      </c>
      <c r="AO55" s="0" t="n">
        <v>0</v>
      </c>
      <c r="AP55" s="0" t="n">
        <v>0</v>
      </c>
      <c r="AQ55" s="0" t="n">
        <v>1.09407765901809</v>
      </c>
      <c r="AR55" s="0" t="n">
        <v>0</v>
      </c>
      <c r="AS55" s="0" t="n">
        <v>0</v>
      </c>
      <c r="AT55" s="0" t="n">
        <v>0</v>
      </c>
      <c r="AU55" s="0" t="n">
        <v>1.09407765901809</v>
      </c>
      <c r="AV55" s="0" t="n">
        <v>0</v>
      </c>
      <c r="AW55" s="0" t="n">
        <v>0</v>
      </c>
      <c r="AX55" s="0" t="n">
        <v>1.09407765901809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</row>
    <row r="56" customFormat="false" ht="12.8" hidden="false" customHeight="false" outlineLevel="0" collapsed="false">
      <c r="C56" s="0" t="s">
        <v>122</v>
      </c>
      <c r="D56" s="0" t="n">
        <v>0.877575187804361</v>
      </c>
      <c r="E56" s="0" t="n">
        <v>3</v>
      </c>
      <c r="F56" s="0" t="n">
        <v>0</v>
      </c>
      <c r="G56" s="0" t="n">
        <v>0</v>
      </c>
      <c r="H56" s="0" t="n">
        <v>2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2.63272556341308</v>
      </c>
      <c r="AF56" s="0" t="n">
        <v>0</v>
      </c>
      <c r="AG56" s="0" t="n">
        <v>0</v>
      </c>
      <c r="AH56" s="0" t="n">
        <v>1.75515037560872</v>
      </c>
      <c r="AI56" s="0" t="n">
        <v>0.877575187804361</v>
      </c>
      <c r="AJ56" s="0" t="n">
        <v>0</v>
      </c>
      <c r="AK56" s="0" t="n">
        <v>0</v>
      </c>
      <c r="AL56" s="0" t="n">
        <v>0</v>
      </c>
      <c r="AM56" s="0" t="n">
        <v>0.877575187804361</v>
      </c>
      <c r="AN56" s="0" t="n">
        <v>1.75515037560872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0.877575187804361</v>
      </c>
      <c r="AV56" s="0" t="n">
        <v>0</v>
      </c>
      <c r="AW56" s="0" t="n">
        <v>0</v>
      </c>
      <c r="AX56" s="0" t="n">
        <v>0.877575187804361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</row>
    <row r="57" customFormat="false" ht="12.8" hidden="false" customHeight="false" outlineLevel="0" collapsed="false">
      <c r="C57" s="0" t="s">
        <v>55</v>
      </c>
      <c r="D57" s="0" t="n">
        <v>4.42121122399375</v>
      </c>
      <c r="E57" s="0" t="n">
        <v>1</v>
      </c>
      <c r="F57" s="0" t="n">
        <v>0</v>
      </c>
      <c r="G57" s="0" t="n">
        <v>0</v>
      </c>
      <c r="H57" s="0" t="n">
        <v>3</v>
      </c>
      <c r="I57" s="0" t="n">
        <v>0</v>
      </c>
      <c r="J57" s="0" t="n">
        <v>3</v>
      </c>
      <c r="K57" s="0" t="n">
        <v>0</v>
      </c>
      <c r="L57" s="0" t="n">
        <v>0</v>
      </c>
      <c r="M57" s="0" t="n">
        <v>1</v>
      </c>
      <c r="N57" s="0" t="n">
        <v>3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2</v>
      </c>
      <c r="U57" s="0" t="n">
        <v>2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4.42121122399375</v>
      </c>
      <c r="AF57" s="0" t="n">
        <v>0</v>
      </c>
      <c r="AG57" s="0" t="n">
        <v>0</v>
      </c>
      <c r="AH57" s="0" t="n">
        <v>13.2636336719813</v>
      </c>
      <c r="AI57" s="0" t="n">
        <v>0</v>
      </c>
      <c r="AJ57" s="0" t="n">
        <v>13.2636336719813</v>
      </c>
      <c r="AK57" s="0" t="n">
        <v>0</v>
      </c>
      <c r="AL57" s="0" t="n">
        <v>0</v>
      </c>
      <c r="AM57" s="0" t="n">
        <v>4.42121122399375</v>
      </c>
      <c r="AN57" s="0" t="n">
        <v>13.2636336719813</v>
      </c>
      <c r="AO57" s="0" t="n">
        <v>0</v>
      </c>
      <c r="AP57" s="0" t="n">
        <v>4.42121122399375</v>
      </c>
      <c r="AQ57" s="0" t="n">
        <v>0</v>
      </c>
      <c r="AR57" s="0" t="n">
        <v>0</v>
      </c>
      <c r="AS57" s="0" t="n">
        <v>0</v>
      </c>
      <c r="AT57" s="0" t="n">
        <v>8.8424224479875</v>
      </c>
      <c r="AU57" s="0" t="n">
        <v>8.8424224479875</v>
      </c>
      <c r="AV57" s="0" t="n">
        <v>0</v>
      </c>
      <c r="AW57" s="0" t="n">
        <v>0</v>
      </c>
      <c r="AX57" s="0" t="n">
        <v>4.42121122399375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</row>
    <row r="58" customFormat="false" ht="12.8" hidden="false" customHeight="false" outlineLevel="0" collapsed="false">
      <c r="C58" s="0" t="s">
        <v>123</v>
      </c>
      <c r="D58" s="0" t="n">
        <v>1.7009091047758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</v>
      </c>
      <c r="M58" s="0" t="n">
        <v>0</v>
      </c>
      <c r="N58" s="0" t="n">
        <v>3</v>
      </c>
      <c r="O58" s="0" t="n">
        <v>1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2</v>
      </c>
      <c r="U58" s="0" t="n">
        <v>0</v>
      </c>
      <c r="V58" s="0" t="n">
        <v>1</v>
      </c>
      <c r="W58" s="0" t="n">
        <v>0</v>
      </c>
      <c r="X58" s="0" t="n">
        <v>1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3.40181820955159</v>
      </c>
      <c r="AK58" s="0" t="n">
        <v>0</v>
      </c>
      <c r="AL58" s="0" t="n">
        <v>0</v>
      </c>
      <c r="AM58" s="0" t="n">
        <v>0</v>
      </c>
      <c r="AN58" s="0" t="n">
        <v>5.10272731432739</v>
      </c>
      <c r="AO58" s="0" t="n">
        <v>1.7009091047758</v>
      </c>
      <c r="AP58" s="0" t="n">
        <v>0</v>
      </c>
      <c r="AQ58" s="0" t="n">
        <v>1.7009091047758</v>
      </c>
      <c r="AR58" s="0" t="n">
        <v>0</v>
      </c>
      <c r="AS58" s="0" t="n">
        <v>1.7009091047758</v>
      </c>
      <c r="AT58" s="0" t="n">
        <v>3.40181820955159</v>
      </c>
      <c r="AU58" s="0" t="n">
        <v>0</v>
      </c>
      <c r="AV58" s="0" t="n">
        <v>1.7009091047758</v>
      </c>
      <c r="AW58" s="0" t="n">
        <v>0</v>
      </c>
      <c r="AX58" s="0" t="n">
        <v>1.7009091047758</v>
      </c>
      <c r="AY58" s="0" t="n">
        <v>0</v>
      </c>
      <c r="AZ58" s="0" t="n">
        <v>1.7009091047758</v>
      </c>
      <c r="BA58" s="0" t="n">
        <v>0</v>
      </c>
      <c r="BB58" s="0" t="n">
        <v>0</v>
      </c>
      <c r="BC58" s="0" t="n">
        <v>0</v>
      </c>
      <c r="BD58" s="0" t="n">
        <v>0</v>
      </c>
    </row>
    <row r="59" customFormat="false" ht="12.8" hidden="false" customHeight="false" outlineLevel="0" collapsed="false">
      <c r="C59" s="0" t="s">
        <v>124</v>
      </c>
      <c r="D59" s="0" t="n">
        <v>0.158157830894336</v>
      </c>
      <c r="E59" s="0" t="n">
        <v>1</v>
      </c>
      <c r="F59" s="0" t="n">
        <v>0</v>
      </c>
      <c r="G59" s="0" t="n">
        <v>2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2</v>
      </c>
      <c r="O59" s="0" t="n">
        <v>0</v>
      </c>
      <c r="P59" s="0" t="n">
        <v>1</v>
      </c>
      <c r="Q59" s="0" t="n">
        <v>0</v>
      </c>
      <c r="R59" s="0" t="n">
        <v>1</v>
      </c>
      <c r="S59" s="0" t="n">
        <v>1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0.158157830894336</v>
      </c>
      <c r="AF59" s="0" t="n">
        <v>0</v>
      </c>
      <c r="AG59" s="0" t="n">
        <v>0.316315661788671</v>
      </c>
      <c r="AH59" s="0" t="n">
        <v>0</v>
      </c>
      <c r="AI59" s="0" t="n">
        <v>0.158157830894336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0.316315661788671</v>
      </c>
      <c r="AO59" s="0" t="n">
        <v>0</v>
      </c>
      <c r="AP59" s="0" t="n">
        <v>0.158157830894336</v>
      </c>
      <c r="AQ59" s="0" t="n">
        <v>0</v>
      </c>
      <c r="AR59" s="0" t="n">
        <v>0.158157830894336</v>
      </c>
      <c r="AS59" s="0" t="n">
        <v>0.158157830894336</v>
      </c>
      <c r="AT59" s="0" t="n">
        <v>0</v>
      </c>
      <c r="AU59" s="0" t="n">
        <v>0.158157830894336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0.158157830894336</v>
      </c>
      <c r="BB59" s="0" t="n">
        <v>0</v>
      </c>
      <c r="BC59" s="0" t="n">
        <v>0</v>
      </c>
      <c r="BD59" s="0" t="n">
        <v>0</v>
      </c>
    </row>
    <row r="60" customFormat="false" ht="12.8" hidden="false" customHeight="false" outlineLevel="0" collapsed="false">
      <c r="C60" s="0" t="s">
        <v>89</v>
      </c>
      <c r="D60" s="0" t="n">
        <v>7.63309994663783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1</v>
      </c>
      <c r="N60" s="0" t="n">
        <v>1</v>
      </c>
      <c r="O60" s="0" t="n">
        <v>0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0" t="n">
        <v>0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7.63309994663783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7.63309994663783</v>
      </c>
      <c r="AK60" s="0" t="n">
        <v>0</v>
      </c>
      <c r="AL60" s="0" t="n">
        <v>0</v>
      </c>
      <c r="AM60" s="0" t="n">
        <v>7.63309994663783</v>
      </c>
      <c r="AN60" s="0" t="n">
        <v>7.63309994663783</v>
      </c>
      <c r="AO60" s="0" t="n">
        <v>0</v>
      </c>
      <c r="AP60" s="0" t="n">
        <v>15.2661998932757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7.63309994663783</v>
      </c>
      <c r="AY60" s="0" t="n">
        <v>0</v>
      </c>
      <c r="AZ60" s="0" t="n">
        <v>0</v>
      </c>
      <c r="BA60" s="0" t="n">
        <v>7.63309994663783</v>
      </c>
      <c r="BB60" s="0" t="n">
        <v>0</v>
      </c>
      <c r="BC60" s="0" t="n">
        <v>0</v>
      </c>
      <c r="BD60" s="0" t="n">
        <v>0</v>
      </c>
    </row>
    <row r="61" customFormat="false" ht="12.8" hidden="false" customHeight="false" outlineLevel="0" collapsed="false">
      <c r="C61" s="0" t="s">
        <v>125</v>
      </c>
      <c r="D61" s="0" t="n">
        <v>23.7134971675548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23.7134971675548</v>
      </c>
      <c r="AH61" s="0" t="n">
        <v>0</v>
      </c>
      <c r="AI61" s="0" t="n">
        <v>0</v>
      </c>
      <c r="AJ61" s="0" t="n">
        <v>23.7134971675548</v>
      </c>
      <c r="AK61" s="0" t="n">
        <v>0</v>
      </c>
      <c r="AL61" s="0" t="n">
        <v>0</v>
      </c>
      <c r="AM61" s="0" t="n">
        <v>0</v>
      </c>
      <c r="AN61" s="0" t="n">
        <v>23.7134971675548</v>
      </c>
      <c r="AO61" s="0" t="n">
        <v>0</v>
      </c>
      <c r="AP61" s="0" t="n">
        <v>23.7134971675548</v>
      </c>
      <c r="AQ61" s="0" t="n">
        <v>0</v>
      </c>
      <c r="AR61" s="0" t="n">
        <v>23.7134971675548</v>
      </c>
      <c r="AS61" s="0" t="n">
        <v>23.7134971675548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23.7134971675548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</row>
    <row r="62" customFormat="false" ht="12.8" hidden="false" customHeight="false" outlineLevel="0" collapsed="false">
      <c r="C62" s="0" t="s">
        <v>126</v>
      </c>
      <c r="D62" s="0" t="n">
        <v>0.0554671929455682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1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0.0554671929455682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0.166401578836705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0.0554671929455682</v>
      </c>
      <c r="AT62" s="0" t="n">
        <v>0</v>
      </c>
      <c r="AU62" s="0" t="n">
        <v>0.0554671929455682</v>
      </c>
      <c r="AV62" s="0" t="n">
        <v>0</v>
      </c>
      <c r="AW62" s="0" t="n">
        <v>0</v>
      </c>
      <c r="AX62" s="0" t="n">
        <v>0.0554671929455682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</row>
    <row r="63" customFormat="false" ht="12.8" hidden="false" customHeight="false" outlineLevel="0" collapsed="false">
      <c r="C63" s="0" t="s">
        <v>127</v>
      </c>
      <c r="D63" s="0" t="n">
        <v>0.997391726360676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2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0.997391726360676</v>
      </c>
      <c r="AH63" s="0" t="n">
        <v>0</v>
      </c>
      <c r="AI63" s="0" t="n">
        <v>1.99478345272135</v>
      </c>
      <c r="AJ63" s="0" t="n">
        <v>0</v>
      </c>
      <c r="AK63" s="0" t="n">
        <v>0</v>
      </c>
      <c r="AL63" s="0" t="n">
        <v>0</v>
      </c>
      <c r="AM63" s="0" t="n">
        <v>0.997391726360676</v>
      </c>
      <c r="AN63" s="0" t="n">
        <v>0</v>
      </c>
      <c r="AO63" s="0" t="n">
        <v>0</v>
      </c>
      <c r="AP63" s="0" t="n">
        <v>0.997391726360676</v>
      </c>
      <c r="AQ63" s="0" t="n">
        <v>0</v>
      </c>
      <c r="AR63" s="0" t="n">
        <v>0</v>
      </c>
      <c r="AS63" s="0" t="n">
        <v>0</v>
      </c>
      <c r="AT63" s="0" t="n">
        <v>0.997391726360676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</row>
    <row r="64" customFormat="false" ht="12.8" hidden="false" customHeight="false" outlineLevel="0" collapsed="false">
      <c r="C64" s="0" t="s">
        <v>128</v>
      </c>
      <c r="D64" s="0" t="n">
        <v>2.65822705641662</v>
      </c>
      <c r="E64" s="0" t="n">
        <v>0</v>
      </c>
      <c r="F64" s="0" t="n">
        <v>0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2</v>
      </c>
      <c r="S64" s="0" t="n">
        <v>1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5.31645411283325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2.65822705641662</v>
      </c>
      <c r="AO64" s="0" t="n">
        <v>0</v>
      </c>
      <c r="AP64" s="0" t="n">
        <v>0</v>
      </c>
      <c r="AQ64" s="0" t="n">
        <v>0</v>
      </c>
      <c r="AR64" s="0" t="n">
        <v>5.31645411283325</v>
      </c>
      <c r="AS64" s="0" t="n">
        <v>2.65822705641662</v>
      </c>
      <c r="AT64" s="0" t="n">
        <v>0</v>
      </c>
      <c r="AU64" s="0" t="n">
        <v>0</v>
      </c>
      <c r="AV64" s="0" t="n">
        <v>2.65822705641662</v>
      </c>
      <c r="AW64" s="0" t="n">
        <v>0</v>
      </c>
      <c r="AX64" s="0" t="n">
        <v>2.65822705641662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</row>
    <row r="65" customFormat="false" ht="12.8" hidden="false" customHeight="false" outlineLevel="0" collapsed="false">
      <c r="C65" s="0" t="s">
        <v>129</v>
      </c>
      <c r="D65" s="0" t="n">
        <v>0.148421387851291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3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0.148421387851291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0.445264163553873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0.148421387851291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0.148421387851291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</row>
    <row r="66" customFormat="false" ht="12.8" hidden="false" customHeight="false" outlineLevel="0" collapsed="false">
      <c r="C66" s="0" t="s">
        <v>130</v>
      </c>
      <c r="D66" s="0" t="n">
        <v>0.0210673558527204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0</v>
      </c>
      <c r="L66" s="0" t="n">
        <v>0</v>
      </c>
      <c r="M66" s="0" t="n">
        <v>1</v>
      </c>
      <c r="N66" s="0" t="n">
        <v>2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0.0210673558527204</v>
      </c>
      <c r="AJ66" s="0" t="n">
        <v>0.0210673558527204</v>
      </c>
      <c r="AK66" s="0" t="n">
        <v>0</v>
      </c>
      <c r="AL66" s="0" t="n">
        <v>0</v>
      </c>
      <c r="AM66" s="0" t="n">
        <v>0.0210673558527204</v>
      </c>
      <c r="AN66" s="0" t="n">
        <v>0.0421347117054408</v>
      </c>
      <c r="AO66" s="0" t="n">
        <v>0</v>
      </c>
      <c r="AP66" s="0" t="n">
        <v>0</v>
      </c>
      <c r="AQ66" s="0" t="n">
        <v>0.0210673558527204</v>
      </c>
      <c r="AR66" s="0" t="n">
        <v>0</v>
      </c>
      <c r="AS66" s="0" t="n">
        <v>0</v>
      </c>
      <c r="AT66" s="0" t="n">
        <v>0</v>
      </c>
      <c r="AU66" s="0" t="n">
        <v>0.0210673558527204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</row>
    <row r="67" customFormat="false" ht="12.8" hidden="false" customHeight="false" outlineLevel="0" collapsed="false">
      <c r="C67" s="0" t="s">
        <v>131</v>
      </c>
      <c r="D67" s="0" t="n">
        <v>3.02270757886858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2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1</v>
      </c>
      <c r="W67" s="0" t="n">
        <v>0</v>
      </c>
      <c r="X67" s="0" t="n">
        <v>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3.02270757886858</v>
      </c>
      <c r="AH67" s="0" t="n">
        <v>0</v>
      </c>
      <c r="AI67" s="0" t="n">
        <v>3.02270757886858</v>
      </c>
      <c r="AJ67" s="0" t="n">
        <v>0</v>
      </c>
      <c r="AK67" s="0" t="n">
        <v>0</v>
      </c>
      <c r="AL67" s="0" t="n">
        <v>0</v>
      </c>
      <c r="AM67" s="0" t="n">
        <v>6.04541515773716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3.02270757886858</v>
      </c>
      <c r="AU67" s="0" t="n">
        <v>0</v>
      </c>
      <c r="AV67" s="0" t="n">
        <v>3.02270757886858</v>
      </c>
      <c r="AW67" s="0" t="n">
        <v>0</v>
      </c>
      <c r="AX67" s="0" t="n">
        <v>3.02270757886858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</row>
    <row r="68" customFormat="false" ht="12.8" hidden="false" customHeight="false" outlineLevel="0" collapsed="false">
      <c r="C68" s="0" t="s">
        <v>132</v>
      </c>
      <c r="E68" s="0" t="n">
        <v>3</v>
      </c>
      <c r="F68" s="0" t="n">
        <v>0</v>
      </c>
      <c r="G68" s="0" t="n">
        <v>0</v>
      </c>
      <c r="H68" s="0" t="n">
        <v>2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 customFormat="false" ht="12.8" hidden="false" customHeight="false" outlineLevel="0" collapsed="false">
      <c r="C69" s="0" t="s">
        <v>60</v>
      </c>
      <c r="D69" s="0" t="n">
        <v>4.98695863180338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0</v>
      </c>
      <c r="M69" s="0" t="n">
        <v>0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1</v>
      </c>
      <c r="V69" s="0" t="n">
        <v>1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9.97391726360676</v>
      </c>
      <c r="AK69" s="0" t="n">
        <v>0</v>
      </c>
      <c r="AL69" s="0" t="n">
        <v>0</v>
      </c>
      <c r="AM69" s="0" t="n">
        <v>0</v>
      </c>
      <c r="AN69" s="0" t="n">
        <v>9.97391726360676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4.98695863180338</v>
      </c>
      <c r="AT69" s="0" t="n">
        <v>0</v>
      </c>
      <c r="AU69" s="0" t="n">
        <v>4.98695863180338</v>
      </c>
      <c r="AV69" s="0" t="n">
        <v>4.98695863180338</v>
      </c>
      <c r="AW69" s="0" t="n">
        <v>0</v>
      </c>
      <c r="AX69" s="0" t="n">
        <v>4.98695863180338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</row>
    <row r="70" customFormat="false" ht="12.8" hidden="false" customHeight="false" outlineLevel="0" collapsed="false">
      <c r="C70" s="0" t="s">
        <v>133</v>
      </c>
      <c r="D70" s="0" t="n">
        <v>0.378375591428891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2</v>
      </c>
      <c r="J70" s="0" t="n">
        <v>2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0.378375591428891</v>
      </c>
      <c r="AF70" s="0" t="n">
        <v>0</v>
      </c>
      <c r="AG70" s="0" t="n">
        <v>0</v>
      </c>
      <c r="AH70" s="0" t="n">
        <v>0</v>
      </c>
      <c r="AI70" s="0" t="n">
        <v>0.756751182857783</v>
      </c>
      <c r="AJ70" s="0" t="n">
        <v>0.756751182857783</v>
      </c>
      <c r="AK70" s="0" t="n">
        <v>0</v>
      </c>
      <c r="AL70" s="0" t="n">
        <v>0</v>
      </c>
      <c r="AM70" s="0" t="n">
        <v>0</v>
      </c>
      <c r="AN70" s="0" t="n">
        <v>0.378375591428891</v>
      </c>
      <c r="AO70" s="0" t="n">
        <v>0</v>
      </c>
      <c r="AP70" s="0" t="n">
        <v>0</v>
      </c>
      <c r="AQ70" s="0" t="n">
        <v>0.378375591428891</v>
      </c>
      <c r="AR70" s="0" t="n">
        <v>0.378375591428891</v>
      </c>
      <c r="AS70" s="0" t="n">
        <v>0.378375591428891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</row>
    <row r="71" customFormat="false" ht="12.8" hidden="false" customHeight="false" outlineLevel="0" collapsed="false">
      <c r="C71" s="0" t="s">
        <v>57</v>
      </c>
      <c r="D71" s="0" t="n">
        <v>1.85229892038411</v>
      </c>
      <c r="E71" s="0" t="n">
        <v>2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3.70459784076822</v>
      </c>
      <c r="AF71" s="0" t="n">
        <v>0</v>
      </c>
      <c r="AG71" s="0" t="n">
        <v>1.85229892038411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1.85229892038411</v>
      </c>
      <c r="AN71" s="0" t="n">
        <v>5.55689676115234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1.85229892038411</v>
      </c>
      <c r="AV71" s="0" t="n">
        <v>0</v>
      </c>
      <c r="AW71" s="0" t="n">
        <v>0</v>
      </c>
      <c r="AX71" s="0" t="n">
        <v>1.85229892038411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</row>
    <row r="72" customFormat="false" ht="12.8" hidden="false" customHeight="false" outlineLevel="0" collapsed="false">
      <c r="C72" s="0" t="s">
        <v>134</v>
      </c>
      <c r="D72" s="0" t="n">
        <v>0.116023119188895</v>
      </c>
      <c r="E72" s="0" t="n">
        <v>0</v>
      </c>
      <c r="F72" s="0" t="n">
        <v>0</v>
      </c>
      <c r="G72" s="0" t="n">
        <v>1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0.116023119188895</v>
      </c>
      <c r="AH72" s="0" t="n">
        <v>0.116023119188895</v>
      </c>
      <c r="AI72" s="0" t="n">
        <v>0.116023119188895</v>
      </c>
      <c r="AJ72" s="0" t="n">
        <v>0</v>
      </c>
      <c r="AK72" s="0" t="n">
        <v>0</v>
      </c>
      <c r="AL72" s="0" t="n">
        <v>0</v>
      </c>
      <c r="AM72" s="0" t="n">
        <v>0.116023119188895</v>
      </c>
      <c r="AN72" s="0" t="n">
        <v>0.23204623837779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0.116023119188895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</row>
    <row r="73" customFormat="false" ht="12.8" hidden="false" customHeight="false" outlineLevel="0" collapsed="false">
      <c r="C73" s="0" t="s">
        <v>101</v>
      </c>
      <c r="E73" s="0" t="n">
        <v>3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2</v>
      </c>
      <c r="O73" s="0" t="n">
        <v>0</v>
      </c>
      <c r="P73" s="0" t="n">
        <v>1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1</v>
      </c>
      <c r="V73" s="0" t="n">
        <v>2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1</v>
      </c>
      <c r="AC73" s="0" t="n">
        <v>0</v>
      </c>
      <c r="AD73" s="0" t="n">
        <v>0</v>
      </c>
    </row>
    <row r="74" customFormat="false" ht="12.8" hidden="false" customHeight="false" outlineLevel="0" collapsed="false">
      <c r="C74" s="0" t="s">
        <v>135</v>
      </c>
      <c r="D74" s="0" t="n">
        <v>0.980951203398687</v>
      </c>
      <c r="E74" s="0" t="n">
        <v>1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3</v>
      </c>
      <c r="O74" s="0" t="n">
        <v>0</v>
      </c>
      <c r="P74" s="0" t="n">
        <v>2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1</v>
      </c>
      <c r="W74" s="0" t="n">
        <v>3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0.980951203398687</v>
      </c>
      <c r="AF74" s="0" t="n">
        <v>0</v>
      </c>
      <c r="AG74" s="0" t="n">
        <v>0.980951203398687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0.980951203398687</v>
      </c>
      <c r="AN74" s="0" t="n">
        <v>2.94285361019606</v>
      </c>
      <c r="AO74" s="0" t="n">
        <v>0</v>
      </c>
      <c r="AP74" s="0" t="n">
        <v>1.96190240679737</v>
      </c>
      <c r="AQ74" s="0" t="n">
        <v>0</v>
      </c>
      <c r="AR74" s="0" t="n">
        <v>0</v>
      </c>
      <c r="AS74" s="0" t="n">
        <v>0.980951203398687</v>
      </c>
      <c r="AT74" s="0" t="n">
        <v>0</v>
      </c>
      <c r="AU74" s="0" t="n">
        <v>0</v>
      </c>
      <c r="AV74" s="0" t="n">
        <v>0.980951203398687</v>
      </c>
      <c r="AW74" s="0" t="n">
        <v>2.94285361019606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</row>
    <row r="75" customFormat="false" ht="12.8" hidden="false" customHeight="false" outlineLevel="0" collapsed="false">
      <c r="C75" s="0" t="s">
        <v>136</v>
      </c>
      <c r="D75" s="0" t="n">
        <v>1.55056696955231</v>
      </c>
      <c r="E75" s="0" t="n">
        <v>2</v>
      </c>
      <c r="F75" s="0" t="n">
        <v>0</v>
      </c>
      <c r="G75" s="0" t="n">
        <v>4</v>
      </c>
      <c r="H75" s="0" t="n">
        <v>0</v>
      </c>
      <c r="I75" s="0" t="n">
        <v>0</v>
      </c>
      <c r="J75" s="0" t="n">
        <v>3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1</v>
      </c>
      <c r="Q75" s="0" t="n">
        <v>0</v>
      </c>
      <c r="R75" s="0" t="n">
        <v>2</v>
      </c>
      <c r="S75" s="0" t="n">
        <v>1</v>
      </c>
      <c r="T75" s="0" t="n">
        <v>1</v>
      </c>
      <c r="U75" s="0" t="n">
        <v>0</v>
      </c>
      <c r="V75" s="0" t="n">
        <v>2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3.10113393910462</v>
      </c>
      <c r="AF75" s="0" t="n">
        <v>0</v>
      </c>
      <c r="AG75" s="0" t="n">
        <v>6.20226787820925</v>
      </c>
      <c r="AH75" s="0" t="n">
        <v>0</v>
      </c>
      <c r="AI75" s="0" t="n">
        <v>0</v>
      </c>
      <c r="AJ75" s="0" t="n">
        <v>4.65170090865693</v>
      </c>
      <c r="AK75" s="0" t="n">
        <v>0</v>
      </c>
      <c r="AL75" s="0" t="n">
        <v>0</v>
      </c>
      <c r="AM75" s="0" t="n">
        <v>0</v>
      </c>
      <c r="AN75" s="0" t="n">
        <v>1.55056696955231</v>
      </c>
      <c r="AO75" s="0" t="n">
        <v>0</v>
      </c>
      <c r="AP75" s="0" t="n">
        <v>1.55056696955231</v>
      </c>
      <c r="AQ75" s="0" t="n">
        <v>0</v>
      </c>
      <c r="AR75" s="0" t="n">
        <v>3.10113393910462</v>
      </c>
      <c r="AS75" s="0" t="n">
        <v>1.55056696955231</v>
      </c>
      <c r="AT75" s="0" t="n">
        <v>1.55056696955231</v>
      </c>
      <c r="AU75" s="0" t="n">
        <v>0</v>
      </c>
      <c r="AV75" s="0" t="n">
        <v>3.10113393910462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1.55056696955231</v>
      </c>
      <c r="BC75" s="0" t="n">
        <v>0</v>
      </c>
      <c r="BD75" s="0" t="n">
        <v>0</v>
      </c>
    </row>
    <row r="76" customFormat="false" ht="12.8" hidden="false" customHeight="false" outlineLevel="0" collapsed="false">
      <c r="C76" s="0" t="s">
        <v>137</v>
      </c>
      <c r="D76" s="0" t="n">
        <v>1.206665883231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2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1.206665883231</v>
      </c>
      <c r="AF76" s="0" t="n">
        <v>0</v>
      </c>
      <c r="AG76" s="0" t="n">
        <v>0</v>
      </c>
      <c r="AH76" s="0" t="n">
        <v>1.206665883231</v>
      </c>
      <c r="AI76" s="0" t="n">
        <v>1.206665883231</v>
      </c>
      <c r="AJ76" s="0" t="n">
        <v>2.41333176646199</v>
      </c>
      <c r="AK76" s="0" t="n">
        <v>0</v>
      </c>
      <c r="AL76" s="0" t="n">
        <v>0</v>
      </c>
      <c r="AM76" s="0" t="n">
        <v>1.206665883231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1.206665883231</v>
      </c>
      <c r="AV76" s="0" t="n">
        <v>1.206665883231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</row>
    <row r="77" customFormat="false" ht="12.8" hidden="false" customHeight="false" outlineLevel="0" collapsed="false">
      <c r="C77" s="0" t="s">
        <v>138</v>
      </c>
      <c r="D77" s="0" t="n">
        <v>0.534316996264648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1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1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0.534316996264648</v>
      </c>
      <c r="AH77" s="0" t="n">
        <v>0</v>
      </c>
      <c r="AI77" s="0" t="n">
        <v>0</v>
      </c>
      <c r="AJ77" s="0" t="n">
        <v>0.534316996264648</v>
      </c>
      <c r="AK77" s="0" t="n">
        <v>0</v>
      </c>
      <c r="AL77" s="0" t="n">
        <v>0</v>
      </c>
      <c r="AM77" s="0" t="n">
        <v>0.534316996264648</v>
      </c>
      <c r="AN77" s="0" t="n">
        <v>0.534316996264648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0.534316996264648</v>
      </c>
      <c r="AU77" s="0" t="n">
        <v>0</v>
      </c>
      <c r="AV77" s="0" t="n">
        <v>0.534316996264648</v>
      </c>
      <c r="AW77" s="0" t="n">
        <v>0</v>
      </c>
      <c r="AX77" s="0" t="n">
        <v>0.534316996264648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</row>
    <row r="78" customFormat="false" ht="12.8" hidden="false" customHeight="false" outlineLevel="0" collapsed="false">
      <c r="C78" s="0" t="s">
        <v>139</v>
      </c>
      <c r="D78" s="0" t="n">
        <v>0.272946932258524</v>
      </c>
      <c r="E78" s="0" t="n">
        <v>3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0.818840796775573</v>
      </c>
      <c r="AF78" s="0" t="n">
        <v>0</v>
      </c>
      <c r="AG78" s="0" t="n">
        <v>0</v>
      </c>
      <c r="AH78" s="0" t="n">
        <v>0.272946932258524</v>
      </c>
      <c r="AI78" s="0" t="n">
        <v>0</v>
      </c>
      <c r="AJ78" s="0" t="n">
        <v>0.272946932258524</v>
      </c>
      <c r="AK78" s="0" t="n">
        <v>0</v>
      </c>
      <c r="AL78" s="0" t="n">
        <v>0</v>
      </c>
      <c r="AM78" s="0" t="n">
        <v>0</v>
      </c>
      <c r="AN78" s="0" t="n">
        <v>0.272946932258524</v>
      </c>
      <c r="AO78" s="0" t="n">
        <v>0</v>
      </c>
      <c r="AP78" s="0" t="n">
        <v>0.272946932258524</v>
      </c>
      <c r="AQ78" s="0" t="n">
        <v>0</v>
      </c>
      <c r="AR78" s="0" t="n">
        <v>0</v>
      </c>
      <c r="AS78" s="0" t="n">
        <v>0.272946932258524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</row>
    <row r="79" customFormat="false" ht="12.8" hidden="false" customHeight="false" outlineLevel="0" collapsed="false">
      <c r="C79" s="0" t="s">
        <v>140</v>
      </c>
      <c r="D79" s="0" t="n">
        <v>0.722600128281714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0.722600128281714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0.722600128281714</v>
      </c>
      <c r="AO79" s="0" t="n">
        <v>0</v>
      </c>
      <c r="AP79" s="0" t="n">
        <v>0</v>
      </c>
      <c r="AQ79" s="0" t="n">
        <v>0</v>
      </c>
      <c r="AR79" s="0" t="n">
        <v>0.722600128281714</v>
      </c>
      <c r="AS79" s="0" t="n">
        <v>0.722600128281714</v>
      </c>
      <c r="AT79" s="0" t="n">
        <v>0.722600128281714</v>
      </c>
      <c r="AU79" s="0" t="n">
        <v>0</v>
      </c>
      <c r="AV79" s="0" t="n">
        <v>0.722600128281714</v>
      </c>
      <c r="AW79" s="0" t="n">
        <v>0.722600128281714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</row>
    <row r="80" customFormat="false" ht="12.8" hidden="false" customHeight="false" outlineLevel="0" collapsed="false">
      <c r="C80" s="0" t="s">
        <v>141</v>
      </c>
      <c r="D80" s="0" t="n">
        <v>1.65994480172884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2</v>
      </c>
      <c r="K80" s="0" t="n">
        <v>1</v>
      </c>
      <c r="L80" s="0" t="n">
        <v>0</v>
      </c>
      <c r="M80" s="0" t="n">
        <v>2</v>
      </c>
      <c r="N80" s="0" t="n">
        <v>2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1.65994480172884</v>
      </c>
      <c r="AJ80" s="0" t="n">
        <v>3.31988960345768</v>
      </c>
      <c r="AK80" s="0" t="n">
        <v>1.65994480172884</v>
      </c>
      <c r="AL80" s="0" t="n">
        <v>0</v>
      </c>
      <c r="AM80" s="0" t="n">
        <v>3.31988960345768</v>
      </c>
      <c r="AN80" s="0" t="n">
        <v>3.31988960345768</v>
      </c>
      <c r="AO80" s="0" t="n">
        <v>0</v>
      </c>
      <c r="AP80" s="0" t="n">
        <v>1.65994480172884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1.65994480172884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</row>
    <row r="81" customFormat="false" ht="12.8" hidden="false" customHeight="false" outlineLevel="0" collapsed="false">
      <c r="C81" s="0" t="s">
        <v>142</v>
      </c>
      <c r="D81" s="0" t="n">
        <v>4.06080917161132</v>
      </c>
      <c r="E81" s="0" t="n">
        <v>3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3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12.182427514834</v>
      </c>
      <c r="AF81" s="0" t="n">
        <v>0</v>
      </c>
      <c r="AG81" s="0" t="n">
        <v>0</v>
      </c>
      <c r="AH81" s="0" t="n">
        <v>4.06080917161132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4.06080917161132</v>
      </c>
      <c r="AN81" s="0" t="n">
        <v>12.182427514834</v>
      </c>
      <c r="AO81" s="0" t="n">
        <v>0</v>
      </c>
      <c r="AP81" s="0" t="n">
        <v>4.06080917161132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4.06080917161132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</row>
    <row r="82" customFormat="false" ht="12.8" hidden="false" customHeight="false" outlineLevel="0" collapsed="false">
      <c r="C82" s="0" t="s">
        <v>143</v>
      </c>
      <c r="D82" s="0" t="n">
        <v>1.83003571220642</v>
      </c>
      <c r="E82" s="0" t="n">
        <v>1</v>
      </c>
      <c r="F82" s="0" t="n">
        <v>0</v>
      </c>
      <c r="G82" s="0" t="n">
        <v>0</v>
      </c>
      <c r="H82" s="0" t="n">
        <v>3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1</v>
      </c>
      <c r="AE82" s="0" t="n">
        <v>1.83003571220642</v>
      </c>
      <c r="AF82" s="0" t="n">
        <v>0</v>
      </c>
      <c r="AG82" s="0" t="n">
        <v>0</v>
      </c>
      <c r="AH82" s="0" t="n">
        <v>5.49010713661926</v>
      </c>
      <c r="AI82" s="0" t="n">
        <v>0</v>
      </c>
      <c r="AJ82" s="0" t="n">
        <v>1.83003571220642</v>
      </c>
      <c r="AK82" s="0" t="n">
        <v>0</v>
      </c>
      <c r="AL82" s="0" t="n">
        <v>0</v>
      </c>
      <c r="AM82" s="0" t="n">
        <v>0</v>
      </c>
      <c r="AN82" s="0" t="n">
        <v>1.83003571220642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1.83003571220642</v>
      </c>
      <c r="AT82" s="0" t="n">
        <v>1.83003571220642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1.83003571220642</v>
      </c>
    </row>
    <row r="83" customFormat="false" ht="12.8" hidden="false" customHeight="false" outlineLevel="0" collapsed="false">
      <c r="C83" s="0" t="s">
        <v>144</v>
      </c>
      <c r="D83" s="0" t="n">
        <v>0.0330089166581271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2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0.0330089166581271</v>
      </c>
      <c r="AK83" s="0" t="n">
        <v>0</v>
      </c>
      <c r="AL83" s="0" t="n">
        <v>0</v>
      </c>
      <c r="AM83" s="0" t="n">
        <v>0.0330089166581271</v>
      </c>
      <c r="AN83" s="0" t="n">
        <v>0.0660178333162543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0.0660178333162543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</row>
    <row r="84" customFormat="false" ht="12.8" hidden="false" customHeight="false" outlineLevel="0" collapsed="false">
      <c r="C84" s="0" t="s">
        <v>145</v>
      </c>
      <c r="D84" s="0" t="n">
        <v>0.0462056983436476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2</v>
      </c>
      <c r="J84" s="0" t="n">
        <v>1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0.0462056983436476</v>
      </c>
      <c r="AF84" s="0" t="n">
        <v>0</v>
      </c>
      <c r="AG84" s="0" t="n">
        <v>0</v>
      </c>
      <c r="AH84" s="0" t="n">
        <v>0</v>
      </c>
      <c r="AI84" s="0" t="n">
        <v>0.0924113966872953</v>
      </c>
      <c r="AJ84" s="0" t="n">
        <v>0.0462056983436476</v>
      </c>
      <c r="AK84" s="0" t="n">
        <v>0</v>
      </c>
      <c r="AL84" s="0" t="n">
        <v>0</v>
      </c>
      <c r="AM84" s="0" t="n">
        <v>0.0462056983436476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0.0462056983436476</v>
      </c>
      <c r="AS84" s="0" t="n">
        <v>0</v>
      </c>
      <c r="AT84" s="0" t="n">
        <v>0</v>
      </c>
      <c r="AU84" s="0" t="n">
        <v>0</v>
      </c>
      <c r="AV84" s="0" t="n">
        <v>0.0462056983436476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</row>
    <row r="85" customFormat="false" ht="12.8" hidden="false" customHeight="false" outlineLevel="0" collapsed="false">
      <c r="C85" s="0" t="s">
        <v>146</v>
      </c>
      <c r="D85" s="0" t="n">
        <v>19.8460598612584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19.8460598612584</v>
      </c>
      <c r="AF85" s="0" t="n">
        <v>0</v>
      </c>
      <c r="AG85" s="0" t="n">
        <v>19.8460598612584</v>
      </c>
      <c r="AH85" s="0" t="n">
        <v>0</v>
      </c>
      <c r="AI85" s="0" t="n">
        <v>19.8460598612584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19.8460598612584</v>
      </c>
      <c r="AO85" s="0" t="n">
        <v>19.8460598612584</v>
      </c>
      <c r="AP85" s="0" t="n">
        <v>0</v>
      </c>
      <c r="AQ85" s="0" t="n">
        <v>0</v>
      </c>
      <c r="AR85" s="0" t="n">
        <v>0</v>
      </c>
      <c r="AS85" s="0" t="n">
        <v>19.8460598612584</v>
      </c>
      <c r="AT85" s="0" t="n">
        <v>19.8460598612584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19.8460598612584</v>
      </c>
      <c r="BA85" s="0" t="n">
        <v>0</v>
      </c>
      <c r="BB85" s="0" t="n">
        <v>0</v>
      </c>
      <c r="BC85" s="0" t="n">
        <v>0</v>
      </c>
      <c r="BD85" s="0" t="n">
        <v>0</v>
      </c>
    </row>
    <row r="86" customFormat="false" ht="12.8" hidden="false" customHeight="false" outlineLevel="0" collapsed="false">
      <c r="C86" s="0" t="s">
        <v>56</v>
      </c>
      <c r="D86" s="0" t="n">
        <v>17.1426702968241</v>
      </c>
      <c r="E86" s="0" t="n">
        <v>2</v>
      </c>
      <c r="F86" s="0" t="n">
        <v>0</v>
      </c>
      <c r="G86" s="0" t="n">
        <v>0</v>
      </c>
      <c r="H86" s="0" t="n">
        <v>2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</v>
      </c>
      <c r="N86" s="0" t="n">
        <v>2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34.2853405936482</v>
      </c>
      <c r="AF86" s="0" t="n">
        <v>0</v>
      </c>
      <c r="AG86" s="0" t="n">
        <v>0</v>
      </c>
      <c r="AH86" s="0" t="n">
        <v>34.2853405936482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17.1426702968241</v>
      </c>
      <c r="AN86" s="0" t="n">
        <v>34.2853405936482</v>
      </c>
      <c r="AO86" s="0" t="n">
        <v>0</v>
      </c>
      <c r="AP86" s="0" t="n">
        <v>17.1426702968241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17.1426702968241</v>
      </c>
      <c r="BB86" s="0" t="n">
        <v>0</v>
      </c>
      <c r="BC86" s="0" t="n">
        <v>0</v>
      </c>
      <c r="BD86" s="0" t="n">
        <v>0</v>
      </c>
    </row>
    <row r="87" customFormat="false" ht="12.8" hidden="false" customHeight="false" outlineLevel="0" collapsed="false">
      <c r="C87" s="0" t="s">
        <v>147</v>
      </c>
      <c r="D87" s="0" t="n">
        <v>0.283188008020263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3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0.283188008020263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0.283188008020263</v>
      </c>
      <c r="AN87" s="0" t="n">
        <v>0.283188008020263</v>
      </c>
      <c r="AO87" s="0" t="n">
        <v>0.283188008020263</v>
      </c>
      <c r="AP87" s="0" t="n">
        <v>0</v>
      </c>
      <c r="AQ87" s="0" t="n">
        <v>0.84956402406079</v>
      </c>
      <c r="AR87" s="0" t="n">
        <v>0</v>
      </c>
      <c r="AS87" s="0" t="n">
        <v>0</v>
      </c>
      <c r="AT87" s="0" t="n">
        <v>0.283188008020263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</row>
    <row r="88" customFormat="false" ht="12.8" hidden="false" customHeight="false" outlineLevel="0" collapsed="false">
      <c r="C88" s="0" t="s">
        <v>148</v>
      </c>
      <c r="D88" s="0" t="n">
        <v>0.403706174955512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4</v>
      </c>
      <c r="O88" s="0" t="n">
        <v>0</v>
      </c>
      <c r="P88" s="0" t="n">
        <v>1</v>
      </c>
      <c r="Q88" s="0" t="n">
        <v>1</v>
      </c>
      <c r="R88" s="0" t="n">
        <v>0</v>
      </c>
      <c r="S88" s="0" t="n">
        <v>1</v>
      </c>
      <c r="T88" s="0" t="n">
        <v>2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1.61482469982205</v>
      </c>
      <c r="AO88" s="0" t="n">
        <v>0</v>
      </c>
      <c r="AP88" s="0" t="n">
        <v>0.403706174955512</v>
      </c>
      <c r="AQ88" s="0" t="n">
        <v>0.403706174955512</v>
      </c>
      <c r="AR88" s="0" t="n">
        <v>0</v>
      </c>
      <c r="AS88" s="0" t="n">
        <v>0.403706174955512</v>
      </c>
      <c r="AT88" s="0" t="n">
        <v>0.807412349911023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0.403706174955512</v>
      </c>
      <c r="BB88" s="0" t="n">
        <v>0</v>
      </c>
      <c r="BC88" s="0" t="n">
        <v>0</v>
      </c>
      <c r="BD88" s="0" t="n">
        <v>0</v>
      </c>
    </row>
    <row r="89" customFormat="false" ht="12.8" hidden="false" customHeight="false" outlineLevel="0" collapsed="false">
      <c r="C89" s="0" t="s">
        <v>149</v>
      </c>
      <c r="D89" s="0" t="n">
        <v>0.103810159274274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0.103810159274274</v>
      </c>
      <c r="AF89" s="0" t="n">
        <v>0</v>
      </c>
      <c r="AG89" s="0" t="n">
        <v>0</v>
      </c>
      <c r="AH89" s="0" t="n">
        <v>0.103810159274274</v>
      </c>
      <c r="AI89" s="0" t="n">
        <v>0.103810159274274</v>
      </c>
      <c r="AJ89" s="0" t="n">
        <v>0</v>
      </c>
      <c r="AK89" s="0" t="n">
        <v>0</v>
      </c>
      <c r="AL89" s="0" t="n">
        <v>0</v>
      </c>
      <c r="AM89" s="0" t="n">
        <v>0.103810159274274</v>
      </c>
      <c r="AN89" s="0" t="n">
        <v>0.103810159274274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0.103810159274274</v>
      </c>
      <c r="AW89" s="0" t="n">
        <v>0</v>
      </c>
      <c r="AX89" s="0" t="n">
        <v>0.103810159274274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</row>
    <row r="90" customFormat="false" ht="12.8" hidden="false" customHeight="false" outlineLevel="0" collapsed="false">
      <c r="C90" s="0" t="s">
        <v>150</v>
      </c>
      <c r="D90" s="0" t="n">
        <v>1.04092866679705</v>
      </c>
      <c r="E90" s="0" t="n">
        <v>1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2</v>
      </c>
      <c r="S90" s="0" t="n">
        <v>1</v>
      </c>
      <c r="T90" s="0" t="n">
        <v>1</v>
      </c>
      <c r="U90" s="0" t="n">
        <v>0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1.04092866679705</v>
      </c>
      <c r="AF90" s="0" t="n">
        <v>0</v>
      </c>
      <c r="AG90" s="0" t="n">
        <v>0</v>
      </c>
      <c r="AH90" s="0" t="n">
        <v>1.04092866679705</v>
      </c>
      <c r="AI90" s="0" t="n">
        <v>0</v>
      </c>
      <c r="AJ90" s="0" t="n">
        <v>1.04092866679705</v>
      </c>
      <c r="AK90" s="0" t="n">
        <v>0</v>
      </c>
      <c r="AL90" s="0" t="n">
        <v>0</v>
      </c>
      <c r="AM90" s="0" t="n">
        <v>0</v>
      </c>
      <c r="AN90" s="0" t="n">
        <v>1.04092866679705</v>
      </c>
      <c r="AO90" s="0" t="n">
        <v>0</v>
      </c>
      <c r="AP90" s="0" t="n">
        <v>0</v>
      </c>
      <c r="AQ90" s="0" t="n">
        <v>0</v>
      </c>
      <c r="AR90" s="0" t="n">
        <v>2.08185733359411</v>
      </c>
      <c r="AS90" s="0" t="n">
        <v>1.04092866679705</v>
      </c>
      <c r="AT90" s="0" t="n">
        <v>1.04092866679705</v>
      </c>
      <c r="AU90" s="0" t="n">
        <v>0</v>
      </c>
      <c r="AV90" s="0" t="n">
        <v>1.04092866679705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</row>
    <row r="91" customFormat="false" ht="12.8" hidden="false" customHeight="false" outlineLevel="0" collapsed="false">
      <c r="C91" s="0" t="s">
        <v>151</v>
      </c>
      <c r="D91" s="0" t="n">
        <v>0.0992939084725137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1</v>
      </c>
      <c r="N91" s="0" t="n">
        <v>3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2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0.0992939084725137</v>
      </c>
      <c r="AN91" s="0" t="n">
        <v>0.297881725417541</v>
      </c>
      <c r="AO91" s="0" t="n">
        <v>0</v>
      </c>
      <c r="AP91" s="0" t="n">
        <v>0</v>
      </c>
      <c r="AQ91" s="0" t="n">
        <v>0</v>
      </c>
      <c r="AR91" s="0" t="n">
        <v>0.0992939084725137</v>
      </c>
      <c r="AS91" s="0" t="n">
        <v>0</v>
      </c>
      <c r="AT91" s="0" t="n">
        <v>0</v>
      </c>
      <c r="AU91" s="0" t="n">
        <v>0.198587816945027</v>
      </c>
      <c r="AV91" s="0" t="n">
        <v>0.0992939084725137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</row>
    <row r="92" customFormat="false" ht="12.8" hidden="false" customHeight="false" outlineLevel="0" collapsed="false">
      <c r="C92" s="0" t="s">
        <v>152</v>
      </c>
      <c r="D92" s="0" t="n">
        <v>1.10821302928964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2</v>
      </c>
      <c r="J92" s="0" t="n">
        <v>2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1.10821302928964</v>
      </c>
      <c r="AI92" s="0" t="n">
        <v>2.21642605857928</v>
      </c>
      <c r="AJ92" s="0" t="n">
        <v>2.21642605857928</v>
      </c>
      <c r="AK92" s="0" t="n">
        <v>0</v>
      </c>
      <c r="AL92" s="0" t="n">
        <v>0</v>
      </c>
      <c r="AM92" s="0" t="n">
        <v>0</v>
      </c>
      <c r="AN92" s="0" t="n">
        <v>1.10821302928964</v>
      </c>
      <c r="AO92" s="0" t="n">
        <v>0</v>
      </c>
      <c r="AP92" s="0" t="n">
        <v>0</v>
      </c>
      <c r="AQ92" s="0" t="n">
        <v>1.10821302928964</v>
      </c>
      <c r="AR92" s="0" t="n">
        <v>0</v>
      </c>
      <c r="AS92" s="0" t="n">
        <v>1.10821302928964</v>
      </c>
      <c r="AT92" s="0" t="n">
        <v>1.10821302928964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</row>
    <row r="93" customFormat="false" ht="12.8" hidden="false" customHeight="false" outlineLevel="0" collapsed="false">
      <c r="C93" s="0" t="s">
        <v>153</v>
      </c>
      <c r="D93" s="0" t="n">
        <v>0.177511979870144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0.177511979870144</v>
      </c>
      <c r="AJ93" s="0" t="n">
        <v>0</v>
      </c>
      <c r="AK93" s="0" t="n">
        <v>0</v>
      </c>
      <c r="AL93" s="0" t="n">
        <v>0</v>
      </c>
      <c r="AM93" s="0" t="n">
        <v>0.177511979870144</v>
      </c>
      <c r="AN93" s="0" t="n">
        <v>0.177511979870144</v>
      </c>
      <c r="AO93" s="0" t="n">
        <v>0.177511979870144</v>
      </c>
      <c r="AP93" s="0" t="n">
        <v>0</v>
      </c>
      <c r="AQ93" s="0" t="n">
        <v>0</v>
      </c>
      <c r="AR93" s="0" t="n">
        <v>0.177511979870144</v>
      </c>
      <c r="AS93" s="0" t="n">
        <v>0</v>
      </c>
      <c r="AT93" s="0" t="n">
        <v>0</v>
      </c>
      <c r="AU93" s="0" t="n">
        <v>0</v>
      </c>
      <c r="AV93" s="0" t="n">
        <v>0.177511979870144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</row>
    <row r="94" customFormat="false" ht="12.8" hidden="false" customHeight="false" outlineLevel="0" collapsed="false">
      <c r="C94" s="0" t="s">
        <v>66</v>
      </c>
      <c r="D94" s="0" t="n">
        <v>1.30017135757731</v>
      </c>
      <c r="E94" s="0" t="n">
        <v>0</v>
      </c>
      <c r="F94" s="0" t="n">
        <v>0</v>
      </c>
      <c r="G94" s="0" t="n">
        <v>0</v>
      </c>
      <c r="H94" s="0" t="n">
        <v>2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1</v>
      </c>
      <c r="N94" s="0" t="n">
        <v>2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2.60034271515462</v>
      </c>
      <c r="AI94" s="0" t="n">
        <v>1.30017135757731</v>
      </c>
      <c r="AJ94" s="0" t="n">
        <v>1.30017135757731</v>
      </c>
      <c r="AK94" s="0" t="n">
        <v>0</v>
      </c>
      <c r="AL94" s="0" t="n">
        <v>0</v>
      </c>
      <c r="AM94" s="0" t="n">
        <v>1.30017135757731</v>
      </c>
      <c r="AN94" s="0" t="n">
        <v>2.60034271515462</v>
      </c>
      <c r="AO94" s="0" t="n">
        <v>0</v>
      </c>
      <c r="AP94" s="0" t="n">
        <v>1.30017135757731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1.30017135757731</v>
      </c>
      <c r="BB94" s="0" t="n">
        <v>0</v>
      </c>
      <c r="BC94" s="0" t="n">
        <v>0</v>
      </c>
      <c r="BD94" s="0" t="n">
        <v>0</v>
      </c>
    </row>
    <row r="95" customFormat="false" ht="12.8" hidden="false" customHeight="false" outlineLevel="0" collapsed="false">
      <c r="C95" s="0" t="s">
        <v>154</v>
      </c>
      <c r="D95" s="0" t="n">
        <v>0.692633143306025</v>
      </c>
      <c r="E95" s="0" t="n">
        <v>2</v>
      </c>
      <c r="F95" s="0" t="n">
        <v>0</v>
      </c>
      <c r="G95" s="0" t="n">
        <v>0</v>
      </c>
      <c r="H95" s="0" t="n">
        <v>3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1.38526628661205</v>
      </c>
      <c r="AF95" s="0" t="n">
        <v>0</v>
      </c>
      <c r="AG95" s="0" t="n">
        <v>0</v>
      </c>
      <c r="AH95" s="0" t="n">
        <v>2.07789942991807</v>
      </c>
      <c r="AI95" s="0" t="n">
        <v>0.692633143306025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0.692633143306025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0.692633143306025</v>
      </c>
      <c r="AT95" s="0" t="n">
        <v>0.692633143306025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</row>
    <row r="96" customFormat="false" ht="12.8" hidden="false" customHeight="false" outlineLevel="0" collapsed="false">
      <c r="C96" s="0" t="s">
        <v>135</v>
      </c>
      <c r="D96" s="0" t="n">
        <v>0.980951203398687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3</v>
      </c>
      <c r="O96" s="0" t="n">
        <v>0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1</v>
      </c>
      <c r="W96" s="0" t="n">
        <v>3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0.980951203398687</v>
      </c>
      <c r="AF96" s="0" t="n">
        <v>0</v>
      </c>
      <c r="AG96" s="0" t="n">
        <v>0.980951203398687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0.980951203398687</v>
      </c>
      <c r="AN96" s="0" t="n">
        <v>2.94285361019606</v>
      </c>
      <c r="AO96" s="0" t="n">
        <v>0</v>
      </c>
      <c r="AP96" s="0" t="n">
        <v>1.96190240679737</v>
      </c>
      <c r="AQ96" s="0" t="n">
        <v>0</v>
      </c>
      <c r="AR96" s="0" t="n">
        <v>0</v>
      </c>
      <c r="AS96" s="0" t="n">
        <v>0.980951203398687</v>
      </c>
      <c r="AT96" s="0" t="n">
        <v>0</v>
      </c>
      <c r="AU96" s="0" t="n">
        <v>0</v>
      </c>
      <c r="AV96" s="0" t="n">
        <v>0.980951203398687</v>
      </c>
      <c r="AW96" s="0" t="n">
        <v>2.94285361019606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</row>
    <row r="97" customFormat="false" ht="12.8" hidden="false" customHeight="false" outlineLevel="0" collapsed="false">
      <c r="C97" s="0" t="s">
        <v>155</v>
      </c>
      <c r="D97" s="0" t="n">
        <v>1.60295098879394</v>
      </c>
      <c r="E97" s="0" t="n">
        <v>2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3.20590197758789</v>
      </c>
      <c r="AF97" s="0" t="n">
        <v>0</v>
      </c>
      <c r="AG97" s="0" t="n">
        <v>0</v>
      </c>
      <c r="AH97" s="0" t="n">
        <v>0</v>
      </c>
      <c r="AI97" s="0" t="n">
        <v>1.60295098879394</v>
      </c>
      <c r="AJ97" s="0" t="n">
        <v>1.60295098879394</v>
      </c>
      <c r="AK97" s="0" t="n">
        <v>0</v>
      </c>
      <c r="AL97" s="0" t="n">
        <v>0</v>
      </c>
      <c r="AM97" s="0" t="n">
        <v>1.60295098879394</v>
      </c>
      <c r="AN97" s="0" t="n">
        <v>0</v>
      </c>
      <c r="AO97" s="0" t="n">
        <v>0</v>
      </c>
      <c r="AP97" s="0" t="n">
        <v>0</v>
      </c>
      <c r="AQ97" s="0" t="n">
        <v>1.60295098879394</v>
      </c>
      <c r="AR97" s="0" t="n">
        <v>0</v>
      </c>
      <c r="AS97" s="0" t="n">
        <v>0</v>
      </c>
      <c r="AT97" s="0" t="n">
        <v>0</v>
      </c>
      <c r="AU97" s="0" t="n">
        <v>1.60295098879394</v>
      </c>
      <c r="AV97" s="0" t="n">
        <v>1.60295098879394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</row>
    <row r="98" customFormat="false" ht="12.8" hidden="false" customHeight="false" outlineLevel="0" collapsed="false">
      <c r="C98" s="0" t="s">
        <v>156</v>
      </c>
      <c r="D98" s="0" t="n">
        <v>0.534316996264648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1</v>
      </c>
      <c r="O98" s="0" t="n">
        <v>0</v>
      </c>
      <c r="P98" s="0" t="n">
        <v>1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0.534316996264648</v>
      </c>
      <c r="AI98" s="0" t="n">
        <v>0.534316996264648</v>
      </c>
      <c r="AJ98" s="0" t="n">
        <v>0</v>
      </c>
      <c r="AK98" s="0" t="n">
        <v>0</v>
      </c>
      <c r="AL98" s="0" t="n">
        <v>0</v>
      </c>
      <c r="AM98" s="0" t="n">
        <v>0.534316996264648</v>
      </c>
      <c r="AN98" s="0" t="n">
        <v>0.534316996264648</v>
      </c>
      <c r="AO98" s="0" t="n">
        <v>0</v>
      </c>
      <c r="AP98" s="0" t="n">
        <v>0.534316996264648</v>
      </c>
      <c r="AQ98" s="0" t="n">
        <v>0.534316996264648</v>
      </c>
      <c r="AR98" s="0" t="n">
        <v>0</v>
      </c>
      <c r="AS98" s="0" t="n">
        <v>0</v>
      </c>
      <c r="AT98" s="0" t="n">
        <v>0</v>
      </c>
      <c r="AU98" s="0" t="n">
        <v>0.534316996264648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</row>
    <row r="99" customFormat="false" ht="12.8" hidden="false" customHeight="false" outlineLevel="0" collapsed="false">
      <c r="C99" s="0" t="s">
        <v>157</v>
      </c>
      <c r="D99" s="0" t="n">
        <v>2.38661591664876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1</v>
      </c>
      <c r="W99" s="0" t="n">
        <v>2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2.38661591664876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2.38661591664876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2.38661591664876</v>
      </c>
      <c r="AU99" s="0" t="n">
        <v>0</v>
      </c>
      <c r="AV99" s="0" t="n">
        <v>2.38661591664876</v>
      </c>
      <c r="AW99" s="0" t="n">
        <v>4.77323183329752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</row>
    <row r="100" customFormat="false" ht="12.8" hidden="false" customHeight="false" outlineLevel="0" collapsed="false">
      <c r="C100" s="0" t="s">
        <v>105</v>
      </c>
      <c r="D100" s="0" t="n">
        <v>0.256472158207031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2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0.256472158207031</v>
      </c>
      <c r="AF100" s="0" t="n">
        <v>0</v>
      </c>
      <c r="AG100" s="0" t="n">
        <v>0</v>
      </c>
      <c r="AH100" s="0" t="n">
        <v>0</v>
      </c>
      <c r="AI100" s="0" t="n">
        <v>0.256472158207031</v>
      </c>
      <c r="AJ100" s="0" t="n">
        <v>0</v>
      </c>
      <c r="AK100" s="0" t="n">
        <v>0</v>
      </c>
      <c r="AL100" s="0" t="n">
        <v>0</v>
      </c>
      <c r="AM100" s="0" t="n">
        <v>0.256472158207031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0.512944316414062</v>
      </c>
      <c r="AW100" s="0" t="n">
        <v>0.256472158207031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</row>
    <row r="101" customFormat="false" ht="12.8" hidden="false" customHeight="false" outlineLevel="0" collapsed="false">
      <c r="C101" s="0" t="s">
        <v>158</v>
      </c>
      <c r="D101" s="0" t="n">
        <v>0.139812947355916</v>
      </c>
      <c r="E101" s="0" t="n">
        <v>3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1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0.419438842067749</v>
      </c>
      <c r="AF101" s="0" t="n">
        <v>0</v>
      </c>
      <c r="AG101" s="0" t="n">
        <v>0</v>
      </c>
      <c r="AH101" s="0" t="n">
        <v>0.139812947355916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0.139812947355916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0.139812947355916</v>
      </c>
      <c r="AT101" s="0" t="n">
        <v>0</v>
      </c>
      <c r="AU101" s="0" t="n">
        <v>0</v>
      </c>
      <c r="AV101" s="0" t="n">
        <v>0.139812947355916</v>
      </c>
      <c r="AW101" s="0" t="n">
        <v>0.139812947355916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</row>
    <row r="102" customFormat="false" ht="12.8" hidden="false" customHeight="false" outlineLevel="0" collapsed="false">
      <c r="C102" s="0" t="s">
        <v>159</v>
      </c>
      <c r="D102" s="0" t="n">
        <v>2.5172267379579</v>
      </c>
      <c r="E102" s="0" t="n">
        <v>0</v>
      </c>
      <c r="F102" s="0" t="n">
        <v>0</v>
      </c>
      <c r="G102" s="0" t="n">
        <v>1</v>
      </c>
      <c r="H102" s="0" t="n">
        <v>2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2.5172267379579</v>
      </c>
      <c r="AH102" s="0" t="n">
        <v>5.03445347591579</v>
      </c>
      <c r="AI102" s="0" t="n">
        <v>2.5172267379579</v>
      </c>
      <c r="AJ102" s="0" t="n">
        <v>0</v>
      </c>
      <c r="AK102" s="0" t="n">
        <v>0</v>
      </c>
      <c r="AL102" s="0" t="n">
        <v>0</v>
      </c>
      <c r="AM102" s="0" t="n">
        <v>2.5172267379579</v>
      </c>
      <c r="AN102" s="0" t="n">
        <v>2.5172267379579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</row>
    <row r="103" customFormat="false" ht="12.8" hidden="false" customHeight="false" outlineLevel="0" collapsed="false">
      <c r="C103" s="0" t="s">
        <v>160</v>
      </c>
      <c r="D103" s="0" t="n">
        <v>0.317740507112044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2</v>
      </c>
      <c r="V103" s="0" t="n">
        <v>0</v>
      </c>
      <c r="W103" s="0" t="n">
        <v>1</v>
      </c>
      <c r="X103" s="0" t="n">
        <v>2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0.635481014224088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0.317740507112044</v>
      </c>
      <c r="AN103" s="0" t="n">
        <v>0.317740507112044</v>
      </c>
      <c r="AO103" s="0" t="n">
        <v>0</v>
      </c>
      <c r="AP103" s="0" t="n">
        <v>0.317740507112044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0.635481014224088</v>
      </c>
      <c r="AV103" s="0" t="n">
        <v>0</v>
      </c>
      <c r="AW103" s="0" t="n">
        <v>0.317740507112044</v>
      </c>
      <c r="AX103" s="0" t="n">
        <v>0.635481014224088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</row>
    <row r="104" customFormat="false" ht="12.8" hidden="false" customHeight="false" outlineLevel="0" collapsed="false">
      <c r="C104" s="0" t="s">
        <v>161</v>
      </c>
      <c r="D104" s="0" t="n">
        <v>0.544494462860165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0.544494462860165</v>
      </c>
      <c r="AI104" s="0" t="n">
        <v>0.544494462860165</v>
      </c>
      <c r="AJ104" s="0" t="n">
        <v>0.544494462860165</v>
      </c>
      <c r="AK104" s="0" t="n">
        <v>0</v>
      </c>
      <c r="AL104" s="0" t="n">
        <v>0</v>
      </c>
      <c r="AM104" s="0" t="n">
        <v>0</v>
      </c>
      <c r="AN104" s="0" t="n">
        <v>0.544494462860165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0.544494462860165</v>
      </c>
      <c r="AT104" s="0" t="n">
        <v>0</v>
      </c>
      <c r="AU104" s="0" t="n">
        <v>0</v>
      </c>
      <c r="AV104" s="0" t="n">
        <v>0.544494462860165</v>
      </c>
      <c r="AW104" s="0" t="n">
        <v>0.544494462860165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</row>
    <row r="105" customFormat="false" ht="12.8" hidden="false" customHeight="false" outlineLevel="0" collapsed="false">
      <c r="C105" s="0" t="s">
        <v>162</v>
      </c>
      <c r="D105" s="0" t="n">
        <v>0.846991386671368</v>
      </c>
      <c r="E105" s="0" t="n">
        <v>0</v>
      </c>
      <c r="F105" s="0" t="n">
        <v>0</v>
      </c>
      <c r="G105" s="0" t="n">
        <v>0</v>
      </c>
      <c r="H105" s="0" t="n">
        <v>2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1</v>
      </c>
      <c r="N105" s="0" t="n">
        <v>2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1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1.69398277334274</v>
      </c>
      <c r="AI105" s="0" t="n">
        <v>0</v>
      </c>
      <c r="AJ105" s="0" t="n">
        <v>0.846991386671368</v>
      </c>
      <c r="AK105" s="0" t="n">
        <v>0</v>
      </c>
      <c r="AL105" s="0" t="n">
        <v>0</v>
      </c>
      <c r="AM105" s="0" t="n">
        <v>0.846991386671368</v>
      </c>
      <c r="AN105" s="0" t="n">
        <v>1.69398277334274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0.846991386671368</v>
      </c>
      <c r="AU105" s="0" t="n">
        <v>0</v>
      </c>
      <c r="AV105" s="0" t="n">
        <v>0.846991386671368</v>
      </c>
      <c r="AW105" s="0" t="n">
        <v>0.846991386671368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</row>
    <row r="106" customFormat="false" ht="12.8" hidden="false" customHeight="false" outlineLevel="0" collapsed="false">
      <c r="C106" s="0" t="s">
        <v>163</v>
      </c>
      <c r="D106" s="0" t="n">
        <v>0.850454552387898</v>
      </c>
      <c r="E106" s="0" t="n">
        <v>1</v>
      </c>
      <c r="F106" s="0" t="n">
        <v>2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2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0.850454552387898</v>
      </c>
      <c r="AF106" s="0" t="n">
        <v>1.7009091047758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0.850454552387898</v>
      </c>
      <c r="AO106" s="0" t="n">
        <v>0</v>
      </c>
      <c r="AP106" s="0" t="n">
        <v>0</v>
      </c>
      <c r="AQ106" s="0" t="n">
        <v>0.850454552387898</v>
      </c>
      <c r="AR106" s="0" t="n">
        <v>0</v>
      </c>
      <c r="AS106" s="0" t="n">
        <v>0.850454552387898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0.850454552387898</v>
      </c>
      <c r="AY106" s="0" t="n">
        <v>1.7009091047758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</row>
    <row r="107" customFormat="false" ht="12.8" hidden="false" customHeight="false" outlineLevel="0" collapsed="false">
      <c r="C107" s="0" t="s">
        <v>164</v>
      </c>
      <c r="D107" s="0" t="n">
        <v>0.207111445218773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3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0.207111445218773</v>
      </c>
      <c r="AI107" s="0" t="n">
        <v>0</v>
      </c>
      <c r="AJ107" s="0" t="n">
        <v>0.207111445218773</v>
      </c>
      <c r="AK107" s="0" t="n">
        <v>0</v>
      </c>
      <c r="AL107" s="0" t="n">
        <v>0</v>
      </c>
      <c r="AM107" s="0" t="n">
        <v>0</v>
      </c>
      <c r="AN107" s="0" t="n">
        <v>0.621334335656319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0.207111445218773</v>
      </c>
      <c r="AT107" s="0" t="n">
        <v>0.207111445218773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</row>
    <row r="108" customFormat="false" ht="12.8" hidden="false" customHeight="false" outlineLevel="0" collapsed="false">
      <c r="C108" s="0" t="s">
        <v>165</v>
      </c>
      <c r="D108" s="0" t="n">
        <v>0.178897246156756</v>
      </c>
      <c r="E108" s="0" t="n">
        <v>1</v>
      </c>
      <c r="F108" s="0" t="n">
        <v>0</v>
      </c>
      <c r="G108" s="0" t="n">
        <v>1</v>
      </c>
      <c r="H108" s="0" t="n">
        <v>2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3</v>
      </c>
      <c r="S108" s="0" t="n">
        <v>1</v>
      </c>
      <c r="T108" s="0" t="n">
        <v>0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0.178897246156756</v>
      </c>
      <c r="AF108" s="0" t="n">
        <v>0</v>
      </c>
      <c r="AG108" s="0" t="n">
        <v>0.178897246156756</v>
      </c>
      <c r="AH108" s="0" t="n">
        <v>0.357794492313512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0.536691738470268</v>
      </c>
      <c r="AS108" s="0" t="n">
        <v>0.178897246156756</v>
      </c>
      <c r="AT108" s="0" t="n">
        <v>0</v>
      </c>
      <c r="AU108" s="0" t="n">
        <v>0</v>
      </c>
      <c r="AV108" s="0" t="n">
        <v>0.178897246156756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</row>
    <row r="109" customFormat="false" ht="12.8" hidden="false" customHeight="false" outlineLevel="0" collapsed="false">
      <c r="C109" s="0" t="s">
        <v>166</v>
      </c>
      <c r="D109" s="0" t="n">
        <v>51.8125572135416</v>
      </c>
      <c r="E109" s="0" t="n">
        <v>0</v>
      </c>
      <c r="F109" s="0" t="n">
        <v>0</v>
      </c>
      <c r="G109" s="0" t="n">
        <v>0</v>
      </c>
      <c r="H109" s="0" t="n">
        <v>2</v>
      </c>
      <c r="I109" s="0" t="n">
        <v>1</v>
      </c>
      <c r="J109" s="0" t="n">
        <v>1</v>
      </c>
      <c r="K109" s="0" t="n">
        <v>0</v>
      </c>
      <c r="L109" s="0" t="n">
        <v>0</v>
      </c>
      <c r="M109" s="0" t="n">
        <v>1</v>
      </c>
      <c r="N109" s="0" t="n">
        <v>2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2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103.625114427083</v>
      </c>
      <c r="AI109" s="0" t="n">
        <v>51.8125572135416</v>
      </c>
      <c r="AJ109" s="0" t="n">
        <v>51.8125572135416</v>
      </c>
      <c r="AK109" s="0" t="n">
        <v>0</v>
      </c>
      <c r="AL109" s="0" t="n">
        <v>0</v>
      </c>
      <c r="AM109" s="0" t="n">
        <v>51.8125572135416</v>
      </c>
      <c r="AN109" s="0" t="n">
        <v>103.625114427083</v>
      </c>
      <c r="AO109" s="0" t="n">
        <v>0</v>
      </c>
      <c r="AP109" s="0" t="n">
        <v>0</v>
      </c>
      <c r="AQ109" s="0" t="n">
        <v>51.8125572135416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103.625114427083</v>
      </c>
      <c r="AW109" s="0" t="n">
        <v>0</v>
      </c>
      <c r="AX109" s="0" t="n">
        <v>51.8125572135416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</row>
    <row r="110" customFormat="false" ht="12.8" hidden="false" customHeight="false" outlineLevel="0" collapsed="false">
      <c r="C110" s="0" t="s">
        <v>70</v>
      </c>
      <c r="D110" s="0" t="n">
        <v>0.788753661152575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1</v>
      </c>
      <c r="Q110" s="0" t="n">
        <v>1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1</v>
      </c>
      <c r="W110" s="0" t="n">
        <v>1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0.788753661152575</v>
      </c>
      <c r="AL110" s="0" t="n">
        <v>0</v>
      </c>
      <c r="AM110" s="0" t="n">
        <v>0</v>
      </c>
      <c r="AN110" s="0" t="n">
        <v>0.788753661152575</v>
      </c>
      <c r="AO110" s="0" t="n">
        <v>0</v>
      </c>
      <c r="AP110" s="0" t="n">
        <v>0.788753661152575</v>
      </c>
      <c r="AQ110" s="0" t="n">
        <v>0.788753661152575</v>
      </c>
      <c r="AR110" s="0" t="n">
        <v>0</v>
      </c>
      <c r="AS110" s="0" t="n">
        <v>0.788753661152575</v>
      </c>
      <c r="AT110" s="0" t="n">
        <v>0</v>
      </c>
      <c r="AU110" s="0" t="n">
        <v>0</v>
      </c>
      <c r="AV110" s="0" t="n">
        <v>0.788753661152575</v>
      </c>
      <c r="AW110" s="0" t="n">
        <v>0.788753661152575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</row>
    <row r="111" customFormat="false" ht="12.8" hidden="false" customHeight="false" outlineLevel="0" collapsed="false">
      <c r="C111" s="0" t="s">
        <v>167</v>
      </c>
      <c r="D111" s="0" t="n">
        <v>1.8166777872998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2</v>
      </c>
      <c r="K111" s="0" t="n">
        <v>0</v>
      </c>
      <c r="L111" s="0" t="n">
        <v>0</v>
      </c>
      <c r="M111" s="0" t="n">
        <v>1</v>
      </c>
      <c r="N111" s="0" t="n">
        <v>3</v>
      </c>
      <c r="O111" s="0" t="n">
        <v>0</v>
      </c>
      <c r="P111" s="0" t="n">
        <v>2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3.63335557459961</v>
      </c>
      <c r="AK111" s="0" t="n">
        <v>0</v>
      </c>
      <c r="AL111" s="0" t="n">
        <v>0</v>
      </c>
      <c r="AM111" s="0" t="n">
        <v>1.8166777872998</v>
      </c>
      <c r="AN111" s="0" t="n">
        <v>5.45003336189941</v>
      </c>
      <c r="AO111" s="0" t="n">
        <v>0</v>
      </c>
      <c r="AP111" s="0" t="n">
        <v>3.63335557459961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</row>
    <row r="112" customFormat="false" ht="12.8" hidden="false" customHeight="false" outlineLevel="0" collapsed="false">
      <c r="C112" s="0" t="s">
        <v>168</v>
      </c>
      <c r="D112" s="0" t="n">
        <v>0.540253851778699</v>
      </c>
      <c r="E112" s="0" t="n">
        <v>0</v>
      </c>
      <c r="F112" s="0" t="n">
        <v>0</v>
      </c>
      <c r="G112" s="0" t="n">
        <v>1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1</v>
      </c>
      <c r="N112" s="0" t="n">
        <v>3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1</v>
      </c>
      <c r="V112" s="0" t="n">
        <v>2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0.540253851778699</v>
      </c>
      <c r="AH112" s="0" t="n">
        <v>0.540253851778699</v>
      </c>
      <c r="AI112" s="0" t="n">
        <v>0</v>
      </c>
      <c r="AJ112" s="0" t="n">
        <v>0.540253851778699</v>
      </c>
      <c r="AK112" s="0" t="n">
        <v>0</v>
      </c>
      <c r="AL112" s="0" t="n">
        <v>0</v>
      </c>
      <c r="AM112" s="0" t="n">
        <v>0.540253851778699</v>
      </c>
      <c r="AN112" s="0" t="n">
        <v>1.6207615553361</v>
      </c>
      <c r="AO112" s="0" t="n">
        <v>0</v>
      </c>
      <c r="AP112" s="0" t="n">
        <v>0.540253851778699</v>
      </c>
      <c r="AQ112" s="0" t="n">
        <v>0</v>
      </c>
      <c r="AR112" s="0" t="n">
        <v>0</v>
      </c>
      <c r="AS112" s="0" t="n">
        <v>0</v>
      </c>
      <c r="AT112" s="0" t="n">
        <v>0.540253851778699</v>
      </c>
      <c r="AU112" s="0" t="n">
        <v>0.540253851778699</v>
      </c>
      <c r="AV112" s="0" t="n">
        <v>1.0805077035574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0.540253851778699</v>
      </c>
      <c r="BB112" s="0" t="n">
        <v>0</v>
      </c>
      <c r="BC112" s="0" t="n">
        <v>0</v>
      </c>
      <c r="BD112" s="0" t="n">
        <v>0</v>
      </c>
    </row>
    <row r="113" customFormat="false" ht="12.8" hidden="false" customHeight="false" outlineLevel="0" collapsed="false">
      <c r="C113" s="0" t="s">
        <v>169</v>
      </c>
      <c r="D113" s="0" t="n">
        <v>0.502257976488769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0.502257976488769</v>
      </c>
      <c r="AI113" s="0" t="n">
        <v>0.502257976488769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0.502257976488769</v>
      </c>
      <c r="AO113" s="0" t="n">
        <v>0</v>
      </c>
      <c r="AP113" s="0" t="n">
        <v>0.502257976488769</v>
      </c>
      <c r="AQ113" s="0" t="n">
        <v>0</v>
      </c>
      <c r="AR113" s="0" t="n">
        <v>0</v>
      </c>
      <c r="AS113" s="0" t="n">
        <v>0.502257976488769</v>
      </c>
      <c r="AT113" s="0" t="n">
        <v>0</v>
      </c>
      <c r="AU113" s="0" t="n">
        <v>1.00451595297754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</row>
    <row r="114" customFormat="false" ht="12.8" hidden="false" customHeight="false" outlineLevel="0" collapsed="false">
      <c r="C114" s="0" t="s">
        <v>170</v>
      </c>
      <c r="D114" s="0" t="n">
        <v>0.351461846431857</v>
      </c>
      <c r="E114" s="0" t="n">
        <v>1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2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0.351461846431857</v>
      </c>
      <c r="AF114" s="0" t="n">
        <v>0</v>
      </c>
      <c r="AG114" s="0" t="n">
        <v>0.351461846431857</v>
      </c>
      <c r="AH114" s="0" t="n">
        <v>0.351461846431857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0.702923692863714</v>
      </c>
      <c r="AT114" s="0" t="n">
        <v>0</v>
      </c>
      <c r="AU114" s="0" t="n">
        <v>0</v>
      </c>
      <c r="AV114" s="0" t="n">
        <v>0.351461846431857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0.351461846431857</v>
      </c>
    </row>
    <row r="115" customFormat="false" ht="12.8" hidden="false" customHeight="false" outlineLevel="0" collapsed="false">
      <c r="C115" s="0" t="s">
        <v>171</v>
      </c>
      <c r="D115" s="0" t="n">
        <v>0.22530366675826</v>
      </c>
      <c r="E115" s="0" t="n">
        <v>1</v>
      </c>
      <c r="F115" s="0" t="n">
        <v>0</v>
      </c>
      <c r="G115" s="0" t="n">
        <v>0</v>
      </c>
      <c r="H115" s="0" t="n">
        <v>3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2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0</v>
      </c>
      <c r="AD115" s="0" t="n">
        <v>0</v>
      </c>
      <c r="AE115" s="0" t="n">
        <v>0.22530366675826</v>
      </c>
      <c r="AF115" s="0" t="n">
        <v>0</v>
      </c>
      <c r="AG115" s="0" t="n">
        <v>0</v>
      </c>
      <c r="AH115" s="0" t="n">
        <v>0.675911000274779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0.22530366675826</v>
      </c>
      <c r="AO115" s="0" t="n">
        <v>0</v>
      </c>
      <c r="AP115" s="0" t="n">
        <v>0</v>
      </c>
      <c r="AQ115" s="0" t="n">
        <v>0</v>
      </c>
      <c r="AR115" s="0" t="n">
        <v>0.45060733351652</v>
      </c>
      <c r="AS115" s="0" t="n">
        <v>0.22530366675826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0.22530366675826</v>
      </c>
      <c r="BC115" s="0" t="n">
        <v>0</v>
      </c>
      <c r="BD115" s="0" t="n">
        <v>0</v>
      </c>
    </row>
    <row r="116" customFormat="false" ht="12.8" hidden="false" customHeight="false" outlineLevel="0" collapsed="false">
      <c r="C116" s="0" t="s">
        <v>172</v>
      </c>
      <c r="D116" s="0" t="n">
        <v>0.837096627481282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1</v>
      </c>
      <c r="T116" s="0" t="n">
        <v>1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0.837096627481282</v>
      </c>
      <c r="AI116" s="0" t="n">
        <v>0.837096627481282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0.837096627481282</v>
      </c>
      <c r="AS116" s="0" t="n">
        <v>0.837096627481282</v>
      </c>
      <c r="AT116" s="0" t="n">
        <v>0.837096627481282</v>
      </c>
      <c r="AU116" s="0" t="n">
        <v>0.837096627481282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</row>
    <row r="117" customFormat="false" ht="12.8" hidden="false" customHeight="false" outlineLevel="0" collapsed="false">
      <c r="C117" s="0" t="s">
        <v>173</v>
      </c>
      <c r="D117" s="0" t="n">
        <v>0.0748043794770507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2</v>
      </c>
      <c r="Q117" s="0" t="n">
        <v>0</v>
      </c>
      <c r="R117" s="0" t="n">
        <v>1</v>
      </c>
      <c r="S117" s="0" t="n">
        <v>1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1</v>
      </c>
      <c r="AC117" s="0" t="n">
        <v>0</v>
      </c>
      <c r="AD117" s="0" t="n">
        <v>0</v>
      </c>
      <c r="AE117" s="0" t="n">
        <v>0.0748043794770507</v>
      </c>
      <c r="AF117" s="0" t="n">
        <v>0</v>
      </c>
      <c r="AG117" s="0" t="n">
        <v>0</v>
      </c>
      <c r="AH117" s="0" t="n">
        <v>0</v>
      </c>
      <c r="AI117" s="0" t="n">
        <v>0.0748043794770507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0.149608758954101</v>
      </c>
      <c r="AQ117" s="0" t="n">
        <v>0</v>
      </c>
      <c r="AR117" s="0" t="n">
        <v>0.0748043794770507</v>
      </c>
      <c r="AS117" s="0" t="n">
        <v>0.0748043794770507</v>
      </c>
      <c r="AT117" s="0" t="n">
        <v>0</v>
      </c>
      <c r="AU117" s="0" t="n">
        <v>0.0748043794770507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0.0748043794770507</v>
      </c>
      <c r="BC117" s="0" t="n">
        <v>0</v>
      </c>
      <c r="BD117" s="0" t="n">
        <v>0</v>
      </c>
    </row>
    <row r="118" customFormat="false" ht="12.8" hidden="false" customHeight="false" outlineLevel="0" collapsed="false">
      <c r="C118" s="0" t="s">
        <v>174</v>
      </c>
      <c r="D118" s="0" t="n">
        <v>2.09401375202764</v>
      </c>
      <c r="E118" s="0" t="n">
        <v>1</v>
      </c>
      <c r="F118" s="0" t="n">
        <v>0</v>
      </c>
      <c r="G118" s="0" t="n">
        <v>1</v>
      </c>
      <c r="H118" s="0" t="n">
        <v>1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1</v>
      </c>
      <c r="N118" s="0" t="n">
        <v>3</v>
      </c>
      <c r="O118" s="0" t="n">
        <v>0</v>
      </c>
      <c r="P118" s="0" t="n">
        <v>2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0</v>
      </c>
      <c r="V118" s="0" t="n">
        <v>0</v>
      </c>
      <c r="W118" s="0" t="n">
        <v>2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2.09401375202764</v>
      </c>
      <c r="AF118" s="0" t="n">
        <v>0</v>
      </c>
      <c r="AG118" s="0" t="n">
        <v>2.09401375202764</v>
      </c>
      <c r="AH118" s="0" t="n">
        <v>2.09401375202764</v>
      </c>
      <c r="AI118" s="0" t="n">
        <v>0</v>
      </c>
      <c r="AJ118" s="0" t="n">
        <v>2.09401375202764</v>
      </c>
      <c r="AK118" s="0" t="n">
        <v>0</v>
      </c>
      <c r="AL118" s="0" t="n">
        <v>0</v>
      </c>
      <c r="AM118" s="0" t="n">
        <v>2.09401375202764</v>
      </c>
      <c r="AN118" s="0" t="n">
        <v>6.28204125608293</v>
      </c>
      <c r="AO118" s="0" t="n">
        <v>0</v>
      </c>
      <c r="AP118" s="0" t="n">
        <v>4.18802750405529</v>
      </c>
      <c r="AQ118" s="0" t="n">
        <v>0</v>
      </c>
      <c r="AR118" s="0" t="n">
        <v>0</v>
      </c>
      <c r="AS118" s="0" t="n">
        <v>2.09401375202764</v>
      </c>
      <c r="AT118" s="0" t="n">
        <v>2.09401375202764</v>
      </c>
      <c r="AU118" s="0" t="n">
        <v>0</v>
      </c>
      <c r="AV118" s="0" t="n">
        <v>0</v>
      </c>
      <c r="AW118" s="0" t="n">
        <v>4.18802750405529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</row>
    <row r="119" customFormat="false" ht="12.8" hidden="false" customHeight="false" outlineLevel="0" collapsed="false">
      <c r="C119" s="0" t="s">
        <v>175</v>
      </c>
      <c r="D119" s="0" t="n">
        <v>0.879841987182453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2</v>
      </c>
      <c r="J119" s="0" t="n">
        <v>2</v>
      </c>
      <c r="K119" s="0" t="n">
        <v>0</v>
      </c>
      <c r="L119" s="0" t="n">
        <v>0</v>
      </c>
      <c r="M119" s="0" t="n">
        <v>0</v>
      </c>
      <c r="N119" s="0" t="n">
        <v>2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0.879841987182453</v>
      </c>
      <c r="AI119" s="0" t="n">
        <v>1.75968397436491</v>
      </c>
      <c r="AJ119" s="0" t="n">
        <v>1.75968397436491</v>
      </c>
      <c r="AK119" s="0" t="n">
        <v>0</v>
      </c>
      <c r="AL119" s="0" t="n">
        <v>0</v>
      </c>
      <c r="AM119" s="0" t="n">
        <v>0</v>
      </c>
      <c r="AN119" s="0" t="n">
        <v>1.75968397436491</v>
      </c>
      <c r="AO119" s="0" t="n">
        <v>0</v>
      </c>
      <c r="AP119" s="0" t="n">
        <v>0</v>
      </c>
      <c r="AQ119" s="0" t="n">
        <v>0.879841987182453</v>
      </c>
      <c r="AR119" s="0" t="n">
        <v>0</v>
      </c>
      <c r="AS119" s="0" t="n">
        <v>0.879841987182453</v>
      </c>
      <c r="AT119" s="0" t="n">
        <v>0.879841987182453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</row>
    <row r="120" customFormat="false" ht="12.8" hidden="false" customHeight="false" outlineLevel="0" collapsed="false">
      <c r="C120" s="0" t="s">
        <v>176</v>
      </c>
      <c r="D120" s="0" t="n">
        <v>0.0114432890033345</v>
      </c>
      <c r="E120" s="0" t="n">
        <v>0</v>
      </c>
      <c r="F120" s="0" t="n">
        <v>0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0</v>
      </c>
      <c r="L120" s="0" t="n">
        <v>0</v>
      </c>
      <c r="M120" s="0" t="n">
        <v>1</v>
      </c>
      <c r="N120" s="0" t="n">
        <v>2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0.0114432890033345</v>
      </c>
      <c r="AH120" s="0" t="n">
        <v>0.0114432890033345</v>
      </c>
      <c r="AI120" s="0" t="n">
        <v>0.0114432890033345</v>
      </c>
      <c r="AJ120" s="0" t="n">
        <v>0.0114432890033345</v>
      </c>
      <c r="AK120" s="0" t="n">
        <v>0</v>
      </c>
      <c r="AL120" s="0" t="n">
        <v>0</v>
      </c>
      <c r="AM120" s="0" t="n">
        <v>0.0114432890033345</v>
      </c>
      <c r="AN120" s="0" t="n">
        <v>0.0228865780066691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0.0114432890033345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</row>
    <row r="121" customFormat="false" ht="12.8" hidden="false" customHeight="false" outlineLevel="0" collapsed="false">
      <c r="C121" s="0" t="s">
        <v>177</v>
      </c>
      <c r="D121" s="0" t="n">
        <v>0.246231082445292</v>
      </c>
      <c r="E121" s="0" t="n">
        <v>0</v>
      </c>
      <c r="F121" s="0" t="n">
        <v>1</v>
      </c>
      <c r="G121" s="0" t="n">
        <v>0</v>
      </c>
      <c r="H121" s="0" t="n">
        <v>2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1</v>
      </c>
      <c r="U121" s="0" t="n">
        <v>0</v>
      </c>
      <c r="V121" s="0" t="n">
        <v>0</v>
      </c>
      <c r="W121" s="0" t="n">
        <v>1</v>
      </c>
      <c r="X121" s="0" t="n">
        <v>0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0.246231082445292</v>
      </c>
      <c r="AG121" s="0" t="n">
        <v>0</v>
      </c>
      <c r="AH121" s="0" t="n">
        <v>0.492462164890584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0.246231082445292</v>
      </c>
      <c r="AN121" s="0" t="n">
        <v>0.246231082445292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0.246231082445292</v>
      </c>
      <c r="AT121" s="0" t="n">
        <v>0.246231082445292</v>
      </c>
      <c r="AU121" s="0" t="n">
        <v>0</v>
      </c>
      <c r="AV121" s="0" t="n">
        <v>0</v>
      </c>
      <c r="AW121" s="0" t="n">
        <v>0.246231082445292</v>
      </c>
      <c r="AX121" s="0" t="n">
        <v>0</v>
      </c>
      <c r="AY121" s="0" t="n">
        <v>0.246231082445292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</row>
    <row r="122" customFormat="false" ht="12.8" hidden="false" customHeight="false" outlineLevel="0" collapsed="false">
      <c r="C122" s="0" t="s">
        <v>178</v>
      </c>
      <c r="D122" s="0" t="n">
        <v>0.0977602207980504</v>
      </c>
      <c r="E122" s="0" t="n">
        <v>1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2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0.0977602207980504</v>
      </c>
      <c r="AF122" s="0" t="n">
        <v>0</v>
      </c>
      <c r="AG122" s="0" t="n">
        <v>0</v>
      </c>
      <c r="AH122" s="0" t="n">
        <v>0.0977602207980504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0.0977602207980504</v>
      </c>
      <c r="AN122" s="0" t="n">
        <v>0.0977602207980504</v>
      </c>
      <c r="AO122" s="0" t="n">
        <v>0</v>
      </c>
      <c r="AP122" s="0" t="n">
        <v>0</v>
      </c>
      <c r="AQ122" s="0" t="n">
        <v>0</v>
      </c>
      <c r="AR122" s="0" t="n">
        <v>0.195520441596101</v>
      </c>
      <c r="AS122" s="0" t="n">
        <v>0</v>
      </c>
      <c r="AT122" s="0" t="n">
        <v>0</v>
      </c>
      <c r="AU122" s="0" t="n">
        <v>0.0977602207980504</v>
      </c>
      <c r="AV122" s="0" t="n">
        <v>0.0977602207980504</v>
      </c>
      <c r="AW122" s="0" t="n">
        <v>0.0977602207980504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</row>
    <row r="123" customFormat="false" ht="12.8" hidden="false" customHeight="false" outlineLevel="0" collapsed="false">
      <c r="C123" s="0" t="s">
        <v>179</v>
      </c>
      <c r="D123" s="0" t="n">
        <v>0.201513838591239</v>
      </c>
      <c r="E123" s="0" t="n">
        <v>1</v>
      </c>
      <c r="F123" s="0" t="n">
        <v>0</v>
      </c>
      <c r="G123" s="0" t="n">
        <v>0</v>
      </c>
      <c r="H123" s="0" t="n">
        <v>2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0.201513838591239</v>
      </c>
      <c r="AF123" s="0" t="n">
        <v>0</v>
      </c>
      <c r="AG123" s="0" t="n">
        <v>0</v>
      </c>
      <c r="AH123" s="0" t="n">
        <v>0.403027677182477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0.201513838591239</v>
      </c>
      <c r="AN123" s="0" t="n">
        <v>0.201513838591239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0.201513838591239</v>
      </c>
      <c r="AV123" s="0" t="n">
        <v>0.201513838591239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</row>
    <row r="124" customFormat="false" ht="12.8" hidden="false" customHeight="false" outlineLevel="0" collapsed="false">
      <c r="C124" s="0" t="s">
        <v>180</v>
      </c>
      <c r="D124" s="0" t="n">
        <v>4.21855990384184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4.21855990384184</v>
      </c>
      <c r="AF124" s="0" t="n">
        <v>0</v>
      </c>
      <c r="AG124" s="0" t="n">
        <v>4.21855990384184</v>
      </c>
      <c r="AH124" s="0" t="n">
        <v>0</v>
      </c>
      <c r="AI124" s="0" t="n">
        <v>0</v>
      </c>
      <c r="AJ124" s="0" t="n">
        <v>4.21855990384184</v>
      </c>
      <c r="AK124" s="0" t="n">
        <v>0</v>
      </c>
      <c r="AL124" s="0" t="n">
        <v>0</v>
      </c>
      <c r="AM124" s="0" t="n">
        <v>4.21855990384184</v>
      </c>
      <c r="AN124" s="0" t="n">
        <v>4.21855990384184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4.21855990384184</v>
      </c>
      <c r="AV124" s="0" t="n">
        <v>0</v>
      </c>
      <c r="AW124" s="0" t="n">
        <v>0</v>
      </c>
      <c r="AX124" s="0" t="n">
        <v>4.21855990384184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</row>
    <row r="125" customFormat="false" ht="12.8" hidden="false" customHeight="false" outlineLevel="0" collapsed="false">
      <c r="C125" s="0" t="s">
        <v>181</v>
      </c>
      <c r="D125" s="0" t="n">
        <v>1.50117632283877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1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1.50117632283877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4.50352896851632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1.50117632283877</v>
      </c>
      <c r="AT125" s="0" t="n">
        <v>1.50117632283877</v>
      </c>
      <c r="AU125" s="0" t="n">
        <v>1.50117632283877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</row>
    <row r="126" customFormat="false" ht="12.8" hidden="false" customHeight="false" outlineLevel="0" collapsed="false">
      <c r="C126" s="0" t="s">
        <v>182</v>
      </c>
      <c r="D126" s="0" t="n">
        <v>0.594598913791941</v>
      </c>
      <c r="E126" s="0" t="n">
        <v>0</v>
      </c>
      <c r="F126" s="0" t="n">
        <v>0</v>
      </c>
      <c r="G126" s="0" t="n">
        <v>2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2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2</v>
      </c>
      <c r="T126" s="0" t="n">
        <v>2</v>
      </c>
      <c r="U126" s="0" t="n">
        <v>0</v>
      </c>
      <c r="V126" s="0" t="n">
        <v>3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1.18919782758388</v>
      </c>
      <c r="AH126" s="0" t="n">
        <v>0.594598913791941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1.18919782758388</v>
      </c>
      <c r="AN126" s="0" t="n">
        <v>0.594598913791941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1.18919782758388</v>
      </c>
      <c r="AT126" s="0" t="n">
        <v>1.18919782758388</v>
      </c>
      <c r="AU126" s="0" t="n">
        <v>0</v>
      </c>
      <c r="AV126" s="0" t="n">
        <v>1.78379674137582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</row>
    <row r="127" customFormat="false" ht="12.8" hidden="false" customHeight="false" outlineLevel="0" collapsed="false">
      <c r="C127" s="0" t="s">
        <v>183</v>
      </c>
      <c r="D127" s="0" t="n">
        <v>0.350104850885788</v>
      </c>
      <c r="E127" s="0" t="n">
        <v>0</v>
      </c>
      <c r="F127" s="0" t="n">
        <v>0</v>
      </c>
      <c r="G127" s="0" t="n">
        <v>0</v>
      </c>
      <c r="H127" s="0" t="n">
        <v>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0.700209701771577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0.350104850885788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0.700209701771577</v>
      </c>
      <c r="AT127" s="0" t="n">
        <v>0</v>
      </c>
      <c r="AU127" s="0" t="n">
        <v>0.350104850885788</v>
      </c>
      <c r="AV127" s="0" t="n">
        <v>0</v>
      </c>
      <c r="AW127" s="0" t="n">
        <v>0</v>
      </c>
      <c r="AX127" s="0" t="n">
        <v>0.350104850885788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0.350104850885788</v>
      </c>
    </row>
    <row r="128" customFormat="false" ht="12.8" hidden="false" customHeight="false" outlineLevel="0" collapsed="false">
      <c r="C128" s="0" t="s">
        <v>184</v>
      </c>
      <c r="D128" s="0" t="n">
        <v>0.0943960026734211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2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0.0943960026734211</v>
      </c>
      <c r="AI128" s="0" t="n">
        <v>0.0943960026734211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0.188792005346842</v>
      </c>
      <c r="AO128" s="0" t="n">
        <v>0</v>
      </c>
      <c r="AP128" s="0" t="n">
        <v>0</v>
      </c>
      <c r="AQ128" s="0" t="n">
        <v>0.0943960026734211</v>
      </c>
      <c r="AR128" s="0" t="n">
        <v>0</v>
      </c>
      <c r="AS128" s="0" t="n">
        <v>0.0943960026734211</v>
      </c>
      <c r="AT128" s="0" t="n">
        <v>0</v>
      </c>
      <c r="AU128" s="0" t="n">
        <v>0.0943960026734211</v>
      </c>
      <c r="AV128" s="0" t="n">
        <v>0.0943960026734211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</row>
    <row r="129" customFormat="false" ht="12.8" hidden="false" customHeight="false" outlineLevel="0" collapsed="false">
      <c r="C129" s="0" t="s">
        <v>185</v>
      </c>
      <c r="D129" s="0" t="n">
        <v>1.68606696599067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3</v>
      </c>
      <c r="U129" s="0" t="n">
        <v>1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1.68606696599067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1.68606696599067</v>
      </c>
      <c r="AL129" s="0" t="n">
        <v>0</v>
      </c>
      <c r="AM129" s="0" t="n">
        <v>1.68606696599067</v>
      </c>
      <c r="AN129" s="0" t="n">
        <v>1.68606696599067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5.058200897972</v>
      </c>
      <c r="AU129" s="0" t="n">
        <v>1.68606696599067</v>
      </c>
      <c r="AV129" s="0" t="n">
        <v>0</v>
      </c>
      <c r="AW129" s="0" t="n">
        <v>1.68606696599067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</row>
    <row r="130" customFormat="false" ht="12.8" hidden="false" customHeight="false" outlineLevel="0" collapsed="false">
      <c r="C130" s="0" t="s">
        <v>78</v>
      </c>
      <c r="D130" s="0" t="n">
        <v>2.34081731696893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1</v>
      </c>
      <c r="O130" s="0" t="n">
        <v>0</v>
      </c>
      <c r="P130" s="0" t="n">
        <v>1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2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2.34081731696893</v>
      </c>
      <c r="AN130" s="0" t="n">
        <v>2.34081731696893</v>
      </c>
      <c r="AO130" s="0" t="n">
        <v>0</v>
      </c>
      <c r="AP130" s="0" t="n">
        <v>2.34081731696893</v>
      </c>
      <c r="AQ130" s="0" t="n">
        <v>0</v>
      </c>
      <c r="AR130" s="0" t="n">
        <v>2.34081731696893</v>
      </c>
      <c r="AS130" s="0" t="n">
        <v>0</v>
      </c>
      <c r="AT130" s="0" t="n">
        <v>0</v>
      </c>
      <c r="AU130" s="0" t="n">
        <v>0</v>
      </c>
      <c r="AV130" s="0" t="n">
        <v>2.34081731696893</v>
      </c>
      <c r="AW130" s="0" t="n">
        <v>4.68163463393787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</row>
    <row r="131" customFormat="false" ht="12.8" hidden="false" customHeight="false" outlineLevel="0" collapsed="false">
      <c r="C131" s="0" t="s">
        <v>186</v>
      </c>
      <c r="D131" s="0" t="n">
        <v>0.0534910681816053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2</v>
      </c>
      <c r="W131" s="0" t="n">
        <v>1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0.0534910681816053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0.0534910681816053</v>
      </c>
      <c r="AN131" s="0" t="n">
        <v>0</v>
      </c>
      <c r="AO131" s="0" t="n">
        <v>0.0534910681816053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0.106982136363211</v>
      </c>
      <c r="AW131" s="0" t="n">
        <v>0.0534910681816053</v>
      </c>
      <c r="AX131" s="0" t="n">
        <v>0</v>
      </c>
      <c r="AY131" s="0" t="n">
        <v>0</v>
      </c>
      <c r="AZ131" s="0" t="n">
        <v>0.0534910681816053</v>
      </c>
      <c r="BA131" s="0" t="n">
        <v>0</v>
      </c>
      <c r="BB131" s="0" t="n">
        <v>0</v>
      </c>
      <c r="BC131" s="0" t="n">
        <v>0</v>
      </c>
      <c r="BD131" s="0" t="n">
        <v>0</v>
      </c>
    </row>
    <row r="132" customFormat="false" ht="12.8" hidden="false" customHeight="false" outlineLevel="0" collapsed="false">
      <c r="C132" s="0" t="s">
        <v>187</v>
      </c>
      <c r="D132" s="0" t="n">
        <v>0.575026862646716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1</v>
      </c>
      <c r="Q132" s="0" t="n">
        <v>0</v>
      </c>
      <c r="R132" s="0" t="n">
        <v>1</v>
      </c>
      <c r="S132" s="0" t="n">
        <v>1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0.575026862646716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0.575026862646716</v>
      </c>
      <c r="AK132" s="0" t="n">
        <v>0</v>
      </c>
      <c r="AL132" s="0" t="n">
        <v>0</v>
      </c>
      <c r="AM132" s="0" t="n">
        <v>0</v>
      </c>
      <c r="AN132" s="0" t="n">
        <v>0.575026862646716</v>
      </c>
      <c r="AO132" s="0" t="n">
        <v>0</v>
      </c>
      <c r="AP132" s="0" t="n">
        <v>0.575026862646716</v>
      </c>
      <c r="AQ132" s="0" t="n">
        <v>0</v>
      </c>
      <c r="AR132" s="0" t="n">
        <v>0.575026862646716</v>
      </c>
      <c r="AS132" s="0" t="n">
        <v>0.575026862646716</v>
      </c>
      <c r="AT132" s="0" t="n">
        <v>0</v>
      </c>
      <c r="AU132" s="0" t="n">
        <v>0</v>
      </c>
      <c r="AV132" s="0" t="n">
        <v>0.575026862646716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</row>
    <row r="133" customFormat="false" ht="12.8" hidden="false" customHeight="false" outlineLevel="0" collapsed="false">
      <c r="C133" s="0" t="s">
        <v>188</v>
      </c>
      <c r="D133" s="0" t="n">
        <v>0.0213281534342305</v>
      </c>
      <c r="E133" s="0" t="n">
        <v>2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1</v>
      </c>
      <c r="L133" s="0" t="n">
        <v>0</v>
      </c>
      <c r="M133" s="0" t="n">
        <v>0</v>
      </c>
      <c r="N133" s="0" t="n">
        <v>2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0.0426563068684611</v>
      </c>
      <c r="AF133" s="0" t="n">
        <v>0</v>
      </c>
      <c r="AG133" s="0" t="n">
        <v>0.0213281534342305</v>
      </c>
      <c r="AH133" s="0" t="n">
        <v>0</v>
      </c>
      <c r="AI133" s="0" t="n">
        <v>0.0213281534342305</v>
      </c>
      <c r="AJ133" s="0" t="n">
        <v>0</v>
      </c>
      <c r="AK133" s="0" t="n">
        <v>0.0213281534342305</v>
      </c>
      <c r="AL133" s="0" t="n">
        <v>0</v>
      </c>
      <c r="AM133" s="0" t="n">
        <v>0</v>
      </c>
      <c r="AN133" s="0" t="n">
        <v>0.0426563068684611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0.0213281534342305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</row>
    <row r="134" customFormat="false" ht="12.8" hidden="false" customHeight="false" outlineLevel="0" collapsed="false">
      <c r="C134" s="0" t="s">
        <v>174</v>
      </c>
      <c r="D134" s="0" t="n">
        <v>2.09401375202764</v>
      </c>
      <c r="E134" s="0" t="n">
        <v>1</v>
      </c>
      <c r="F134" s="0" t="n">
        <v>0</v>
      </c>
      <c r="G134" s="0" t="n">
        <v>1</v>
      </c>
      <c r="H134" s="0" t="n">
        <v>1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3</v>
      </c>
      <c r="O134" s="0" t="n">
        <v>0</v>
      </c>
      <c r="P134" s="0" t="n">
        <v>2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0</v>
      </c>
      <c r="V134" s="0" t="n">
        <v>0</v>
      </c>
      <c r="W134" s="0" t="n">
        <v>2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2.09401375202764</v>
      </c>
      <c r="AF134" s="0" t="n">
        <v>0</v>
      </c>
      <c r="AG134" s="0" t="n">
        <v>2.09401375202764</v>
      </c>
      <c r="AH134" s="0" t="n">
        <v>2.09401375202764</v>
      </c>
      <c r="AI134" s="0" t="n">
        <v>0</v>
      </c>
      <c r="AJ134" s="0" t="n">
        <v>2.09401375202764</v>
      </c>
      <c r="AK134" s="0" t="n">
        <v>0</v>
      </c>
      <c r="AL134" s="0" t="n">
        <v>0</v>
      </c>
      <c r="AM134" s="0" t="n">
        <v>2.09401375202764</v>
      </c>
      <c r="AN134" s="0" t="n">
        <v>6.28204125608293</v>
      </c>
      <c r="AO134" s="0" t="n">
        <v>0</v>
      </c>
      <c r="AP134" s="0" t="n">
        <v>4.18802750405529</v>
      </c>
      <c r="AQ134" s="0" t="n">
        <v>0</v>
      </c>
      <c r="AR134" s="0" t="n">
        <v>0</v>
      </c>
      <c r="AS134" s="0" t="n">
        <v>2.09401375202764</v>
      </c>
      <c r="AT134" s="0" t="n">
        <v>2.09401375202764</v>
      </c>
      <c r="AU134" s="0" t="n">
        <v>0</v>
      </c>
      <c r="AV134" s="0" t="n">
        <v>0</v>
      </c>
      <c r="AW134" s="0" t="n">
        <v>4.18802750405529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</row>
    <row r="135" customFormat="false" ht="12.8" hidden="false" customHeight="false" outlineLevel="0" collapsed="false">
      <c r="C135" s="0" t="s">
        <v>189</v>
      </c>
      <c r="D135" s="0" t="n">
        <v>0.615736729028785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2</v>
      </c>
      <c r="O135" s="0" t="n">
        <v>1</v>
      </c>
      <c r="P135" s="0" t="n">
        <v>2</v>
      </c>
      <c r="Q135" s="0" t="n">
        <v>1</v>
      </c>
      <c r="R135" s="0" t="n">
        <v>1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0.615736729028785</v>
      </c>
      <c r="AN135" s="0" t="n">
        <v>1.23147345805757</v>
      </c>
      <c r="AO135" s="0" t="n">
        <v>0.615736729028785</v>
      </c>
      <c r="AP135" s="0" t="n">
        <v>1.23147345805757</v>
      </c>
      <c r="AQ135" s="0" t="n">
        <v>0.615736729028785</v>
      </c>
      <c r="AR135" s="0" t="n">
        <v>0.615736729028785</v>
      </c>
      <c r="AS135" s="0" t="n">
        <v>0</v>
      </c>
      <c r="AT135" s="0" t="n">
        <v>0.615736729028785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0.615736729028785</v>
      </c>
      <c r="BA135" s="0" t="n">
        <v>0.615736729028785</v>
      </c>
      <c r="BB135" s="0" t="n">
        <v>0</v>
      </c>
      <c r="BC135" s="0" t="n">
        <v>0</v>
      </c>
      <c r="BD135" s="0" t="n">
        <v>0</v>
      </c>
    </row>
    <row r="136" customFormat="false" ht="12.8" hidden="false" customHeight="false" outlineLevel="0" collapsed="false">
      <c r="C136" s="0" t="s">
        <v>190</v>
      </c>
      <c r="E136" s="0" t="n">
        <v>1</v>
      </c>
      <c r="F136" s="0" t="n">
        <v>0</v>
      </c>
      <c r="G136" s="0" t="n">
        <v>0</v>
      </c>
      <c r="H136" s="0" t="n">
        <v>3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</row>
    <row r="137" customFormat="false" ht="12.8" hidden="false" customHeight="false" outlineLevel="0" collapsed="false">
      <c r="C137" s="0" t="s">
        <v>191</v>
      </c>
      <c r="D137" s="0" t="n">
        <v>0.0939849895993714</v>
      </c>
      <c r="E137" s="0" t="n">
        <v>3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1</v>
      </c>
      <c r="L137" s="0" t="n">
        <v>0</v>
      </c>
      <c r="M137" s="0" t="n">
        <v>1</v>
      </c>
      <c r="N137" s="0" t="n">
        <v>2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2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0.281954968798114</v>
      </c>
      <c r="AF137" s="0" t="n">
        <v>0</v>
      </c>
      <c r="AG137" s="0" t="n">
        <v>0</v>
      </c>
      <c r="AH137" s="0" t="n">
        <v>0</v>
      </c>
      <c r="AI137" s="0" t="n">
        <v>0.0939849895993714</v>
      </c>
      <c r="AJ137" s="0" t="n">
        <v>0.0939849895993714</v>
      </c>
      <c r="AK137" s="0" t="n">
        <v>0.0939849895993714</v>
      </c>
      <c r="AL137" s="0" t="n">
        <v>0</v>
      </c>
      <c r="AM137" s="0" t="n">
        <v>0.0939849895993714</v>
      </c>
      <c r="AN137" s="0" t="n">
        <v>0.187969979198743</v>
      </c>
      <c r="AO137" s="0" t="n">
        <v>0</v>
      </c>
      <c r="AP137" s="0" t="n">
        <v>0.0939849895993714</v>
      </c>
      <c r="AQ137" s="0" t="n">
        <v>0</v>
      </c>
      <c r="AR137" s="0" t="n">
        <v>0</v>
      </c>
      <c r="AS137" s="0" t="n">
        <v>0</v>
      </c>
      <c r="AT137" s="0" t="n">
        <v>0.187969979198743</v>
      </c>
      <c r="AU137" s="0" t="n">
        <v>0</v>
      </c>
      <c r="AV137" s="0" t="n">
        <v>0.0939849895993714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</row>
    <row r="138" customFormat="false" ht="12.8" hidden="false" customHeight="false" outlineLevel="0" collapsed="false">
      <c r="C138" s="0" t="s">
        <v>192</v>
      </c>
      <c r="D138" s="0" t="n">
        <v>2.83951318014927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2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2.83951318014927</v>
      </c>
      <c r="AH138" s="0" t="n">
        <v>2.83951318014927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2.83951318014927</v>
      </c>
      <c r="AN138" s="0" t="n">
        <v>5.67902636029854</v>
      </c>
      <c r="AO138" s="0" t="n">
        <v>0</v>
      </c>
      <c r="AP138" s="0" t="n">
        <v>0</v>
      </c>
      <c r="AQ138" s="0" t="n">
        <v>2.83951318014927</v>
      </c>
      <c r="AR138" s="0" t="n">
        <v>0</v>
      </c>
      <c r="AS138" s="0" t="n">
        <v>0</v>
      </c>
      <c r="AT138" s="0" t="n">
        <v>0</v>
      </c>
      <c r="AU138" s="0" t="n">
        <v>2.83951318014927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</row>
    <row r="139" customFormat="false" ht="12.8" hidden="false" customHeight="false" outlineLevel="0" collapsed="false">
      <c r="C139" s="0" t="s">
        <v>193</v>
      </c>
      <c r="D139" s="0" t="n">
        <v>14.3820324827901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n">
        <v>2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2</v>
      </c>
      <c r="V139" s="0" t="n">
        <v>0</v>
      </c>
      <c r="W139" s="0" t="n">
        <v>2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14.3820324827901</v>
      </c>
      <c r="AN139" s="0" t="n">
        <v>28.7640649655802</v>
      </c>
      <c r="AO139" s="0" t="n">
        <v>14.3820324827901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28.7640649655802</v>
      </c>
      <c r="AV139" s="0" t="n">
        <v>0</v>
      </c>
      <c r="AW139" s="0" t="n">
        <v>28.7640649655802</v>
      </c>
      <c r="AX139" s="0" t="n">
        <v>0</v>
      </c>
      <c r="AY139" s="0" t="n">
        <v>0</v>
      </c>
      <c r="AZ139" s="0" t="n">
        <v>14.3820324827901</v>
      </c>
      <c r="BA139" s="0" t="n">
        <v>0</v>
      </c>
      <c r="BB139" s="0" t="n">
        <v>0</v>
      </c>
      <c r="BC139" s="0" t="n">
        <v>0</v>
      </c>
      <c r="BD139" s="0" t="n">
        <v>0</v>
      </c>
    </row>
    <row r="140" customFormat="false" ht="12.8" hidden="false" customHeight="false" outlineLevel="0" collapsed="false">
      <c r="C140" s="0" t="s">
        <v>194</v>
      </c>
      <c r="D140" s="0" t="n">
        <v>0.0123147345805757</v>
      </c>
      <c r="E140" s="0" t="n">
        <v>0</v>
      </c>
      <c r="F140" s="0" t="n">
        <v>0</v>
      </c>
      <c r="G140" s="0" t="n">
        <v>0</v>
      </c>
      <c r="H140" s="0" t="n">
        <v>3</v>
      </c>
      <c r="I140" s="0" t="n">
        <v>0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0.0369442037417271</v>
      </c>
      <c r="AI140" s="0" t="n">
        <v>0</v>
      </c>
      <c r="AJ140" s="0" t="n">
        <v>0.0123147345805757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0.0123147345805757</v>
      </c>
      <c r="AT140" s="0" t="n">
        <v>0</v>
      </c>
      <c r="AU140" s="0" t="n">
        <v>0.0123147345805757</v>
      </c>
      <c r="AV140" s="0" t="n">
        <v>0</v>
      </c>
      <c r="AW140" s="0" t="n">
        <v>0</v>
      </c>
      <c r="AX140" s="0" t="n">
        <v>0.0123147345805757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</row>
    <row r="141" customFormat="false" ht="12.8" hidden="false" customHeight="false" outlineLevel="0" collapsed="false">
      <c r="C141" s="0" t="s">
        <v>195</v>
      </c>
      <c r="D141" s="0" t="n">
        <v>0.320081324429013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2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0.320081324429013</v>
      </c>
      <c r="AH141" s="0" t="n">
        <v>0.320081324429013</v>
      </c>
      <c r="AI141" s="0" t="n">
        <v>0.320081324429013</v>
      </c>
      <c r="AJ141" s="0" t="n">
        <v>0</v>
      </c>
      <c r="AK141" s="0" t="n">
        <v>0</v>
      </c>
      <c r="AL141" s="0" t="n">
        <v>0</v>
      </c>
      <c r="AM141" s="0" t="n">
        <v>0.640162648858026</v>
      </c>
      <c r="AN141" s="0" t="n">
        <v>0.320081324429013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0.320081324429013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</row>
    <row r="142" customFormat="false" ht="12.8" hidden="false" customHeight="false" outlineLevel="0" collapsed="false">
      <c r="C142" s="0" t="s">
        <v>196</v>
      </c>
      <c r="D142" s="0" t="n">
        <v>0.0587748695891113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2</v>
      </c>
      <c r="O142" s="0" t="n">
        <v>0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2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0.117549739178223</v>
      </c>
      <c r="AO142" s="0" t="n">
        <v>0</v>
      </c>
      <c r="AP142" s="0" t="n">
        <v>0.0587748695891113</v>
      </c>
      <c r="AQ142" s="0" t="n">
        <v>0.0587748695891113</v>
      </c>
      <c r="AR142" s="0" t="n">
        <v>0.0587748695891113</v>
      </c>
      <c r="AS142" s="0" t="n">
        <v>0.0587748695891113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0.117549739178223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</row>
    <row r="143" customFormat="false" ht="12.8" hidden="false" customHeight="false" outlineLevel="0" collapsed="false">
      <c r="C143" s="0" t="s">
        <v>197</v>
      </c>
      <c r="D143" s="0" t="n">
        <v>0.716875303321736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2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0.716875303321736</v>
      </c>
      <c r="AI143" s="0" t="n">
        <v>0.716875303321736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1.43375060664347</v>
      </c>
      <c r="AO143" s="0" t="n">
        <v>0</v>
      </c>
      <c r="AP143" s="0" t="n">
        <v>0.716875303321736</v>
      </c>
      <c r="AQ143" s="0" t="n">
        <v>0</v>
      </c>
      <c r="AR143" s="0" t="n">
        <v>0</v>
      </c>
      <c r="AS143" s="0" t="n">
        <v>0.716875303321736</v>
      </c>
      <c r="AT143" s="0" t="n">
        <v>0</v>
      </c>
      <c r="AU143" s="0" t="n">
        <v>0</v>
      </c>
      <c r="AV143" s="0" t="n">
        <v>1.43375060664347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</row>
    <row r="144" customFormat="false" ht="12.8" hidden="false" customHeight="false" outlineLevel="0" collapsed="false">
      <c r="C144" s="0" t="s">
        <v>198</v>
      </c>
      <c r="D144" s="0" t="n">
        <v>0.325933367721435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1</v>
      </c>
      <c r="N144" s="0" t="n">
        <v>4</v>
      </c>
      <c r="O144" s="0" t="n">
        <v>1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0.325933367721435</v>
      </c>
      <c r="AH144" s="0" t="n">
        <v>0.325933367721435</v>
      </c>
      <c r="AI144" s="0" t="n">
        <v>0</v>
      </c>
      <c r="AJ144" s="0" t="n">
        <v>0.325933367721435</v>
      </c>
      <c r="AK144" s="0" t="n">
        <v>0</v>
      </c>
      <c r="AL144" s="0" t="n">
        <v>0</v>
      </c>
      <c r="AM144" s="0" t="n">
        <v>0.325933367721435</v>
      </c>
      <c r="AN144" s="0" t="n">
        <v>1.30373347088574</v>
      </c>
      <c r="AO144" s="0" t="n">
        <v>0.325933367721435</v>
      </c>
      <c r="AP144" s="0" t="n">
        <v>0</v>
      </c>
      <c r="AQ144" s="0" t="n">
        <v>0.325933367721435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0.325933367721435</v>
      </c>
      <c r="BA144" s="0" t="n">
        <v>0</v>
      </c>
      <c r="BB144" s="0" t="n">
        <v>0</v>
      </c>
      <c r="BC144" s="0" t="n">
        <v>0</v>
      </c>
      <c r="BD144" s="0" t="n">
        <v>0</v>
      </c>
    </row>
    <row r="145" customFormat="false" ht="12.8" hidden="false" customHeight="false" outlineLevel="0" collapsed="false">
      <c r="C145" s="0" t="s">
        <v>199</v>
      </c>
      <c r="D145" s="0" t="n">
        <v>99.2939084725137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2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99.2939084725137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198.587816945027</v>
      </c>
      <c r="AO145" s="0" t="n">
        <v>0</v>
      </c>
      <c r="AP145" s="0" t="n">
        <v>0</v>
      </c>
      <c r="AQ145" s="0" t="n">
        <v>99.2939084725137</v>
      </c>
      <c r="AR145" s="0" t="n">
        <v>0</v>
      </c>
      <c r="AS145" s="0" t="n">
        <v>99.2939084725137</v>
      </c>
      <c r="AT145" s="0" t="n">
        <v>99.2939084725137</v>
      </c>
      <c r="AU145" s="0" t="n">
        <v>99.2939084725137</v>
      </c>
      <c r="AV145" s="0" t="n">
        <v>99.2939084725137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</row>
    <row r="146" customFormat="false" ht="12.8" hidden="false" customHeight="false" outlineLevel="0" collapsed="false">
      <c r="C146" s="0" t="s">
        <v>200</v>
      </c>
      <c r="D146" s="0" t="n">
        <v>6.14464545704345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2</v>
      </c>
      <c r="K146" s="0" t="n">
        <v>0</v>
      </c>
      <c r="L146" s="0" t="n">
        <v>0</v>
      </c>
      <c r="M146" s="0" t="n">
        <v>1</v>
      </c>
      <c r="N146" s="0" t="n">
        <v>1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1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6.14464545704345</v>
      </c>
      <c r="AJ146" s="0" t="n">
        <v>12.2892909140869</v>
      </c>
      <c r="AK146" s="0" t="n">
        <v>0</v>
      </c>
      <c r="AL146" s="0" t="n">
        <v>0</v>
      </c>
      <c r="AM146" s="0" t="n">
        <v>6.14464545704345</v>
      </c>
      <c r="AN146" s="0" t="n">
        <v>6.14464545704345</v>
      </c>
      <c r="AO146" s="0" t="n">
        <v>0</v>
      </c>
      <c r="AP146" s="0" t="n">
        <v>6.14464545704345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6.14464545704345</v>
      </c>
      <c r="AW146" s="0" t="n">
        <v>6.14464545704345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</row>
    <row r="147" customFormat="false" ht="12.8" hidden="false" customHeight="false" outlineLevel="0" collapsed="false">
      <c r="C147" s="0" t="s">
        <v>201</v>
      </c>
      <c r="D147" s="0" t="n">
        <v>0.377584010693685</v>
      </c>
      <c r="E147" s="0" t="n">
        <v>1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1</v>
      </c>
      <c r="Q147" s="0" t="n">
        <v>0</v>
      </c>
      <c r="R147" s="0" t="n">
        <v>0</v>
      </c>
      <c r="S147" s="0" t="n">
        <v>2</v>
      </c>
      <c r="T147" s="0" t="n">
        <v>0</v>
      </c>
      <c r="U147" s="0" t="n">
        <v>2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1</v>
      </c>
      <c r="AB147" s="0" t="n">
        <v>0</v>
      </c>
      <c r="AC147" s="0" t="n">
        <v>0</v>
      </c>
      <c r="AD147" s="0" t="n">
        <v>1</v>
      </c>
      <c r="AE147" s="0" t="n">
        <v>0.377584010693685</v>
      </c>
      <c r="AF147" s="0" t="n">
        <v>0</v>
      </c>
      <c r="AG147" s="0" t="n">
        <v>0</v>
      </c>
      <c r="AH147" s="0" t="n">
        <v>0.377584010693685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0.377584010693685</v>
      </c>
      <c r="AP147" s="0" t="n">
        <v>0.377584010693685</v>
      </c>
      <c r="AQ147" s="0" t="n">
        <v>0</v>
      </c>
      <c r="AR147" s="0" t="n">
        <v>0</v>
      </c>
      <c r="AS147" s="0" t="n">
        <v>0.755168021387369</v>
      </c>
      <c r="AT147" s="0" t="n">
        <v>0</v>
      </c>
      <c r="AU147" s="0" t="n">
        <v>0.755168021387369</v>
      </c>
      <c r="AV147" s="0" t="n">
        <v>0.377584010693685</v>
      </c>
      <c r="AW147" s="0" t="n">
        <v>0</v>
      </c>
      <c r="AX147" s="0" t="n">
        <v>0</v>
      </c>
      <c r="AY147" s="0" t="n">
        <v>0</v>
      </c>
      <c r="AZ147" s="0" t="n">
        <v>0.377584010693685</v>
      </c>
      <c r="BA147" s="0" t="n">
        <v>0.377584010693685</v>
      </c>
      <c r="BB147" s="0" t="n">
        <v>0</v>
      </c>
      <c r="BC147" s="0" t="n">
        <v>0</v>
      </c>
      <c r="BD147" s="0" t="n">
        <v>0.377584010693685</v>
      </c>
    </row>
    <row r="148" customFormat="false" ht="12.8" hidden="false" customHeight="false" outlineLevel="0" collapsed="false">
      <c r="C148" s="0" t="s">
        <v>202</v>
      </c>
      <c r="D148" s="0" t="n">
        <v>0.059665397916219</v>
      </c>
      <c r="E148" s="0" t="n">
        <v>2</v>
      </c>
      <c r="F148" s="0" t="n">
        <v>0</v>
      </c>
      <c r="G148" s="0" t="n">
        <v>1</v>
      </c>
      <c r="H148" s="0" t="n">
        <v>3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2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1</v>
      </c>
      <c r="V148" s="0" t="n">
        <v>2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0.119330795832438</v>
      </c>
      <c r="AF148" s="0" t="n">
        <v>0</v>
      </c>
      <c r="AG148" s="0" t="n">
        <v>0.059665397916219</v>
      </c>
      <c r="AH148" s="0" t="n">
        <v>0.178996193748657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0.119330795832438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0.059665397916219</v>
      </c>
      <c r="AT148" s="0" t="n">
        <v>0</v>
      </c>
      <c r="AU148" s="0" t="n">
        <v>0.059665397916219</v>
      </c>
      <c r="AV148" s="0" t="n">
        <v>0.119330795832438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</row>
    <row r="149" customFormat="false" ht="12.8" hidden="false" customHeight="false" outlineLevel="0" collapsed="false">
      <c r="C149" s="0" t="s">
        <v>203</v>
      </c>
      <c r="D149" s="0" t="n">
        <v>0.390941935600301</v>
      </c>
      <c r="E149" s="0" t="n">
        <v>1</v>
      </c>
      <c r="F149" s="0" t="n">
        <v>0</v>
      </c>
      <c r="G149" s="0" t="n">
        <v>0</v>
      </c>
      <c r="H149" s="0" t="n">
        <v>2</v>
      </c>
      <c r="I149" s="0" t="n">
        <v>2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0.390941935600301</v>
      </c>
      <c r="AF149" s="0" t="n">
        <v>0</v>
      </c>
      <c r="AG149" s="0" t="n">
        <v>0</v>
      </c>
      <c r="AH149" s="0" t="n">
        <v>0.781883871200601</v>
      </c>
      <c r="AI149" s="0" t="n">
        <v>0.781883871200601</v>
      </c>
      <c r="AJ149" s="0" t="n">
        <v>0</v>
      </c>
      <c r="AK149" s="0" t="n">
        <v>0</v>
      </c>
      <c r="AL149" s="0" t="n">
        <v>0</v>
      </c>
      <c r="AM149" s="0" t="n">
        <v>0.390941935600301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0.390941935600301</v>
      </c>
      <c r="AT149" s="0" t="n">
        <v>0</v>
      </c>
      <c r="AU149" s="0" t="n">
        <v>0</v>
      </c>
      <c r="AV149" s="0" t="n">
        <v>0.390941935600301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0.390941935600301</v>
      </c>
    </row>
    <row r="150" customFormat="false" ht="12.8" hidden="false" customHeight="false" outlineLevel="0" collapsed="false">
      <c r="C150" s="0" t="s">
        <v>204</v>
      </c>
      <c r="D150" s="0" t="n">
        <v>0.449716805189412</v>
      </c>
      <c r="E150" s="0" t="n">
        <v>1</v>
      </c>
      <c r="F150" s="0" t="n">
        <v>0</v>
      </c>
      <c r="G150" s="0" t="n">
        <v>0</v>
      </c>
      <c r="H150" s="0" t="n">
        <v>3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1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0.449716805189412</v>
      </c>
      <c r="AF150" s="0" t="n">
        <v>0</v>
      </c>
      <c r="AG150" s="0" t="n">
        <v>0</v>
      </c>
      <c r="AH150" s="0" t="n">
        <v>1.34915041556824</v>
      </c>
      <c r="AI150" s="0" t="n">
        <v>0.449716805189412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0.449716805189412</v>
      </c>
      <c r="AT150" s="0" t="n">
        <v>0.449716805189412</v>
      </c>
      <c r="AU150" s="0" t="n">
        <v>0</v>
      </c>
      <c r="AV150" s="0" t="n">
        <v>0</v>
      </c>
      <c r="AW150" s="0" t="n">
        <v>0.449716805189412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</row>
    <row r="151" customFormat="false" ht="12.8" hidden="false" customHeight="false" outlineLevel="0" collapsed="false">
      <c r="C151" s="0" t="s">
        <v>146</v>
      </c>
      <c r="D151" s="0" t="n">
        <v>2.08638065208101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2.08638065208101</v>
      </c>
      <c r="AF151" s="0" t="n">
        <v>0</v>
      </c>
      <c r="AG151" s="0" t="n">
        <v>2.08638065208101</v>
      </c>
      <c r="AH151" s="0" t="n">
        <v>0</v>
      </c>
      <c r="AI151" s="0" t="n">
        <v>2.08638065208101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2.08638065208101</v>
      </c>
      <c r="AO151" s="0" t="n">
        <v>2.08638065208101</v>
      </c>
      <c r="AP151" s="0" t="n">
        <v>0</v>
      </c>
      <c r="AQ151" s="0" t="n">
        <v>0</v>
      </c>
      <c r="AR151" s="0" t="n">
        <v>0</v>
      </c>
      <c r="AS151" s="0" t="n">
        <v>2.08638065208101</v>
      </c>
      <c r="AT151" s="0" t="n">
        <v>2.08638065208101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</row>
    <row r="152" customFormat="false" ht="12.8" hidden="false" customHeight="false" outlineLevel="0" collapsed="false">
      <c r="C152" s="0" t="s">
        <v>205</v>
      </c>
      <c r="D152" s="0" t="n">
        <v>0.189809752006394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2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0.189809752006394</v>
      </c>
      <c r="AF152" s="0" t="n">
        <v>0</v>
      </c>
      <c r="AG152" s="0" t="n">
        <v>0</v>
      </c>
      <c r="AH152" s="0" t="n">
        <v>0</v>
      </c>
      <c r="AI152" s="0" t="n">
        <v>0.189809752006394</v>
      </c>
      <c r="AJ152" s="0" t="n">
        <v>0</v>
      </c>
      <c r="AK152" s="0" t="n">
        <v>0</v>
      </c>
      <c r="AL152" s="0" t="n">
        <v>0</v>
      </c>
      <c r="AM152" s="0" t="n">
        <v>0.379619504012788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0.189809752006394</v>
      </c>
      <c r="AV152" s="0" t="n">
        <v>0</v>
      </c>
      <c r="AW152" s="0" t="n">
        <v>0.379619504012788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</row>
    <row r="153" customFormat="false" ht="12.8" hidden="false" customHeight="false" outlineLevel="0" collapsed="false">
      <c r="C153" s="0" t="s">
        <v>206</v>
      </c>
      <c r="D153" s="0" t="n">
        <v>1.02905495576895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</v>
      </c>
      <c r="M153" s="0" t="n">
        <v>1</v>
      </c>
      <c r="N153" s="0" t="n">
        <v>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1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1.02905495576895</v>
      </c>
      <c r="AF153" s="0" t="n">
        <v>0</v>
      </c>
      <c r="AG153" s="0" t="n">
        <v>1.02905495576895</v>
      </c>
      <c r="AH153" s="0" t="n">
        <v>0</v>
      </c>
      <c r="AI153" s="0" t="n">
        <v>0</v>
      </c>
      <c r="AJ153" s="0" t="n">
        <v>1.02905495576895</v>
      </c>
      <c r="AK153" s="0" t="n">
        <v>0</v>
      </c>
      <c r="AL153" s="0" t="n">
        <v>0</v>
      </c>
      <c r="AM153" s="0" t="n">
        <v>1.02905495576895</v>
      </c>
      <c r="AN153" s="0" t="n">
        <v>2.0581099115379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1.02905495576895</v>
      </c>
      <c r="AT153" s="0" t="n">
        <v>1.02905495576895</v>
      </c>
      <c r="AU153" s="0" t="n">
        <v>1.02905495576895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1.02905495576895</v>
      </c>
    </row>
    <row r="154" customFormat="false" ht="12.8" hidden="false" customHeight="false" outlineLevel="0" collapsed="false">
      <c r="C154" s="0" t="s">
        <v>207</v>
      </c>
      <c r="D154" s="0" t="n">
        <v>1.79441457912211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2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2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3.58882915824422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3.58882915824422</v>
      </c>
      <c r="AO154" s="0" t="n">
        <v>0</v>
      </c>
      <c r="AP154" s="0" t="n">
        <v>1.79441457912211</v>
      </c>
      <c r="AQ154" s="0" t="n">
        <v>0</v>
      </c>
      <c r="AR154" s="0" t="n">
        <v>0</v>
      </c>
      <c r="AS154" s="0" t="n">
        <v>1.79441457912211</v>
      </c>
      <c r="AT154" s="0" t="n">
        <v>0</v>
      </c>
      <c r="AU154" s="0" t="n">
        <v>0</v>
      </c>
      <c r="AV154" s="0" t="n">
        <v>3.58882915824422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</row>
    <row r="155" customFormat="false" ht="12.8" hidden="false" customHeight="false" outlineLevel="0" collapsed="false">
      <c r="C155" s="0" t="s">
        <v>208</v>
      </c>
      <c r="D155" s="0" t="n">
        <v>1.2518283912486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2</v>
      </c>
      <c r="J155" s="0" t="n">
        <v>2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1.2518283912486</v>
      </c>
      <c r="AI155" s="0" t="n">
        <v>2.50365678249721</v>
      </c>
      <c r="AJ155" s="0" t="n">
        <v>2.50365678249721</v>
      </c>
      <c r="AK155" s="0" t="n">
        <v>0</v>
      </c>
      <c r="AL155" s="0" t="n">
        <v>0</v>
      </c>
      <c r="AM155" s="0" t="n">
        <v>0</v>
      </c>
      <c r="AN155" s="0" t="n">
        <v>1.2518283912486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1.2518283912486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</row>
    <row r="156" customFormat="false" ht="12.8" hidden="false" customHeight="false" outlineLevel="0" collapsed="false">
      <c r="C156" s="0" t="s">
        <v>209</v>
      </c>
      <c r="D156" s="0" t="n">
        <v>0.333948122665405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2</v>
      </c>
      <c r="N156" s="0" t="n">
        <v>0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2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0.333948122665405</v>
      </c>
      <c r="AI156" s="0" t="n">
        <v>0</v>
      </c>
      <c r="AJ156" s="0" t="n">
        <v>0.333948122665405</v>
      </c>
      <c r="AK156" s="0" t="n">
        <v>0</v>
      </c>
      <c r="AL156" s="0" t="n">
        <v>0</v>
      </c>
      <c r="AM156" s="0" t="n">
        <v>0.66789624533081</v>
      </c>
      <c r="AN156" s="0" t="n">
        <v>0</v>
      </c>
      <c r="AO156" s="0" t="n">
        <v>0.333948122665405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0.66789624533081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0.333948122665405</v>
      </c>
      <c r="BA156" s="0" t="n">
        <v>0</v>
      </c>
      <c r="BB156" s="0" t="n">
        <v>0</v>
      </c>
      <c r="BC156" s="0" t="n">
        <v>0.333948122665405</v>
      </c>
      <c r="BD156" s="0" t="n">
        <v>0</v>
      </c>
    </row>
    <row r="157" customFormat="false" ht="12.8" hidden="false" customHeight="false" outlineLevel="0" collapsed="false">
      <c r="C157" s="0" t="s">
        <v>210</v>
      </c>
      <c r="D157" s="0" t="n">
        <v>0.957812689600332</v>
      </c>
      <c r="E157" s="0" t="n">
        <v>2</v>
      </c>
      <c r="F157" s="0" t="n">
        <v>0</v>
      </c>
      <c r="G157" s="0" t="n">
        <v>1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1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1.91562537920066</v>
      </c>
      <c r="AF157" s="0" t="n">
        <v>0</v>
      </c>
      <c r="AG157" s="0" t="n">
        <v>0.957812689600332</v>
      </c>
      <c r="AH157" s="0" t="n">
        <v>0.957812689600332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0.957812689600332</v>
      </c>
      <c r="AN157" s="0" t="n">
        <v>0</v>
      </c>
      <c r="AO157" s="0" t="n">
        <v>0.957812689600332</v>
      </c>
      <c r="AP157" s="0" t="n">
        <v>1.91562537920066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0.957812689600332</v>
      </c>
      <c r="AW157" s="0" t="n">
        <v>0</v>
      </c>
      <c r="AX157" s="0" t="n">
        <v>0</v>
      </c>
      <c r="AY157" s="0" t="n">
        <v>0</v>
      </c>
      <c r="AZ157" s="0" t="n">
        <v>0.957812689600332</v>
      </c>
      <c r="BA157" s="0" t="n">
        <v>0</v>
      </c>
      <c r="BB157" s="0" t="n">
        <v>0</v>
      </c>
      <c r="BC157" s="0" t="n">
        <v>0</v>
      </c>
      <c r="BD157" s="0" t="n">
        <v>0</v>
      </c>
    </row>
    <row r="158" customFormat="false" ht="12.8" hidden="false" customHeight="false" outlineLevel="0" collapsed="false">
      <c r="C158" s="0" t="s">
        <v>211</v>
      </c>
      <c r="D158" s="0" t="n">
        <v>229.311044230245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1</v>
      </c>
      <c r="T158" s="0" t="n">
        <v>1</v>
      </c>
      <c r="U158" s="0" t="n">
        <v>1</v>
      </c>
      <c r="V158" s="0" t="n">
        <v>3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229.311044230245</v>
      </c>
      <c r="AO158" s="0" t="n">
        <v>0</v>
      </c>
      <c r="AP158" s="0" t="n">
        <v>0</v>
      </c>
      <c r="AQ158" s="0" t="n">
        <v>229.311044230245</v>
      </c>
      <c r="AR158" s="0" t="n">
        <v>0</v>
      </c>
      <c r="AS158" s="0" t="n">
        <v>229.311044230245</v>
      </c>
      <c r="AT158" s="0" t="n">
        <v>229.311044230245</v>
      </c>
      <c r="AU158" s="0" t="n">
        <v>229.311044230245</v>
      </c>
      <c r="AV158" s="0" t="n">
        <v>687.933132690734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</row>
    <row r="159" customFormat="false" ht="12.8" hidden="false" customHeight="false" outlineLevel="0" collapsed="false">
      <c r="C159" s="0" t="s">
        <v>146</v>
      </c>
      <c r="D159" s="0" t="n">
        <v>2.08638065208101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1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2.08638065208101</v>
      </c>
      <c r="AF159" s="0" t="n">
        <v>0</v>
      </c>
      <c r="AG159" s="0" t="n">
        <v>2.08638065208101</v>
      </c>
      <c r="AH159" s="0" t="n">
        <v>0</v>
      </c>
      <c r="AI159" s="0" t="n">
        <v>2.08638065208101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2.08638065208101</v>
      </c>
      <c r="AO159" s="0" t="n">
        <v>2.08638065208101</v>
      </c>
      <c r="AP159" s="0" t="n">
        <v>0</v>
      </c>
      <c r="AQ159" s="0" t="n">
        <v>0</v>
      </c>
      <c r="AR159" s="0" t="n">
        <v>0</v>
      </c>
      <c r="AS159" s="0" t="n">
        <v>2.08638065208101</v>
      </c>
      <c r="AT159" s="0" t="n">
        <v>2.08638065208101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</row>
    <row r="160" customFormat="false" ht="12.8" hidden="false" customHeight="false" outlineLevel="0" collapsed="false">
      <c r="C160" s="0" t="s">
        <v>212</v>
      </c>
      <c r="D160" s="0" t="n">
        <v>0.451201019067925</v>
      </c>
      <c r="E160" s="0" t="n">
        <v>0</v>
      </c>
      <c r="F160" s="0" t="n">
        <v>0</v>
      </c>
      <c r="G160" s="0" t="n">
        <v>1</v>
      </c>
      <c r="H160" s="0" t="n">
        <v>1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2</v>
      </c>
      <c r="O160" s="0" t="n">
        <v>1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0.451201019067925</v>
      </c>
      <c r="AH160" s="0" t="n">
        <v>0.451201019067925</v>
      </c>
      <c r="AI160" s="0" t="n">
        <v>0.451201019067925</v>
      </c>
      <c r="AJ160" s="0" t="n">
        <v>0</v>
      </c>
      <c r="AK160" s="0" t="n">
        <v>0</v>
      </c>
      <c r="AL160" s="0" t="n">
        <v>0</v>
      </c>
      <c r="AM160" s="0" t="n">
        <v>0.451201019067925</v>
      </c>
      <c r="AN160" s="0" t="n">
        <v>0.90240203813585</v>
      </c>
      <c r="AO160" s="0" t="n">
        <v>0.451201019067925</v>
      </c>
      <c r="AP160" s="0" t="n">
        <v>0</v>
      </c>
      <c r="AQ160" s="0" t="n">
        <v>0</v>
      </c>
      <c r="AR160" s="0" t="n">
        <v>0.451201019067925</v>
      </c>
      <c r="AS160" s="0" t="n">
        <v>0</v>
      </c>
      <c r="AT160" s="0" t="n">
        <v>0</v>
      </c>
      <c r="AU160" s="0" t="n">
        <v>0.451201019067925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</row>
    <row r="161" customFormat="false" ht="12.8" hidden="false" customHeight="false" outlineLevel="0" collapsed="false">
      <c r="C161" s="0" t="s">
        <v>213</v>
      </c>
      <c r="D161" s="0" t="n">
        <v>0.249856804919945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1</v>
      </c>
      <c r="V161" s="0" t="n">
        <v>3</v>
      </c>
      <c r="W161" s="0" t="n">
        <v>0</v>
      </c>
      <c r="X161" s="0" t="n">
        <v>1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0.249856804919945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0.249856804919945</v>
      </c>
      <c r="AT161" s="0" t="n">
        <v>0</v>
      </c>
      <c r="AU161" s="0" t="n">
        <v>0.249856804919945</v>
      </c>
      <c r="AV161" s="0" t="n">
        <v>0.749570414759834</v>
      </c>
      <c r="AW161" s="0" t="n">
        <v>0</v>
      </c>
      <c r="AX161" s="0" t="n">
        <v>0.249856804919945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</row>
    <row r="162" customFormat="false" ht="12.8" hidden="false" customHeight="false" outlineLevel="0" collapsed="false">
      <c r="C162" s="0" t="s">
        <v>214</v>
      </c>
      <c r="D162" s="0" t="n">
        <v>0.0502257976488769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3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0.0502257976488769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0.150677392946631</v>
      </c>
      <c r="AO162" s="0" t="n">
        <v>0</v>
      </c>
      <c r="AP162" s="0" t="n">
        <v>0</v>
      </c>
      <c r="AQ162" s="0" t="n">
        <v>0</v>
      </c>
      <c r="AR162" s="0" t="n">
        <v>0.0502257976488769</v>
      </c>
      <c r="AS162" s="0" t="n">
        <v>0.0502257976488769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</row>
    <row r="163" customFormat="false" ht="12.8" hidden="false" customHeight="false" outlineLevel="0" collapsed="false">
      <c r="C163" s="0" t="s">
        <v>215</v>
      </c>
      <c r="D163" s="0" t="n">
        <v>0.0875262127214471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4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0.0875262127214471</v>
      </c>
      <c r="AN163" s="0" t="n">
        <v>0.350104850885788</v>
      </c>
      <c r="AO163" s="0" t="n">
        <v>0</v>
      </c>
      <c r="AP163" s="0" t="n">
        <v>0.0875262127214471</v>
      </c>
      <c r="AQ163" s="0" t="n">
        <v>0</v>
      </c>
      <c r="AR163" s="0" t="n">
        <v>0</v>
      </c>
      <c r="AS163" s="0" t="n">
        <v>0.0875262127214471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</row>
    <row r="164" customFormat="false" ht="12.8" hidden="false" customHeight="false" outlineLevel="0" collapsed="false">
      <c r="C164" s="0" t="s">
        <v>216</v>
      </c>
      <c r="D164" s="0" t="n">
        <v>0.170981438804687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2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0.170981438804687</v>
      </c>
      <c r="AF164" s="0" t="n">
        <v>0.170981438804687</v>
      </c>
      <c r="AG164" s="0" t="n">
        <v>0</v>
      </c>
      <c r="AH164" s="0" t="n">
        <v>0.170981438804687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0.170981438804687</v>
      </c>
      <c r="AN164" s="0" t="n">
        <v>0.341962877609375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0.170981438804687</v>
      </c>
      <c r="AV164" s="0" t="n">
        <v>0.170981438804687</v>
      </c>
      <c r="AW164" s="0" t="n">
        <v>0</v>
      </c>
      <c r="AX164" s="0" t="n">
        <v>0</v>
      </c>
      <c r="AY164" s="0" t="n">
        <v>0.170981438804687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</row>
    <row r="165" customFormat="false" ht="12.8" hidden="false" customHeight="false" outlineLevel="0" collapsed="false">
      <c r="C165" s="0" t="s">
        <v>217</v>
      </c>
      <c r="D165" s="0" t="n">
        <v>0.531942254059027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2</v>
      </c>
      <c r="O165" s="0" t="n">
        <v>0</v>
      </c>
      <c r="P165" s="0" t="n">
        <v>2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0.531942254059027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1.06388450811805</v>
      </c>
      <c r="AO165" s="0" t="n">
        <v>0</v>
      </c>
      <c r="AP165" s="0" t="n">
        <v>1.06388450811805</v>
      </c>
      <c r="AQ165" s="0" t="n">
        <v>0</v>
      </c>
      <c r="AR165" s="0" t="n">
        <v>0</v>
      </c>
      <c r="AS165" s="0" t="n">
        <v>0.531942254059027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0.531942254059027</v>
      </c>
      <c r="BB165" s="0" t="n">
        <v>0</v>
      </c>
      <c r="BC165" s="0" t="n">
        <v>0</v>
      </c>
      <c r="BD165" s="0" t="n">
        <v>0</v>
      </c>
    </row>
    <row r="166" customFormat="false" ht="12.8" hidden="false" customHeight="false" outlineLevel="0" collapsed="false">
      <c r="C166" s="0" t="s">
        <v>218</v>
      </c>
      <c r="D166" s="0" t="n">
        <v>1.77314084686342</v>
      </c>
      <c r="E166" s="0" t="n">
        <v>1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1</v>
      </c>
      <c r="N166" s="0" t="n">
        <v>4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1.77314084686342</v>
      </c>
      <c r="AF166" s="0" t="n">
        <v>0</v>
      </c>
      <c r="AG166" s="0" t="n">
        <v>0</v>
      </c>
      <c r="AH166" s="0" t="n">
        <v>1.77314084686342</v>
      </c>
      <c r="AI166" s="0" t="n">
        <v>0</v>
      </c>
      <c r="AJ166" s="0" t="n">
        <v>1.77314084686342</v>
      </c>
      <c r="AK166" s="0" t="n">
        <v>0</v>
      </c>
      <c r="AL166" s="0" t="n">
        <v>0</v>
      </c>
      <c r="AM166" s="0" t="n">
        <v>1.77314084686342</v>
      </c>
      <c r="AN166" s="0" t="n">
        <v>7.0925633874537</v>
      </c>
      <c r="AO166" s="0" t="n">
        <v>0</v>
      </c>
      <c r="AP166" s="0" t="n">
        <v>0</v>
      </c>
      <c r="AQ166" s="0" t="n">
        <v>1.77314084686342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</row>
    <row r="167" customFormat="false" ht="12.8" hidden="false" customHeight="false" outlineLevel="0" collapsed="false">
      <c r="C167" s="0" t="s">
        <v>219</v>
      </c>
      <c r="D167" s="0" t="n">
        <v>0.215864066490918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3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1</v>
      </c>
      <c r="W167" s="0" t="n">
        <v>2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0.215864066490918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0.215864066490918</v>
      </c>
      <c r="AN167" s="0" t="n">
        <v>0.647592199472753</v>
      </c>
      <c r="AO167" s="0" t="n">
        <v>0</v>
      </c>
      <c r="AP167" s="0" t="n">
        <v>0.215864066490918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0.215864066490918</v>
      </c>
      <c r="AV167" s="0" t="n">
        <v>0.215864066490918</v>
      </c>
      <c r="AW167" s="0" t="n">
        <v>0.431728132981835</v>
      </c>
      <c r="AX167" s="0" t="n">
        <v>0</v>
      </c>
      <c r="AY167" s="0" t="n">
        <v>0</v>
      </c>
      <c r="AZ167" s="0" t="n">
        <v>0</v>
      </c>
      <c r="BA167" s="0" t="n">
        <v>0.215864066490918</v>
      </c>
      <c r="BB167" s="0" t="n">
        <v>0</v>
      </c>
      <c r="BC167" s="0" t="n">
        <v>0</v>
      </c>
      <c r="BD167" s="0" t="n">
        <v>0</v>
      </c>
    </row>
    <row r="168" customFormat="false" ht="12.8" hidden="false" customHeight="false" outlineLevel="0" collapsed="false">
      <c r="C168" s="0" t="s">
        <v>220</v>
      </c>
      <c r="D168" s="0" t="n">
        <v>0.188792005346842</v>
      </c>
      <c r="E168" s="0" t="n">
        <v>2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2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1</v>
      </c>
      <c r="V168" s="0" t="n">
        <v>2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0.377584010693685</v>
      </c>
      <c r="AF168" s="0" t="n">
        <v>0</v>
      </c>
      <c r="AG168" s="0" t="n">
        <v>0</v>
      </c>
      <c r="AH168" s="0" t="n">
        <v>0.188792005346842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0.377584010693685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0.188792005346842</v>
      </c>
      <c r="AT168" s="0" t="n">
        <v>0</v>
      </c>
      <c r="AU168" s="0" t="n">
        <v>0.188792005346842</v>
      </c>
      <c r="AV168" s="0" t="n">
        <v>0.377584010693685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</row>
    <row r="169" customFormat="false" ht="12.8" hidden="false" customHeight="false" outlineLevel="0" collapsed="false">
      <c r="C169" s="0" t="s">
        <v>221</v>
      </c>
      <c r="D169" s="0" t="n">
        <v>0.0325933367721435</v>
      </c>
      <c r="E169" s="0" t="n">
        <v>1</v>
      </c>
      <c r="F169" s="0" t="n">
        <v>0</v>
      </c>
      <c r="G169" s="0" t="n">
        <v>1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2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0.0325933367721435</v>
      </c>
      <c r="AF169" s="0" t="n">
        <v>0</v>
      </c>
      <c r="AG169" s="0" t="n">
        <v>0.0325933367721435</v>
      </c>
      <c r="AH169" s="0" t="n">
        <v>0.0325933367721435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0.0325933367721435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0.0325933367721435</v>
      </c>
      <c r="AT169" s="0" t="n">
        <v>0</v>
      </c>
      <c r="AU169" s="0" t="n">
        <v>0</v>
      </c>
      <c r="AV169" s="0" t="n">
        <v>0</v>
      </c>
      <c r="AW169" s="0" t="n">
        <v>0.0325933367721435</v>
      </c>
      <c r="AX169" s="0" t="n">
        <v>0.065186673544287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</row>
    <row r="170" customFormat="false" ht="12.8" hidden="false" customHeight="false" outlineLevel="0" collapsed="false">
      <c r="C170" s="0" t="s">
        <v>222</v>
      </c>
      <c r="D170" s="0" t="n">
        <v>0.679769956358913</v>
      </c>
      <c r="E170" s="0" t="n">
        <v>1</v>
      </c>
      <c r="F170" s="0" t="n">
        <v>0</v>
      </c>
      <c r="G170" s="0" t="n">
        <v>2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1</v>
      </c>
      <c r="N170" s="0" t="n">
        <v>2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2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0.679769956358913</v>
      </c>
      <c r="AF170" s="0" t="n">
        <v>0</v>
      </c>
      <c r="AG170" s="0" t="n">
        <v>1.35953991271783</v>
      </c>
      <c r="AH170" s="0" t="n">
        <v>0</v>
      </c>
      <c r="AI170" s="0" t="n">
        <v>0</v>
      </c>
      <c r="AJ170" s="0" t="n">
        <v>0.679769956358913</v>
      </c>
      <c r="AK170" s="0" t="n">
        <v>0.679769956358913</v>
      </c>
      <c r="AL170" s="0" t="n">
        <v>0</v>
      </c>
      <c r="AM170" s="0" t="n">
        <v>0.679769956358913</v>
      </c>
      <c r="AN170" s="0" t="n">
        <v>1.35953991271783</v>
      </c>
      <c r="AO170" s="0" t="n">
        <v>0</v>
      </c>
      <c r="AP170" s="0" t="n">
        <v>0</v>
      </c>
      <c r="AQ170" s="0" t="n">
        <v>0.679769956358913</v>
      </c>
      <c r="AR170" s="0" t="n">
        <v>0</v>
      </c>
      <c r="AS170" s="0" t="n">
        <v>0</v>
      </c>
      <c r="AT170" s="0" t="n">
        <v>1.35953991271783</v>
      </c>
      <c r="AU170" s="0" t="n">
        <v>0.679769956358913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</row>
    <row r="171" customFormat="false" ht="12.8" hidden="false" customHeight="false" outlineLevel="0" collapsed="false">
      <c r="C171" s="0" t="s">
        <v>223</v>
      </c>
      <c r="D171" s="0" t="n">
        <v>0.636727753882039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3</v>
      </c>
      <c r="O171" s="0" t="n">
        <v>0</v>
      </c>
      <c r="P171" s="0" t="n">
        <v>0</v>
      </c>
      <c r="Q171" s="0" t="n">
        <v>1</v>
      </c>
      <c r="R171" s="0" t="n">
        <v>2</v>
      </c>
      <c r="S171" s="0" t="n">
        <v>1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1.91018326164612</v>
      </c>
      <c r="AO171" s="0" t="n">
        <v>0</v>
      </c>
      <c r="AP171" s="0" t="n">
        <v>0</v>
      </c>
      <c r="AQ171" s="0" t="n">
        <v>0.636727753882039</v>
      </c>
      <c r="AR171" s="0" t="n">
        <v>1.27345550776408</v>
      </c>
      <c r="AS171" s="0" t="n">
        <v>0.636727753882039</v>
      </c>
      <c r="AT171" s="0" t="n">
        <v>0</v>
      </c>
      <c r="AU171" s="0" t="n">
        <v>0.636727753882039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</row>
    <row r="172" customFormat="false" ht="12.8" hidden="false" customHeight="false" outlineLevel="0" collapsed="false">
      <c r="C172" s="0" t="s">
        <v>224</v>
      </c>
      <c r="D172" s="0" t="n">
        <v>1.44621800322298</v>
      </c>
      <c r="E172" s="0" t="n">
        <v>3</v>
      </c>
      <c r="F172" s="0" t="n">
        <v>0</v>
      </c>
      <c r="G172" s="0" t="n">
        <v>2</v>
      </c>
      <c r="H172" s="0" t="n">
        <v>0</v>
      </c>
      <c r="I172" s="0" t="n">
        <v>1</v>
      </c>
      <c r="J172" s="0" t="n">
        <v>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4.33865400966894</v>
      </c>
      <c r="AF172" s="0" t="n">
        <v>0</v>
      </c>
      <c r="AG172" s="0" t="n">
        <v>2.89243600644596</v>
      </c>
      <c r="AH172" s="0" t="n">
        <v>0</v>
      </c>
      <c r="AI172" s="0" t="n">
        <v>1.44621800322298</v>
      </c>
      <c r="AJ172" s="0" t="n">
        <v>2.89243600644596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1.44621800322298</v>
      </c>
      <c r="AR172" s="0" t="n">
        <v>0</v>
      </c>
      <c r="AS172" s="0" t="n">
        <v>1.44621800322298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</row>
    <row r="173" customFormat="false" ht="12.8" hidden="false" customHeight="false" outlineLevel="0" collapsed="false">
      <c r="C173" s="0" t="s">
        <v>225</v>
      </c>
      <c r="D173" s="0" t="n">
        <v>0.0126293108208008</v>
      </c>
      <c r="E173" s="0" t="n">
        <v>0</v>
      </c>
      <c r="F173" s="0" t="n">
        <v>0</v>
      </c>
      <c r="G173" s="0" t="n">
        <v>1</v>
      </c>
      <c r="H173" s="0" t="n">
        <v>1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1</v>
      </c>
      <c r="N173" s="0" t="n">
        <v>3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1</v>
      </c>
      <c r="V173" s="0" t="n">
        <v>1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0.0126293108208008</v>
      </c>
      <c r="AH173" s="0" t="n">
        <v>0.0126293108208008</v>
      </c>
      <c r="AI173" s="0" t="n">
        <v>0</v>
      </c>
      <c r="AJ173" s="0" t="n">
        <v>0.0126293108208008</v>
      </c>
      <c r="AK173" s="0" t="n">
        <v>0</v>
      </c>
      <c r="AL173" s="0" t="n">
        <v>0</v>
      </c>
      <c r="AM173" s="0" t="n">
        <v>0.0126293108208008</v>
      </c>
      <c r="AN173" s="0" t="n">
        <v>0.0378879324624023</v>
      </c>
      <c r="AO173" s="0" t="n">
        <v>0</v>
      </c>
      <c r="AP173" s="0" t="n">
        <v>0.0126293108208008</v>
      </c>
      <c r="AQ173" s="0" t="n">
        <v>0</v>
      </c>
      <c r="AR173" s="0" t="n">
        <v>0</v>
      </c>
      <c r="AS173" s="0" t="n">
        <v>0</v>
      </c>
      <c r="AT173" s="0" t="n">
        <v>0.0126293108208008</v>
      </c>
      <c r="AU173" s="0" t="n">
        <v>0.0126293108208008</v>
      </c>
      <c r="AV173" s="0" t="n">
        <v>0.0126293108208008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0.0126293108208008</v>
      </c>
      <c r="BB173" s="0" t="n">
        <v>0</v>
      </c>
      <c r="BC173" s="0" t="n">
        <v>0</v>
      </c>
      <c r="BD173" s="0" t="n">
        <v>0</v>
      </c>
    </row>
    <row r="174" customFormat="false" ht="12.8" hidden="false" customHeight="false" outlineLevel="0" collapsed="false">
      <c r="C174" s="0" t="s">
        <v>226</v>
      </c>
      <c r="D174" s="0" t="n">
        <v>1.17549739178223</v>
      </c>
      <c r="E174" s="0" t="n">
        <v>0</v>
      </c>
      <c r="F174" s="0" t="n">
        <v>0</v>
      </c>
      <c r="G174" s="0" t="n">
        <v>1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1</v>
      </c>
      <c r="T174" s="0" t="n">
        <v>0</v>
      </c>
      <c r="U174" s="0" t="n">
        <v>1</v>
      </c>
      <c r="V174" s="0" t="n">
        <v>2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1.17549739178223</v>
      </c>
      <c r="AH174" s="0" t="n">
        <v>1.17549739178223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1.17549739178223</v>
      </c>
      <c r="AO174" s="0" t="n">
        <v>0</v>
      </c>
      <c r="AP174" s="0" t="n">
        <v>0</v>
      </c>
      <c r="AQ174" s="0" t="n">
        <v>1.17549739178223</v>
      </c>
      <c r="AR174" s="0" t="n">
        <v>0</v>
      </c>
      <c r="AS174" s="0" t="n">
        <v>1.17549739178223</v>
      </c>
      <c r="AT174" s="0" t="n">
        <v>0</v>
      </c>
      <c r="AU174" s="0" t="n">
        <v>1.17549739178223</v>
      </c>
      <c r="AV174" s="0" t="n">
        <v>2.35099478356445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</row>
    <row r="175" customFormat="false" ht="12.8" hidden="false" customHeight="false" outlineLevel="0" collapsed="false">
      <c r="C175" s="0" t="s">
        <v>227</v>
      </c>
      <c r="D175" s="0" t="n">
        <v>0.493098256552804</v>
      </c>
      <c r="E175" s="0" t="n">
        <v>1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3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0.493098256552804</v>
      </c>
      <c r="AF175" s="0" t="n">
        <v>0</v>
      </c>
      <c r="AG175" s="0" t="n">
        <v>0.493098256552804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0.493098256552804</v>
      </c>
      <c r="AN175" s="0" t="n">
        <v>1.47929476965841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0.493098256552804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</row>
    <row r="176" customFormat="false" ht="12.8" hidden="false" customHeight="false" outlineLevel="0" collapsed="false">
      <c r="C176" s="0" t="s">
        <v>228</v>
      </c>
      <c r="D176" s="0" t="n">
        <v>0.597643455081199</v>
      </c>
      <c r="E176" s="0" t="n">
        <v>3</v>
      </c>
      <c r="F176" s="0" t="n">
        <v>0</v>
      </c>
      <c r="G176" s="0" t="n">
        <v>0</v>
      </c>
      <c r="H176" s="0" t="n">
        <v>1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2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1.7929303652436</v>
      </c>
      <c r="AF176" s="0" t="n">
        <v>0</v>
      </c>
      <c r="AG176" s="0" t="n">
        <v>0</v>
      </c>
      <c r="AH176" s="0" t="n">
        <v>0.597643455081199</v>
      </c>
      <c r="AI176" s="0" t="n">
        <v>0.597643455081199</v>
      </c>
      <c r="AJ176" s="0" t="n">
        <v>0</v>
      </c>
      <c r="AK176" s="0" t="n">
        <v>0</v>
      </c>
      <c r="AL176" s="0" t="n">
        <v>0</v>
      </c>
      <c r="AM176" s="0" t="n">
        <v>0.597643455081199</v>
      </c>
      <c r="AN176" s="0" t="n">
        <v>1.1952869101624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0.597643455081199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</row>
    <row r="177" customFormat="false" ht="12.8" hidden="false" customHeight="false" outlineLevel="0" collapsed="false">
      <c r="C177" s="0" t="s">
        <v>229</v>
      </c>
      <c r="D177" s="0" t="n">
        <v>0.432033456979701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1</v>
      </c>
      <c r="S177" s="0" t="n">
        <v>1</v>
      </c>
      <c r="T177" s="0" t="n">
        <v>0</v>
      </c>
      <c r="U177" s="0" t="n">
        <v>1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0.432033456979701</v>
      </c>
      <c r="AI177" s="0" t="n">
        <v>0</v>
      </c>
      <c r="AJ177" s="0" t="n">
        <v>0.432033456979701</v>
      </c>
      <c r="AK177" s="0" t="n">
        <v>0</v>
      </c>
      <c r="AL177" s="0" t="n">
        <v>0</v>
      </c>
      <c r="AM177" s="0" t="n">
        <v>0.432033456979701</v>
      </c>
      <c r="AN177" s="0" t="n">
        <v>0</v>
      </c>
      <c r="AO177" s="0" t="n">
        <v>0</v>
      </c>
      <c r="AP177" s="0" t="n">
        <v>0</v>
      </c>
      <c r="AQ177" s="0" t="n">
        <v>0.432033456979701</v>
      </c>
      <c r="AR177" s="0" t="n">
        <v>0.432033456979701</v>
      </c>
      <c r="AS177" s="0" t="n">
        <v>0.432033456979701</v>
      </c>
      <c r="AT177" s="0" t="n">
        <v>0</v>
      </c>
      <c r="AU177" s="0" t="n">
        <v>0.432033456979701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</row>
    <row r="178" customFormat="false" ht="12.8" hidden="false" customHeight="false" outlineLevel="0" collapsed="false">
      <c r="C178" s="0" t="s">
        <v>131</v>
      </c>
      <c r="D178" s="0" t="n">
        <v>3.02270757886858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2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1</v>
      </c>
      <c r="W178" s="0" t="n">
        <v>0</v>
      </c>
      <c r="X178" s="0" t="n">
        <v>1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3.02270757886858</v>
      </c>
      <c r="AH178" s="0" t="n">
        <v>0</v>
      </c>
      <c r="AI178" s="0" t="n">
        <v>3.02270757886858</v>
      </c>
      <c r="AJ178" s="0" t="n">
        <v>0</v>
      </c>
      <c r="AK178" s="0" t="n">
        <v>0</v>
      </c>
      <c r="AL178" s="0" t="n">
        <v>0</v>
      </c>
      <c r="AM178" s="0" t="n">
        <v>6.04541515773716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3.02270757886858</v>
      </c>
      <c r="AU178" s="0" t="n">
        <v>0</v>
      </c>
      <c r="AV178" s="0" t="n">
        <v>3.02270757886858</v>
      </c>
      <c r="AW178" s="0" t="n">
        <v>0</v>
      </c>
      <c r="AX178" s="0" t="n">
        <v>3.02270757886858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</row>
    <row r="179" customFormat="false" ht="12.8" hidden="false" customHeight="false" outlineLevel="0" collapsed="false">
      <c r="C179" s="0" t="s">
        <v>230</v>
      </c>
      <c r="D179" s="0" t="n">
        <v>1.51389815608317</v>
      </c>
      <c r="E179" s="0" t="n">
        <v>3</v>
      </c>
      <c r="F179" s="0" t="n">
        <v>0</v>
      </c>
      <c r="G179" s="0" t="n">
        <v>1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4.54169446824951</v>
      </c>
      <c r="AF179" s="0" t="n">
        <v>0</v>
      </c>
      <c r="AG179" s="0" t="n">
        <v>1.51389815608317</v>
      </c>
      <c r="AH179" s="0" t="n">
        <v>0</v>
      </c>
      <c r="AI179" s="0" t="n">
        <v>1.51389815608317</v>
      </c>
      <c r="AJ179" s="0" t="n">
        <v>0</v>
      </c>
      <c r="AK179" s="0" t="n">
        <v>0</v>
      </c>
      <c r="AL179" s="0" t="n">
        <v>0</v>
      </c>
      <c r="AM179" s="0" t="n">
        <v>1.51389815608317</v>
      </c>
      <c r="AN179" s="0" t="n">
        <v>1.51389815608317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1.51389815608317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</row>
    <row r="180" customFormat="false" ht="12.8" hidden="false" customHeight="false" outlineLevel="0" collapsed="false">
      <c r="C180" s="0" t="s">
        <v>231</v>
      </c>
      <c r="D180" s="0" t="n">
        <v>0.329495481029866</v>
      </c>
      <c r="E180" s="0" t="n">
        <v>1</v>
      </c>
      <c r="F180" s="0" t="n">
        <v>0</v>
      </c>
      <c r="G180" s="0" t="n">
        <v>0</v>
      </c>
      <c r="H180" s="0" t="n">
        <v>3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1</v>
      </c>
      <c r="T180" s="0" t="n">
        <v>2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0.329495481029866</v>
      </c>
      <c r="AF180" s="0" t="n">
        <v>0</v>
      </c>
      <c r="AG180" s="0" t="n">
        <v>0</v>
      </c>
      <c r="AH180" s="0" t="n">
        <v>0.988486443089598</v>
      </c>
      <c r="AI180" s="0" t="n">
        <v>0.329495481029866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0.329495481029866</v>
      </c>
      <c r="AO180" s="0" t="n">
        <v>0</v>
      </c>
      <c r="AP180" s="0" t="n">
        <v>0.329495481029866</v>
      </c>
      <c r="AQ180" s="0" t="n">
        <v>0</v>
      </c>
      <c r="AR180" s="0" t="n">
        <v>0</v>
      </c>
      <c r="AS180" s="0" t="n">
        <v>0.329495481029866</v>
      </c>
      <c r="AT180" s="0" t="n">
        <v>0.658990962059732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</row>
    <row r="181" customFormat="false" ht="12.8" hidden="false" customHeight="false" outlineLevel="0" collapsed="false">
      <c r="C181" s="0" t="s">
        <v>232</v>
      </c>
      <c r="D181" s="0" t="n">
        <v>0.0806332921635741</v>
      </c>
      <c r="E181" s="0" t="n">
        <v>1</v>
      </c>
      <c r="F181" s="0" t="n">
        <v>0</v>
      </c>
      <c r="G181" s="0" t="n">
        <v>0</v>
      </c>
      <c r="H181" s="0" t="n">
        <v>1</v>
      </c>
      <c r="I181" s="0" t="n">
        <v>1</v>
      </c>
      <c r="J181" s="0" t="n">
        <v>0</v>
      </c>
      <c r="K181" s="0" t="n">
        <v>1</v>
      </c>
      <c r="L181" s="0" t="n">
        <v>0</v>
      </c>
      <c r="M181" s="0" t="n">
        <v>1</v>
      </c>
      <c r="N181" s="0" t="n">
        <v>1</v>
      </c>
      <c r="O181" s="0" t="n">
        <v>0</v>
      </c>
      <c r="P181" s="0" t="n">
        <v>1</v>
      </c>
      <c r="Q181" s="0" t="n">
        <v>1</v>
      </c>
      <c r="R181" s="0" t="n">
        <v>1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0.0806332921635741</v>
      </c>
      <c r="AF181" s="0" t="n">
        <v>0</v>
      </c>
      <c r="AG181" s="0" t="n">
        <v>0</v>
      </c>
      <c r="AH181" s="0" t="n">
        <v>0.0806332921635741</v>
      </c>
      <c r="AI181" s="0" t="n">
        <v>0.0806332921635741</v>
      </c>
      <c r="AJ181" s="0" t="n">
        <v>0</v>
      </c>
      <c r="AK181" s="0" t="n">
        <v>0.0806332921635741</v>
      </c>
      <c r="AL181" s="0" t="n">
        <v>0</v>
      </c>
      <c r="AM181" s="0" t="n">
        <v>0.0806332921635741</v>
      </c>
      <c r="AN181" s="0" t="n">
        <v>0.0806332921635741</v>
      </c>
      <c r="AO181" s="0" t="n">
        <v>0</v>
      </c>
      <c r="AP181" s="0" t="n">
        <v>0.0806332921635741</v>
      </c>
      <c r="AQ181" s="0" t="n">
        <v>0.0806332921635741</v>
      </c>
      <c r="AR181" s="0" t="n">
        <v>0.0806332921635741</v>
      </c>
      <c r="AS181" s="0" t="n">
        <v>0</v>
      </c>
      <c r="AT181" s="0" t="n">
        <v>0</v>
      </c>
      <c r="AU181" s="0" t="n">
        <v>0.0806332921635741</v>
      </c>
      <c r="AV181" s="0" t="n">
        <v>0.0806332921635741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0.0806332921635741</v>
      </c>
      <c r="BB181" s="0" t="n">
        <v>0</v>
      </c>
      <c r="BC181" s="0" t="n">
        <v>0</v>
      </c>
      <c r="BD181" s="0" t="n">
        <v>0</v>
      </c>
    </row>
    <row r="182" customFormat="false" ht="12.8" hidden="false" customHeight="false" outlineLevel="0" collapsed="false">
      <c r="C182" s="0" t="s">
        <v>233</v>
      </c>
      <c r="D182" s="0" t="n">
        <v>0.0917244176920979</v>
      </c>
      <c r="E182" s="0" t="n">
        <v>1</v>
      </c>
      <c r="F182" s="0" t="n">
        <v>0</v>
      </c>
      <c r="G182" s="0" t="n">
        <v>1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2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0.0917244176920979</v>
      </c>
      <c r="AF182" s="0" t="n">
        <v>0</v>
      </c>
      <c r="AG182" s="0" t="n">
        <v>0.0917244176920979</v>
      </c>
      <c r="AH182" s="0" t="n">
        <v>0.0917244176920979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0.0917244176920979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0.0917244176920979</v>
      </c>
      <c r="AT182" s="0" t="n">
        <v>0.183448835384196</v>
      </c>
      <c r="AU182" s="0" t="n">
        <v>0</v>
      </c>
      <c r="AV182" s="0" t="n">
        <v>0.0917244176920979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0.0917244176920979</v>
      </c>
    </row>
    <row r="183" customFormat="false" ht="12.8" hidden="false" customHeight="false" outlineLevel="0" collapsed="false">
      <c r="C183" s="0" t="s">
        <v>234</v>
      </c>
      <c r="D183" s="0" t="n">
        <v>0.0446451534656684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2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0.0446451534656684</v>
      </c>
      <c r="AN183" s="0" t="n">
        <v>0.0892903069313367</v>
      </c>
      <c r="AO183" s="0" t="n">
        <v>0</v>
      </c>
      <c r="AP183" s="0" t="n">
        <v>0</v>
      </c>
      <c r="AQ183" s="0" t="n">
        <v>0</v>
      </c>
      <c r="AR183" s="0" t="n">
        <v>0.0446451534656684</v>
      </c>
      <c r="AS183" s="0" t="n">
        <v>0</v>
      </c>
      <c r="AT183" s="0" t="n">
        <v>0</v>
      </c>
      <c r="AU183" s="0" t="n">
        <v>0.0446451534656684</v>
      </c>
      <c r="AV183" s="0" t="n">
        <v>0</v>
      </c>
      <c r="AW183" s="0" t="n">
        <v>0</v>
      </c>
      <c r="AX183" s="0" t="n">
        <v>0.0446451534656684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</row>
    <row r="184" customFormat="false" ht="12.8" hidden="false" customHeight="false" outlineLevel="0" collapsed="false">
      <c r="C184" s="0" t="s">
        <v>235</v>
      </c>
      <c r="D184" s="0" t="n">
        <v>0.0467145716734235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1</v>
      </c>
      <c r="K184" s="0" t="n">
        <v>0</v>
      </c>
      <c r="L184" s="0" t="n">
        <v>0</v>
      </c>
      <c r="M184" s="0" t="n">
        <v>1</v>
      </c>
      <c r="N184" s="0" t="n">
        <v>1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2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0.0467145716734235</v>
      </c>
      <c r="AJ184" s="0" t="n">
        <v>0.0467145716734235</v>
      </c>
      <c r="AK184" s="0" t="n">
        <v>0</v>
      </c>
      <c r="AL184" s="0" t="n">
        <v>0</v>
      </c>
      <c r="AM184" s="0" t="n">
        <v>0.0467145716734235</v>
      </c>
      <c r="AN184" s="0" t="n">
        <v>0.0467145716734235</v>
      </c>
      <c r="AO184" s="0" t="n">
        <v>0</v>
      </c>
      <c r="AP184" s="0" t="n">
        <v>0.0467145716734235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0.093429143346847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</row>
    <row r="185" customFormat="false" ht="12.8" hidden="false" customHeight="false" outlineLevel="0" collapsed="false">
      <c r="C185" s="0" t="s">
        <v>101</v>
      </c>
      <c r="D185" s="0" t="n">
        <v>57.706235596582</v>
      </c>
      <c r="E185" s="0" t="n">
        <v>3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2</v>
      </c>
      <c r="O185" s="0" t="n">
        <v>0</v>
      </c>
      <c r="P185" s="0" t="n">
        <v>1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1</v>
      </c>
      <c r="V185" s="0" t="n">
        <v>2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1</v>
      </c>
      <c r="AB185" s="0" t="n">
        <v>1</v>
      </c>
      <c r="AC185" s="0" t="n">
        <v>0</v>
      </c>
      <c r="AD185" s="0" t="n">
        <v>0</v>
      </c>
      <c r="AE185" s="0" t="n">
        <v>173.118706789746</v>
      </c>
      <c r="AF185" s="0" t="n">
        <v>0</v>
      </c>
      <c r="AG185" s="0" t="n">
        <v>0</v>
      </c>
      <c r="AH185" s="0" t="n">
        <v>57.706235596582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115.412471193164</v>
      </c>
      <c r="AO185" s="0" t="n">
        <v>0</v>
      </c>
      <c r="AP185" s="0" t="n">
        <v>57.706235596582</v>
      </c>
      <c r="AQ185" s="0" t="n">
        <v>0</v>
      </c>
      <c r="AR185" s="0" t="n">
        <v>57.706235596582</v>
      </c>
      <c r="AS185" s="0" t="n">
        <v>57.706235596582</v>
      </c>
      <c r="AT185" s="0" t="n">
        <v>0</v>
      </c>
      <c r="AU185" s="0" t="n">
        <v>57.706235596582</v>
      </c>
      <c r="AV185" s="0" t="n">
        <v>115.412471193164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57.706235596582</v>
      </c>
      <c r="BB185" s="0" t="n">
        <v>57.706235596582</v>
      </c>
      <c r="BC185" s="0" t="n">
        <v>0</v>
      </c>
      <c r="BD185" s="0" t="n">
        <v>0</v>
      </c>
    </row>
    <row r="186" customFormat="false" ht="12.8" hidden="false" customHeight="false" outlineLevel="0" collapsed="false">
      <c r="C186" s="0" t="s">
        <v>236</v>
      </c>
      <c r="D186" s="0" t="n">
        <v>0.0575026862646716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2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2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0.0575026862646716</v>
      </c>
      <c r="AN186" s="0" t="n">
        <v>0.115005372529343</v>
      </c>
      <c r="AO186" s="0" t="n">
        <v>0</v>
      </c>
      <c r="AP186" s="0" t="n">
        <v>0.0575026862646716</v>
      </c>
      <c r="AQ186" s="0" t="n">
        <v>0</v>
      </c>
      <c r="AR186" s="0" t="n">
        <v>0</v>
      </c>
      <c r="AS186" s="0" t="n">
        <v>0</v>
      </c>
      <c r="AT186" s="0" t="n">
        <v>0.0575026862646716</v>
      </c>
      <c r="AU186" s="0" t="n">
        <v>0</v>
      </c>
      <c r="AV186" s="0" t="n">
        <v>0</v>
      </c>
      <c r="AW186" s="0" t="n">
        <v>0.115005372529343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</row>
    <row r="187" customFormat="false" ht="12.8" hidden="false" customHeight="false" outlineLevel="0" collapsed="false">
      <c r="C187" s="0" t="s">
        <v>237</v>
      </c>
      <c r="D187" s="0" t="n">
        <v>0.531078711438801</v>
      </c>
      <c r="E187" s="0" t="n">
        <v>1</v>
      </c>
      <c r="F187" s="0" t="n">
        <v>0</v>
      </c>
      <c r="G187" s="0" t="n">
        <v>0</v>
      </c>
      <c r="H187" s="0" t="n">
        <v>1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3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1</v>
      </c>
      <c r="V187" s="0" t="n">
        <v>1</v>
      </c>
      <c r="W187" s="0" t="n">
        <v>0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0.531078711438801</v>
      </c>
      <c r="AF187" s="0" t="n">
        <v>0</v>
      </c>
      <c r="AG187" s="0" t="n">
        <v>0</v>
      </c>
      <c r="AH187" s="0" t="n">
        <v>0.531078711438801</v>
      </c>
      <c r="AI187" s="0" t="n">
        <v>0.531078711438801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0.531078711438801</v>
      </c>
      <c r="AO187" s="0" t="n">
        <v>0</v>
      </c>
      <c r="AP187" s="0" t="n">
        <v>1.5932361343164</v>
      </c>
      <c r="AQ187" s="0" t="n">
        <v>0</v>
      </c>
      <c r="AR187" s="0" t="n">
        <v>0</v>
      </c>
      <c r="AS187" s="0" t="n">
        <v>0.531078711438801</v>
      </c>
      <c r="AT187" s="0" t="n">
        <v>0</v>
      </c>
      <c r="AU187" s="0" t="n">
        <v>0.531078711438801</v>
      </c>
      <c r="AV187" s="0" t="n">
        <v>0.531078711438801</v>
      </c>
      <c r="AW187" s="0" t="n">
        <v>0</v>
      </c>
      <c r="AX187" s="0" t="n">
        <v>0.531078711438801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</row>
    <row r="188" customFormat="false" ht="12.8" hidden="false" customHeight="false" outlineLevel="0" collapsed="false">
      <c r="C188" s="0" t="s">
        <v>238</v>
      </c>
      <c r="D188" s="0" t="n">
        <v>1.2686603552335</v>
      </c>
      <c r="E188" s="0" t="n">
        <v>4</v>
      </c>
      <c r="F188" s="0" t="n">
        <v>0</v>
      </c>
      <c r="G188" s="0" t="n">
        <v>0</v>
      </c>
      <c r="H188" s="0" t="n">
        <v>2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3</v>
      </c>
      <c r="O188" s="0" t="n">
        <v>0</v>
      </c>
      <c r="P188" s="0" t="n">
        <v>1</v>
      </c>
      <c r="Q188" s="0" t="n">
        <v>0</v>
      </c>
      <c r="R188" s="0" t="n">
        <v>0</v>
      </c>
      <c r="S188" s="0" t="n">
        <v>1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5.07464142093399</v>
      </c>
      <c r="AF188" s="0" t="n">
        <v>0</v>
      </c>
      <c r="AG188" s="0" t="n">
        <v>0</v>
      </c>
      <c r="AH188" s="0" t="n">
        <v>2.53732071046699</v>
      </c>
      <c r="AI188" s="0" t="n">
        <v>0</v>
      </c>
      <c r="AJ188" s="0" t="n">
        <v>0</v>
      </c>
      <c r="AK188" s="0" t="n">
        <v>1.2686603552335</v>
      </c>
      <c r="AL188" s="0" t="n">
        <v>0</v>
      </c>
      <c r="AM188" s="0" t="n">
        <v>0</v>
      </c>
      <c r="AN188" s="0" t="n">
        <v>3.80598106570049</v>
      </c>
      <c r="AO188" s="0" t="n">
        <v>0</v>
      </c>
      <c r="AP188" s="0" t="n">
        <v>1.2686603552335</v>
      </c>
      <c r="AQ188" s="0" t="n">
        <v>0</v>
      </c>
      <c r="AR188" s="0" t="n">
        <v>0</v>
      </c>
      <c r="AS188" s="0" t="n">
        <v>1.2686603552335</v>
      </c>
      <c r="AT188" s="0" t="n">
        <v>1.2686603552335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1.2686603552335</v>
      </c>
      <c r="BB188" s="0" t="n">
        <v>0</v>
      </c>
      <c r="BC188" s="0" t="n">
        <v>0</v>
      </c>
      <c r="BD188" s="0" t="n">
        <v>0</v>
      </c>
    </row>
    <row r="189" customFormat="false" ht="12.8" hidden="false" customHeight="false" outlineLevel="0" collapsed="false">
      <c r="C189" s="0" t="s">
        <v>239</v>
      </c>
      <c r="D189" s="0" t="n">
        <v>0.108482541665853</v>
      </c>
      <c r="E189" s="0" t="n">
        <v>1</v>
      </c>
      <c r="F189" s="0" t="n">
        <v>0</v>
      </c>
      <c r="G189" s="0" t="n">
        <v>0</v>
      </c>
      <c r="H189" s="0" t="n">
        <v>2</v>
      </c>
      <c r="I189" s="0" t="n">
        <v>1</v>
      </c>
      <c r="J189" s="0" t="n">
        <v>1</v>
      </c>
      <c r="K189" s="0" t="n">
        <v>0</v>
      </c>
      <c r="L189" s="0" t="n">
        <v>0</v>
      </c>
      <c r="M189" s="0" t="n">
        <v>1</v>
      </c>
      <c r="N189" s="0" t="n">
        <v>1</v>
      </c>
      <c r="O189" s="0" t="n">
        <v>0</v>
      </c>
      <c r="P189" s="0" t="n">
        <v>1</v>
      </c>
      <c r="Q189" s="0" t="n">
        <v>1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1</v>
      </c>
      <c r="AE189" s="0" t="n">
        <v>0.108482541665853</v>
      </c>
      <c r="AF189" s="0" t="n">
        <v>0</v>
      </c>
      <c r="AG189" s="0" t="n">
        <v>0</v>
      </c>
      <c r="AH189" s="0" t="n">
        <v>0.216965083331705</v>
      </c>
      <c r="AI189" s="0" t="n">
        <v>0.108482541665853</v>
      </c>
      <c r="AJ189" s="0" t="n">
        <v>0.108482541665853</v>
      </c>
      <c r="AK189" s="0" t="n">
        <v>0</v>
      </c>
      <c r="AL189" s="0" t="n">
        <v>0</v>
      </c>
      <c r="AM189" s="0" t="n">
        <v>0.108482541665853</v>
      </c>
      <c r="AN189" s="0" t="n">
        <v>0.108482541665853</v>
      </c>
      <c r="AO189" s="0" t="n">
        <v>0</v>
      </c>
      <c r="AP189" s="0" t="n">
        <v>0.108482541665853</v>
      </c>
      <c r="AQ189" s="0" t="n">
        <v>0.108482541665853</v>
      </c>
      <c r="AR189" s="0" t="n">
        <v>0</v>
      </c>
      <c r="AS189" s="0" t="n">
        <v>0.108482541665853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0.108482541665853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0.108482541665853</v>
      </c>
    </row>
    <row r="190" customFormat="false" ht="12.8" hidden="false" customHeight="false" outlineLevel="0" collapsed="false">
      <c r="C190" s="0" t="s">
        <v>164</v>
      </c>
      <c r="D190" s="0" t="n">
        <v>0.207111445218773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3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0.207111445218773</v>
      </c>
      <c r="AI190" s="0" t="n">
        <v>0</v>
      </c>
      <c r="AJ190" s="0" t="n">
        <v>0.207111445218773</v>
      </c>
      <c r="AK190" s="0" t="n">
        <v>0</v>
      </c>
      <c r="AL190" s="0" t="n">
        <v>0</v>
      </c>
      <c r="AM190" s="0" t="n">
        <v>0</v>
      </c>
      <c r="AN190" s="0" t="n">
        <v>0.621334335656319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0.207111445218773</v>
      </c>
      <c r="AT190" s="0" t="n">
        <v>0.207111445218773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</row>
    <row r="191" customFormat="false" ht="12.8" hidden="false" customHeight="false" outlineLevel="0" collapsed="false">
      <c r="C191" s="0" t="s">
        <v>240</v>
      </c>
      <c r="D191" s="0" t="n">
        <v>1.47064392305222</v>
      </c>
      <c r="E191" s="0" t="n">
        <v>2</v>
      </c>
      <c r="F191" s="0" t="n">
        <v>0</v>
      </c>
      <c r="G191" s="0" t="n">
        <v>2</v>
      </c>
      <c r="H191" s="0" t="n">
        <v>0</v>
      </c>
      <c r="I191" s="0" t="n">
        <v>0</v>
      </c>
      <c r="J191" s="0" t="n">
        <v>2</v>
      </c>
      <c r="K191" s="0" t="n">
        <v>0</v>
      </c>
      <c r="L191" s="0" t="n">
        <v>0</v>
      </c>
      <c r="M191" s="0" t="n">
        <v>3</v>
      </c>
      <c r="N191" s="0" t="n">
        <v>1</v>
      </c>
      <c r="O191" s="0" t="n">
        <v>0</v>
      </c>
      <c r="P191" s="0" t="n">
        <v>1</v>
      </c>
      <c r="Q191" s="0" t="n">
        <v>2</v>
      </c>
      <c r="R191" s="0" t="n">
        <v>0</v>
      </c>
      <c r="S191" s="0" t="n">
        <v>0</v>
      </c>
      <c r="T191" s="0" t="n">
        <v>4</v>
      </c>
      <c r="U191" s="0" t="n">
        <v>0</v>
      </c>
      <c r="V191" s="0" t="n">
        <v>3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1</v>
      </c>
      <c r="AD191" s="0" t="n">
        <v>0</v>
      </c>
      <c r="AE191" s="0" t="n">
        <v>2.94128784610444</v>
      </c>
      <c r="AF191" s="0" t="n">
        <v>0</v>
      </c>
      <c r="AG191" s="0" t="n">
        <v>2.94128784610444</v>
      </c>
      <c r="AH191" s="0" t="n">
        <v>0</v>
      </c>
      <c r="AI191" s="0" t="n">
        <v>0</v>
      </c>
      <c r="AJ191" s="0" t="n">
        <v>2.94128784610444</v>
      </c>
      <c r="AK191" s="0" t="n">
        <v>0</v>
      </c>
      <c r="AL191" s="0" t="n">
        <v>0</v>
      </c>
      <c r="AM191" s="0" t="n">
        <v>4.41193176915666</v>
      </c>
      <c r="AN191" s="0" t="n">
        <v>1.47064392305222</v>
      </c>
      <c r="AO191" s="0" t="n">
        <v>0</v>
      </c>
      <c r="AP191" s="0" t="n">
        <v>1.47064392305222</v>
      </c>
      <c r="AQ191" s="0" t="n">
        <v>2.94128784610444</v>
      </c>
      <c r="AR191" s="0" t="n">
        <v>0</v>
      </c>
      <c r="AS191" s="0" t="n">
        <v>0</v>
      </c>
      <c r="AT191" s="0" t="n">
        <v>5.88257569220888</v>
      </c>
      <c r="AU191" s="0" t="n">
        <v>0</v>
      </c>
      <c r="AV191" s="0" t="n">
        <v>4.41193176915666</v>
      </c>
      <c r="AW191" s="0" t="n">
        <v>0</v>
      </c>
      <c r="AX191" s="0" t="n">
        <v>1.47064392305222</v>
      </c>
      <c r="AY191" s="0" t="n">
        <v>0</v>
      </c>
      <c r="AZ191" s="0" t="n">
        <v>0</v>
      </c>
      <c r="BA191" s="0" t="n">
        <v>1.47064392305222</v>
      </c>
      <c r="BB191" s="0" t="n">
        <v>0</v>
      </c>
      <c r="BC191" s="0" t="n">
        <v>1.47064392305222</v>
      </c>
      <c r="BD191" s="0" t="n">
        <v>0</v>
      </c>
    </row>
    <row r="192" customFormat="false" ht="12.8" hidden="false" customHeight="false" outlineLevel="0" collapsed="false">
      <c r="C192" s="0" t="s">
        <v>241</v>
      </c>
      <c r="D192" s="0" t="n">
        <v>0.478906344800166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1</v>
      </c>
      <c r="N192" s="0" t="n">
        <v>2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3</v>
      </c>
      <c r="V192" s="0" t="n">
        <v>1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0.478906344800166</v>
      </c>
      <c r="AH192" s="0" t="n">
        <v>0</v>
      </c>
      <c r="AI192" s="0" t="n">
        <v>0</v>
      </c>
      <c r="AJ192" s="0" t="n">
        <v>0.478906344800166</v>
      </c>
      <c r="AK192" s="0" t="n">
        <v>0</v>
      </c>
      <c r="AL192" s="0" t="n">
        <v>0</v>
      </c>
      <c r="AM192" s="0" t="n">
        <v>0.478906344800166</v>
      </c>
      <c r="AN192" s="0" t="n">
        <v>0.957812689600332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1.4367190344005</v>
      </c>
      <c r="AV192" s="0" t="n">
        <v>0.478906344800166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</row>
    <row r="193" customFormat="false" ht="12.8" hidden="false" customHeight="false" outlineLevel="0" collapsed="false">
      <c r="C193" s="0" t="s">
        <v>242</v>
      </c>
      <c r="D193" s="0" t="n">
        <v>0.0605559262433268</v>
      </c>
      <c r="E193" s="0" t="n">
        <v>0</v>
      </c>
      <c r="F193" s="0" t="n">
        <v>0</v>
      </c>
      <c r="G193" s="0" t="n">
        <v>1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1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1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0.0605559262433268</v>
      </c>
      <c r="AH193" s="0" t="n">
        <v>0.0605559262433268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0.0605559262433268</v>
      </c>
      <c r="AN193" s="0" t="n">
        <v>0</v>
      </c>
      <c r="AO193" s="0" t="n">
        <v>0.0605559262433268</v>
      </c>
      <c r="AP193" s="0" t="n">
        <v>0.0605559262433268</v>
      </c>
      <c r="AQ193" s="0" t="n">
        <v>0</v>
      </c>
      <c r="AR193" s="0" t="n">
        <v>0</v>
      </c>
      <c r="AS193" s="0" t="n">
        <v>0</v>
      </c>
      <c r="AT193" s="0" t="n">
        <v>0.0605559262433268</v>
      </c>
      <c r="AU193" s="0" t="n">
        <v>0.0605559262433268</v>
      </c>
      <c r="AV193" s="0" t="n">
        <v>0.0605559262433268</v>
      </c>
      <c r="AW193" s="0" t="n">
        <v>0</v>
      </c>
      <c r="AX193" s="0" t="n">
        <v>0</v>
      </c>
      <c r="AY193" s="0" t="n">
        <v>0</v>
      </c>
      <c r="AZ193" s="0" t="n">
        <v>0.0605559262433268</v>
      </c>
      <c r="BA193" s="0" t="n">
        <v>0</v>
      </c>
      <c r="BB193" s="0" t="n">
        <v>0</v>
      </c>
      <c r="BC193" s="0" t="n">
        <v>0</v>
      </c>
      <c r="BD193" s="0" t="n">
        <v>0</v>
      </c>
    </row>
    <row r="194" customFormat="false" ht="12.8" hidden="false" customHeight="false" outlineLevel="0" collapsed="false">
      <c r="C194" s="0" t="s">
        <v>243</v>
      </c>
      <c r="D194" s="0" t="n">
        <v>1.11952132550688</v>
      </c>
      <c r="E194" s="0" t="n">
        <v>1</v>
      </c>
      <c r="F194" s="0" t="n">
        <v>0</v>
      </c>
      <c r="G194" s="0" t="n">
        <v>0</v>
      </c>
      <c r="H194" s="0" t="n">
        <v>2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1</v>
      </c>
      <c r="O194" s="0" t="n">
        <v>0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1.11952132550688</v>
      </c>
      <c r="AF194" s="0" t="n">
        <v>0</v>
      </c>
      <c r="AG194" s="0" t="n">
        <v>0</v>
      </c>
      <c r="AH194" s="0" t="n">
        <v>2.23904265101376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1.11952132550688</v>
      </c>
      <c r="AN194" s="0" t="n">
        <v>1.11952132550688</v>
      </c>
      <c r="AO194" s="0" t="n">
        <v>0</v>
      </c>
      <c r="AP194" s="0" t="n">
        <v>1.11952132550688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1.11952132550688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</row>
    <row r="195" customFormat="false" ht="12.8" hidden="false" customHeight="false" outlineLevel="0" collapsed="false">
      <c r="C195" s="0" t="s">
        <v>244</v>
      </c>
      <c r="D195" s="0" t="n">
        <v>0.943960026734211</v>
      </c>
      <c r="E195" s="0" t="n">
        <v>1</v>
      </c>
      <c r="F195" s="0" t="n">
        <v>0</v>
      </c>
      <c r="G195" s="0" t="n">
        <v>0</v>
      </c>
      <c r="H195" s="0" t="n">
        <v>3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0.943960026734211</v>
      </c>
      <c r="AF195" s="0" t="n">
        <v>0</v>
      </c>
      <c r="AG195" s="0" t="n">
        <v>0</v>
      </c>
      <c r="AH195" s="0" t="n">
        <v>2.83188008020263</v>
      </c>
      <c r="AI195" s="0" t="n">
        <v>0.943960026734211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0.943960026734211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0.943960026734211</v>
      </c>
      <c r="AT195" s="0" t="n">
        <v>0.943960026734211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</row>
    <row r="196" customFormat="false" ht="12.8" hidden="false" customHeight="false" outlineLevel="0" collapsed="false">
      <c r="C196" s="0" t="s">
        <v>125</v>
      </c>
      <c r="D196" s="0" t="n">
        <v>23.7134971675548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1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23.7134971675548</v>
      </c>
      <c r="AH196" s="0" t="n">
        <v>0</v>
      </c>
      <c r="AI196" s="0" t="n">
        <v>0</v>
      </c>
      <c r="AJ196" s="0" t="n">
        <v>23.7134971675548</v>
      </c>
      <c r="AK196" s="0" t="n">
        <v>0</v>
      </c>
      <c r="AL196" s="0" t="n">
        <v>0</v>
      </c>
      <c r="AM196" s="0" t="n">
        <v>0</v>
      </c>
      <c r="AN196" s="0" t="n">
        <v>23.7134971675548</v>
      </c>
      <c r="AO196" s="0" t="n">
        <v>0</v>
      </c>
      <c r="AP196" s="0" t="n">
        <v>23.7134971675548</v>
      </c>
      <c r="AQ196" s="0" t="n">
        <v>0</v>
      </c>
      <c r="AR196" s="0" t="n">
        <v>23.7134971675548</v>
      </c>
      <c r="AS196" s="0" t="n">
        <v>23.7134971675548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23.7134971675548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</row>
    <row r="197" customFormat="false" ht="12.8" hidden="false" customHeight="false" outlineLevel="0" collapsed="false">
      <c r="C197" s="0" t="s">
        <v>245</v>
      </c>
      <c r="D197" s="0" t="n">
        <v>1.82685525389532</v>
      </c>
      <c r="E197" s="0" t="n">
        <v>1</v>
      </c>
      <c r="F197" s="0" t="n">
        <v>0</v>
      </c>
      <c r="G197" s="0" t="n">
        <v>0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1</v>
      </c>
      <c r="T197" s="0" t="n">
        <v>0</v>
      </c>
      <c r="U197" s="0" t="n">
        <v>1</v>
      </c>
      <c r="V197" s="0" t="n">
        <v>2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1.82685525389532</v>
      </c>
      <c r="AF197" s="0" t="n">
        <v>0</v>
      </c>
      <c r="AG197" s="0" t="n">
        <v>0</v>
      </c>
      <c r="AH197" s="0" t="n">
        <v>1.82685525389532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1.82685525389532</v>
      </c>
      <c r="AS197" s="0" t="n">
        <v>1.82685525389532</v>
      </c>
      <c r="AT197" s="0" t="n">
        <v>0</v>
      </c>
      <c r="AU197" s="0" t="n">
        <v>1.82685525389532</v>
      </c>
      <c r="AV197" s="0" t="n">
        <v>3.65371050779064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</row>
    <row r="198" customFormat="false" ht="12.8" hidden="false" customHeight="false" outlineLevel="0" collapsed="false">
      <c r="C198" s="0" t="s">
        <v>246</v>
      </c>
      <c r="D198" s="0" t="n">
        <v>1.30907664084839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2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2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1.30907664084839</v>
      </c>
      <c r="AI198" s="0" t="n">
        <v>0</v>
      </c>
      <c r="AJ198" s="0" t="n">
        <v>1.30907664084839</v>
      </c>
      <c r="AK198" s="0" t="n">
        <v>0</v>
      </c>
      <c r="AL198" s="0" t="n">
        <v>0</v>
      </c>
      <c r="AM198" s="0" t="n">
        <v>0</v>
      </c>
      <c r="AN198" s="0" t="n">
        <v>1.30907664084839</v>
      </c>
      <c r="AO198" s="0" t="n">
        <v>0</v>
      </c>
      <c r="AP198" s="0" t="n">
        <v>0</v>
      </c>
      <c r="AQ198" s="0" t="n">
        <v>2.61815328169677</v>
      </c>
      <c r="AR198" s="0" t="n">
        <v>0</v>
      </c>
      <c r="AS198" s="0" t="n">
        <v>1.30907664084839</v>
      </c>
      <c r="AT198" s="0" t="n">
        <v>0</v>
      </c>
      <c r="AU198" s="0" t="n">
        <v>0</v>
      </c>
      <c r="AV198" s="0" t="n">
        <v>2.61815328169677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</row>
    <row r="199" customFormat="false" ht="12.8" hidden="false" customHeight="false" outlineLevel="0" collapsed="false">
      <c r="C199" s="0" t="s">
        <v>247</v>
      </c>
      <c r="D199" s="0" t="n">
        <v>1.16362368075412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1</v>
      </c>
      <c r="V199" s="0" t="n">
        <v>0</v>
      </c>
      <c r="W199" s="0" t="n">
        <v>2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1.16362368075412</v>
      </c>
      <c r="AN199" s="0" t="n">
        <v>1.16362368075412</v>
      </c>
      <c r="AO199" s="0" t="n">
        <v>0</v>
      </c>
      <c r="AP199" s="0" t="n">
        <v>0</v>
      </c>
      <c r="AQ199" s="0" t="n">
        <v>0</v>
      </c>
      <c r="AR199" s="0" t="n">
        <v>1.16362368075412</v>
      </c>
      <c r="AS199" s="0" t="n">
        <v>0</v>
      </c>
      <c r="AT199" s="0" t="n">
        <v>0</v>
      </c>
      <c r="AU199" s="0" t="n">
        <v>1.16362368075412</v>
      </c>
      <c r="AV199" s="0" t="n">
        <v>0</v>
      </c>
      <c r="AW199" s="0" t="n">
        <v>2.32724736150824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</row>
    <row r="200" customFormat="false" ht="12.8" hidden="false" customHeight="false" outlineLevel="0" collapsed="false">
      <c r="C200" s="0" t="s">
        <v>248</v>
      </c>
      <c r="D200" s="0" t="n">
        <v>2.03930986907674</v>
      </c>
      <c r="E200" s="0" t="n">
        <v>1</v>
      </c>
      <c r="F200" s="0" t="n">
        <v>0</v>
      </c>
      <c r="G200" s="0" t="n">
        <v>0</v>
      </c>
      <c r="H200" s="0" t="n">
        <v>2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1</v>
      </c>
      <c r="T200" s="0" t="n">
        <v>0</v>
      </c>
      <c r="U200" s="0" t="n">
        <v>1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2.03930986907674</v>
      </c>
      <c r="AF200" s="0" t="n">
        <v>0</v>
      </c>
      <c r="AG200" s="0" t="n">
        <v>0</v>
      </c>
      <c r="AH200" s="0" t="n">
        <v>4.07861973815348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2.03930986907674</v>
      </c>
      <c r="AO200" s="0" t="n">
        <v>0</v>
      </c>
      <c r="AP200" s="0" t="n">
        <v>0</v>
      </c>
      <c r="AQ200" s="0" t="n">
        <v>0</v>
      </c>
      <c r="AR200" s="0" t="n">
        <v>2.03930986907674</v>
      </c>
      <c r="AS200" s="0" t="n">
        <v>2.03930986907674</v>
      </c>
      <c r="AT200" s="0" t="n">
        <v>0</v>
      </c>
      <c r="AU200" s="0" t="n">
        <v>2.03930986907674</v>
      </c>
      <c r="AV200" s="0" t="n">
        <v>2.03930986907674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</row>
    <row r="201" customFormat="false" ht="12.8" hidden="false" customHeight="false" outlineLevel="0" collapsed="false">
      <c r="C201" s="0" t="s">
        <v>249</v>
      </c>
      <c r="D201" s="0" t="n">
        <v>0.694612095144042</v>
      </c>
      <c r="E201" s="0" t="n">
        <v>2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1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2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1.38922419028808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0.694612095144042</v>
      </c>
      <c r="AK201" s="0" t="n">
        <v>0</v>
      </c>
      <c r="AL201" s="0" t="n">
        <v>0</v>
      </c>
      <c r="AM201" s="0" t="n">
        <v>0.694612095144042</v>
      </c>
      <c r="AN201" s="0" t="n">
        <v>0.694612095144042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0.694612095144042</v>
      </c>
      <c r="AT201" s="0" t="n">
        <v>0</v>
      </c>
      <c r="AU201" s="0" t="n">
        <v>0</v>
      </c>
      <c r="AV201" s="0" t="n">
        <v>1.38922419028808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</row>
    <row r="202" customFormat="false" ht="12.8" hidden="false" customHeight="false" outlineLevel="0" collapsed="false">
      <c r="C202" s="0" t="s">
        <v>146</v>
      </c>
      <c r="D202" s="0" t="n">
        <v>19.8460598612584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19.8460598612584</v>
      </c>
      <c r="AF202" s="0" t="n">
        <v>0</v>
      </c>
      <c r="AG202" s="0" t="n">
        <v>19.8460598612584</v>
      </c>
      <c r="AH202" s="0" t="n">
        <v>0</v>
      </c>
      <c r="AI202" s="0" t="n">
        <v>19.8460598612584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19.8460598612584</v>
      </c>
      <c r="AO202" s="0" t="n">
        <v>19.8460598612584</v>
      </c>
      <c r="AP202" s="0" t="n">
        <v>0</v>
      </c>
      <c r="AQ202" s="0" t="n">
        <v>0</v>
      </c>
      <c r="AR202" s="0" t="n">
        <v>0</v>
      </c>
      <c r="AS202" s="0" t="n">
        <v>19.8460598612584</v>
      </c>
      <c r="AT202" s="0" t="n">
        <v>19.8460598612584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19.8460598612584</v>
      </c>
      <c r="BA202" s="0" t="n">
        <v>0</v>
      </c>
      <c r="BB202" s="0" t="n">
        <v>0</v>
      </c>
      <c r="BC202" s="0" t="n">
        <v>0</v>
      </c>
      <c r="BD202" s="0" t="n">
        <v>0</v>
      </c>
    </row>
    <row r="203" customFormat="false" ht="12.8" hidden="false" customHeight="false" outlineLevel="0" collapsed="false">
      <c r="C203" s="0" t="s">
        <v>250</v>
      </c>
      <c r="D203" s="0" t="n">
        <v>0.0348578230896461</v>
      </c>
      <c r="E203" s="0" t="n">
        <v>1</v>
      </c>
      <c r="F203" s="0" t="n">
        <v>0</v>
      </c>
      <c r="G203" s="0" t="n">
        <v>0</v>
      </c>
      <c r="H203" s="0" t="n">
        <v>2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0.0348578230896461</v>
      </c>
      <c r="AF203" s="0" t="n">
        <v>0</v>
      </c>
      <c r="AG203" s="0" t="n">
        <v>0</v>
      </c>
      <c r="AH203" s="0" t="n">
        <v>0.0697156461792921</v>
      </c>
      <c r="AI203" s="0" t="n">
        <v>0.0348578230896461</v>
      </c>
      <c r="AJ203" s="0" t="n">
        <v>0</v>
      </c>
      <c r="AK203" s="0" t="n">
        <v>0</v>
      </c>
      <c r="AL203" s="0" t="n">
        <v>0</v>
      </c>
      <c r="AM203" s="0" t="n">
        <v>0.0348578230896461</v>
      </c>
      <c r="AN203" s="0" t="n">
        <v>0</v>
      </c>
      <c r="AO203" s="0" t="n">
        <v>0</v>
      </c>
      <c r="AP203" s="0" t="n">
        <v>0</v>
      </c>
      <c r="AQ203" s="0" t="n">
        <v>0.0348578230896461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0.0348578230896461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</row>
    <row r="204" customFormat="false" ht="12.8" hidden="false" customHeight="false" outlineLevel="0" collapsed="false">
      <c r="C204" s="0" t="s">
        <v>135</v>
      </c>
      <c r="D204" s="0" t="n">
        <v>0.980951203398687</v>
      </c>
      <c r="E204" s="0" t="n">
        <v>1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3</v>
      </c>
      <c r="O204" s="0" t="n">
        <v>0</v>
      </c>
      <c r="P204" s="0" t="n">
        <v>2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1</v>
      </c>
      <c r="W204" s="0" t="n">
        <v>3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0.980951203398687</v>
      </c>
      <c r="AF204" s="0" t="n">
        <v>0</v>
      </c>
      <c r="AG204" s="0" t="n">
        <v>0.980951203398687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0.980951203398687</v>
      </c>
      <c r="AN204" s="0" t="n">
        <v>2.94285361019606</v>
      </c>
      <c r="AO204" s="0" t="n">
        <v>0</v>
      </c>
      <c r="AP204" s="0" t="n">
        <v>1.96190240679737</v>
      </c>
      <c r="AQ204" s="0" t="n">
        <v>0</v>
      </c>
      <c r="AR204" s="0" t="n">
        <v>0</v>
      </c>
      <c r="AS204" s="0" t="n">
        <v>0.980951203398687</v>
      </c>
      <c r="AT204" s="0" t="n">
        <v>0</v>
      </c>
      <c r="AU204" s="0" t="n">
        <v>0</v>
      </c>
      <c r="AV204" s="0" t="n">
        <v>0.980951203398687</v>
      </c>
      <c r="AW204" s="0" t="n">
        <v>2.94285361019606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</row>
    <row r="205" customFormat="false" ht="12.8" hidden="false" customHeight="false" outlineLevel="0" collapsed="false">
      <c r="C205" s="0" t="s">
        <v>251</v>
      </c>
      <c r="D205" s="0" t="n">
        <v>57.706235596582</v>
      </c>
      <c r="E205" s="0" t="n">
        <v>2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3</v>
      </c>
      <c r="O205" s="0" t="n">
        <v>0</v>
      </c>
      <c r="P205" s="0" t="n">
        <v>1</v>
      </c>
      <c r="Q205" s="0" t="n">
        <v>0</v>
      </c>
      <c r="R205" s="0" t="n">
        <v>1</v>
      </c>
      <c r="S205" s="0" t="n">
        <v>1</v>
      </c>
      <c r="T205" s="0" t="n">
        <v>0</v>
      </c>
      <c r="U205" s="0" t="n">
        <v>1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1</v>
      </c>
      <c r="AC205" s="0" t="n">
        <v>0</v>
      </c>
      <c r="AD205" s="0" t="n">
        <v>0</v>
      </c>
      <c r="AE205" s="0" t="n">
        <v>115.412471193164</v>
      </c>
      <c r="AF205" s="0" t="n">
        <v>0</v>
      </c>
      <c r="AG205" s="0" t="n">
        <v>0</v>
      </c>
      <c r="AH205" s="0" t="n">
        <v>57.706235596582</v>
      </c>
      <c r="AI205" s="0" t="n">
        <v>0</v>
      </c>
      <c r="AJ205" s="0" t="n">
        <v>57.706235596582</v>
      </c>
      <c r="AK205" s="0" t="n">
        <v>0</v>
      </c>
      <c r="AL205" s="0" t="n">
        <v>0</v>
      </c>
      <c r="AM205" s="0" t="n">
        <v>0</v>
      </c>
      <c r="AN205" s="0" t="n">
        <v>173.118706789746</v>
      </c>
      <c r="AO205" s="0" t="n">
        <v>0</v>
      </c>
      <c r="AP205" s="0" t="n">
        <v>57.706235596582</v>
      </c>
      <c r="AQ205" s="0" t="n">
        <v>0</v>
      </c>
      <c r="AR205" s="0" t="n">
        <v>57.706235596582</v>
      </c>
      <c r="AS205" s="0" t="n">
        <v>57.706235596582</v>
      </c>
      <c r="AT205" s="0" t="n">
        <v>0</v>
      </c>
      <c r="AU205" s="0" t="n">
        <v>57.706235596582</v>
      </c>
      <c r="AV205" s="0" t="n">
        <v>57.706235596582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57.706235596582</v>
      </c>
      <c r="BB205" s="0" t="n">
        <v>57.706235596582</v>
      </c>
      <c r="BC205" s="0" t="n">
        <v>0</v>
      </c>
      <c r="BD205" s="0" t="n">
        <v>0</v>
      </c>
    </row>
    <row r="206" customFormat="false" ht="12.8" hidden="false" customHeight="false" outlineLevel="0" collapsed="false">
      <c r="C206" s="0" t="s">
        <v>252</v>
      </c>
      <c r="D206" s="0" t="n">
        <v>0.161482469982205</v>
      </c>
      <c r="E206" s="0" t="n">
        <v>0</v>
      </c>
      <c r="F206" s="0" t="n">
        <v>0</v>
      </c>
      <c r="G206" s="0" t="n">
        <v>0</v>
      </c>
      <c r="H206" s="0" t="n">
        <v>3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0.484447409946614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0.161482469982205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0.161482469982205</v>
      </c>
      <c r="AT206" s="0" t="n">
        <v>0.161482469982205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</row>
    <row r="207" customFormat="false" ht="12.8" hidden="false" customHeight="false" outlineLevel="0" collapsed="false">
      <c r="C207" s="0" t="s">
        <v>253</v>
      </c>
      <c r="D207" s="0" t="n">
        <v>0.0231141574680411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2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2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0.0231141574680411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0.0231141574680411</v>
      </c>
      <c r="AN207" s="0" t="n">
        <v>0.0462283149360821</v>
      </c>
      <c r="AO207" s="0" t="n">
        <v>0</v>
      </c>
      <c r="AP207" s="0" t="n">
        <v>0.0231141574680411</v>
      </c>
      <c r="AQ207" s="0" t="n">
        <v>0</v>
      </c>
      <c r="AR207" s="0" t="n">
        <v>0.0231141574680411</v>
      </c>
      <c r="AS207" s="0" t="n">
        <v>0.0231141574680411</v>
      </c>
      <c r="AT207" s="0" t="n">
        <v>0</v>
      </c>
      <c r="AU207" s="0" t="n">
        <v>0.0462283149360821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0.0231141574680411</v>
      </c>
      <c r="BD207" s="0" t="n">
        <v>0</v>
      </c>
    </row>
    <row r="208" customFormat="false" ht="12.8" hidden="false" customHeight="false" outlineLevel="0" collapsed="false">
      <c r="C208" s="0" t="s">
        <v>254</v>
      </c>
      <c r="D208" s="0" t="n">
        <v>0.133133984902608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2</v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2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0.133133984902608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0.133133984902608</v>
      </c>
      <c r="AN208" s="0" t="n">
        <v>0.266267969805216</v>
      </c>
      <c r="AO208" s="0" t="n">
        <v>0</v>
      </c>
      <c r="AP208" s="0" t="n">
        <v>0</v>
      </c>
      <c r="AQ208" s="0" t="n">
        <v>0</v>
      </c>
      <c r="AR208" s="0" t="n">
        <v>0.133133984902608</v>
      </c>
      <c r="AS208" s="0" t="n">
        <v>0.133133984902608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0.266267969805216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</row>
    <row r="209" customFormat="false" ht="12.8" hidden="false" customHeight="false" outlineLevel="0" collapsed="false">
      <c r="C209" s="0" t="s">
        <v>255</v>
      </c>
      <c r="D209" s="0" t="n">
        <v>0.552127562806803</v>
      </c>
      <c r="E209" s="0" t="n">
        <v>2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1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1.10425512561361</v>
      </c>
      <c r="AF209" s="0" t="n">
        <v>0</v>
      </c>
      <c r="AG209" s="0" t="n">
        <v>0</v>
      </c>
      <c r="AH209" s="0" t="n">
        <v>0.552127562806803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0.552127562806803</v>
      </c>
      <c r="AN209" s="0" t="n">
        <v>0.552127562806803</v>
      </c>
      <c r="AO209" s="0" t="n">
        <v>0</v>
      </c>
      <c r="AP209" s="0" t="n">
        <v>0</v>
      </c>
      <c r="AQ209" s="0" t="n">
        <v>0.552127562806803</v>
      </c>
      <c r="AR209" s="0" t="n">
        <v>0</v>
      </c>
      <c r="AS209" s="0" t="n">
        <v>0</v>
      </c>
      <c r="AT209" s="0" t="n">
        <v>0.552127562806803</v>
      </c>
      <c r="AU209" s="0" t="n">
        <v>0</v>
      </c>
      <c r="AV209" s="0" t="n">
        <v>0.552127562806803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</row>
    <row r="210" customFormat="false" ht="12.8" hidden="false" customHeight="false" outlineLevel="0" collapsed="false">
      <c r="C210" s="0" t="s">
        <v>256</v>
      </c>
      <c r="D210" s="0" t="n">
        <v>0.375357689875915</v>
      </c>
      <c r="E210" s="0" t="n">
        <v>1</v>
      </c>
      <c r="F210" s="0" t="n">
        <v>0</v>
      </c>
      <c r="G210" s="0" t="n">
        <v>0</v>
      </c>
      <c r="H210" s="0" t="n">
        <v>1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2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0.375357689875915</v>
      </c>
      <c r="AF210" s="0" t="n">
        <v>0</v>
      </c>
      <c r="AG210" s="0" t="n">
        <v>0</v>
      </c>
      <c r="AH210" s="0" t="n">
        <v>0.375357689875915</v>
      </c>
      <c r="AI210" s="0" t="n">
        <v>0.375357689875915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0.75071537975183</v>
      </c>
      <c r="AO210" s="0" t="n">
        <v>0</v>
      </c>
      <c r="AP210" s="0" t="n">
        <v>0.375357689875915</v>
      </c>
      <c r="AQ210" s="0" t="n">
        <v>0</v>
      </c>
      <c r="AR210" s="0" t="n">
        <v>0</v>
      </c>
      <c r="AS210" s="0" t="n">
        <v>0.375357689875915</v>
      </c>
      <c r="AT210" s="0" t="n">
        <v>0</v>
      </c>
      <c r="AU210" s="0" t="n">
        <v>0</v>
      </c>
      <c r="AV210" s="0" t="n">
        <v>0.375357689875915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</row>
    <row r="211" customFormat="false" ht="12.8" hidden="false" customHeight="false" outlineLevel="0" collapsed="false">
      <c r="C211" s="0" t="s">
        <v>257</v>
      </c>
      <c r="D211" s="0" t="n">
        <v>0.0979581159818521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1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0.0979581159818521</v>
      </c>
      <c r="AI211" s="0" t="n">
        <v>0.0979581159818521</v>
      </c>
      <c r="AJ211" s="0" t="n">
        <v>0.0979581159818521</v>
      </c>
      <c r="AK211" s="0" t="n">
        <v>0</v>
      </c>
      <c r="AL211" s="0" t="n">
        <v>0</v>
      </c>
      <c r="AM211" s="0" t="n">
        <v>0</v>
      </c>
      <c r="AN211" s="0" t="n">
        <v>0.0979581159818521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0.0979581159818521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0.0979581159818521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</row>
    <row r="212" customFormat="false" ht="12.8" hidden="false" customHeight="false" outlineLevel="0" collapsed="false">
      <c r="C212" s="0" t="s">
        <v>258</v>
      </c>
      <c r="D212" s="0" t="n">
        <v>4.67032633772063</v>
      </c>
      <c r="E212" s="0" t="n">
        <v>2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4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9.34065267544125</v>
      </c>
      <c r="AF212" s="0" t="n">
        <v>0</v>
      </c>
      <c r="AG212" s="0" t="n">
        <v>4.67032633772063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4.67032633772063</v>
      </c>
      <c r="AN212" s="0" t="n">
        <v>18.6813053508825</v>
      </c>
      <c r="AO212" s="0" t="n">
        <v>0</v>
      </c>
      <c r="AP212" s="0" t="n">
        <v>0</v>
      </c>
      <c r="AQ212" s="0" t="n">
        <v>4.67032633772063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</row>
    <row r="213" customFormat="false" ht="12.8" hidden="false" customHeight="false" outlineLevel="0" collapsed="false">
      <c r="C213" s="0" t="s">
        <v>259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1</v>
      </c>
      <c r="O213" s="0" t="n">
        <v>0</v>
      </c>
      <c r="P213" s="0" t="n">
        <v>0</v>
      </c>
      <c r="Q213" s="0" t="n">
        <v>2</v>
      </c>
      <c r="R213" s="0" t="n">
        <v>1</v>
      </c>
      <c r="S213" s="0" t="n">
        <v>0</v>
      </c>
      <c r="T213" s="0" t="n">
        <v>2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</row>
    <row r="214" customFormat="false" ht="12.8" hidden="false" customHeight="false" outlineLevel="0" collapsed="false">
      <c r="C214" s="0" t="s">
        <v>260</v>
      </c>
      <c r="D214" s="0" t="n">
        <v>3.66897670768392</v>
      </c>
      <c r="E214" s="0" t="n">
        <v>2</v>
      </c>
      <c r="F214" s="0" t="n">
        <v>0</v>
      </c>
      <c r="G214" s="0" t="n">
        <v>2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1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7.33795341536783</v>
      </c>
      <c r="AF214" s="0" t="n">
        <v>0</v>
      </c>
      <c r="AG214" s="0" t="n">
        <v>7.33795341536783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3.66897670768392</v>
      </c>
      <c r="AN214" s="0" t="n">
        <v>3.66897670768392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3.66897670768392</v>
      </c>
      <c r="AU214" s="0" t="n">
        <v>3.66897670768392</v>
      </c>
      <c r="AV214" s="0" t="n">
        <v>3.66897670768392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</row>
    <row r="215" customFormat="false" ht="12.8" hidden="false" customHeight="false" outlineLevel="0" collapsed="false">
      <c r="C215" s="0" t="s">
        <v>261</v>
      </c>
      <c r="D215" s="0" t="n">
        <v>0.19031862533617</v>
      </c>
      <c r="E215" s="0" t="n">
        <v>1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2</v>
      </c>
      <c r="U215" s="0" t="n">
        <v>0</v>
      </c>
      <c r="V215" s="0" t="n">
        <v>1</v>
      </c>
      <c r="W215" s="0" t="n">
        <v>0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0.19031862533617</v>
      </c>
      <c r="AF215" s="0" t="n">
        <v>0</v>
      </c>
      <c r="AG215" s="0" t="n">
        <v>0</v>
      </c>
      <c r="AH215" s="0" t="n">
        <v>0.19031862533617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0.19031862533617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0.38063725067234</v>
      </c>
      <c r="AU215" s="0" t="n">
        <v>0</v>
      </c>
      <c r="AV215" s="0" t="n">
        <v>0.19031862533617</v>
      </c>
      <c r="AW215" s="0" t="n">
        <v>0</v>
      </c>
      <c r="AX215" s="0" t="n">
        <v>0.19031862533617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</row>
    <row r="216" customFormat="false" ht="12.8" hidden="false" customHeight="false" outlineLevel="0" collapsed="false">
      <c r="C216" s="0" t="s">
        <v>262</v>
      </c>
      <c r="D216" s="0" t="n">
        <v>0.428640968114529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2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0.428640968114529</v>
      </c>
      <c r="AH216" s="0" t="n">
        <v>0.428640968114529</v>
      </c>
      <c r="AI216" s="0" t="n">
        <v>0.428640968114529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0.857281936229057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0.428640968114529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</row>
    <row r="217" customFormat="false" ht="12.8" hidden="false" customHeight="false" outlineLevel="0" collapsed="false">
      <c r="C217" s="0" t="s">
        <v>263</v>
      </c>
      <c r="D217" s="0" t="n">
        <v>0.0934065267544125</v>
      </c>
      <c r="E217" s="0" t="n">
        <v>2</v>
      </c>
      <c r="F217" s="0" t="n">
        <v>0</v>
      </c>
      <c r="G217" s="0" t="n">
        <v>1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1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0.186813053508825</v>
      </c>
      <c r="AF217" s="0" t="n">
        <v>0</v>
      </c>
      <c r="AG217" s="0" t="n">
        <v>0.0934065267544125</v>
      </c>
      <c r="AH217" s="0" t="n">
        <v>0.0934065267544125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0.0934065267544125</v>
      </c>
      <c r="AO217" s="0" t="n">
        <v>0</v>
      </c>
      <c r="AP217" s="0" t="n">
        <v>0.0934065267544125</v>
      </c>
      <c r="AQ217" s="0" t="n">
        <v>0</v>
      </c>
      <c r="AR217" s="0" t="n">
        <v>0</v>
      </c>
      <c r="AS217" s="0" t="n">
        <v>0.0934065267544125</v>
      </c>
      <c r="AT217" s="0" t="n">
        <v>0</v>
      </c>
      <c r="AU217" s="0" t="n">
        <v>0.0934065267544125</v>
      </c>
      <c r="AV217" s="0" t="n">
        <v>0</v>
      </c>
      <c r="AW217" s="0" t="n">
        <v>0</v>
      </c>
      <c r="AX217" s="0" t="n">
        <v>0.0934065267544125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</row>
    <row r="218" customFormat="false" ht="12.8" hidden="false" customHeight="false" outlineLevel="0" collapsed="false">
      <c r="C218" s="0" t="s">
        <v>153</v>
      </c>
      <c r="D218" s="0" t="n">
        <v>1.23486594692274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1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1.23486594692274</v>
      </c>
      <c r="AJ218" s="0" t="n">
        <v>0</v>
      </c>
      <c r="AK218" s="0" t="n">
        <v>0</v>
      </c>
      <c r="AL218" s="0" t="n">
        <v>0</v>
      </c>
      <c r="AM218" s="0" t="n">
        <v>1.23486594692274</v>
      </c>
      <c r="AN218" s="0" t="n">
        <v>1.23486594692274</v>
      </c>
      <c r="AO218" s="0" t="n">
        <v>1.23486594692274</v>
      </c>
      <c r="AP218" s="0" t="n">
        <v>0</v>
      </c>
      <c r="AQ218" s="0" t="n">
        <v>0</v>
      </c>
      <c r="AR218" s="0" t="n">
        <v>1.23486594692274</v>
      </c>
      <c r="AS218" s="0" t="n">
        <v>0</v>
      </c>
      <c r="AT218" s="0" t="n">
        <v>0</v>
      </c>
      <c r="AU218" s="0" t="n">
        <v>0</v>
      </c>
      <c r="AV218" s="0" t="n">
        <v>1.23486594692274</v>
      </c>
      <c r="AW218" s="0" t="n">
        <v>0</v>
      </c>
      <c r="AX218" s="0" t="n">
        <v>0</v>
      </c>
      <c r="AY218" s="0" t="n">
        <v>0</v>
      </c>
      <c r="AZ218" s="0" t="n">
        <v>1.23486594692274</v>
      </c>
      <c r="BA218" s="0" t="n">
        <v>0</v>
      </c>
      <c r="BB218" s="0" t="n">
        <v>0</v>
      </c>
      <c r="BC218" s="0" t="n">
        <v>0</v>
      </c>
      <c r="BD218" s="0" t="n">
        <v>0</v>
      </c>
    </row>
    <row r="219" customFormat="false" ht="12.8" hidden="false" customHeight="false" outlineLevel="0" collapsed="false">
      <c r="C219" s="0" t="s">
        <v>264</v>
      </c>
      <c r="D219" s="0" t="n">
        <v>0.206602571888997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2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0.206602571888997</v>
      </c>
      <c r="AF219" s="0" t="n">
        <v>0</v>
      </c>
      <c r="AG219" s="0" t="n">
        <v>0.206602571888997</v>
      </c>
      <c r="AH219" s="0" t="n">
        <v>0.206602571888997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0.206602571888997</v>
      </c>
      <c r="AR219" s="0" t="n">
        <v>0</v>
      </c>
      <c r="AS219" s="0" t="n">
        <v>0.206602571888997</v>
      </c>
      <c r="AT219" s="0" t="n">
        <v>0</v>
      </c>
      <c r="AU219" s="0" t="n">
        <v>0</v>
      </c>
      <c r="AV219" s="0" t="n">
        <v>0.413205143777994</v>
      </c>
      <c r="AW219" s="0" t="n">
        <v>0</v>
      </c>
      <c r="AX219" s="0" t="n">
        <v>0.206602571888997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</row>
    <row r="220" customFormat="false" ht="12.8" hidden="false" customHeight="false" outlineLevel="0" collapsed="false">
      <c r="C220" s="0" t="s">
        <v>265</v>
      </c>
      <c r="D220" s="0" t="n">
        <v>35.3539745861775</v>
      </c>
      <c r="E220" s="0" t="n">
        <v>3</v>
      </c>
      <c r="F220" s="0" t="n">
        <v>2</v>
      </c>
      <c r="G220" s="0" t="n">
        <v>0</v>
      </c>
      <c r="H220" s="0" t="n">
        <v>1</v>
      </c>
      <c r="I220" s="0" t="n">
        <v>0</v>
      </c>
      <c r="J220" s="0" t="n">
        <v>2</v>
      </c>
      <c r="K220" s="0" t="n">
        <v>0</v>
      </c>
      <c r="L220" s="0" t="n">
        <v>0</v>
      </c>
      <c r="M220" s="0" t="n">
        <v>1</v>
      </c>
      <c r="N220" s="0" t="n">
        <v>2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1</v>
      </c>
      <c r="T220" s="0" t="n">
        <v>2</v>
      </c>
      <c r="U220" s="0" t="n">
        <v>1</v>
      </c>
      <c r="V220" s="0" t="n">
        <v>0</v>
      </c>
      <c r="W220" s="0" t="n">
        <v>1</v>
      </c>
      <c r="X220" s="0" t="n">
        <v>0</v>
      </c>
      <c r="Y220" s="0" t="n">
        <v>2</v>
      </c>
      <c r="Z220" s="0" t="n">
        <v>0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106.061923758533</v>
      </c>
      <c r="AF220" s="0" t="n">
        <v>70.7079491723551</v>
      </c>
      <c r="AG220" s="0" t="n">
        <v>0</v>
      </c>
      <c r="AH220" s="0" t="n">
        <v>35.3539745861775</v>
      </c>
      <c r="AI220" s="0" t="n">
        <v>0</v>
      </c>
      <c r="AJ220" s="0" t="n">
        <v>70.7079491723551</v>
      </c>
      <c r="AK220" s="0" t="n">
        <v>0</v>
      </c>
      <c r="AL220" s="0" t="n">
        <v>0</v>
      </c>
      <c r="AM220" s="0" t="n">
        <v>35.3539745861775</v>
      </c>
      <c r="AN220" s="0" t="n">
        <v>70.7079491723551</v>
      </c>
      <c r="AO220" s="0" t="n">
        <v>0</v>
      </c>
      <c r="AP220" s="0" t="n">
        <v>0</v>
      </c>
      <c r="AQ220" s="0" t="n">
        <v>0</v>
      </c>
      <c r="AR220" s="0" t="n">
        <v>35.3539745861775</v>
      </c>
      <c r="AS220" s="0" t="n">
        <v>35.3539745861775</v>
      </c>
      <c r="AT220" s="0" t="n">
        <v>70.7079491723551</v>
      </c>
      <c r="AU220" s="0" t="n">
        <v>35.3539745861775</v>
      </c>
      <c r="AV220" s="0" t="n">
        <v>0</v>
      </c>
      <c r="AW220" s="0" t="n">
        <v>35.3539745861775</v>
      </c>
      <c r="AX220" s="0" t="n">
        <v>0</v>
      </c>
      <c r="AY220" s="0" t="n">
        <v>70.7079491723551</v>
      </c>
      <c r="AZ220" s="0" t="n">
        <v>0</v>
      </c>
      <c r="BA220" s="0" t="n">
        <v>0</v>
      </c>
      <c r="BB220" s="0" t="n">
        <v>0</v>
      </c>
      <c r="BC220" s="0" t="n">
        <v>35.3539745861775</v>
      </c>
      <c r="BD220" s="0" t="n">
        <v>0</v>
      </c>
    </row>
    <row r="221" customFormat="false" ht="12.8" hidden="false" customHeight="false" outlineLevel="0" collapsed="false">
      <c r="C221" s="0" t="s">
        <v>266</v>
      </c>
      <c r="D221" s="0" t="n">
        <v>0.33800497393334</v>
      </c>
      <c r="E221" s="0" t="n">
        <v>0</v>
      </c>
      <c r="F221" s="0" t="n">
        <v>0</v>
      </c>
      <c r="G221" s="0" t="n">
        <v>1</v>
      </c>
      <c r="H221" s="0" t="n">
        <v>2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  <c r="U221" s="0" t="n">
        <v>1</v>
      </c>
      <c r="V221" s="0" t="n">
        <v>2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0.33800497393334</v>
      </c>
      <c r="AH221" s="0" t="n">
        <v>0.67600994786668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0.33800497393334</v>
      </c>
      <c r="AO221" s="0" t="n">
        <v>0</v>
      </c>
      <c r="AP221" s="0" t="n">
        <v>0</v>
      </c>
      <c r="AQ221" s="0" t="n">
        <v>0.33800497393334</v>
      </c>
      <c r="AR221" s="0" t="n">
        <v>0</v>
      </c>
      <c r="AS221" s="0" t="n">
        <v>0.33800497393334</v>
      </c>
      <c r="AT221" s="0" t="n">
        <v>0</v>
      </c>
      <c r="AU221" s="0" t="n">
        <v>0.33800497393334</v>
      </c>
      <c r="AV221" s="0" t="n">
        <v>0.67600994786668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</row>
    <row r="222" customFormat="false" ht="12.8" hidden="false" customHeight="false" outlineLevel="0" collapsed="false">
      <c r="C222" s="0" t="s">
        <v>267</v>
      </c>
      <c r="D222" s="0" t="n">
        <v>0.742106939256455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2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</v>
      </c>
      <c r="AE222" s="0" t="n">
        <v>0.742106939256455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0.742106939256455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0.742106939256455</v>
      </c>
      <c r="AT222" s="0" t="n">
        <v>0</v>
      </c>
      <c r="AU222" s="0" t="n">
        <v>0</v>
      </c>
      <c r="AV222" s="0" t="n">
        <v>1.48421387851291</v>
      </c>
      <c r="AW222" s="0" t="n">
        <v>0</v>
      </c>
      <c r="AX222" s="0" t="n">
        <v>0.742106939256455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0.742106939256455</v>
      </c>
    </row>
    <row r="223" customFormat="false" ht="12.8" hidden="false" customHeight="false" outlineLevel="0" collapsed="false">
      <c r="C223" s="0" t="s">
        <v>268</v>
      </c>
      <c r="D223" s="0" t="n">
        <v>0.411262172882487</v>
      </c>
      <c r="E223" s="0" t="n">
        <v>2</v>
      </c>
      <c r="F223" s="0" t="n">
        <v>0</v>
      </c>
      <c r="G223" s="0" t="n">
        <v>0</v>
      </c>
      <c r="H223" s="0" t="n">
        <v>2</v>
      </c>
      <c r="I223" s="0" t="n">
        <v>0</v>
      </c>
      <c r="J223" s="0" t="n">
        <v>2</v>
      </c>
      <c r="K223" s="0" t="n">
        <v>0</v>
      </c>
      <c r="L223" s="0" t="n">
        <v>0</v>
      </c>
      <c r="M223" s="0" t="n">
        <v>2</v>
      </c>
      <c r="N223" s="0" t="n">
        <v>1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0.822524345764973</v>
      </c>
      <c r="AF223" s="0" t="n">
        <v>0</v>
      </c>
      <c r="AG223" s="0" t="n">
        <v>0</v>
      </c>
      <c r="AH223" s="0" t="n">
        <v>0.822524345764973</v>
      </c>
      <c r="AI223" s="0" t="n">
        <v>0</v>
      </c>
      <c r="AJ223" s="0" t="n">
        <v>0.822524345764973</v>
      </c>
      <c r="AK223" s="0" t="n">
        <v>0</v>
      </c>
      <c r="AL223" s="0" t="n">
        <v>0</v>
      </c>
      <c r="AM223" s="0" t="n">
        <v>0.822524345764973</v>
      </c>
      <c r="AN223" s="0" t="n">
        <v>0.411262172882487</v>
      </c>
      <c r="AO223" s="0" t="n">
        <v>0</v>
      </c>
      <c r="AP223" s="0" t="n">
        <v>0.411262172882487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0.411262172882487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</row>
    <row r="224" customFormat="false" ht="12.8" hidden="false" customHeight="false" outlineLevel="0" collapsed="false">
      <c r="C224" s="0" t="s">
        <v>269</v>
      </c>
      <c r="D224" s="0" t="n">
        <v>0.0997391726360676</v>
      </c>
      <c r="E224" s="0" t="n">
        <v>0</v>
      </c>
      <c r="F224" s="0" t="n">
        <v>0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3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1</v>
      </c>
      <c r="AE224" s="0" t="n">
        <v>0</v>
      </c>
      <c r="AF224" s="0" t="n">
        <v>0</v>
      </c>
      <c r="AG224" s="0" t="n">
        <v>0</v>
      </c>
      <c r="AH224" s="0" t="n">
        <v>0.199478345272135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0.0997391726360676</v>
      </c>
      <c r="AN224" s="0" t="n">
        <v>0.299217517908203</v>
      </c>
      <c r="AO224" s="0" t="n">
        <v>0</v>
      </c>
      <c r="AP224" s="0" t="n">
        <v>0.0997391726360676</v>
      </c>
      <c r="AQ224" s="0" t="n">
        <v>0</v>
      </c>
      <c r="AR224" s="0" t="n">
        <v>0</v>
      </c>
      <c r="AS224" s="0" t="n">
        <v>0.0997391726360676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0.0997391726360676</v>
      </c>
      <c r="BB224" s="0" t="n">
        <v>0</v>
      </c>
      <c r="BC224" s="0" t="n">
        <v>0</v>
      </c>
      <c r="BD224" s="0" t="n">
        <v>0.0997391726360676</v>
      </c>
    </row>
    <row r="225" customFormat="false" ht="12.8" hidden="false" customHeight="false" outlineLevel="0" collapsed="false">
      <c r="C225" s="0" t="s">
        <v>270</v>
      </c>
      <c r="D225" s="0" t="n">
        <v>0.452388390170735</v>
      </c>
      <c r="E225" s="0" t="n">
        <v>2</v>
      </c>
      <c r="F225" s="0" t="n">
        <v>0</v>
      </c>
      <c r="G225" s="0" t="n">
        <v>1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2</v>
      </c>
      <c r="W225" s="0" t="n">
        <v>0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0.90477678034147</v>
      </c>
      <c r="AF225" s="0" t="n">
        <v>0</v>
      </c>
      <c r="AG225" s="0" t="n">
        <v>0.452388390170735</v>
      </c>
      <c r="AH225" s="0" t="n">
        <v>0.452388390170735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0.452388390170735</v>
      </c>
      <c r="AO225" s="0" t="n">
        <v>0</v>
      </c>
      <c r="AP225" s="0" t="n">
        <v>0</v>
      </c>
      <c r="AQ225" s="0" t="n">
        <v>0.452388390170735</v>
      </c>
      <c r="AR225" s="0" t="n">
        <v>0</v>
      </c>
      <c r="AS225" s="0" t="n">
        <v>0.452388390170735</v>
      </c>
      <c r="AT225" s="0" t="n">
        <v>0</v>
      </c>
      <c r="AU225" s="0" t="n">
        <v>0</v>
      </c>
      <c r="AV225" s="0" t="n">
        <v>0.90477678034147</v>
      </c>
      <c r="AW225" s="0" t="n">
        <v>0</v>
      </c>
      <c r="AX225" s="0" t="n">
        <v>0.452388390170735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</row>
    <row r="226" customFormat="false" ht="12.8" hidden="false" customHeight="false" outlineLevel="0" collapsed="false">
      <c r="C226" s="0" t="s">
        <v>271</v>
      </c>
      <c r="D226" s="0" t="n">
        <v>0.290057797972237</v>
      </c>
      <c r="E226" s="0" t="n">
        <v>0</v>
      </c>
      <c r="F226" s="0" t="n">
        <v>1</v>
      </c>
      <c r="G226" s="0" t="n">
        <v>1</v>
      </c>
      <c r="H226" s="0" t="n">
        <v>2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0.290057797972237</v>
      </c>
      <c r="AG226" s="0" t="n">
        <v>0.290057797972237</v>
      </c>
      <c r="AH226" s="0" t="n">
        <v>0.580115595944475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0.290057797972237</v>
      </c>
      <c r="AR226" s="0" t="n">
        <v>0</v>
      </c>
      <c r="AS226" s="0" t="n">
        <v>0.290057797972237</v>
      </c>
      <c r="AT226" s="0" t="n">
        <v>0</v>
      </c>
      <c r="AU226" s="0" t="n">
        <v>0</v>
      </c>
      <c r="AV226" s="0" t="n">
        <v>0.290057797972237</v>
      </c>
      <c r="AW226" s="0" t="n">
        <v>0</v>
      </c>
      <c r="AX226" s="0" t="n">
        <v>0</v>
      </c>
      <c r="AY226" s="0" t="n">
        <v>0.290057797972237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</row>
    <row r="227" customFormat="false" ht="12.8" hidden="false" customHeight="false" outlineLevel="0" collapsed="false">
      <c r="C227" s="0" t="s">
        <v>272</v>
      </c>
      <c r="D227" s="0" t="n">
        <v>0.30000909864341</v>
      </c>
      <c r="E227" s="0" t="n">
        <v>1</v>
      </c>
      <c r="F227" s="0" t="n">
        <v>0</v>
      </c>
      <c r="G227" s="0" t="n">
        <v>0</v>
      </c>
      <c r="H227" s="0" t="n">
        <v>1</v>
      </c>
      <c r="I227" s="0" t="n">
        <v>2</v>
      </c>
      <c r="J227" s="0" t="n">
        <v>0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2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0.30000909864341</v>
      </c>
      <c r="AF227" s="0" t="n">
        <v>0</v>
      </c>
      <c r="AG227" s="0" t="n">
        <v>0</v>
      </c>
      <c r="AH227" s="0" t="n">
        <v>0.30000909864341</v>
      </c>
      <c r="AI227" s="0" t="n">
        <v>0.600018197286819</v>
      </c>
      <c r="AJ227" s="0" t="n">
        <v>0</v>
      </c>
      <c r="AK227" s="0" t="n">
        <v>0</v>
      </c>
      <c r="AL227" s="0" t="n">
        <v>0</v>
      </c>
      <c r="AM227" s="0" t="n">
        <v>0.30000909864341</v>
      </c>
      <c r="AN227" s="0" t="n">
        <v>0</v>
      </c>
      <c r="AO227" s="0" t="n">
        <v>0</v>
      </c>
      <c r="AP227" s="0" t="n">
        <v>0</v>
      </c>
      <c r="AQ227" s="0" t="n">
        <v>0.30000909864341</v>
      </c>
      <c r="AR227" s="0" t="n">
        <v>0</v>
      </c>
      <c r="AS227" s="0" t="n">
        <v>0</v>
      </c>
      <c r="AT227" s="0" t="n">
        <v>0.30000909864341</v>
      </c>
      <c r="AU227" s="0" t="n">
        <v>0</v>
      </c>
      <c r="AV227" s="0" t="n">
        <v>0.600018197286819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</row>
    <row r="228" customFormat="false" ht="12.8" hidden="false" customHeight="false" outlineLevel="0" collapsed="false">
      <c r="C228" s="0" t="s">
        <v>273</v>
      </c>
      <c r="D228" s="0" t="n">
        <v>0.294942981938086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1</v>
      </c>
      <c r="R228" s="0" t="n">
        <v>0</v>
      </c>
      <c r="S228" s="0" t="n">
        <v>2</v>
      </c>
      <c r="T228" s="0" t="n">
        <v>0</v>
      </c>
      <c r="U228" s="0" t="n">
        <v>0</v>
      </c>
      <c r="V228" s="0" t="n">
        <v>0</v>
      </c>
      <c r="W228" s="0" t="n">
        <v>1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1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0.294942981938086</v>
      </c>
      <c r="AR228" s="0" t="n">
        <v>0</v>
      </c>
      <c r="AS228" s="0" t="n">
        <v>0.589885963876171</v>
      </c>
      <c r="AT228" s="0" t="n">
        <v>0</v>
      </c>
      <c r="AU228" s="0" t="n">
        <v>0</v>
      </c>
      <c r="AV228" s="0" t="n">
        <v>0</v>
      </c>
      <c r="AW228" s="0" t="n">
        <v>0.294942981938086</v>
      </c>
      <c r="AX228" s="0" t="n">
        <v>0.294942981938086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0.294942981938086</v>
      </c>
    </row>
    <row r="229" customFormat="false" ht="12.8" hidden="false" customHeight="false" outlineLevel="0" collapsed="false">
      <c r="C229" s="0" t="s">
        <v>274</v>
      </c>
      <c r="D229" s="0" t="n">
        <v>0.522443285236544</v>
      </c>
      <c r="E229" s="0" t="n">
        <v>4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1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2.08977314094618</v>
      </c>
      <c r="AF229" s="0" t="n">
        <v>0</v>
      </c>
      <c r="AG229" s="0" t="n">
        <v>0</v>
      </c>
      <c r="AH229" s="0" t="n">
        <v>0.522443285236544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0.522443285236544</v>
      </c>
      <c r="AN229" s="0" t="n">
        <v>0.522443285236544</v>
      </c>
      <c r="AO229" s="0" t="n">
        <v>0</v>
      </c>
      <c r="AP229" s="0" t="n">
        <v>0.522443285236544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0.522443285236544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</row>
    <row r="230" customFormat="false" ht="12.8" hidden="false" customHeight="false" outlineLevel="0" collapsed="false">
      <c r="C230" s="0" t="s">
        <v>275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2</v>
      </c>
      <c r="O230" s="0" t="n">
        <v>0</v>
      </c>
      <c r="P230" s="0" t="n">
        <v>2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1</v>
      </c>
      <c r="X230" s="0" t="n">
        <v>1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</row>
    <row r="231" customFormat="false" ht="12.8" hidden="false" customHeight="false" outlineLevel="0" collapsed="false">
      <c r="C231" s="0" t="s">
        <v>276</v>
      </c>
      <c r="D231" s="0" t="n">
        <v>0.0765854361312662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</v>
      </c>
      <c r="N231" s="0" t="n">
        <v>2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0.0765854361312662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0.0765854361312662</v>
      </c>
      <c r="AN231" s="0" t="n">
        <v>0.153170872262532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0.0765854361312662</v>
      </c>
      <c r="AU231" s="0" t="n">
        <v>0</v>
      </c>
      <c r="AV231" s="0" t="n">
        <v>0</v>
      </c>
      <c r="AW231" s="0" t="n">
        <v>0</v>
      </c>
      <c r="AX231" s="0" t="n">
        <v>0.0765854361312662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</row>
    <row r="232" customFormat="false" ht="12.8" hidden="false" customHeight="false" outlineLevel="0" collapsed="false">
      <c r="C232" s="0" t="s">
        <v>277</v>
      </c>
      <c r="D232" s="0" t="n">
        <v>2.08977314094618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2</v>
      </c>
      <c r="J232" s="0" t="n">
        <v>1</v>
      </c>
      <c r="K232" s="0" t="n">
        <v>1</v>
      </c>
      <c r="L232" s="0" t="n">
        <v>0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2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1</v>
      </c>
      <c r="W232" s="0" t="n">
        <v>1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2.08977314094618</v>
      </c>
      <c r="AI232" s="0" t="n">
        <v>4.17954628189236</v>
      </c>
      <c r="AJ232" s="0" t="n">
        <v>2.08977314094618</v>
      </c>
      <c r="AK232" s="0" t="n">
        <v>2.08977314094618</v>
      </c>
      <c r="AL232" s="0" t="n">
        <v>0</v>
      </c>
      <c r="AM232" s="0" t="n">
        <v>2.08977314094618</v>
      </c>
      <c r="AN232" s="0" t="n">
        <v>2.08977314094618</v>
      </c>
      <c r="AO232" s="0" t="n">
        <v>0</v>
      </c>
      <c r="AP232" s="0" t="n">
        <v>0</v>
      </c>
      <c r="AQ232" s="0" t="n">
        <v>4.17954628189236</v>
      </c>
      <c r="AR232" s="0" t="n">
        <v>0</v>
      </c>
      <c r="AS232" s="0" t="n">
        <v>0</v>
      </c>
      <c r="AT232" s="0" t="n">
        <v>2.08977314094618</v>
      </c>
      <c r="AU232" s="0" t="n">
        <v>0</v>
      </c>
      <c r="AV232" s="0" t="n">
        <v>2.08977314094618</v>
      </c>
      <c r="AW232" s="0" t="n">
        <v>2.08977314094618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</row>
    <row r="233" customFormat="false" ht="12.8" hidden="false" customHeight="false" outlineLevel="0" collapsed="false">
      <c r="C233" s="0" t="s">
        <v>278</v>
      </c>
      <c r="D233" s="0" t="n">
        <v>0.207111445218773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1</v>
      </c>
      <c r="K233" s="0" t="n">
        <v>0</v>
      </c>
      <c r="L233" s="0" t="n">
        <v>0</v>
      </c>
      <c r="M233" s="0" t="n">
        <v>1</v>
      </c>
      <c r="N233" s="0" t="n">
        <v>2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0.207111445218773</v>
      </c>
      <c r="AI233" s="0" t="n">
        <v>0.207111445218773</v>
      </c>
      <c r="AJ233" s="0" t="n">
        <v>0.207111445218773</v>
      </c>
      <c r="AK233" s="0" t="n">
        <v>0</v>
      </c>
      <c r="AL233" s="0" t="n">
        <v>0</v>
      </c>
      <c r="AM233" s="0" t="n">
        <v>0.207111445218773</v>
      </c>
      <c r="AN233" s="0" t="n">
        <v>0.414222890437546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0.207111445218773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</row>
    <row r="234" customFormat="false" ht="12.8" hidden="false" customHeight="false" outlineLevel="0" collapsed="false">
      <c r="C234" s="0" t="s">
        <v>279</v>
      </c>
      <c r="D234" s="0" t="n">
        <v>0.274791598078962</v>
      </c>
      <c r="E234" s="0" t="n">
        <v>1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3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0.274791598078962</v>
      </c>
      <c r="AF234" s="0" t="n">
        <v>0</v>
      </c>
      <c r="AG234" s="0" t="n">
        <v>0.274791598078962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0.824374794236885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0.274791598078962</v>
      </c>
      <c r="AT234" s="0" t="n">
        <v>0</v>
      </c>
      <c r="AU234" s="0" t="n">
        <v>0</v>
      </c>
      <c r="AV234" s="0" t="n">
        <v>0.274791598078962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</row>
    <row r="235" customFormat="false" ht="12.8" hidden="false" customHeight="false" outlineLevel="0" collapsed="false">
      <c r="C235" s="0" t="s">
        <v>280</v>
      </c>
      <c r="D235" s="0" t="n">
        <v>1.70536174641133</v>
      </c>
      <c r="E235" s="0" t="n">
        <v>1</v>
      </c>
      <c r="F235" s="0" t="n">
        <v>0</v>
      </c>
      <c r="G235" s="0" t="n">
        <v>0</v>
      </c>
      <c r="H235" s="0" t="n">
        <v>2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0</v>
      </c>
      <c r="T235" s="0" t="n">
        <v>1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1.70536174641133</v>
      </c>
      <c r="AF235" s="0" t="n">
        <v>0</v>
      </c>
      <c r="AG235" s="0" t="n">
        <v>0</v>
      </c>
      <c r="AH235" s="0" t="n">
        <v>3.41072349282267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1.70536174641133</v>
      </c>
      <c r="AN235" s="0" t="n">
        <v>1.70536174641133</v>
      </c>
      <c r="AO235" s="0" t="n">
        <v>0</v>
      </c>
      <c r="AP235" s="0" t="n">
        <v>0</v>
      </c>
      <c r="AQ235" s="0" t="n">
        <v>0</v>
      </c>
      <c r="AR235" s="0" t="n">
        <v>1.70536174641133</v>
      </c>
      <c r="AS235" s="0" t="n">
        <v>0</v>
      </c>
      <c r="AT235" s="0" t="n">
        <v>1.70536174641133</v>
      </c>
      <c r="AU235" s="0" t="n">
        <v>1.70536174641133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</row>
    <row r="236" customFormat="false" ht="12.8" hidden="false" customHeight="false" outlineLevel="0" collapsed="false">
      <c r="C236" s="0" t="s">
        <v>281</v>
      </c>
      <c r="D236" s="0" t="n">
        <v>0.12772720577374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2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0.12772720577374</v>
      </c>
      <c r="AH236" s="0" t="n">
        <v>0</v>
      </c>
      <c r="AI236" s="0" t="n">
        <v>0.12772720577374</v>
      </c>
      <c r="AJ236" s="0" t="n">
        <v>0</v>
      </c>
      <c r="AK236" s="0" t="n">
        <v>0</v>
      </c>
      <c r="AL236" s="0" t="n">
        <v>0</v>
      </c>
      <c r="AM236" s="0" t="n">
        <v>0.255454411547479</v>
      </c>
      <c r="AN236" s="0" t="n">
        <v>0</v>
      </c>
      <c r="AO236" s="0" t="n">
        <v>0</v>
      </c>
      <c r="AP236" s="0" t="n">
        <v>0.12772720577374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0.12772720577374</v>
      </c>
      <c r="AW236" s="0" t="n">
        <v>0</v>
      </c>
      <c r="AX236" s="0" t="n">
        <v>0.12772720577374</v>
      </c>
      <c r="AY236" s="0" t="n">
        <v>0</v>
      </c>
      <c r="AZ236" s="0" t="n">
        <v>0</v>
      </c>
      <c r="BA236" s="0" t="n">
        <v>0.12772720577374</v>
      </c>
      <c r="BB236" s="0" t="n">
        <v>0</v>
      </c>
      <c r="BC236" s="0" t="n">
        <v>0</v>
      </c>
      <c r="BD236" s="0" t="n">
        <v>0</v>
      </c>
    </row>
    <row r="237" customFormat="false" ht="12.8" hidden="false" customHeight="false" outlineLevel="0" collapsed="false">
      <c r="C237" s="0" t="s">
        <v>282</v>
      </c>
      <c r="D237" s="0" t="n">
        <v>0.281915824695824</v>
      </c>
      <c r="E237" s="0" t="n">
        <v>1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1</v>
      </c>
      <c r="N237" s="0" t="n">
        <v>3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0.281915824695824</v>
      </c>
      <c r="AF237" s="0" t="n">
        <v>0</v>
      </c>
      <c r="AG237" s="0" t="n">
        <v>0</v>
      </c>
      <c r="AH237" s="0" t="n">
        <v>0.281915824695824</v>
      </c>
      <c r="AI237" s="0" t="n">
        <v>0</v>
      </c>
      <c r="AJ237" s="0" t="n">
        <v>0</v>
      </c>
      <c r="AK237" s="0" t="n">
        <v>0.281915824695824</v>
      </c>
      <c r="AL237" s="0" t="n">
        <v>0</v>
      </c>
      <c r="AM237" s="0" t="n">
        <v>0.281915824695824</v>
      </c>
      <c r="AN237" s="0" t="n">
        <v>0.845747474087471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</row>
    <row r="238" customFormat="false" ht="12.8" hidden="false" customHeight="false" outlineLevel="0" collapsed="false">
      <c r="C238" s="0" t="s">
        <v>283</v>
      </c>
      <c r="D238" s="0" t="n">
        <v>0.0269702864781203</v>
      </c>
      <c r="E238" s="0" t="n">
        <v>0</v>
      </c>
      <c r="F238" s="0" t="n">
        <v>0</v>
      </c>
      <c r="G238" s="0" t="n">
        <v>1</v>
      </c>
      <c r="H238" s="0" t="n">
        <v>1</v>
      </c>
      <c r="I238" s="0" t="n">
        <v>0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2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0.0269702864781203</v>
      </c>
      <c r="AH238" s="0" t="n">
        <v>0.0269702864781203</v>
      </c>
      <c r="AI238" s="0" t="n">
        <v>0</v>
      </c>
      <c r="AJ238" s="0" t="n">
        <v>0.0269702864781203</v>
      </c>
      <c r="AK238" s="0" t="n">
        <v>0</v>
      </c>
      <c r="AL238" s="0" t="n">
        <v>0</v>
      </c>
      <c r="AM238" s="0" t="n">
        <v>0</v>
      </c>
      <c r="AN238" s="0" t="n">
        <v>0.0269702864781203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0.0269702864781203</v>
      </c>
      <c r="AT238" s="0" t="n">
        <v>0</v>
      </c>
      <c r="AU238" s="0" t="n">
        <v>0.0539405729562406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</row>
    <row r="239" customFormat="false" ht="12.8" hidden="false" customHeight="false" outlineLevel="0" collapsed="false">
      <c r="C239" s="0" t="s">
        <v>284</v>
      </c>
      <c r="D239" s="0" t="n">
        <v>0.205415200786187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2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1</v>
      </c>
      <c r="U239" s="0" t="n">
        <v>1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0.410830401572374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0.205415200786187</v>
      </c>
      <c r="AT239" s="0" t="n">
        <v>0.205415200786187</v>
      </c>
      <c r="AU239" s="0" t="n">
        <v>0.205415200786187</v>
      </c>
      <c r="AV239" s="0" t="n">
        <v>0</v>
      </c>
      <c r="AW239" s="0" t="n">
        <v>0</v>
      </c>
      <c r="AX239" s="0" t="n">
        <v>0.205415200786187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</row>
    <row r="240" customFormat="false" ht="12.8" hidden="false" customHeight="false" outlineLevel="0" collapsed="false">
      <c r="C240" s="0" t="s">
        <v>277</v>
      </c>
      <c r="D240" s="0" t="n">
        <v>2.08977314094618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2</v>
      </c>
      <c r="J240" s="0" t="n">
        <v>1</v>
      </c>
      <c r="K240" s="0" t="n">
        <v>1</v>
      </c>
      <c r="L240" s="0" t="n">
        <v>0</v>
      </c>
      <c r="M240" s="0" t="n">
        <v>1</v>
      </c>
      <c r="N240" s="0" t="n">
        <v>1</v>
      </c>
      <c r="O240" s="0" t="n">
        <v>0</v>
      </c>
      <c r="P240" s="0" t="n">
        <v>0</v>
      </c>
      <c r="Q240" s="0" t="n">
        <v>2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1</v>
      </c>
      <c r="W240" s="0" t="n">
        <v>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2.08977314094618</v>
      </c>
      <c r="AI240" s="0" t="n">
        <v>4.17954628189236</v>
      </c>
      <c r="AJ240" s="0" t="n">
        <v>2.08977314094618</v>
      </c>
      <c r="AK240" s="0" t="n">
        <v>2.08977314094618</v>
      </c>
      <c r="AL240" s="0" t="n">
        <v>0</v>
      </c>
      <c r="AM240" s="0" t="n">
        <v>2.08977314094618</v>
      </c>
      <c r="AN240" s="0" t="n">
        <v>2.08977314094618</v>
      </c>
      <c r="AO240" s="0" t="n">
        <v>0</v>
      </c>
      <c r="AP240" s="0" t="n">
        <v>0</v>
      </c>
      <c r="AQ240" s="0" t="n">
        <v>4.17954628189236</v>
      </c>
      <c r="AR240" s="0" t="n">
        <v>0</v>
      </c>
      <c r="AS240" s="0" t="n">
        <v>0</v>
      </c>
      <c r="AT240" s="0" t="n">
        <v>2.08977314094618</v>
      </c>
      <c r="AU240" s="0" t="n">
        <v>0</v>
      </c>
      <c r="AV240" s="0" t="n">
        <v>2.08977314094618</v>
      </c>
      <c r="AW240" s="0" t="n">
        <v>2.08977314094618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</row>
    <row r="241" customFormat="false" ht="12.8" hidden="false" customHeight="false" outlineLevel="0" collapsed="false">
      <c r="C241" s="0" t="s">
        <v>285</v>
      </c>
      <c r="D241" s="0" t="n">
        <v>0.839640994130161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1</v>
      </c>
      <c r="N241" s="0" t="n">
        <v>2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1</v>
      </c>
      <c r="X241" s="0" t="n">
        <v>1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0.839640994130161</v>
      </c>
      <c r="AK241" s="0" t="n">
        <v>0</v>
      </c>
      <c r="AL241" s="0" t="n">
        <v>0</v>
      </c>
      <c r="AM241" s="0" t="n">
        <v>0.839640994130161</v>
      </c>
      <c r="AN241" s="0" t="n">
        <v>1.67928198826032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0.839640994130161</v>
      </c>
      <c r="AT241" s="0" t="n">
        <v>0</v>
      </c>
      <c r="AU241" s="0" t="n">
        <v>0</v>
      </c>
      <c r="AV241" s="0" t="n">
        <v>0</v>
      </c>
      <c r="AW241" s="0" t="n">
        <v>0.839640994130161</v>
      </c>
      <c r="AX241" s="0" t="n">
        <v>0.839640994130161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0.839640994130161</v>
      </c>
    </row>
    <row r="242" customFormat="false" ht="12.8" hidden="false" customHeight="false" outlineLevel="0" collapsed="false">
      <c r="C242" s="0" t="s">
        <v>286</v>
      </c>
      <c r="D242" s="0" t="n">
        <v>21.3726798505859</v>
      </c>
      <c r="E242" s="0" t="n">
        <v>0</v>
      </c>
      <c r="F242" s="0" t="n">
        <v>0</v>
      </c>
      <c r="G242" s="0" t="n">
        <v>1</v>
      </c>
      <c r="H242" s="0" t="n">
        <v>1</v>
      </c>
      <c r="I242" s="0" t="n">
        <v>0</v>
      </c>
      <c r="J242" s="0" t="n">
        <v>3</v>
      </c>
      <c r="K242" s="0" t="n">
        <v>0</v>
      </c>
      <c r="L242" s="0" t="n">
        <v>0</v>
      </c>
      <c r="M242" s="0" t="n">
        <v>0</v>
      </c>
      <c r="N242" s="0" t="n">
        <v>2</v>
      </c>
      <c r="O242" s="0" t="n">
        <v>0</v>
      </c>
      <c r="P242" s="0" t="n">
        <v>1</v>
      </c>
      <c r="Q242" s="0" t="n">
        <v>2</v>
      </c>
      <c r="R242" s="0" t="n">
        <v>3</v>
      </c>
      <c r="S242" s="0" t="n">
        <v>1</v>
      </c>
      <c r="T242" s="0" t="n">
        <v>1</v>
      </c>
      <c r="U242" s="0" t="n">
        <v>1</v>
      </c>
      <c r="V242" s="0" t="n">
        <v>3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21.3726798505859</v>
      </c>
      <c r="AH242" s="0" t="n">
        <v>21.3726798505859</v>
      </c>
      <c r="AI242" s="0" t="n">
        <v>0</v>
      </c>
      <c r="AJ242" s="0" t="n">
        <v>64.1180395517578</v>
      </c>
      <c r="AK242" s="0" t="n">
        <v>0</v>
      </c>
      <c r="AL242" s="0" t="n">
        <v>0</v>
      </c>
      <c r="AM242" s="0" t="n">
        <v>0</v>
      </c>
      <c r="AN242" s="0" t="n">
        <v>42.7453597011718</v>
      </c>
      <c r="AO242" s="0" t="n">
        <v>0</v>
      </c>
      <c r="AP242" s="0" t="n">
        <v>21.3726798505859</v>
      </c>
      <c r="AQ242" s="0" t="n">
        <v>42.7453597011718</v>
      </c>
      <c r="AR242" s="0" t="n">
        <v>64.1180395517578</v>
      </c>
      <c r="AS242" s="0" t="n">
        <v>21.3726798505859</v>
      </c>
      <c r="AT242" s="0" t="n">
        <v>21.3726798505859</v>
      </c>
      <c r="AU242" s="0" t="n">
        <v>21.3726798505859</v>
      </c>
      <c r="AV242" s="0" t="n">
        <v>64.1180395517578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21.3726798505859</v>
      </c>
      <c r="BB242" s="0" t="n">
        <v>0</v>
      </c>
      <c r="BC242" s="0" t="n">
        <v>0</v>
      </c>
      <c r="BD242" s="0" t="n">
        <v>0</v>
      </c>
    </row>
    <row r="243" customFormat="false" ht="12.8" hidden="false" customHeight="false" outlineLevel="0" collapsed="false">
      <c r="C243" s="0" t="s">
        <v>287</v>
      </c>
      <c r="D243" s="0" t="n">
        <v>0.992302993062917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1</v>
      </c>
      <c r="N243" s="0" t="n">
        <v>1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1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0.992302993062917</v>
      </c>
      <c r="AF243" s="0" t="n">
        <v>0</v>
      </c>
      <c r="AG243" s="0" t="n">
        <v>0</v>
      </c>
      <c r="AH243" s="0" t="n">
        <v>0</v>
      </c>
      <c r="AI243" s="0" t="n">
        <v>0.992302993062917</v>
      </c>
      <c r="AJ243" s="0" t="n">
        <v>0</v>
      </c>
      <c r="AK243" s="0" t="n">
        <v>0</v>
      </c>
      <c r="AL243" s="0" t="n">
        <v>0</v>
      </c>
      <c r="AM243" s="0" t="n">
        <v>0.992302993062917</v>
      </c>
      <c r="AN243" s="0" t="n">
        <v>0.992302993062917</v>
      </c>
      <c r="AO243" s="0" t="n">
        <v>0</v>
      </c>
      <c r="AP243" s="0" t="n">
        <v>0</v>
      </c>
      <c r="AQ243" s="0" t="n">
        <v>0.992302993062917</v>
      </c>
      <c r="AR243" s="0" t="n">
        <v>0</v>
      </c>
      <c r="AS243" s="0" t="n">
        <v>0</v>
      </c>
      <c r="AT243" s="0" t="n">
        <v>0.992302993062917</v>
      </c>
      <c r="AU243" s="0" t="n">
        <v>0.992302993062917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</row>
    <row r="244" customFormat="false" ht="12.8" hidden="false" customHeight="false" outlineLevel="0" collapsed="false">
      <c r="C244" s="0" t="s">
        <v>288</v>
      </c>
      <c r="D244" s="0" t="n">
        <v>0.286588207087402</v>
      </c>
      <c r="E244" s="0" t="n">
        <v>6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3</v>
      </c>
      <c r="Q244" s="0" t="n">
        <v>0</v>
      </c>
      <c r="R244" s="0" t="n">
        <v>2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1</v>
      </c>
      <c r="AC244" s="0" t="n">
        <v>0</v>
      </c>
      <c r="AD244" s="0" t="n">
        <v>0</v>
      </c>
      <c r="AE244" s="0" t="n">
        <v>1.71952924252441</v>
      </c>
      <c r="AF244" s="0" t="n">
        <v>0</v>
      </c>
      <c r="AG244" s="0" t="n">
        <v>0</v>
      </c>
      <c r="AH244" s="0" t="n">
        <v>0.286588207087402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0.286588207087402</v>
      </c>
      <c r="AN244" s="0" t="n">
        <v>0</v>
      </c>
      <c r="AO244" s="0" t="n">
        <v>0</v>
      </c>
      <c r="AP244" s="0" t="n">
        <v>0.859764621262206</v>
      </c>
      <c r="AQ244" s="0" t="n">
        <v>0</v>
      </c>
      <c r="AR244" s="0" t="n">
        <v>0.573176414174804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0.286588207087402</v>
      </c>
      <c r="BB244" s="0" t="n">
        <v>0.286588207087402</v>
      </c>
      <c r="BC244" s="0" t="n">
        <v>0</v>
      </c>
      <c r="BD244" s="0" t="n">
        <v>0</v>
      </c>
    </row>
    <row r="245" customFormat="false" ht="12.8" hidden="false" customHeight="false" outlineLevel="0" collapsed="false">
      <c r="C245" s="0" t="s">
        <v>289</v>
      </c>
      <c r="D245" s="0" t="n">
        <v>0.495457578354492</v>
      </c>
      <c r="E245" s="0" t="n">
        <v>3</v>
      </c>
      <c r="F245" s="0" t="n">
        <v>0</v>
      </c>
      <c r="G245" s="0" t="n">
        <v>1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2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1</v>
      </c>
      <c r="V245" s="0" t="n">
        <v>2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1.48637273506347</v>
      </c>
      <c r="AF245" s="0" t="n">
        <v>0</v>
      </c>
      <c r="AG245" s="0" t="n">
        <v>0.495457578354492</v>
      </c>
      <c r="AH245" s="0" t="n">
        <v>0.495457578354492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0.990915156708983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0.495457578354492</v>
      </c>
      <c r="AT245" s="0" t="n">
        <v>0</v>
      </c>
      <c r="AU245" s="0" t="n">
        <v>0.495457578354492</v>
      </c>
      <c r="AV245" s="0" t="n">
        <v>0.990915156708983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</row>
    <row r="246" customFormat="false" ht="12.8" hidden="false" customHeight="false" outlineLevel="0" collapsed="false">
      <c r="C246" s="0" t="s">
        <v>290</v>
      </c>
      <c r="D246" s="0" t="n">
        <v>0.327002001713964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1</v>
      </c>
      <c r="O246" s="0" t="n">
        <v>0</v>
      </c>
      <c r="P246" s="0" t="n">
        <v>1</v>
      </c>
      <c r="Q246" s="0" t="n">
        <v>1</v>
      </c>
      <c r="R246" s="0" t="n">
        <v>2</v>
      </c>
      <c r="S246" s="0" t="n">
        <v>1</v>
      </c>
      <c r="T246" s="0" t="n">
        <v>0</v>
      </c>
      <c r="U246" s="0" t="n">
        <v>0</v>
      </c>
      <c r="V246" s="0" t="n">
        <v>1</v>
      </c>
      <c r="W246" s="0" t="n">
        <v>1</v>
      </c>
      <c r="X246" s="0" t="n">
        <v>1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0.327002001713964</v>
      </c>
      <c r="AN246" s="0" t="n">
        <v>0.327002001713964</v>
      </c>
      <c r="AO246" s="0" t="n">
        <v>0</v>
      </c>
      <c r="AP246" s="0" t="n">
        <v>0.327002001713964</v>
      </c>
      <c r="AQ246" s="0" t="n">
        <v>0.327002001713964</v>
      </c>
      <c r="AR246" s="0" t="n">
        <v>0.654004003427929</v>
      </c>
      <c r="AS246" s="0" t="n">
        <v>0.327002001713964</v>
      </c>
      <c r="AT246" s="0" t="n">
        <v>0</v>
      </c>
      <c r="AU246" s="0" t="n">
        <v>0</v>
      </c>
      <c r="AV246" s="0" t="n">
        <v>0.327002001713964</v>
      </c>
      <c r="AW246" s="0" t="n">
        <v>0.327002001713964</v>
      </c>
      <c r="AX246" s="0" t="n">
        <v>0.327002001713964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0.327002001713964</v>
      </c>
      <c r="BD246" s="0" t="n">
        <v>0</v>
      </c>
    </row>
    <row r="247" customFormat="false" ht="12.8" hidden="false" customHeight="false" outlineLevel="0" collapsed="false">
      <c r="C247" s="0" t="s">
        <v>291</v>
      </c>
      <c r="D247" s="0" t="n">
        <v>2.07620318548549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1</v>
      </c>
      <c r="N247" s="0" t="n">
        <v>2</v>
      </c>
      <c r="O247" s="0" t="n">
        <v>0</v>
      </c>
      <c r="P247" s="0" t="n">
        <v>2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2.07620318548549</v>
      </c>
      <c r="AK247" s="0" t="n">
        <v>0</v>
      </c>
      <c r="AL247" s="0" t="n">
        <v>0</v>
      </c>
      <c r="AM247" s="0" t="n">
        <v>2.07620318548549</v>
      </c>
      <c r="AN247" s="0" t="n">
        <v>4.15240637097098</v>
      </c>
      <c r="AO247" s="0" t="n">
        <v>0</v>
      </c>
      <c r="AP247" s="0" t="n">
        <v>4.15240637097098</v>
      </c>
      <c r="AQ247" s="0" t="n">
        <v>0</v>
      </c>
      <c r="AR247" s="0" t="n">
        <v>0</v>
      </c>
      <c r="AS247" s="0" t="n">
        <v>2.07620318548549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2.07620318548549</v>
      </c>
    </row>
    <row r="248" customFormat="false" ht="12.8" hidden="false" customHeight="false" outlineLevel="0" collapsed="false">
      <c r="C248" s="0" t="s">
        <v>292</v>
      </c>
      <c r="D248" s="0" t="n">
        <v>0.130462399921285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2</v>
      </c>
      <c r="N248" s="0" t="n">
        <v>1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1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0.130462399921285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0.26092479984257</v>
      </c>
      <c r="AN248" s="0" t="n">
        <v>0.130462399921285</v>
      </c>
      <c r="AO248" s="0" t="n">
        <v>0.130462399921285</v>
      </c>
      <c r="AP248" s="0" t="n">
        <v>0.130462399921285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0.130462399921285</v>
      </c>
      <c r="AW248" s="0" t="n">
        <v>0</v>
      </c>
      <c r="AX248" s="0" t="n">
        <v>0.130462399921285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0.130462399921285</v>
      </c>
      <c r="BD248" s="0" t="n">
        <v>0</v>
      </c>
    </row>
    <row r="249" customFormat="false" ht="12.8" hidden="false" customHeight="false" outlineLevel="0" collapsed="false">
      <c r="C249" s="0" t="s">
        <v>293</v>
      </c>
      <c r="D249" s="0" t="n">
        <v>0.16786458965981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3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0</v>
      </c>
      <c r="AH249" s="0" t="n">
        <v>0.16786458965981</v>
      </c>
      <c r="AI249" s="0" t="n">
        <v>0</v>
      </c>
      <c r="AJ249" s="0" t="n">
        <v>0.16786458965981</v>
      </c>
      <c r="AK249" s="0" t="n">
        <v>0</v>
      </c>
      <c r="AL249" s="0" t="n">
        <v>0</v>
      </c>
      <c r="AM249" s="0" t="n">
        <v>0</v>
      </c>
      <c r="AN249" s="0" t="n">
        <v>0.503593768979431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0.33572917931962</v>
      </c>
      <c r="AT249" s="0" t="n">
        <v>0.16786458965981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0.16786458965981</v>
      </c>
    </row>
    <row r="250" customFormat="false" ht="12.8" hidden="false" customHeight="false" outlineLevel="0" collapsed="false">
      <c r="C250" s="0" t="s">
        <v>294</v>
      </c>
      <c r="D250" s="0" t="n">
        <v>0.332345171676611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2</v>
      </c>
      <c r="K250" s="0" t="n">
        <v>0</v>
      </c>
      <c r="L250" s="0" t="n">
        <v>0</v>
      </c>
      <c r="M250" s="0" t="n">
        <v>1</v>
      </c>
      <c r="N250" s="0" t="n">
        <v>2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3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0.332345171676611</v>
      </c>
      <c r="AI250" s="0" t="n">
        <v>0</v>
      </c>
      <c r="AJ250" s="0" t="n">
        <v>0.664690343353222</v>
      </c>
      <c r="AK250" s="0" t="n">
        <v>0</v>
      </c>
      <c r="AL250" s="0" t="n">
        <v>0</v>
      </c>
      <c r="AM250" s="0" t="n">
        <v>0.332345171676611</v>
      </c>
      <c r="AN250" s="0" t="n">
        <v>0.664690343353222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0.332345171676611</v>
      </c>
      <c r="AU250" s="0" t="n">
        <v>0</v>
      </c>
      <c r="AV250" s="0" t="n">
        <v>0</v>
      </c>
      <c r="AW250" s="0" t="n">
        <v>0</v>
      </c>
      <c r="AX250" s="0" t="n">
        <v>0.997035515029833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</row>
    <row r="251" customFormat="false" ht="12.8" hidden="false" customHeight="false" outlineLevel="0" collapsed="false">
      <c r="C251" s="0" t="s">
        <v>295</v>
      </c>
      <c r="D251" s="0" t="n">
        <v>2.62069764834565</v>
      </c>
      <c r="E251" s="0" t="n">
        <v>1</v>
      </c>
      <c r="F251" s="0" t="n">
        <v>0</v>
      </c>
      <c r="G251" s="0" t="n">
        <v>0</v>
      </c>
      <c r="H251" s="0" t="n">
        <v>2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1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2.62069764834565</v>
      </c>
      <c r="AF251" s="0" t="n">
        <v>0</v>
      </c>
      <c r="AG251" s="0" t="n">
        <v>0</v>
      </c>
      <c r="AH251" s="0" t="n">
        <v>5.24139529669131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2.62069764834565</v>
      </c>
      <c r="AN251" s="0" t="n">
        <v>2.62069764834565</v>
      </c>
      <c r="AO251" s="0" t="n">
        <v>2.62069764834565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2.62069764834565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2.62069764834565</v>
      </c>
      <c r="BA251" s="0" t="n">
        <v>0</v>
      </c>
      <c r="BB251" s="0" t="n">
        <v>0</v>
      </c>
      <c r="BC251" s="0" t="n">
        <v>0</v>
      </c>
      <c r="BD251" s="0" t="n">
        <v>0</v>
      </c>
    </row>
    <row r="252" customFormat="false" ht="12.8" hidden="false" customHeight="false" outlineLevel="0" collapsed="false">
      <c r="C252" s="0" t="s">
        <v>296</v>
      </c>
      <c r="D252" s="0" t="n">
        <v>0.138130838293602</v>
      </c>
      <c r="E252" s="0" t="n">
        <v>2</v>
      </c>
      <c r="F252" s="0" t="n">
        <v>0</v>
      </c>
      <c r="G252" s="0" t="n">
        <v>0</v>
      </c>
      <c r="H252" s="0" t="n">
        <v>2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1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0.276261676587203</v>
      </c>
      <c r="AF252" s="0" t="n">
        <v>0</v>
      </c>
      <c r="AG252" s="0" t="n">
        <v>0</v>
      </c>
      <c r="AH252" s="0" t="n">
        <v>0.276261676587203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0.138130838293602</v>
      </c>
      <c r="AO252" s="0" t="n">
        <v>0</v>
      </c>
      <c r="AP252" s="0" t="n">
        <v>0.138130838293602</v>
      </c>
      <c r="AQ252" s="0" t="n">
        <v>0</v>
      </c>
      <c r="AR252" s="0" t="n">
        <v>0</v>
      </c>
      <c r="AS252" s="0" t="n">
        <v>0.138130838293602</v>
      </c>
      <c r="AT252" s="0" t="n">
        <v>0</v>
      </c>
      <c r="AU252" s="0" t="n">
        <v>0.138130838293602</v>
      </c>
      <c r="AV252" s="0" t="n">
        <v>0.138130838293602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</row>
    <row r="253" customFormat="false" ht="12.8" hidden="false" customHeight="false" outlineLevel="0" collapsed="false">
      <c r="C253" s="0" t="s">
        <v>297</v>
      </c>
      <c r="D253" s="0" t="n">
        <v>0.234654214192891</v>
      </c>
      <c r="E253" s="0" t="n">
        <v>1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2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1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0.234654214192891</v>
      </c>
      <c r="AF253" s="0" t="n">
        <v>0</v>
      </c>
      <c r="AG253" s="0" t="n">
        <v>0</v>
      </c>
      <c r="AH253" s="0" t="n">
        <v>0.234654214192891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0.469308428385782</v>
      </c>
      <c r="AO253" s="0" t="n">
        <v>0</v>
      </c>
      <c r="AP253" s="0" t="n">
        <v>0.234654214192891</v>
      </c>
      <c r="AQ253" s="0" t="n">
        <v>0</v>
      </c>
      <c r="AR253" s="0" t="n">
        <v>0</v>
      </c>
      <c r="AS253" s="0" t="n">
        <v>0.234654214192891</v>
      </c>
      <c r="AT253" s="0" t="n">
        <v>0</v>
      </c>
      <c r="AU253" s="0" t="n">
        <v>0</v>
      </c>
      <c r="AV253" s="0" t="n">
        <v>0</v>
      </c>
      <c r="AW253" s="0" t="n">
        <v>0.234654214192891</v>
      </c>
      <c r="AX253" s="0" t="n">
        <v>0.234654214192891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</row>
    <row r="254" customFormat="false" ht="12.8" hidden="false" customHeight="false" outlineLevel="0" collapsed="false">
      <c r="C254" s="0" t="s">
        <v>298</v>
      </c>
      <c r="D254" s="0" t="n">
        <v>1.99478345272135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4</v>
      </c>
      <c r="O254" s="0" t="n">
        <v>0</v>
      </c>
      <c r="P254" s="0" t="n">
        <v>0</v>
      </c>
      <c r="Q254" s="0" t="n">
        <v>1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1.99478345272135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1.99478345272135</v>
      </c>
      <c r="AN254" s="0" t="n">
        <v>7.97913381088541</v>
      </c>
      <c r="AO254" s="0" t="n">
        <v>0</v>
      </c>
      <c r="AP254" s="0" t="n">
        <v>0</v>
      </c>
      <c r="AQ254" s="0" t="n">
        <v>1.99478345272135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1.99478345272135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</row>
    <row r="255" customFormat="false" ht="12.8" hidden="false" customHeight="false" outlineLevel="0" collapsed="false">
      <c r="C255" s="0" t="s">
        <v>299</v>
      </c>
      <c r="D255" s="0" t="n">
        <v>0.23331842170223</v>
      </c>
      <c r="E255" s="0" t="n">
        <v>2</v>
      </c>
      <c r="F255" s="0" t="n">
        <v>0</v>
      </c>
      <c r="G255" s="0" t="n">
        <v>0</v>
      </c>
      <c r="H255" s="0" t="n">
        <v>3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1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0.466636843404459</v>
      </c>
      <c r="AF255" s="0" t="n">
        <v>0</v>
      </c>
      <c r="AG255" s="0" t="n">
        <v>0</v>
      </c>
      <c r="AH255" s="0" t="n">
        <v>0.699955265106689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0.23331842170223</v>
      </c>
      <c r="AN255" s="0" t="n">
        <v>0.23331842170223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0.23331842170223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</row>
    <row r="256" customFormat="false" ht="12.8" hidden="false" customHeight="false" outlineLevel="0" collapsed="false">
      <c r="C256" s="0" t="s">
        <v>300</v>
      </c>
      <c r="D256" s="0" t="n">
        <v>0.130907664084839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2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  <c r="V256" s="0" t="n">
        <v>1</v>
      </c>
      <c r="W256" s="0" t="n">
        <v>1</v>
      </c>
      <c r="X256" s="0" t="n">
        <v>1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0.130907664084839</v>
      </c>
      <c r="AI256" s="0" t="n">
        <v>0</v>
      </c>
      <c r="AJ256" s="0" t="n">
        <v>0.130907664084839</v>
      </c>
      <c r="AK256" s="0" t="n">
        <v>0</v>
      </c>
      <c r="AL256" s="0" t="n">
        <v>0</v>
      </c>
      <c r="AM256" s="0" t="n">
        <v>0</v>
      </c>
      <c r="AN256" s="0" t="n">
        <v>0.261815328169677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0.130907664084839</v>
      </c>
      <c r="AT256" s="0" t="n">
        <v>0</v>
      </c>
      <c r="AU256" s="0" t="n">
        <v>0</v>
      </c>
      <c r="AV256" s="0" t="n">
        <v>0.130907664084839</v>
      </c>
      <c r="AW256" s="0" t="n">
        <v>0.130907664084839</v>
      </c>
      <c r="AX256" s="0" t="n">
        <v>0.130907664084839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</row>
    <row r="257" customFormat="false" ht="12.8" hidden="false" customHeight="false" outlineLevel="0" collapsed="false">
      <c r="C257" s="0" t="s">
        <v>59</v>
      </c>
      <c r="D257" s="0" t="n">
        <v>0.0929711573500487</v>
      </c>
      <c r="E257" s="0" t="n">
        <v>2</v>
      </c>
      <c r="F257" s="0" t="n">
        <v>0</v>
      </c>
      <c r="G257" s="0" t="n">
        <v>1</v>
      </c>
      <c r="H257" s="0" t="n">
        <v>1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1</v>
      </c>
      <c r="T257" s="0" t="n">
        <v>0</v>
      </c>
      <c r="U257" s="0" t="n">
        <v>0</v>
      </c>
      <c r="V257" s="0" t="n">
        <v>2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0.185942314700097</v>
      </c>
      <c r="AF257" s="0" t="n">
        <v>0</v>
      </c>
      <c r="AG257" s="0" t="n">
        <v>0.0929711573500487</v>
      </c>
      <c r="AH257" s="0" t="n">
        <v>0.0929711573500487</v>
      </c>
      <c r="AI257" s="0" t="n">
        <v>0.0929711573500487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0.0929711573500487</v>
      </c>
      <c r="AO257" s="0" t="n">
        <v>0</v>
      </c>
      <c r="AP257" s="0" t="n">
        <v>0</v>
      </c>
      <c r="AQ257" s="0" t="n">
        <v>0</v>
      </c>
      <c r="AR257" s="0" t="n">
        <v>0.0929711573500487</v>
      </c>
      <c r="AS257" s="0" t="n">
        <v>0.0929711573500487</v>
      </c>
      <c r="AT257" s="0" t="n">
        <v>0</v>
      </c>
      <c r="AU257" s="0" t="n">
        <v>0</v>
      </c>
      <c r="AV257" s="0" t="n">
        <v>0.185942314700097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</row>
    <row r="258" customFormat="false" ht="12.8" hidden="false" customHeight="false" outlineLevel="0" collapsed="false">
      <c r="C258" s="0" t="s">
        <v>301</v>
      </c>
      <c r="D258" s="0" t="n">
        <v>1.52102238270003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1</v>
      </c>
      <c r="N258" s="0" t="n">
        <v>2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1</v>
      </c>
      <c r="AE258" s="0" t="n">
        <v>1.52102238270003</v>
      </c>
      <c r="AF258" s="0" t="n">
        <v>0</v>
      </c>
      <c r="AG258" s="0" t="n">
        <v>1.52102238270003</v>
      </c>
      <c r="AH258" s="0" t="n">
        <v>0</v>
      </c>
      <c r="AI258" s="0" t="n">
        <v>0</v>
      </c>
      <c r="AJ258" s="0" t="n">
        <v>1.52102238270003</v>
      </c>
      <c r="AK258" s="0" t="n">
        <v>0</v>
      </c>
      <c r="AL258" s="0" t="n">
        <v>0</v>
      </c>
      <c r="AM258" s="0" t="n">
        <v>1.52102238270003</v>
      </c>
      <c r="AN258" s="0" t="n">
        <v>3.04204476540006</v>
      </c>
      <c r="AO258" s="0" t="n">
        <v>0</v>
      </c>
      <c r="AP258" s="0" t="n">
        <v>0</v>
      </c>
      <c r="AQ258" s="0" t="n">
        <v>0</v>
      </c>
      <c r="AR258" s="0" t="n">
        <v>1.52102238270003</v>
      </c>
      <c r="AS258" s="0" t="n">
        <v>1.52102238270003</v>
      </c>
      <c r="AT258" s="0" t="n">
        <v>1.52102238270003</v>
      </c>
      <c r="AU258" s="0" t="n">
        <v>1.52102238270003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1.52102238270003</v>
      </c>
    </row>
    <row r="259" customFormat="false" ht="12.8" hidden="false" customHeight="false" outlineLevel="0" collapsed="false">
      <c r="C259" s="0" t="s">
        <v>302</v>
      </c>
      <c r="D259" s="0" t="n">
        <v>0.0777728072340765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1</v>
      </c>
      <c r="N259" s="0" t="n">
        <v>1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0.0777728072340765</v>
      </c>
      <c r="AI259" s="0" t="n">
        <v>0.0777728072340765</v>
      </c>
      <c r="AJ259" s="0" t="n">
        <v>0</v>
      </c>
      <c r="AK259" s="0" t="n">
        <v>0</v>
      </c>
      <c r="AL259" s="0" t="n">
        <v>0</v>
      </c>
      <c r="AM259" s="0" t="n">
        <v>0.0777728072340765</v>
      </c>
      <c r="AN259" s="0" t="n">
        <v>0.0777728072340765</v>
      </c>
      <c r="AO259" s="0" t="n">
        <v>0</v>
      </c>
      <c r="AP259" s="0" t="n">
        <v>0</v>
      </c>
      <c r="AQ259" s="0" t="n">
        <v>0.0777728072340765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0.0777728072340765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</row>
    <row r="260" customFormat="false" ht="12.8" hidden="false" customHeight="false" outlineLevel="0" collapsed="false">
      <c r="C260" s="0" t="s">
        <v>303</v>
      </c>
      <c r="D260" s="0" t="n">
        <v>1.82685525389532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1</v>
      </c>
      <c r="T260" s="0" t="n">
        <v>0</v>
      </c>
      <c r="U260" s="0" t="n">
        <v>1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1.82685525389532</v>
      </c>
      <c r="AF260" s="0" t="n">
        <v>0</v>
      </c>
      <c r="AG260" s="0" t="n">
        <v>1.82685525389532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1.82685525389532</v>
      </c>
      <c r="AO260" s="0" t="n">
        <v>0</v>
      </c>
      <c r="AP260" s="0" t="n">
        <v>0</v>
      </c>
      <c r="AQ260" s="0" t="n">
        <v>0</v>
      </c>
      <c r="AR260" s="0" t="n">
        <v>1.82685525389532</v>
      </c>
      <c r="AS260" s="0" t="n">
        <v>1.82685525389532</v>
      </c>
      <c r="AT260" s="0" t="n">
        <v>0</v>
      </c>
      <c r="AU260" s="0" t="n">
        <v>1.82685525389532</v>
      </c>
      <c r="AV260" s="0" t="n">
        <v>1.82685525389532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</row>
    <row r="261" customFormat="false" ht="12.8" hidden="false" customHeight="false" outlineLevel="0" collapsed="false">
      <c r="C261" s="0" t="s">
        <v>122</v>
      </c>
      <c r="D261" s="0" t="n">
        <v>0.877575187804361</v>
      </c>
      <c r="E261" s="0" t="n">
        <v>3</v>
      </c>
      <c r="F261" s="0" t="n">
        <v>0</v>
      </c>
      <c r="G261" s="0" t="n">
        <v>0</v>
      </c>
      <c r="H261" s="0" t="n">
        <v>2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2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1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2.63272556341308</v>
      </c>
      <c r="AF261" s="0" t="n">
        <v>0</v>
      </c>
      <c r="AG261" s="0" t="n">
        <v>0</v>
      </c>
      <c r="AH261" s="0" t="n">
        <v>1.75515037560872</v>
      </c>
      <c r="AI261" s="0" t="n">
        <v>0.877575187804361</v>
      </c>
      <c r="AJ261" s="0" t="n">
        <v>0</v>
      </c>
      <c r="AK261" s="0" t="n">
        <v>0</v>
      </c>
      <c r="AL261" s="0" t="n">
        <v>0</v>
      </c>
      <c r="AM261" s="0" t="n">
        <v>0.877575187804361</v>
      </c>
      <c r="AN261" s="0" t="n">
        <v>1.75515037560872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0.877575187804361</v>
      </c>
      <c r="AV261" s="0" t="n">
        <v>0</v>
      </c>
      <c r="AW261" s="0" t="n">
        <v>0</v>
      </c>
      <c r="AX261" s="0" t="n">
        <v>0.877575187804361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</row>
    <row r="262" customFormat="false" ht="12.8" hidden="false" customHeight="false" outlineLevel="0" collapsed="false">
      <c r="C262" s="0" t="s">
        <v>304</v>
      </c>
      <c r="D262" s="0" t="n">
        <v>0.12764239355211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0.12764239355211</v>
      </c>
      <c r="AI262" s="0" t="n">
        <v>0.12764239355211</v>
      </c>
      <c r="AJ262" s="0" t="n">
        <v>0</v>
      </c>
      <c r="AK262" s="0" t="n">
        <v>0</v>
      </c>
      <c r="AL262" s="0" t="n">
        <v>0</v>
      </c>
      <c r="AM262" s="0" t="n">
        <v>0.12764239355211</v>
      </c>
      <c r="AN262" s="0" t="n">
        <v>0.12764239355211</v>
      </c>
      <c r="AO262" s="0" t="n">
        <v>0</v>
      </c>
      <c r="AP262" s="0" t="n">
        <v>0</v>
      </c>
      <c r="AQ262" s="0" t="n">
        <v>0</v>
      </c>
      <c r="AR262" s="0" t="n">
        <v>0.12764239355211</v>
      </c>
      <c r="AS262" s="0" t="n">
        <v>0</v>
      </c>
      <c r="AT262" s="0" t="n">
        <v>0</v>
      </c>
      <c r="AU262" s="0" t="n">
        <v>0</v>
      </c>
      <c r="AV262" s="0" t="n">
        <v>0.12764239355211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</row>
    <row r="263" customFormat="false" ht="12.8" hidden="false" customHeight="false" outlineLevel="0" collapsed="false">
      <c r="C263" s="0" t="s">
        <v>305</v>
      </c>
      <c r="D263" s="0" t="n">
        <v>0.19662865462539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1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0.19662865462539</v>
      </c>
      <c r="AJ263" s="0" t="n">
        <v>0</v>
      </c>
      <c r="AK263" s="0" t="n">
        <v>0</v>
      </c>
      <c r="AL263" s="0" t="n">
        <v>0</v>
      </c>
      <c r="AM263" s="0" t="n">
        <v>0.19662865462539</v>
      </c>
      <c r="AN263" s="0" t="n">
        <v>0</v>
      </c>
      <c r="AO263" s="0" t="n">
        <v>0.19662865462539</v>
      </c>
      <c r="AP263" s="0" t="n">
        <v>0</v>
      </c>
      <c r="AQ263" s="0" t="n">
        <v>0</v>
      </c>
      <c r="AR263" s="0" t="n">
        <v>0</v>
      </c>
      <c r="AS263" s="0" t="n">
        <v>0.19662865462539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0.19662865462539</v>
      </c>
      <c r="AY263" s="0" t="n">
        <v>0</v>
      </c>
      <c r="AZ263" s="0" t="n">
        <v>0.19662865462539</v>
      </c>
      <c r="BA263" s="0" t="n">
        <v>0</v>
      </c>
      <c r="BB263" s="0" t="n">
        <v>0</v>
      </c>
      <c r="BC263" s="0" t="n">
        <v>0</v>
      </c>
      <c r="BD263" s="0" t="n">
        <v>0</v>
      </c>
    </row>
    <row r="264" customFormat="false" ht="12.8" hidden="false" customHeight="false" outlineLevel="0" collapsed="false">
      <c r="C264" s="0" t="s">
        <v>306</v>
      </c>
      <c r="D264" s="0" t="n">
        <v>0.566376016040527</v>
      </c>
      <c r="E264" s="0" t="n">
        <v>0</v>
      </c>
      <c r="F264" s="0" t="n">
        <v>0</v>
      </c>
      <c r="G264" s="0" t="n">
        <v>1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2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0.566376016040527</v>
      </c>
      <c r="AH264" s="0" t="n">
        <v>0.566376016040527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1.13275203208105</v>
      </c>
      <c r="AO264" s="0" t="n">
        <v>0</v>
      </c>
      <c r="AP264" s="0" t="n">
        <v>0.566376016040527</v>
      </c>
      <c r="AQ264" s="0" t="n">
        <v>0</v>
      </c>
      <c r="AR264" s="0" t="n">
        <v>0</v>
      </c>
      <c r="AS264" s="0" t="n">
        <v>0.566376016040527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</row>
    <row r="265" customFormat="false" ht="12.8" hidden="false" customHeight="false" outlineLevel="0" collapsed="false">
      <c r="C265" s="0" t="s">
        <v>125</v>
      </c>
      <c r="D265" s="0" t="n">
        <v>23.7134971675548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1</v>
      </c>
      <c r="Q265" s="0" t="n">
        <v>0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23.7134971675548</v>
      </c>
      <c r="AH265" s="0" t="n">
        <v>0</v>
      </c>
      <c r="AI265" s="0" t="n">
        <v>0</v>
      </c>
      <c r="AJ265" s="0" t="n">
        <v>23.7134971675548</v>
      </c>
      <c r="AK265" s="0" t="n">
        <v>0</v>
      </c>
      <c r="AL265" s="0" t="n">
        <v>0</v>
      </c>
      <c r="AM265" s="0" t="n">
        <v>0</v>
      </c>
      <c r="AN265" s="0" t="n">
        <v>23.7134971675548</v>
      </c>
      <c r="AO265" s="0" t="n">
        <v>0</v>
      </c>
      <c r="AP265" s="0" t="n">
        <v>23.7134971675548</v>
      </c>
      <c r="AQ265" s="0" t="n">
        <v>0</v>
      </c>
      <c r="AR265" s="0" t="n">
        <v>23.7134971675548</v>
      </c>
      <c r="AS265" s="0" t="n">
        <v>23.7134971675548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23.7134971675548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</row>
    <row r="266" customFormat="false" ht="12.8" hidden="false" customHeight="false" outlineLevel="0" collapsed="false">
      <c r="C266" s="0" t="s">
        <v>307</v>
      </c>
      <c r="D266" s="0" t="n">
        <v>0.829463527534644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2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2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0.829463527534644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1.65892705506929</v>
      </c>
      <c r="AO266" s="0" t="n">
        <v>0.829463527534644</v>
      </c>
      <c r="AP266" s="0" t="n">
        <v>0</v>
      </c>
      <c r="AQ266" s="0" t="n">
        <v>0</v>
      </c>
      <c r="AR266" s="0" t="n">
        <v>0</v>
      </c>
      <c r="AS266" s="0" t="n">
        <v>0.829463527534644</v>
      </c>
      <c r="AT266" s="0" t="n">
        <v>0</v>
      </c>
      <c r="AU266" s="0" t="n">
        <v>1.65892705506929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0.829463527534644</v>
      </c>
      <c r="BA266" s="0" t="n">
        <v>0</v>
      </c>
      <c r="BB266" s="0" t="n">
        <v>0</v>
      </c>
      <c r="BC266" s="0" t="n">
        <v>0</v>
      </c>
      <c r="BD266" s="0" t="n">
        <v>0</v>
      </c>
    </row>
    <row r="267" customFormat="false" ht="12.8" hidden="false" customHeight="false" outlineLevel="0" collapsed="false">
      <c r="C267" s="0" t="s">
        <v>308</v>
      </c>
      <c r="D267" s="0" t="n">
        <v>0.66789624533081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1</v>
      </c>
      <c r="O267" s="0" t="n">
        <v>0</v>
      </c>
      <c r="P267" s="0" t="n">
        <v>1</v>
      </c>
      <c r="Q267" s="0" t="n">
        <v>1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0.66789624533081</v>
      </c>
      <c r="AF267" s="0" t="n">
        <v>0</v>
      </c>
      <c r="AG267" s="0" t="n">
        <v>0.66789624533081</v>
      </c>
      <c r="AH267" s="0" t="n">
        <v>0</v>
      </c>
      <c r="AI267" s="0" t="n">
        <v>0.66789624533081</v>
      </c>
      <c r="AJ267" s="0" t="n">
        <v>0</v>
      </c>
      <c r="AK267" s="0" t="n">
        <v>0</v>
      </c>
      <c r="AL267" s="0" t="n">
        <v>0</v>
      </c>
      <c r="AM267" s="0" t="n">
        <v>0.66789624533081</v>
      </c>
      <c r="AN267" s="0" t="n">
        <v>0.66789624533081</v>
      </c>
      <c r="AO267" s="0" t="n">
        <v>0</v>
      </c>
      <c r="AP267" s="0" t="n">
        <v>0.66789624533081</v>
      </c>
      <c r="AQ267" s="0" t="n">
        <v>0.66789624533081</v>
      </c>
      <c r="AR267" s="0" t="n">
        <v>0</v>
      </c>
      <c r="AS267" s="0" t="n">
        <v>0</v>
      </c>
      <c r="AT267" s="0" t="n">
        <v>0.66789624533081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0.66789624533081</v>
      </c>
      <c r="BB267" s="0" t="n">
        <v>0</v>
      </c>
      <c r="BC267" s="0" t="n">
        <v>0</v>
      </c>
      <c r="BD267" s="0" t="n">
        <v>0</v>
      </c>
    </row>
    <row r="268" customFormat="false" ht="12.8" hidden="false" customHeight="false" outlineLevel="0" collapsed="false">
      <c r="C268" s="0" t="s">
        <v>309</v>
      </c>
      <c r="D268" s="0" t="n">
        <v>44.6634207134039</v>
      </c>
      <c r="E268" s="0" t="n">
        <v>3</v>
      </c>
      <c r="F268" s="0" t="n">
        <v>0</v>
      </c>
      <c r="G268" s="0" t="n">
        <v>1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4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1</v>
      </c>
      <c r="T268" s="0" t="n">
        <v>2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133.990262140212</v>
      </c>
      <c r="AF268" s="0" t="n">
        <v>0</v>
      </c>
      <c r="AG268" s="0" t="n">
        <v>44.6634207134039</v>
      </c>
      <c r="AH268" s="0" t="n">
        <v>44.6634207134039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178.653682853616</v>
      </c>
      <c r="AO268" s="0" t="n">
        <v>0</v>
      </c>
      <c r="AP268" s="0" t="n">
        <v>44.6634207134039</v>
      </c>
      <c r="AQ268" s="0" t="n">
        <v>0</v>
      </c>
      <c r="AR268" s="0" t="n">
        <v>0</v>
      </c>
      <c r="AS268" s="0" t="n">
        <v>44.6634207134039</v>
      </c>
      <c r="AT268" s="0" t="n">
        <v>89.3268414268078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44.6634207134039</v>
      </c>
      <c r="BB268" s="0" t="n">
        <v>0</v>
      </c>
      <c r="BC268" s="0" t="n">
        <v>0</v>
      </c>
      <c r="BD268" s="0" t="n">
        <v>0</v>
      </c>
    </row>
    <row r="269" customFormat="false" ht="12.8" hidden="false" customHeight="false" outlineLevel="0" collapsed="false">
      <c r="C269" s="0" t="s">
        <v>310</v>
      </c>
      <c r="D269" s="0" t="n">
        <v>0.373004150725702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1</v>
      </c>
      <c r="P269" s="0" t="n">
        <v>2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1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0.373004150725702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0.373004150725702</v>
      </c>
      <c r="AN269" s="0" t="n">
        <v>0</v>
      </c>
      <c r="AO269" s="0" t="n">
        <v>0.373004150725702</v>
      </c>
      <c r="AP269" s="0" t="n">
        <v>0.746008301451403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0.373004150725702</v>
      </c>
      <c r="AW269" s="0" t="n">
        <v>0.373004150725702</v>
      </c>
      <c r="AX269" s="0" t="n">
        <v>0</v>
      </c>
      <c r="AY269" s="0" t="n">
        <v>0</v>
      </c>
      <c r="AZ269" s="0" t="n">
        <v>0.373004150725702</v>
      </c>
      <c r="BA269" s="0" t="n">
        <v>0</v>
      </c>
      <c r="BB269" s="0" t="n">
        <v>0</v>
      </c>
      <c r="BC269" s="0" t="n">
        <v>0</v>
      </c>
      <c r="BD269" s="0" t="n">
        <v>0</v>
      </c>
    </row>
    <row r="270" customFormat="false" ht="12.8" hidden="false" customHeight="false" outlineLevel="0" collapsed="false">
      <c r="C270" s="0" t="s">
        <v>311</v>
      </c>
      <c r="D270" s="0" t="n">
        <v>0.223522610104044</v>
      </c>
      <c r="E270" s="0" t="n">
        <v>3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1</v>
      </c>
      <c r="O270" s="0" t="n">
        <v>0</v>
      </c>
      <c r="P270" s="0" t="n">
        <v>1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2</v>
      </c>
      <c r="V270" s="0" t="n">
        <v>2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0.670567830312133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0.223522610104044</v>
      </c>
      <c r="AN270" s="0" t="n">
        <v>0.223522610104044</v>
      </c>
      <c r="AO270" s="0" t="n">
        <v>0</v>
      </c>
      <c r="AP270" s="0" t="n">
        <v>0.223522610104044</v>
      </c>
      <c r="AQ270" s="0" t="n">
        <v>0</v>
      </c>
      <c r="AR270" s="0" t="n">
        <v>0.223522610104044</v>
      </c>
      <c r="AS270" s="0" t="n">
        <v>0</v>
      </c>
      <c r="AT270" s="0" t="n">
        <v>0</v>
      </c>
      <c r="AU270" s="0" t="n">
        <v>0.447045220208089</v>
      </c>
      <c r="AV270" s="0" t="n">
        <v>0.447045220208089</v>
      </c>
      <c r="AW270" s="0" t="n">
        <v>0.223522610104044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</row>
    <row r="271" customFormat="false" ht="12.8" hidden="false" customHeight="false" outlineLevel="0" collapsed="false">
      <c r="C271" s="0" t="s">
        <v>312</v>
      </c>
      <c r="D271" s="0" t="n">
        <v>1.27688061671449</v>
      </c>
      <c r="E271" s="0" t="n">
        <v>1</v>
      </c>
      <c r="F271" s="0" t="n">
        <v>0</v>
      </c>
      <c r="G271" s="0" t="n">
        <v>0</v>
      </c>
      <c r="H271" s="0" t="n">
        <v>1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1</v>
      </c>
      <c r="N271" s="0" t="n">
        <v>1</v>
      </c>
      <c r="O271" s="0" t="n">
        <v>1</v>
      </c>
      <c r="P271" s="0" t="n">
        <v>2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3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1.27688061671449</v>
      </c>
      <c r="AF271" s="0" t="n">
        <v>0</v>
      </c>
      <c r="AG271" s="0" t="n">
        <v>0</v>
      </c>
      <c r="AH271" s="0" t="n">
        <v>1.27688061671449</v>
      </c>
      <c r="AI271" s="0" t="n">
        <v>0</v>
      </c>
      <c r="AJ271" s="0" t="n">
        <v>1.27688061671449</v>
      </c>
      <c r="AK271" s="0" t="n">
        <v>0</v>
      </c>
      <c r="AL271" s="0" t="n">
        <v>0</v>
      </c>
      <c r="AM271" s="0" t="n">
        <v>1.27688061671449</v>
      </c>
      <c r="AN271" s="0" t="n">
        <v>1.27688061671449</v>
      </c>
      <c r="AO271" s="0" t="n">
        <v>1.27688061671449</v>
      </c>
      <c r="AP271" s="0" t="n">
        <v>2.55376123342898</v>
      </c>
      <c r="AQ271" s="0" t="n">
        <v>0</v>
      </c>
      <c r="AR271" s="0" t="n">
        <v>0</v>
      </c>
      <c r="AS271" s="0" t="n">
        <v>0</v>
      </c>
      <c r="AT271" s="0" t="n">
        <v>1.27688061671449</v>
      </c>
      <c r="AU271" s="0" t="n">
        <v>0</v>
      </c>
      <c r="AV271" s="0" t="n">
        <v>3.83064185014348</v>
      </c>
      <c r="AW271" s="0" t="n">
        <v>0</v>
      </c>
      <c r="AX271" s="0" t="n">
        <v>1.27688061671449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</row>
    <row r="272" customFormat="false" ht="12.8" hidden="false" customHeight="false" outlineLevel="0" collapsed="false">
      <c r="C272" s="0" t="s">
        <v>313</v>
      </c>
      <c r="D272" s="0" t="n">
        <v>0.0926149460192056</v>
      </c>
      <c r="E272" s="0" t="n">
        <v>1</v>
      </c>
      <c r="F272" s="0" t="n">
        <v>0</v>
      </c>
      <c r="G272" s="0" t="n">
        <v>1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2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0.0926149460192056</v>
      </c>
      <c r="AF272" s="0" t="n">
        <v>0</v>
      </c>
      <c r="AG272" s="0" t="n">
        <v>0.0926149460192056</v>
      </c>
      <c r="AH272" s="0" t="n">
        <v>0.0926149460192056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0.0926149460192056</v>
      </c>
      <c r="AN272" s="0" t="n">
        <v>0</v>
      </c>
      <c r="AO272" s="0" t="n">
        <v>0</v>
      </c>
      <c r="AP272" s="0" t="n">
        <v>0.0926149460192056</v>
      </c>
      <c r="AQ272" s="0" t="n">
        <v>0</v>
      </c>
      <c r="AR272" s="0" t="n">
        <v>0.0926149460192056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0.185229892038411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</row>
    <row r="273" customFormat="false" ht="12.8" hidden="false" customHeight="false" outlineLevel="0" collapsed="false">
      <c r="C273" s="0" t="s">
        <v>314</v>
      </c>
      <c r="D273" s="0" t="n">
        <v>0.531467305617903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0.531467305617903</v>
      </c>
      <c r="AI273" s="0" t="n">
        <v>0.531467305617903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0.531467305617903</v>
      </c>
      <c r="AQ273" s="0" t="n">
        <v>0</v>
      </c>
      <c r="AR273" s="0" t="n">
        <v>0</v>
      </c>
      <c r="AS273" s="0" t="n">
        <v>0.531467305617903</v>
      </c>
      <c r="AT273" s="0" t="n">
        <v>0</v>
      </c>
      <c r="AU273" s="0" t="n">
        <v>0</v>
      </c>
      <c r="AV273" s="0" t="n">
        <v>0</v>
      </c>
      <c r="AW273" s="0" t="n">
        <v>0.531467305617903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</row>
    <row r="274" customFormat="false" ht="12.8" hidden="false" customHeight="false" outlineLevel="0" collapsed="false">
      <c r="C274" s="0" t="s">
        <v>277</v>
      </c>
      <c r="D274" s="0" t="n">
        <v>2.08977314094618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2</v>
      </c>
      <c r="J274" s="0" t="n">
        <v>1</v>
      </c>
      <c r="K274" s="0" t="n">
        <v>1</v>
      </c>
      <c r="L274" s="0" t="n">
        <v>0</v>
      </c>
      <c r="M274" s="0" t="n">
        <v>1</v>
      </c>
      <c r="N274" s="0" t="n">
        <v>1</v>
      </c>
      <c r="O274" s="0" t="n">
        <v>0</v>
      </c>
      <c r="P274" s="0" t="n">
        <v>0</v>
      </c>
      <c r="Q274" s="0" t="n">
        <v>2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1</v>
      </c>
      <c r="W274" s="0" t="n">
        <v>1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2.08977314094618</v>
      </c>
      <c r="AI274" s="0" t="n">
        <v>4.17954628189236</v>
      </c>
      <c r="AJ274" s="0" t="n">
        <v>2.08977314094618</v>
      </c>
      <c r="AK274" s="0" t="n">
        <v>2.08977314094618</v>
      </c>
      <c r="AL274" s="0" t="n">
        <v>0</v>
      </c>
      <c r="AM274" s="0" t="n">
        <v>2.08977314094618</v>
      </c>
      <c r="AN274" s="0" t="n">
        <v>2.08977314094618</v>
      </c>
      <c r="AO274" s="0" t="n">
        <v>0</v>
      </c>
      <c r="AP274" s="0" t="n">
        <v>0</v>
      </c>
      <c r="AQ274" s="0" t="n">
        <v>4.17954628189236</v>
      </c>
      <c r="AR274" s="0" t="n">
        <v>0</v>
      </c>
      <c r="AS274" s="0" t="n">
        <v>0</v>
      </c>
      <c r="AT274" s="0" t="n">
        <v>2.08977314094618</v>
      </c>
      <c r="AU274" s="0" t="n">
        <v>0</v>
      </c>
      <c r="AV274" s="0" t="n">
        <v>2.08977314094618</v>
      </c>
      <c r="AW274" s="0" t="n">
        <v>2.08977314094618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</row>
    <row r="275" customFormat="false" ht="12.8" hidden="false" customHeight="false" outlineLevel="0" collapsed="false">
      <c r="C275" s="0" t="s">
        <v>61</v>
      </c>
      <c r="D275" s="0" t="n">
        <v>0.10686339925293</v>
      </c>
      <c r="E275" s="0" t="n">
        <v>2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1</v>
      </c>
      <c r="W275" s="0" t="n">
        <v>0</v>
      </c>
      <c r="X275" s="0" t="n">
        <v>1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0.213726798505859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0.10686339925293</v>
      </c>
      <c r="AK275" s="0" t="n">
        <v>0</v>
      </c>
      <c r="AL275" s="0" t="n">
        <v>0</v>
      </c>
      <c r="AM275" s="0" t="n">
        <v>0.10686339925293</v>
      </c>
      <c r="AN275" s="0" t="n">
        <v>0</v>
      </c>
      <c r="AO275" s="0" t="n">
        <v>0</v>
      </c>
      <c r="AP275" s="0" t="n">
        <v>0.10686339925293</v>
      </c>
      <c r="AQ275" s="0" t="n">
        <v>0</v>
      </c>
      <c r="AR275" s="0" t="n">
        <v>0</v>
      </c>
      <c r="AS275" s="0" t="n">
        <v>0</v>
      </c>
      <c r="AT275" s="0" t="n">
        <v>0.10686339925293</v>
      </c>
      <c r="AU275" s="0" t="n">
        <v>0</v>
      </c>
      <c r="AV275" s="0" t="n">
        <v>0.10686339925293</v>
      </c>
      <c r="AW275" s="0" t="n">
        <v>0</v>
      </c>
      <c r="AX275" s="0" t="n">
        <v>0.10686339925293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</row>
    <row r="276" customFormat="false" ht="12.8" hidden="false" customHeight="false" outlineLevel="0" collapsed="false">
      <c r="C276" s="0" t="s">
        <v>315</v>
      </c>
      <c r="D276" s="0" t="n">
        <v>0.539405729562406</v>
      </c>
      <c r="E276" s="0" t="n">
        <v>2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  <c r="W276" s="0" t="n">
        <v>1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1.07881145912481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0.539405729562406</v>
      </c>
      <c r="AK276" s="0" t="n">
        <v>0</v>
      </c>
      <c r="AL276" s="0" t="n">
        <v>0</v>
      </c>
      <c r="AM276" s="0" t="n">
        <v>0.539405729562406</v>
      </c>
      <c r="AN276" s="0" t="n">
        <v>0</v>
      </c>
      <c r="AO276" s="0" t="n">
        <v>0.539405729562406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0.539405729562406</v>
      </c>
      <c r="AV276" s="0" t="n">
        <v>0</v>
      </c>
      <c r="AW276" s="0" t="n">
        <v>0.539405729562406</v>
      </c>
      <c r="AX276" s="0" t="n">
        <v>0</v>
      </c>
      <c r="AY276" s="0" t="n">
        <v>0</v>
      </c>
      <c r="AZ276" s="0" t="n">
        <v>0.539405729562406</v>
      </c>
      <c r="BA276" s="0" t="n">
        <v>0</v>
      </c>
      <c r="BB276" s="0" t="n">
        <v>0</v>
      </c>
      <c r="BC276" s="0" t="n">
        <v>0</v>
      </c>
      <c r="BD276" s="0" t="n">
        <v>0</v>
      </c>
    </row>
    <row r="277" customFormat="false" ht="12.8" hidden="false" customHeight="false" outlineLevel="0" collapsed="false">
      <c r="C277" s="0" t="s">
        <v>316</v>
      </c>
      <c r="D277" s="0" t="n">
        <v>0.983143273126952</v>
      </c>
      <c r="E277" s="0" t="n">
        <v>2</v>
      </c>
      <c r="F277" s="0" t="n">
        <v>0</v>
      </c>
      <c r="G277" s="0" t="n">
        <v>0</v>
      </c>
      <c r="H277" s="0" t="n">
        <v>3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2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1.9662865462539</v>
      </c>
      <c r="AF277" s="0" t="n">
        <v>0</v>
      </c>
      <c r="AG277" s="0" t="n">
        <v>0</v>
      </c>
      <c r="AH277" s="0" t="n">
        <v>2.94942981938086</v>
      </c>
      <c r="AI277" s="0" t="n">
        <v>0.983143273126952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0.983143273126952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0.983143273126952</v>
      </c>
      <c r="AT277" s="0" t="n">
        <v>1.9662865462539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</row>
    <row r="278" customFormat="false" ht="12.8" hidden="false" customHeight="false" outlineLevel="0" collapsed="false">
      <c r="C278" s="0" t="s">
        <v>317</v>
      </c>
      <c r="D278" s="0" t="n">
        <v>0.296051194967375</v>
      </c>
      <c r="E278" s="0" t="n">
        <v>2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1</v>
      </c>
      <c r="O278" s="0" t="n">
        <v>0</v>
      </c>
      <c r="P278" s="0" t="n">
        <v>2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1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0.592102389934751</v>
      </c>
      <c r="AF278" s="0" t="n">
        <v>0</v>
      </c>
      <c r="AG278" s="0" t="n">
        <v>0</v>
      </c>
      <c r="AH278" s="0" t="n">
        <v>0</v>
      </c>
      <c r="AI278" s="0" t="n">
        <v>0.296051194967375</v>
      </c>
      <c r="AJ278" s="0" t="n">
        <v>0</v>
      </c>
      <c r="AK278" s="0" t="n">
        <v>0</v>
      </c>
      <c r="AL278" s="0" t="n">
        <v>0</v>
      </c>
      <c r="AM278" s="0" t="n">
        <v>0.296051194967375</v>
      </c>
      <c r="AN278" s="0" t="n">
        <v>0.296051194967375</v>
      </c>
      <c r="AO278" s="0" t="n">
        <v>0</v>
      </c>
      <c r="AP278" s="0" t="n">
        <v>0.592102389934751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0.296051194967375</v>
      </c>
      <c r="AW278" s="0" t="n">
        <v>0.296051194967375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</row>
    <row r="279" customFormat="false" ht="12.8" hidden="false" customHeight="false" outlineLevel="0" collapsed="false">
      <c r="C279" s="0" t="s">
        <v>318</v>
      </c>
      <c r="D279" s="0" t="n">
        <v>0.28051642303894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4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0.28051642303894</v>
      </c>
      <c r="AI279" s="0" t="n">
        <v>0</v>
      </c>
      <c r="AJ279" s="0" t="n">
        <v>0.28051642303894</v>
      </c>
      <c r="AK279" s="0" t="n">
        <v>0</v>
      </c>
      <c r="AL279" s="0" t="n">
        <v>0</v>
      </c>
      <c r="AM279" s="0" t="n">
        <v>0</v>
      </c>
      <c r="AN279" s="0" t="n">
        <v>1.12206569215576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0.28051642303894</v>
      </c>
      <c r="AT279" s="0" t="n">
        <v>0.28051642303894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</row>
    <row r="280" customFormat="false" ht="12.8" hidden="false" customHeight="false" outlineLevel="0" collapsed="false">
      <c r="C280" s="0" t="s">
        <v>319</v>
      </c>
      <c r="D280" s="0" t="n">
        <v>2.57184580868717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0</v>
      </c>
      <c r="U280" s="0" t="n">
        <v>0</v>
      </c>
      <c r="V280" s="0" t="n">
        <v>1</v>
      </c>
      <c r="W280" s="0" t="n">
        <v>1</v>
      </c>
      <c r="X280" s="0" t="n">
        <v>1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2.57184580868717</v>
      </c>
      <c r="AI280" s="0" t="n">
        <v>0</v>
      </c>
      <c r="AJ280" s="0" t="n">
        <v>2.57184580868717</v>
      </c>
      <c r="AK280" s="0" t="n">
        <v>0</v>
      </c>
      <c r="AL280" s="0" t="n">
        <v>0</v>
      </c>
      <c r="AM280" s="0" t="n">
        <v>0</v>
      </c>
      <c r="AN280" s="0" t="n">
        <v>2.57184580868717</v>
      </c>
      <c r="AO280" s="0" t="n">
        <v>0</v>
      </c>
      <c r="AP280" s="0" t="n">
        <v>2.57184580868717</v>
      </c>
      <c r="AQ280" s="0" t="n">
        <v>2.57184580868717</v>
      </c>
      <c r="AR280" s="0" t="n">
        <v>2.57184580868717</v>
      </c>
      <c r="AS280" s="0" t="n">
        <v>2.57184580868717</v>
      </c>
      <c r="AT280" s="0" t="n">
        <v>0</v>
      </c>
      <c r="AU280" s="0" t="n">
        <v>0</v>
      </c>
      <c r="AV280" s="0" t="n">
        <v>2.57184580868717</v>
      </c>
      <c r="AW280" s="0" t="n">
        <v>2.57184580868717</v>
      </c>
      <c r="AX280" s="0" t="n">
        <v>2.57184580868717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</row>
    <row r="281" customFormat="false" ht="12.8" hidden="false" customHeight="false" outlineLevel="0" collapsed="false">
      <c r="C281" s="0" t="s">
        <v>63</v>
      </c>
      <c r="D281" s="0" t="n">
        <v>0.129531393033854</v>
      </c>
      <c r="E281" s="0" t="n">
        <v>3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2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1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0.388594179101562</v>
      </c>
      <c r="AF281" s="0" t="n">
        <v>0</v>
      </c>
      <c r="AG281" s="0" t="n">
        <v>0.129531393033854</v>
      </c>
      <c r="AH281" s="0" t="n">
        <v>0</v>
      </c>
      <c r="AI281" s="0" t="n">
        <v>0</v>
      </c>
      <c r="AJ281" s="0" t="n">
        <v>0.129531393033854</v>
      </c>
      <c r="AK281" s="0" t="n">
        <v>0</v>
      </c>
      <c r="AL281" s="0" t="n">
        <v>0</v>
      </c>
      <c r="AM281" s="0" t="n">
        <v>0</v>
      </c>
      <c r="AN281" s="0" t="n">
        <v>0.259062786067708</v>
      </c>
      <c r="AO281" s="0" t="n">
        <v>0</v>
      </c>
      <c r="AP281" s="0" t="n">
        <v>0</v>
      </c>
      <c r="AQ281" s="0" t="n">
        <v>0</v>
      </c>
      <c r="AR281" s="0" t="n">
        <v>0.129531393033854</v>
      </c>
      <c r="AS281" s="0" t="n">
        <v>0.129531393033854</v>
      </c>
      <c r="AT281" s="0" t="n">
        <v>0.129531393033854</v>
      </c>
      <c r="AU281" s="0" t="n">
        <v>0</v>
      </c>
      <c r="AV281" s="0" t="n">
        <v>0</v>
      </c>
      <c r="AW281" s="0" t="n">
        <v>0</v>
      </c>
      <c r="AX281" s="0" t="n">
        <v>0.129531393033854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</row>
    <row r="282" customFormat="false" ht="12.8" hidden="false" customHeight="false" outlineLevel="0" collapsed="false">
      <c r="C282" s="0" t="s">
        <v>320</v>
      </c>
      <c r="D282" s="0" t="n">
        <v>0.539405729562406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0.539405729562406</v>
      </c>
      <c r="AF282" s="0" t="n">
        <v>0</v>
      </c>
      <c r="AG282" s="0" t="n">
        <v>0</v>
      </c>
      <c r="AH282" s="0" t="n">
        <v>0.539405729562406</v>
      </c>
      <c r="AI282" s="0" t="n">
        <v>0</v>
      </c>
      <c r="AJ282" s="0" t="n">
        <v>0</v>
      </c>
      <c r="AK282" s="0" t="n">
        <v>0.539405729562406</v>
      </c>
      <c r="AL282" s="0" t="n">
        <v>0</v>
      </c>
      <c r="AM282" s="0" t="n">
        <v>0</v>
      </c>
      <c r="AN282" s="0" t="n">
        <v>0.539405729562406</v>
      </c>
      <c r="AO282" s="0" t="n">
        <v>0</v>
      </c>
      <c r="AP282" s="0" t="n">
        <v>0</v>
      </c>
      <c r="AQ282" s="0" t="n">
        <v>0.539405729562406</v>
      </c>
      <c r="AR282" s="0" t="n">
        <v>0</v>
      </c>
      <c r="AS282" s="0" t="n">
        <v>0.539405729562406</v>
      </c>
      <c r="AT282" s="0" t="n">
        <v>0</v>
      </c>
      <c r="AU282" s="0" t="n">
        <v>0</v>
      </c>
      <c r="AV282" s="0" t="n">
        <v>0.539405729562406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</row>
    <row r="283" customFormat="false" ht="12.8" hidden="false" customHeight="false" outlineLevel="0" collapsed="false">
      <c r="C283" s="0" t="s">
        <v>321</v>
      </c>
      <c r="D283" s="0" t="n">
        <v>0.875262127214471</v>
      </c>
      <c r="E283" s="0" t="n">
        <v>2</v>
      </c>
      <c r="F283" s="0" t="n">
        <v>0</v>
      </c>
      <c r="G283" s="0" t="n">
        <v>0</v>
      </c>
      <c r="H283" s="0" t="n">
        <v>2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1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1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1.75052425442894</v>
      </c>
      <c r="AF283" s="0" t="n">
        <v>0</v>
      </c>
      <c r="AG283" s="0" t="n">
        <v>0</v>
      </c>
      <c r="AH283" s="0" t="n">
        <v>1.75052425442894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0.875262127214471</v>
      </c>
      <c r="AN283" s="0" t="n">
        <v>0.875262127214471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0.875262127214471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</row>
    <row r="284" customFormat="false" ht="12.8" hidden="false" customHeight="false" outlineLevel="0" collapsed="false">
      <c r="C284" s="0" t="s">
        <v>322</v>
      </c>
      <c r="D284" s="0" t="n">
        <v>0.176918294318739</v>
      </c>
      <c r="E284" s="0" t="n">
        <v>1</v>
      </c>
      <c r="F284" s="0" t="n">
        <v>0</v>
      </c>
      <c r="G284" s="0" t="n">
        <v>0</v>
      </c>
      <c r="H284" s="0" t="n">
        <v>2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1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0.176918294318739</v>
      </c>
      <c r="AF284" s="0" t="n">
        <v>0</v>
      </c>
      <c r="AG284" s="0" t="n">
        <v>0</v>
      </c>
      <c r="AH284" s="0" t="n">
        <v>0.353836588637478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0.176918294318739</v>
      </c>
      <c r="AN284" s="0" t="n">
        <v>0.176918294318739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0.176918294318739</v>
      </c>
      <c r="AU284" s="0" t="n">
        <v>0.176918294318739</v>
      </c>
      <c r="AV284" s="0" t="n">
        <v>0.176918294318739</v>
      </c>
      <c r="AW284" s="0" t="n">
        <v>0.176918294318739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</row>
    <row r="285" customFormat="false" ht="12.8" hidden="false" customHeight="false" outlineLevel="0" collapsed="false">
      <c r="C285" s="0" t="s">
        <v>323</v>
      </c>
      <c r="D285" s="0" t="n">
        <v>0.0910883260298781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3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0.182176652059756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0.0910883260298781</v>
      </c>
      <c r="AN285" s="0" t="n">
        <v>0.273264978089634</v>
      </c>
      <c r="AO285" s="0" t="n">
        <v>0</v>
      </c>
      <c r="AP285" s="0" t="n">
        <v>0</v>
      </c>
      <c r="AQ285" s="0" t="n">
        <v>0</v>
      </c>
      <c r="AR285" s="0" t="n">
        <v>0.0910883260298781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</row>
    <row r="286" customFormat="false" ht="12.8" hidden="false" customHeight="false" outlineLevel="0" collapsed="false">
      <c r="C286" s="0" t="s">
        <v>324</v>
      </c>
      <c r="D286" s="0" t="n">
        <v>1.68606696599067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1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3</v>
      </c>
      <c r="U286" s="0" t="n">
        <v>1</v>
      </c>
      <c r="V286" s="0" t="n">
        <v>0</v>
      </c>
      <c r="W286" s="0" t="n">
        <v>1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1.68606696599067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1.68606696599067</v>
      </c>
      <c r="AL286" s="0" t="n">
        <v>0</v>
      </c>
      <c r="AM286" s="0" t="n">
        <v>1.68606696599067</v>
      </c>
      <c r="AN286" s="0" t="n">
        <v>1.68606696599067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5.058200897972</v>
      </c>
      <c r="AU286" s="0" t="n">
        <v>1.68606696599067</v>
      </c>
      <c r="AV286" s="0" t="n">
        <v>0</v>
      </c>
      <c r="AW286" s="0" t="n">
        <v>1.68606696599067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</row>
    <row r="287" customFormat="false" ht="12.8" hidden="false" customHeight="false" outlineLevel="0" collapsed="false">
      <c r="C287" s="0" t="s">
        <v>325</v>
      </c>
      <c r="D287" s="0" t="n">
        <v>0.0568750758246147</v>
      </c>
      <c r="E287" s="0" t="n">
        <v>0</v>
      </c>
      <c r="F287" s="0" t="n">
        <v>0</v>
      </c>
      <c r="G287" s="0" t="n">
        <v>2</v>
      </c>
      <c r="H287" s="0" t="n">
        <v>1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0.113750151649229</v>
      </c>
      <c r="AH287" s="0" t="n">
        <v>0.0568750758246147</v>
      </c>
      <c r="AI287" s="0" t="n">
        <v>0.0568750758246147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0.0568750758246147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0.0568750758246147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</row>
    <row r="288" customFormat="false" ht="12.8" hidden="false" customHeight="false" outlineLevel="0" collapsed="false">
      <c r="C288" s="0" t="s">
        <v>326</v>
      </c>
      <c r="D288" s="0" t="n">
        <v>0.563652047039962</v>
      </c>
      <c r="E288" s="0" t="n">
        <v>3</v>
      </c>
      <c r="F288" s="0" t="n">
        <v>0</v>
      </c>
      <c r="G288" s="0" t="n">
        <v>3</v>
      </c>
      <c r="H288" s="0" t="n">
        <v>0</v>
      </c>
      <c r="I288" s="0" t="n">
        <v>0</v>
      </c>
      <c r="J288" s="0" t="n">
        <v>3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  <c r="P288" s="0" t="n">
        <v>2</v>
      </c>
      <c r="Q288" s="0" t="n">
        <v>0</v>
      </c>
      <c r="R288" s="0" t="n">
        <v>2</v>
      </c>
      <c r="S288" s="0" t="n">
        <v>1</v>
      </c>
      <c r="T288" s="0" t="n">
        <v>0</v>
      </c>
      <c r="U288" s="0" t="n">
        <v>0</v>
      </c>
      <c r="V288" s="0" t="n">
        <v>2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1.69095614111989</v>
      </c>
      <c r="AF288" s="0" t="n">
        <v>0</v>
      </c>
      <c r="AG288" s="0" t="n">
        <v>1.69095614111989</v>
      </c>
      <c r="AH288" s="0" t="n">
        <v>0</v>
      </c>
      <c r="AI288" s="0" t="n">
        <v>0</v>
      </c>
      <c r="AJ288" s="0" t="n">
        <v>1.69095614111989</v>
      </c>
      <c r="AK288" s="0" t="n">
        <v>0</v>
      </c>
      <c r="AL288" s="0" t="n">
        <v>0</v>
      </c>
      <c r="AM288" s="0" t="n">
        <v>0</v>
      </c>
      <c r="AN288" s="0" t="n">
        <v>0.563652047039962</v>
      </c>
      <c r="AO288" s="0" t="n">
        <v>0</v>
      </c>
      <c r="AP288" s="0" t="n">
        <v>1.12730409407992</v>
      </c>
      <c r="AQ288" s="0" t="n">
        <v>0</v>
      </c>
      <c r="AR288" s="0" t="n">
        <v>1.12730409407992</v>
      </c>
      <c r="AS288" s="0" t="n">
        <v>0.563652047039962</v>
      </c>
      <c r="AT288" s="0" t="n">
        <v>0</v>
      </c>
      <c r="AU288" s="0" t="n">
        <v>0</v>
      </c>
      <c r="AV288" s="0" t="n">
        <v>1.12730409407992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0.563652047039962</v>
      </c>
      <c r="BC288" s="0" t="n">
        <v>0</v>
      </c>
      <c r="BD288" s="0" t="n">
        <v>0</v>
      </c>
    </row>
    <row r="289" customFormat="false" ht="12.8" hidden="false" customHeight="false" outlineLevel="0" collapsed="false">
      <c r="C289" s="0" t="s">
        <v>327</v>
      </c>
      <c r="D289" s="0" t="n">
        <v>2.46676346608846</v>
      </c>
      <c r="E289" s="0" t="n">
        <v>1</v>
      </c>
      <c r="F289" s="0" t="n">
        <v>0</v>
      </c>
      <c r="G289" s="0" t="n">
        <v>0</v>
      </c>
      <c r="H289" s="0" t="n">
        <v>2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2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2.46676346608846</v>
      </c>
      <c r="AF289" s="0" t="n">
        <v>0</v>
      </c>
      <c r="AG289" s="0" t="n">
        <v>0</v>
      </c>
      <c r="AH289" s="0" t="n">
        <v>4.93352693217692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2.46676346608846</v>
      </c>
      <c r="AN289" s="0" t="n">
        <v>4.93352693217692</v>
      </c>
      <c r="AO289" s="0" t="n">
        <v>0</v>
      </c>
      <c r="AP289" s="0" t="n">
        <v>2.46676346608846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2.46676346608846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</row>
    <row r="290" customFormat="false" ht="12.8" hidden="false" customHeight="false" outlineLevel="0" collapsed="false">
      <c r="C290" s="0" t="s">
        <v>125</v>
      </c>
      <c r="D290" s="0" t="n">
        <v>23.7134971675548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1</v>
      </c>
      <c r="Q290" s="0" t="n">
        <v>0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23.7134971675548</v>
      </c>
      <c r="AH290" s="0" t="n">
        <v>0</v>
      </c>
      <c r="AI290" s="0" t="n">
        <v>0</v>
      </c>
      <c r="AJ290" s="0" t="n">
        <v>23.7134971675548</v>
      </c>
      <c r="AK290" s="0" t="n">
        <v>0</v>
      </c>
      <c r="AL290" s="0" t="n">
        <v>0</v>
      </c>
      <c r="AM290" s="0" t="n">
        <v>0</v>
      </c>
      <c r="AN290" s="0" t="n">
        <v>23.7134971675548</v>
      </c>
      <c r="AO290" s="0" t="n">
        <v>0</v>
      </c>
      <c r="AP290" s="0" t="n">
        <v>23.7134971675548</v>
      </c>
      <c r="AQ290" s="0" t="n">
        <v>0</v>
      </c>
      <c r="AR290" s="0" t="n">
        <v>23.7134971675548</v>
      </c>
      <c r="AS290" s="0" t="n">
        <v>23.7134971675548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23.7134971675548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</row>
    <row r="291" customFormat="false" ht="12.8" hidden="false" customHeight="false" outlineLevel="0" collapsed="false">
      <c r="C291" s="0" t="s">
        <v>328</v>
      </c>
      <c r="D291" s="0" t="n">
        <v>0.692067728495163</v>
      </c>
      <c r="E291" s="0" t="n">
        <v>2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2</v>
      </c>
      <c r="T291" s="0" t="n">
        <v>0</v>
      </c>
      <c r="U291" s="0" t="n">
        <v>1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1.38413545699033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0.692067728495163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1.38413545699033</v>
      </c>
      <c r="AT291" s="0" t="n">
        <v>0</v>
      </c>
      <c r="AU291" s="0" t="n">
        <v>0.692067728495163</v>
      </c>
      <c r="AV291" s="0" t="n">
        <v>0</v>
      </c>
      <c r="AW291" s="0" t="n">
        <v>0</v>
      </c>
      <c r="AX291" s="0" t="n">
        <v>0.692067728495163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</row>
    <row r="292" customFormat="false" ht="12.8" hidden="false" customHeight="false" outlineLevel="0" collapsed="false">
      <c r="C292" s="0" t="s">
        <v>329</v>
      </c>
      <c r="D292" s="0" t="n">
        <v>0.0641180395517577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1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0</v>
      </c>
      <c r="V292" s="0" t="n">
        <v>1</v>
      </c>
      <c r="W292" s="0" t="n">
        <v>1</v>
      </c>
      <c r="X292" s="0" t="n">
        <v>0</v>
      </c>
      <c r="Y292" s="0" t="n">
        <v>1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0.0641180395517577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0.0641180395517577</v>
      </c>
      <c r="AN292" s="0" t="n">
        <v>0.0641180395517577</v>
      </c>
      <c r="AO292" s="0" t="n">
        <v>0</v>
      </c>
      <c r="AP292" s="0" t="n">
        <v>0.0641180395517577</v>
      </c>
      <c r="AQ292" s="0" t="n">
        <v>0</v>
      </c>
      <c r="AR292" s="0" t="n">
        <v>0</v>
      </c>
      <c r="AS292" s="0" t="n">
        <v>0.0641180395517577</v>
      </c>
      <c r="AT292" s="0" t="n">
        <v>0</v>
      </c>
      <c r="AU292" s="0" t="n">
        <v>0</v>
      </c>
      <c r="AV292" s="0" t="n">
        <v>0.0641180395517577</v>
      </c>
      <c r="AW292" s="0" t="n">
        <v>0.0641180395517577</v>
      </c>
      <c r="AX292" s="0" t="n">
        <v>0</v>
      </c>
      <c r="AY292" s="0" t="n">
        <v>0.0641180395517577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0.0641180395517577</v>
      </c>
    </row>
    <row r="293" customFormat="false" ht="12.8" hidden="false" customHeight="false" outlineLevel="0" collapsed="false">
      <c r="C293" s="0" t="s">
        <v>330</v>
      </c>
      <c r="D293" s="0" t="n">
        <v>0.0426563068684611</v>
      </c>
      <c r="E293" s="0" t="n">
        <v>1</v>
      </c>
      <c r="F293" s="0" t="n">
        <v>0</v>
      </c>
      <c r="G293" s="0" t="n">
        <v>0</v>
      </c>
      <c r="H293" s="0" t="n">
        <v>2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2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0.0426563068684611</v>
      </c>
      <c r="AF293" s="0" t="n">
        <v>0</v>
      </c>
      <c r="AG293" s="0" t="n">
        <v>0</v>
      </c>
      <c r="AH293" s="0" t="n">
        <v>0.0853126137369221</v>
      </c>
      <c r="AI293" s="0" t="n">
        <v>0.0426563068684611</v>
      </c>
      <c r="AJ293" s="0" t="n">
        <v>0</v>
      </c>
      <c r="AK293" s="0" t="n">
        <v>0</v>
      </c>
      <c r="AL293" s="0" t="n">
        <v>0</v>
      </c>
      <c r="AM293" s="0" t="n">
        <v>0.0426563068684611</v>
      </c>
      <c r="AN293" s="0" t="n">
        <v>0.0426563068684611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0.0853126137369221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</row>
    <row r="294" customFormat="false" ht="12.8" hidden="false" customHeight="false" outlineLevel="0" collapsed="false">
      <c r="C294" s="0" t="s">
        <v>331</v>
      </c>
      <c r="D294" s="0" t="n">
        <v>0.908338893649901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3</v>
      </c>
      <c r="O294" s="0" t="n">
        <v>0</v>
      </c>
      <c r="P294" s="0" t="n">
        <v>0</v>
      </c>
      <c r="Q294" s="0" t="n">
        <v>1</v>
      </c>
      <c r="R294" s="0" t="n">
        <v>1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0.908338893649901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0.908338893649901</v>
      </c>
      <c r="AN294" s="0" t="n">
        <v>2.7250166809497</v>
      </c>
      <c r="AO294" s="0" t="n">
        <v>0</v>
      </c>
      <c r="AP294" s="0" t="n">
        <v>0</v>
      </c>
      <c r="AQ294" s="0" t="n">
        <v>0.908338893649901</v>
      </c>
      <c r="AR294" s="0" t="n">
        <v>0.908338893649901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0.908338893649901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</row>
    <row r="295" customFormat="false" ht="12.8" hidden="false" customHeight="false" outlineLevel="0" collapsed="false">
      <c r="C295" s="0" t="s">
        <v>332</v>
      </c>
      <c r="D295" s="0" t="n">
        <v>1.1844026750533</v>
      </c>
      <c r="E295" s="0" t="n">
        <v>3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2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3.55320802515991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1.1844026750533</v>
      </c>
      <c r="AQ295" s="0" t="n">
        <v>0</v>
      </c>
      <c r="AR295" s="0" t="n">
        <v>0</v>
      </c>
      <c r="AS295" s="0" t="n">
        <v>1.1844026750533</v>
      </c>
      <c r="AT295" s="0" t="n">
        <v>0</v>
      </c>
      <c r="AU295" s="0" t="n">
        <v>2.36880535010661</v>
      </c>
      <c r="AV295" s="0" t="n">
        <v>0</v>
      </c>
      <c r="AW295" s="0" t="n">
        <v>0</v>
      </c>
      <c r="AX295" s="0" t="n">
        <v>1.1844026750533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</row>
    <row r="296" customFormat="false" ht="12.8" hidden="false" customHeight="false" outlineLevel="0" collapsed="false">
      <c r="C296" s="0" t="s">
        <v>57</v>
      </c>
      <c r="D296" s="0" t="n">
        <v>1.85229892038411</v>
      </c>
      <c r="E296" s="0" t="n">
        <v>2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3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1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3.70459784076822</v>
      </c>
      <c r="AF296" s="0" t="n">
        <v>0</v>
      </c>
      <c r="AG296" s="0" t="n">
        <v>1.85229892038411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1.85229892038411</v>
      </c>
      <c r="AN296" s="0" t="n">
        <v>5.55689676115234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1.85229892038411</v>
      </c>
      <c r="AV296" s="0" t="n">
        <v>0</v>
      </c>
      <c r="AW296" s="0" t="n">
        <v>0</v>
      </c>
      <c r="AX296" s="0" t="n">
        <v>1.85229892038411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</row>
    <row r="297" customFormat="false" ht="12.8" hidden="false" customHeight="false" outlineLevel="0" collapsed="false">
      <c r="C297" s="0" t="s">
        <v>333</v>
      </c>
      <c r="D297" s="0" t="n">
        <v>0.519050796371372</v>
      </c>
      <c r="E297" s="0" t="n">
        <v>1</v>
      </c>
      <c r="F297" s="0" t="n">
        <v>0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0.519050796371372</v>
      </c>
      <c r="AF297" s="0" t="n">
        <v>0</v>
      </c>
      <c r="AG297" s="0" t="n">
        <v>0</v>
      </c>
      <c r="AH297" s="0" t="n">
        <v>0.519050796371372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0.519050796371372</v>
      </c>
      <c r="AN297" s="0" t="n">
        <v>0.519050796371372</v>
      </c>
      <c r="AO297" s="0" t="n">
        <v>0.519050796371372</v>
      </c>
      <c r="AP297" s="0" t="n">
        <v>0.519050796371372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0.519050796371372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0.519050796371372</v>
      </c>
      <c r="BA297" s="0" t="n">
        <v>0</v>
      </c>
      <c r="BB297" s="0" t="n">
        <v>0</v>
      </c>
      <c r="BC297" s="0" t="n">
        <v>0</v>
      </c>
      <c r="BD297" s="0" t="n">
        <v>0</v>
      </c>
    </row>
    <row r="298" customFormat="false" ht="12.8" hidden="false" customHeight="false" outlineLevel="0" collapsed="false">
      <c r="C298" s="0" t="s">
        <v>334</v>
      </c>
      <c r="D298" s="0" t="n">
        <v>0.498695863180338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1</v>
      </c>
      <c r="O298" s="0" t="n">
        <v>0</v>
      </c>
      <c r="P298" s="0" t="n">
        <v>2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1</v>
      </c>
      <c r="V298" s="0" t="n">
        <v>2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0.498695863180338</v>
      </c>
      <c r="AN298" s="0" t="n">
        <v>0.498695863180338</v>
      </c>
      <c r="AO298" s="0" t="n">
        <v>0</v>
      </c>
      <c r="AP298" s="0" t="n">
        <v>0.997391726360676</v>
      </c>
      <c r="AQ298" s="0" t="n">
        <v>0</v>
      </c>
      <c r="AR298" s="0" t="n">
        <v>0</v>
      </c>
      <c r="AS298" s="0" t="n">
        <v>0</v>
      </c>
      <c r="AT298" s="0" t="n">
        <v>0.498695863180338</v>
      </c>
      <c r="AU298" s="0" t="n">
        <v>0.498695863180338</v>
      </c>
      <c r="AV298" s="0" t="n">
        <v>0.997391726360676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</row>
    <row r="299" customFormat="false" ht="12.8" hidden="false" customHeight="false" outlineLevel="0" collapsed="false">
      <c r="C299" s="0" t="s">
        <v>335</v>
      </c>
      <c r="D299" s="0" t="n">
        <v>0.263992175191496</v>
      </c>
      <c r="E299" s="0" t="n">
        <v>1</v>
      </c>
      <c r="F299" s="0" t="n">
        <v>0</v>
      </c>
      <c r="G299" s="0" t="n">
        <v>0</v>
      </c>
      <c r="H299" s="0" t="n">
        <v>1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1</v>
      </c>
      <c r="Q299" s="0" t="n">
        <v>0</v>
      </c>
      <c r="R299" s="0" t="n">
        <v>2</v>
      </c>
      <c r="S299" s="0" t="n">
        <v>1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0.263992175191496</v>
      </c>
      <c r="AF299" s="0" t="n">
        <v>0</v>
      </c>
      <c r="AG299" s="0" t="n">
        <v>0</v>
      </c>
      <c r="AH299" s="0" t="n">
        <v>0.263992175191496</v>
      </c>
      <c r="AI299" s="0" t="n">
        <v>0</v>
      </c>
      <c r="AJ299" s="0" t="n">
        <v>0.263992175191496</v>
      </c>
      <c r="AK299" s="0" t="n">
        <v>0</v>
      </c>
      <c r="AL299" s="0" t="n">
        <v>0</v>
      </c>
      <c r="AM299" s="0" t="n">
        <v>0</v>
      </c>
      <c r="AN299" s="0" t="n">
        <v>0.263992175191496</v>
      </c>
      <c r="AO299" s="0" t="n">
        <v>0</v>
      </c>
      <c r="AP299" s="0" t="n">
        <v>0.263992175191496</v>
      </c>
      <c r="AQ299" s="0" t="n">
        <v>0</v>
      </c>
      <c r="AR299" s="0" t="n">
        <v>0.527984350382993</v>
      </c>
      <c r="AS299" s="0" t="n">
        <v>0.263992175191496</v>
      </c>
      <c r="AT299" s="0" t="n">
        <v>0</v>
      </c>
      <c r="AU299" s="0" t="n">
        <v>0</v>
      </c>
      <c r="AV299" s="0" t="n">
        <v>0.263992175191496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</row>
    <row r="300" customFormat="false" ht="12.8" hidden="false" customHeight="false" outlineLevel="0" collapsed="false">
      <c r="C300" s="0" t="s">
        <v>336</v>
      </c>
      <c r="D300" s="0" t="n">
        <v>0.455158922743959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2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1</v>
      </c>
      <c r="T300" s="0" t="n">
        <v>1</v>
      </c>
      <c r="U300" s="0" t="n">
        <v>0</v>
      </c>
      <c r="V300" s="0" t="n">
        <v>1</v>
      </c>
      <c r="W300" s="0" t="n">
        <v>0</v>
      </c>
      <c r="X300" s="0" t="n">
        <v>2</v>
      </c>
      <c r="Y300" s="0" t="n">
        <v>0</v>
      </c>
      <c r="Z300" s="0" t="n">
        <v>0</v>
      </c>
      <c r="AA300" s="0" t="n">
        <v>0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0.455158922743959</v>
      </c>
      <c r="AH300" s="0" t="n">
        <v>0</v>
      </c>
      <c r="AI300" s="0" t="n">
        <v>0.910317845487918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0.455158922743959</v>
      </c>
      <c r="AS300" s="0" t="n">
        <v>0.455158922743959</v>
      </c>
      <c r="AT300" s="0" t="n">
        <v>0.455158922743959</v>
      </c>
      <c r="AU300" s="0" t="n">
        <v>0</v>
      </c>
      <c r="AV300" s="0" t="n">
        <v>0.455158922743959</v>
      </c>
      <c r="AW300" s="0" t="n">
        <v>0</v>
      </c>
      <c r="AX300" s="0" t="n">
        <v>0.910317845487918</v>
      </c>
      <c r="AY300" s="0" t="n">
        <v>0</v>
      </c>
      <c r="AZ300" s="0" t="n">
        <v>0</v>
      </c>
      <c r="BA300" s="0" t="n">
        <v>0</v>
      </c>
      <c r="BB300" s="0" t="n">
        <v>0.455158922743959</v>
      </c>
      <c r="BC300" s="0" t="n">
        <v>0</v>
      </c>
      <c r="BD300" s="0" t="n">
        <v>0</v>
      </c>
    </row>
    <row r="301" customFormat="false" ht="12.8" hidden="false" customHeight="false" outlineLevel="0" collapsed="false">
      <c r="C301" s="0" t="s">
        <v>337</v>
      </c>
      <c r="D301" s="0" t="n">
        <v>1.50054023117655</v>
      </c>
      <c r="E301" s="0" t="n">
        <v>0</v>
      </c>
      <c r="F301" s="0" t="n">
        <v>0</v>
      </c>
      <c r="G301" s="0" t="n">
        <v>1</v>
      </c>
      <c r="H301" s="0" t="n">
        <v>2</v>
      </c>
      <c r="I301" s="0" t="n">
        <v>0</v>
      </c>
      <c r="J301" s="0" t="n">
        <v>0</v>
      </c>
      <c r="K301" s="0" t="n">
        <v>1</v>
      </c>
      <c r="L301" s="0" t="n">
        <v>0</v>
      </c>
      <c r="M301" s="0" t="n">
        <v>1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1.50054023117655</v>
      </c>
      <c r="AH301" s="0" t="n">
        <v>3.0010804623531</v>
      </c>
      <c r="AI301" s="0" t="n">
        <v>0</v>
      </c>
      <c r="AJ301" s="0" t="n">
        <v>0</v>
      </c>
      <c r="AK301" s="0" t="n">
        <v>1.50054023117655</v>
      </c>
      <c r="AL301" s="0" t="n">
        <v>0</v>
      </c>
      <c r="AM301" s="0" t="n">
        <v>1.50054023117655</v>
      </c>
      <c r="AN301" s="0" t="n">
        <v>0</v>
      </c>
      <c r="AO301" s="0" t="n">
        <v>1.50054023117655</v>
      </c>
      <c r="AP301" s="0" t="n">
        <v>0</v>
      </c>
      <c r="AQ301" s="0" t="n">
        <v>0</v>
      </c>
      <c r="AR301" s="0" t="n">
        <v>1.50054023117655</v>
      </c>
      <c r="AS301" s="0" t="n">
        <v>0</v>
      </c>
      <c r="AT301" s="0" t="n">
        <v>0</v>
      </c>
      <c r="AU301" s="0" t="n">
        <v>1.50054023117655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1.50054023117655</v>
      </c>
      <c r="BA301" s="0" t="n">
        <v>0</v>
      </c>
      <c r="BB301" s="0" t="n">
        <v>0</v>
      </c>
      <c r="BC301" s="0" t="n">
        <v>0</v>
      </c>
      <c r="BD301" s="0" t="n">
        <v>0</v>
      </c>
    </row>
    <row r="302" customFormat="false" ht="12.8" hidden="false" customHeight="false" outlineLevel="0" collapsed="false">
      <c r="C302" s="0" t="s">
        <v>338</v>
      </c>
      <c r="D302" s="0" t="n">
        <v>0.590293062539992</v>
      </c>
      <c r="E302" s="0" t="n">
        <v>0</v>
      </c>
      <c r="F302" s="0" t="n">
        <v>0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0.590293062539992</v>
      </c>
      <c r="AH302" s="0" t="n">
        <v>0.590293062539992</v>
      </c>
      <c r="AI302" s="0" t="n">
        <v>0.590293062539992</v>
      </c>
      <c r="AJ302" s="0" t="n">
        <v>0.590293062539992</v>
      </c>
      <c r="AK302" s="0" t="n">
        <v>0</v>
      </c>
      <c r="AL302" s="0" t="n">
        <v>0</v>
      </c>
      <c r="AM302" s="0" t="n">
        <v>0.590293062539992</v>
      </c>
      <c r="AN302" s="0" t="n">
        <v>0</v>
      </c>
      <c r="AO302" s="0" t="n">
        <v>0</v>
      </c>
      <c r="AP302" s="0" t="n">
        <v>0</v>
      </c>
      <c r="AQ302" s="0" t="n">
        <v>0.590293062539992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0.590293062539992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</row>
    <row r="303" customFormat="false" ht="12.8" hidden="false" customHeight="false" outlineLevel="0" collapsed="false">
      <c r="C303" s="0" t="s">
        <v>339</v>
      </c>
      <c r="D303" s="0" t="n">
        <v>0.0610011904068806</v>
      </c>
      <c r="E303" s="0" t="n">
        <v>0</v>
      </c>
      <c r="F303" s="0" t="n">
        <v>0</v>
      </c>
      <c r="G303" s="0" t="n">
        <v>1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1</v>
      </c>
      <c r="N303" s="0" t="n">
        <v>2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0.0610011904068806</v>
      </c>
      <c r="AH303" s="0" t="n">
        <v>0.0610011904068806</v>
      </c>
      <c r="AI303" s="0" t="n">
        <v>0.0610011904068806</v>
      </c>
      <c r="AJ303" s="0" t="n">
        <v>0</v>
      </c>
      <c r="AK303" s="0" t="n">
        <v>0</v>
      </c>
      <c r="AL303" s="0" t="n">
        <v>0</v>
      </c>
      <c r="AM303" s="0" t="n">
        <v>0.0610011904068806</v>
      </c>
      <c r="AN303" s="0" t="n">
        <v>0.122002380813761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0.0610011904068806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0.0610011904068806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0.0610011904068806</v>
      </c>
      <c r="BD303" s="0" t="n">
        <v>0</v>
      </c>
    </row>
    <row r="304" customFormat="false" ht="12.8" hidden="false" customHeight="false" outlineLevel="0" collapsed="false">
      <c r="C304" s="0" t="s">
        <v>340</v>
      </c>
      <c r="D304" s="0" t="n">
        <v>0.368678727422607</v>
      </c>
      <c r="E304" s="0" t="n">
        <v>0</v>
      </c>
      <c r="F304" s="0" t="n">
        <v>0</v>
      </c>
      <c r="G304" s="0" t="n">
        <v>1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2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0.368678727422607</v>
      </c>
      <c r="AH304" s="0" t="n">
        <v>0.368678727422607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0.368678727422607</v>
      </c>
      <c r="AN304" s="0" t="n">
        <v>0.737357454845214</v>
      </c>
      <c r="AO304" s="0" t="n">
        <v>0.368678727422607</v>
      </c>
      <c r="AP304" s="0" t="n">
        <v>0</v>
      </c>
      <c r="AQ304" s="0" t="n">
        <v>0</v>
      </c>
      <c r="AR304" s="0" t="n">
        <v>0</v>
      </c>
      <c r="AS304" s="0" t="n">
        <v>0.368678727422607</v>
      </c>
      <c r="AT304" s="0" t="n">
        <v>0.368678727422607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0.368678727422607</v>
      </c>
      <c r="BA304" s="0" t="n">
        <v>0</v>
      </c>
      <c r="BB304" s="0" t="n">
        <v>0</v>
      </c>
      <c r="BC304" s="0" t="n">
        <v>0</v>
      </c>
      <c r="BD304" s="0" t="n">
        <v>0.368678727422607</v>
      </c>
    </row>
    <row r="305" customFormat="false" ht="12.8" hidden="false" customHeight="false" outlineLevel="0" collapsed="false">
      <c r="C305" s="0" t="s">
        <v>341</v>
      </c>
      <c r="D305" s="0" t="n">
        <v>0.376057390704357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1</v>
      </c>
      <c r="N305" s="0" t="n">
        <v>2</v>
      </c>
      <c r="O305" s="0" t="n">
        <v>1</v>
      </c>
      <c r="P305" s="0" t="n">
        <v>0</v>
      </c>
      <c r="Q305" s="0" t="n">
        <v>2</v>
      </c>
      <c r="R305" s="0" t="n">
        <v>1</v>
      </c>
      <c r="S305" s="0" t="n">
        <v>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0.376057390704357</v>
      </c>
      <c r="AN305" s="0" t="n">
        <v>0.752114781408714</v>
      </c>
      <c r="AO305" s="0" t="n">
        <v>0.376057390704357</v>
      </c>
      <c r="AP305" s="0" t="n">
        <v>0</v>
      </c>
      <c r="AQ305" s="0" t="n">
        <v>0.752114781408714</v>
      </c>
      <c r="AR305" s="0" t="n">
        <v>0.376057390704357</v>
      </c>
      <c r="AS305" s="0" t="n">
        <v>0.376057390704357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0.376057390704357</v>
      </c>
      <c r="BC305" s="0" t="n">
        <v>0.376057390704357</v>
      </c>
      <c r="BD305" s="0" t="n">
        <v>0</v>
      </c>
    </row>
    <row r="306" customFormat="false" ht="12.8" hidden="false" customHeight="false" outlineLevel="0" collapsed="false">
      <c r="C306" s="0" t="s">
        <v>342</v>
      </c>
      <c r="D306" s="0" t="n">
        <v>0.520068543030924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1</v>
      </c>
      <c r="N306" s="0" t="n">
        <v>1</v>
      </c>
      <c r="O306" s="0" t="n">
        <v>0</v>
      </c>
      <c r="P306" s="0" t="n">
        <v>0</v>
      </c>
      <c r="Q306" s="0" t="n">
        <v>2</v>
      </c>
      <c r="R306" s="0" t="n">
        <v>0</v>
      </c>
      <c r="S306" s="0" t="n">
        <v>0</v>
      </c>
      <c r="T306" s="0" t="n">
        <v>1</v>
      </c>
      <c r="U306" s="0" t="n">
        <v>2</v>
      </c>
      <c r="V306" s="0" t="n">
        <v>0</v>
      </c>
      <c r="W306" s="0" t="n">
        <v>1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0.520068543030924</v>
      </c>
      <c r="AF306" s="0" t="n">
        <v>0</v>
      </c>
      <c r="AG306" s="0" t="n">
        <v>0.520068543030924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0.520068543030924</v>
      </c>
      <c r="AN306" s="0" t="n">
        <v>0.520068543030924</v>
      </c>
      <c r="AO306" s="0" t="n">
        <v>0</v>
      </c>
      <c r="AP306" s="0" t="n">
        <v>0</v>
      </c>
      <c r="AQ306" s="0" t="n">
        <v>1.04013708606185</v>
      </c>
      <c r="AR306" s="0" t="n">
        <v>0</v>
      </c>
      <c r="AS306" s="0" t="n">
        <v>0</v>
      </c>
      <c r="AT306" s="0" t="n">
        <v>0.520068543030924</v>
      </c>
      <c r="AU306" s="0" t="n">
        <v>1.04013708606185</v>
      </c>
      <c r="AV306" s="0" t="n">
        <v>0</v>
      </c>
      <c r="AW306" s="0" t="n">
        <v>0.520068543030924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</row>
    <row r="307" customFormat="false" ht="12.8" hidden="false" customHeight="false" outlineLevel="0" collapsed="false">
      <c r="C307" s="0" t="s">
        <v>343</v>
      </c>
      <c r="D307" s="0" t="n">
        <v>0.516506429722493</v>
      </c>
      <c r="E307" s="0" t="n">
        <v>4</v>
      </c>
      <c r="F307" s="0" t="n">
        <v>0</v>
      </c>
      <c r="G307" s="0" t="n">
        <v>0</v>
      </c>
      <c r="H307" s="0" t="n">
        <v>1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2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2.06602571888997</v>
      </c>
      <c r="AF307" s="0" t="n">
        <v>0</v>
      </c>
      <c r="AG307" s="0" t="n">
        <v>0</v>
      </c>
      <c r="AH307" s="0" t="n">
        <v>0.516506429722493</v>
      </c>
      <c r="AI307" s="0" t="n">
        <v>0.516506429722493</v>
      </c>
      <c r="AJ307" s="0" t="n">
        <v>0</v>
      </c>
      <c r="AK307" s="0" t="n">
        <v>0</v>
      </c>
      <c r="AL307" s="0" t="n">
        <v>0</v>
      </c>
      <c r="AM307" s="0" t="n">
        <v>0.516506429722493</v>
      </c>
      <c r="AN307" s="0" t="n">
        <v>1.03301285944499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0.516506429722493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</row>
    <row r="308" customFormat="false" ht="12.8" hidden="false" customHeight="false" outlineLevel="0" collapsed="false">
      <c r="C308" s="0" t="s">
        <v>344</v>
      </c>
      <c r="D308" s="0" t="n">
        <v>0.0814197327641368</v>
      </c>
      <c r="E308" s="0" t="n">
        <v>1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3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0.0814197327641368</v>
      </c>
      <c r="AF308" s="0" t="n">
        <v>0</v>
      </c>
      <c r="AG308" s="0" t="n">
        <v>0</v>
      </c>
      <c r="AH308" s="0" t="n">
        <v>0.0814197327641368</v>
      </c>
      <c r="AI308" s="0" t="n">
        <v>0</v>
      </c>
      <c r="AJ308" s="0" t="n">
        <v>0</v>
      </c>
      <c r="AK308" s="0" t="n">
        <v>0.0814197327641368</v>
      </c>
      <c r="AL308" s="0" t="n">
        <v>0</v>
      </c>
      <c r="AM308" s="0" t="n">
        <v>0</v>
      </c>
      <c r="AN308" s="0" t="n">
        <v>0.24425919829241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0.0814197327641368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</row>
    <row r="309" customFormat="false" ht="12.8" hidden="false" customHeight="false" outlineLevel="0" collapsed="false">
      <c r="C309" s="0" t="s">
        <v>345</v>
      </c>
      <c r="D309" s="0" t="n">
        <v>0.289866970473571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2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1</v>
      </c>
      <c r="T309" s="0" t="n">
        <v>1</v>
      </c>
      <c r="U309" s="0" t="n">
        <v>0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0.289866970473571</v>
      </c>
      <c r="AI309" s="0" t="n">
        <v>0.289866970473571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0.579733940947143</v>
      </c>
      <c r="AO309" s="0" t="n">
        <v>0</v>
      </c>
      <c r="AP309" s="0" t="n">
        <v>0.289866970473571</v>
      </c>
      <c r="AQ309" s="0" t="n">
        <v>0</v>
      </c>
      <c r="AR309" s="0" t="n">
        <v>0</v>
      </c>
      <c r="AS309" s="0" t="n">
        <v>0.289866970473571</v>
      </c>
      <c r="AT309" s="0" t="n">
        <v>0.289866970473571</v>
      </c>
      <c r="AU309" s="0" t="n">
        <v>0</v>
      </c>
      <c r="AV309" s="0" t="n">
        <v>0.289866970473571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</row>
    <row r="310" customFormat="false" ht="12.8" hidden="false" customHeight="false" outlineLevel="0" collapsed="false">
      <c r="C310" s="0" t="s">
        <v>346</v>
      </c>
      <c r="D310" s="0" t="n">
        <v>0.355498908181412</v>
      </c>
      <c r="E310" s="0" t="n">
        <v>1</v>
      </c>
      <c r="F310" s="0" t="n">
        <v>0</v>
      </c>
      <c r="G310" s="0" t="n">
        <v>2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2</v>
      </c>
      <c r="U310" s="0" t="n">
        <v>1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0.355498908181412</v>
      </c>
      <c r="AF310" s="0" t="n">
        <v>0</v>
      </c>
      <c r="AG310" s="0" t="n">
        <v>0.710997816362825</v>
      </c>
      <c r="AH310" s="0" t="n">
        <v>0</v>
      </c>
      <c r="AI310" s="0" t="n">
        <v>0.355498908181412</v>
      </c>
      <c r="AJ310" s="0" t="n">
        <v>0</v>
      </c>
      <c r="AK310" s="0" t="n">
        <v>0</v>
      </c>
      <c r="AL310" s="0" t="n">
        <v>0</v>
      </c>
      <c r="AM310" s="0" t="n">
        <v>0.355498908181412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0.355498908181412</v>
      </c>
      <c r="AT310" s="0" t="n">
        <v>0.710997816362825</v>
      </c>
      <c r="AU310" s="0" t="n">
        <v>0.355498908181412</v>
      </c>
      <c r="AV310" s="0" t="n">
        <v>0.355498908181412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</row>
    <row r="311" customFormat="false" ht="12.8" hidden="false" customHeight="false" outlineLevel="0" collapsed="false">
      <c r="C311" s="0" t="s">
        <v>199</v>
      </c>
      <c r="D311" s="0" t="n">
        <v>99.2939084725137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2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99.2939084725137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198.587816945027</v>
      </c>
      <c r="AO311" s="0" t="n">
        <v>0</v>
      </c>
      <c r="AP311" s="0" t="n">
        <v>0</v>
      </c>
      <c r="AQ311" s="0" t="n">
        <v>99.2939084725137</v>
      </c>
      <c r="AR311" s="0" t="n">
        <v>0</v>
      </c>
      <c r="AS311" s="0" t="n">
        <v>99.2939084725137</v>
      </c>
      <c r="AT311" s="0" t="n">
        <v>99.2939084725137</v>
      </c>
      <c r="AU311" s="0" t="n">
        <v>99.2939084725137</v>
      </c>
      <c r="AV311" s="0" t="n">
        <v>99.2939084725137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</row>
    <row r="312" customFormat="false" ht="12.8" hidden="false" customHeight="false" outlineLevel="0" collapsed="false">
      <c r="C312" s="0" t="s">
        <v>347</v>
      </c>
      <c r="D312" s="0" t="n">
        <v>0.0949896882248263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2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1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0.0949896882248263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0.0949896882248263</v>
      </c>
      <c r="AO312" s="0" t="n">
        <v>0</v>
      </c>
      <c r="AP312" s="0" t="n">
        <v>0</v>
      </c>
      <c r="AQ312" s="0" t="n">
        <v>0</v>
      </c>
      <c r="AR312" s="0" t="n">
        <v>0.189979376449653</v>
      </c>
      <c r="AS312" s="0" t="n">
        <v>0.0949896882248263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0.0949896882248263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</row>
    <row r="313" customFormat="false" ht="12.8" hidden="false" customHeight="false" outlineLevel="0" collapsed="false">
      <c r="C313" s="0" t="s">
        <v>348</v>
      </c>
      <c r="D313" s="0" t="n">
        <v>0.476027869399414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2</v>
      </c>
      <c r="J313" s="0" t="n">
        <v>2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0.476027869399414</v>
      </c>
      <c r="AI313" s="0" t="n">
        <v>0.952055738798827</v>
      </c>
      <c r="AJ313" s="0" t="n">
        <v>0.952055738798827</v>
      </c>
      <c r="AK313" s="0" t="n">
        <v>0</v>
      </c>
      <c r="AL313" s="0" t="n">
        <v>0</v>
      </c>
      <c r="AM313" s="0" t="n">
        <v>0</v>
      </c>
      <c r="AN313" s="0" t="n">
        <v>0.476027869399414</v>
      </c>
      <c r="AO313" s="0" t="n">
        <v>0</v>
      </c>
      <c r="AP313" s="0" t="n">
        <v>0</v>
      </c>
      <c r="AQ313" s="0" t="n">
        <v>0.476027869399414</v>
      </c>
      <c r="AR313" s="0" t="n">
        <v>0</v>
      </c>
      <c r="AS313" s="0" t="n">
        <v>0.476027869399414</v>
      </c>
      <c r="AT313" s="0" t="n">
        <v>0.476027869399414</v>
      </c>
      <c r="AU313" s="0" t="n">
        <v>0.476027869399414</v>
      </c>
      <c r="AV313" s="0" t="n">
        <v>0.476027869399414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</row>
    <row r="314" customFormat="false" ht="12.8" hidden="false" customHeight="false" outlineLevel="0" collapsed="false">
      <c r="C314" s="0" t="s">
        <v>349</v>
      </c>
      <c r="D314" s="0" t="n">
        <v>1.56085328605794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3</v>
      </c>
      <c r="Q314" s="0" t="n">
        <v>1</v>
      </c>
      <c r="R314" s="0" t="n">
        <v>0</v>
      </c>
      <c r="S314" s="0" t="n">
        <v>1</v>
      </c>
      <c r="T314" s="0" t="n">
        <v>2</v>
      </c>
      <c r="U314" s="0" t="n">
        <v>1</v>
      </c>
      <c r="V314" s="0" t="n">
        <v>1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1.56085328605794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1.56085328605794</v>
      </c>
      <c r="AO314" s="0" t="n">
        <v>0</v>
      </c>
      <c r="AP314" s="0" t="n">
        <v>4.68255985817382</v>
      </c>
      <c r="AQ314" s="0" t="n">
        <v>1.56085328605794</v>
      </c>
      <c r="AR314" s="0" t="n">
        <v>0</v>
      </c>
      <c r="AS314" s="0" t="n">
        <v>1.56085328605794</v>
      </c>
      <c r="AT314" s="0" t="n">
        <v>3.12170657211588</v>
      </c>
      <c r="AU314" s="0" t="n">
        <v>1.56085328605794</v>
      </c>
      <c r="AV314" s="0" t="n">
        <v>1.56085328605794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1.56085328605794</v>
      </c>
      <c r="BB314" s="0" t="n">
        <v>0</v>
      </c>
      <c r="BC314" s="0" t="n">
        <v>0</v>
      </c>
      <c r="BD314" s="0" t="n">
        <v>0</v>
      </c>
    </row>
    <row r="315" customFormat="false" ht="12.8" hidden="false" customHeight="false" outlineLevel="0" collapsed="false">
      <c r="C315" s="0" t="s">
        <v>101</v>
      </c>
      <c r="E315" s="0" t="n">
        <v>3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2</v>
      </c>
      <c r="O315" s="0" t="n">
        <v>0</v>
      </c>
      <c r="P315" s="0" t="n">
        <v>1</v>
      </c>
      <c r="Q315" s="0" t="n">
        <v>0</v>
      </c>
      <c r="R315" s="0" t="n">
        <v>1</v>
      </c>
      <c r="S315" s="0" t="n">
        <v>1</v>
      </c>
      <c r="T315" s="0" t="n">
        <v>0</v>
      </c>
      <c r="U315" s="0" t="n">
        <v>1</v>
      </c>
      <c r="V315" s="0" t="n">
        <v>2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B315" s="0" t="n">
        <v>1</v>
      </c>
      <c r="AC315" s="0" t="n">
        <v>0</v>
      </c>
      <c r="AD315" s="0" t="n">
        <v>0</v>
      </c>
    </row>
    <row r="316" customFormat="false" ht="12.8" hidden="false" customHeight="false" outlineLevel="0" collapsed="false">
      <c r="C316" s="0" t="s">
        <v>350</v>
      </c>
      <c r="D316" s="0" t="n">
        <v>0.281406951366048</v>
      </c>
      <c r="E316" s="0" t="n">
        <v>2</v>
      </c>
      <c r="F316" s="0" t="n">
        <v>0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1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0.562813902732096</v>
      </c>
      <c r="AF316" s="0" t="n">
        <v>0</v>
      </c>
      <c r="AG316" s="0" t="n">
        <v>0.281406951366048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0.281406951366048</v>
      </c>
      <c r="AN316" s="0" t="n">
        <v>0.281406951366048</v>
      </c>
      <c r="AO316" s="0" t="n">
        <v>0</v>
      </c>
      <c r="AP316" s="0" t="n">
        <v>0.281406951366048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0.281406951366048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</row>
    <row r="317" customFormat="false" ht="12.8" hidden="false" customHeight="false" outlineLevel="0" collapsed="false">
      <c r="C317" s="0" t="s">
        <v>351</v>
      </c>
      <c r="D317" s="0" t="n">
        <v>0.449419962413709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2</v>
      </c>
      <c r="O317" s="0" t="n">
        <v>2</v>
      </c>
      <c r="P317" s="0" t="n">
        <v>0</v>
      </c>
      <c r="Q317" s="0" t="n">
        <v>1</v>
      </c>
      <c r="R317" s="0" t="n">
        <v>2</v>
      </c>
      <c r="S317" s="0" t="n">
        <v>1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2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0.449419962413709</v>
      </c>
      <c r="AK317" s="0" t="n">
        <v>0</v>
      </c>
      <c r="AL317" s="0" t="n">
        <v>0</v>
      </c>
      <c r="AM317" s="0" t="n">
        <v>0</v>
      </c>
      <c r="AN317" s="0" t="n">
        <v>0.898839924827419</v>
      </c>
      <c r="AO317" s="0" t="n">
        <v>0.898839924827419</v>
      </c>
      <c r="AP317" s="0" t="n">
        <v>0</v>
      </c>
      <c r="AQ317" s="0" t="n">
        <v>0.449419962413709</v>
      </c>
      <c r="AR317" s="0" t="n">
        <v>0.898839924827419</v>
      </c>
      <c r="AS317" s="0" t="n">
        <v>0.449419962413709</v>
      </c>
      <c r="AT317" s="0" t="n">
        <v>0</v>
      </c>
      <c r="AU317" s="0" t="n">
        <v>0</v>
      </c>
      <c r="AV317" s="0" t="n">
        <v>0.449419962413709</v>
      </c>
      <c r="AW317" s="0" t="n">
        <v>0</v>
      </c>
      <c r="AX317" s="0" t="n">
        <v>0</v>
      </c>
      <c r="AY317" s="0" t="n">
        <v>0</v>
      </c>
      <c r="AZ317" s="0" t="n">
        <v>0.898839924827419</v>
      </c>
      <c r="BA317" s="0" t="n">
        <v>0</v>
      </c>
      <c r="BB317" s="0" t="n">
        <v>0</v>
      </c>
      <c r="BC317" s="0" t="n">
        <v>0</v>
      </c>
      <c r="BD317" s="0" t="n">
        <v>0</v>
      </c>
    </row>
    <row r="318" customFormat="false" ht="12.8" hidden="false" customHeight="false" outlineLevel="0" collapsed="false">
      <c r="C318" s="0" t="s">
        <v>352</v>
      </c>
      <c r="D318" s="0" t="n">
        <v>0.404299860506917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1</v>
      </c>
      <c r="N318" s="0" t="n">
        <v>2</v>
      </c>
      <c r="O318" s="0" t="n">
        <v>0</v>
      </c>
      <c r="P318" s="0" t="n">
        <v>0</v>
      </c>
      <c r="Q318" s="0" t="n">
        <v>1</v>
      </c>
      <c r="R318" s="0" t="n">
        <v>1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0.404299860506917</v>
      </c>
      <c r="AI318" s="0" t="n">
        <v>0</v>
      </c>
      <c r="AJ318" s="0" t="n">
        <v>0.404299860506917</v>
      </c>
      <c r="AK318" s="0" t="n">
        <v>0</v>
      </c>
      <c r="AL318" s="0" t="n">
        <v>0</v>
      </c>
      <c r="AM318" s="0" t="n">
        <v>0.404299860506917</v>
      </c>
      <c r="AN318" s="0" t="n">
        <v>0.808599721013834</v>
      </c>
      <c r="AO318" s="0" t="n">
        <v>0</v>
      </c>
      <c r="AP318" s="0" t="n">
        <v>0</v>
      </c>
      <c r="AQ318" s="0" t="n">
        <v>0.404299860506917</v>
      </c>
      <c r="AR318" s="0" t="n">
        <v>0.404299860506917</v>
      </c>
      <c r="AS318" s="0" t="n">
        <v>0</v>
      </c>
      <c r="AT318" s="0" t="n">
        <v>0.404299860506917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</row>
    <row r="319" customFormat="false" ht="12.8" hidden="false" customHeight="false" outlineLevel="0" collapsed="false">
      <c r="C319" s="0" t="s">
        <v>166</v>
      </c>
      <c r="D319" s="0" t="n">
        <v>51.8125572135416</v>
      </c>
      <c r="E319" s="0" t="n">
        <v>0</v>
      </c>
      <c r="F319" s="0" t="n">
        <v>0</v>
      </c>
      <c r="G319" s="0" t="n">
        <v>0</v>
      </c>
      <c r="H319" s="0" t="n">
        <v>2</v>
      </c>
      <c r="I319" s="0" t="n">
        <v>1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2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2</v>
      </c>
      <c r="W319" s="0" t="n">
        <v>0</v>
      </c>
      <c r="X319" s="0" t="n">
        <v>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103.625114427083</v>
      </c>
      <c r="AI319" s="0" t="n">
        <v>51.8125572135416</v>
      </c>
      <c r="AJ319" s="0" t="n">
        <v>51.8125572135416</v>
      </c>
      <c r="AK319" s="0" t="n">
        <v>0</v>
      </c>
      <c r="AL319" s="0" t="n">
        <v>0</v>
      </c>
      <c r="AM319" s="0" t="n">
        <v>51.8125572135416</v>
      </c>
      <c r="AN319" s="0" t="n">
        <v>103.625114427083</v>
      </c>
      <c r="AO319" s="0" t="n">
        <v>0</v>
      </c>
      <c r="AP319" s="0" t="n">
        <v>0</v>
      </c>
      <c r="AQ319" s="0" t="n">
        <v>51.8125572135416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103.625114427083</v>
      </c>
      <c r="AW319" s="0" t="n">
        <v>0</v>
      </c>
      <c r="AX319" s="0" t="n">
        <v>51.8125572135416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</row>
    <row r="320" customFormat="false" ht="12.8" hidden="false" customHeight="false" outlineLevel="0" collapsed="false">
      <c r="C320" s="0" t="s">
        <v>353</v>
      </c>
      <c r="D320" s="0" t="n">
        <v>2.01061506742549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2</v>
      </c>
      <c r="Q320" s="0" t="n">
        <v>1</v>
      </c>
      <c r="R320" s="0" t="n">
        <v>1</v>
      </c>
      <c r="S320" s="0" t="n">
        <v>2</v>
      </c>
      <c r="T320" s="0" t="n">
        <v>2</v>
      </c>
      <c r="U320" s="0" t="n">
        <v>1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2.01061506742549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4.02123013485098</v>
      </c>
      <c r="AQ320" s="0" t="n">
        <v>2.01061506742549</v>
      </c>
      <c r="AR320" s="0" t="n">
        <v>2.01061506742549</v>
      </c>
      <c r="AS320" s="0" t="n">
        <v>4.02123013485098</v>
      </c>
      <c r="AT320" s="0" t="n">
        <v>4.02123013485098</v>
      </c>
      <c r="AU320" s="0" t="n">
        <v>2.01061506742549</v>
      </c>
      <c r="AV320" s="0" t="n">
        <v>2.01061506742549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2.01061506742549</v>
      </c>
      <c r="BB320" s="0" t="n">
        <v>0</v>
      </c>
      <c r="BC320" s="0" t="n">
        <v>0</v>
      </c>
      <c r="BD320" s="0" t="n">
        <v>2.01061506742549</v>
      </c>
    </row>
    <row r="321" customFormat="false" ht="12.8" hidden="false" customHeight="false" outlineLevel="0" collapsed="false">
      <c r="C321" s="0" t="s">
        <v>354</v>
      </c>
      <c r="D321" s="0" t="n">
        <v>0.15514982410055</v>
      </c>
      <c r="E321" s="0" t="n">
        <v>0</v>
      </c>
      <c r="F321" s="0" t="n">
        <v>0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1</v>
      </c>
      <c r="N321" s="0" t="n">
        <v>2</v>
      </c>
      <c r="O321" s="0" t="n">
        <v>0</v>
      </c>
      <c r="P321" s="0" t="n">
        <v>1</v>
      </c>
      <c r="Q321" s="0" t="n">
        <v>1</v>
      </c>
      <c r="R321" s="0" t="n">
        <v>1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1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0.15514982410055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0.15514982410055</v>
      </c>
      <c r="AN321" s="0" t="n">
        <v>0.310299648201099</v>
      </c>
      <c r="AO321" s="0" t="n">
        <v>0</v>
      </c>
      <c r="AP321" s="0" t="n">
        <v>0.15514982410055</v>
      </c>
      <c r="AQ321" s="0" t="n">
        <v>0.15514982410055</v>
      </c>
      <c r="AR321" s="0" t="n">
        <v>0.15514982410055</v>
      </c>
      <c r="AS321" s="0" t="n">
        <v>0</v>
      </c>
      <c r="AT321" s="0" t="n">
        <v>0</v>
      </c>
      <c r="AU321" s="0" t="n">
        <v>0.15514982410055</v>
      </c>
      <c r="AV321" s="0" t="n">
        <v>0</v>
      </c>
      <c r="AW321" s="0" t="n">
        <v>0.15514982410055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</row>
    <row r="322" customFormat="false" ht="12.8" hidden="false" customHeight="false" outlineLevel="0" collapsed="false">
      <c r="C322" s="0" t="s">
        <v>355</v>
      </c>
      <c r="D322" s="0" t="n">
        <v>4.71980013367106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2</v>
      </c>
      <c r="N322" s="0" t="n">
        <v>1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2</v>
      </c>
      <c r="W322" s="0" t="n">
        <v>0</v>
      </c>
      <c r="X322" s="0" t="n">
        <v>2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9.43960026734211</v>
      </c>
      <c r="AN322" s="0" t="n">
        <v>4.71980013367106</v>
      </c>
      <c r="AO322" s="0" t="n">
        <v>0</v>
      </c>
      <c r="AP322" s="0" t="n">
        <v>4.71980013367106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9.43960026734211</v>
      </c>
      <c r="AW322" s="0" t="n">
        <v>0</v>
      </c>
      <c r="AX322" s="0" t="n">
        <v>9.43960026734211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4.71980013367106</v>
      </c>
      <c r="BD322" s="0" t="n">
        <v>0</v>
      </c>
    </row>
    <row r="323" customFormat="false" ht="12.8" hidden="false" customHeight="false" outlineLevel="0" collapsed="false">
      <c r="C323" s="0" t="s">
        <v>356</v>
      </c>
      <c r="D323" s="0" t="n">
        <v>0.486584677931673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1</v>
      </c>
      <c r="N323" s="0" t="n">
        <v>0</v>
      </c>
      <c r="O323" s="0" t="n">
        <v>0</v>
      </c>
      <c r="P323" s="0" t="n">
        <v>1</v>
      </c>
      <c r="Q323" s="0" t="n">
        <v>0</v>
      </c>
      <c r="R323" s="0" t="n">
        <v>0</v>
      </c>
      <c r="S323" s="0" t="n">
        <v>1</v>
      </c>
      <c r="T323" s="0" t="n">
        <v>0</v>
      </c>
      <c r="U323" s="0" t="n">
        <v>1</v>
      </c>
      <c r="V323" s="0" t="n">
        <v>2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0.486584677931673</v>
      </c>
      <c r="AK323" s="0" t="n">
        <v>0</v>
      </c>
      <c r="AL323" s="0" t="n">
        <v>0</v>
      </c>
      <c r="AM323" s="0" t="n">
        <v>0.486584677931673</v>
      </c>
      <c r="AN323" s="0" t="n">
        <v>0</v>
      </c>
      <c r="AO323" s="0" t="n">
        <v>0</v>
      </c>
      <c r="AP323" s="0" t="n">
        <v>0.486584677931673</v>
      </c>
      <c r="AQ323" s="0" t="n">
        <v>0</v>
      </c>
      <c r="AR323" s="0" t="n">
        <v>0</v>
      </c>
      <c r="AS323" s="0" t="n">
        <v>0.486584677931673</v>
      </c>
      <c r="AT323" s="0" t="n">
        <v>0</v>
      </c>
      <c r="AU323" s="0" t="n">
        <v>0.486584677931673</v>
      </c>
      <c r="AV323" s="0" t="n">
        <v>0.973169355863345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0.486584677931673</v>
      </c>
      <c r="BB323" s="0" t="n">
        <v>0</v>
      </c>
      <c r="BC323" s="0" t="n">
        <v>0</v>
      </c>
      <c r="BD323" s="0" t="n">
        <v>0.486584677931673</v>
      </c>
    </row>
    <row r="324" customFormat="false" ht="12.8" hidden="false" customHeight="false" outlineLevel="0" collapsed="false">
      <c r="C324" s="0" t="s">
        <v>357</v>
      </c>
      <c r="D324" s="0" t="n">
        <v>0.309903857833496</v>
      </c>
      <c r="E324" s="0" t="n">
        <v>0</v>
      </c>
      <c r="F324" s="0" t="n">
        <v>0</v>
      </c>
      <c r="G324" s="0" t="n">
        <v>2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2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2</v>
      </c>
      <c r="U324" s="0" t="n">
        <v>0</v>
      </c>
      <c r="V324" s="0" t="n">
        <v>1</v>
      </c>
      <c r="W324" s="0" t="n">
        <v>1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0.619807715666991</v>
      </c>
      <c r="AH324" s="0" t="n">
        <v>0</v>
      </c>
      <c r="AI324" s="0" t="n">
        <v>0</v>
      </c>
      <c r="AJ324" s="0" t="n">
        <v>0.309903857833496</v>
      </c>
      <c r="AK324" s="0" t="n">
        <v>0</v>
      </c>
      <c r="AL324" s="0" t="n">
        <v>0</v>
      </c>
      <c r="AM324" s="0" t="n">
        <v>0</v>
      </c>
      <c r="AN324" s="0" t="n">
        <v>0.619807715666991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0.309903857833496</v>
      </c>
      <c r="AT324" s="0" t="n">
        <v>0.619807715666991</v>
      </c>
      <c r="AU324" s="0" t="n">
        <v>0</v>
      </c>
      <c r="AV324" s="0" t="n">
        <v>0.309903857833496</v>
      </c>
      <c r="AW324" s="0" t="n">
        <v>0.309903857833496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</row>
    <row r="325" customFormat="false" ht="12.8" hidden="false" customHeight="false" outlineLevel="0" collapsed="false">
      <c r="C325" s="0" t="s">
        <v>358</v>
      </c>
      <c r="D325" s="0" t="n">
        <v>0.880350860512229</v>
      </c>
      <c r="E325" s="0" t="n">
        <v>0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0</v>
      </c>
      <c r="U325" s="0" t="n">
        <v>1</v>
      </c>
      <c r="V325" s="0" t="n">
        <v>2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0.880350860512229</v>
      </c>
      <c r="AH325" s="0" t="n">
        <v>0.880350860512229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0.880350860512229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0.880350860512229</v>
      </c>
      <c r="AT325" s="0" t="n">
        <v>0</v>
      </c>
      <c r="AU325" s="0" t="n">
        <v>0.880350860512229</v>
      </c>
      <c r="AV325" s="0" t="n">
        <v>1.76070172102446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</row>
    <row r="326" customFormat="false" ht="12.8" hidden="false" customHeight="false" outlineLevel="0" collapsed="false">
      <c r="C326" s="0" t="s">
        <v>359</v>
      </c>
      <c r="D326" s="0" t="n">
        <v>1.03657497275342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2</v>
      </c>
      <c r="K326" s="0" t="n">
        <v>0</v>
      </c>
      <c r="L326" s="0" t="n">
        <v>0</v>
      </c>
      <c r="M326" s="0" t="n">
        <v>1</v>
      </c>
      <c r="N326" s="0" t="n">
        <v>0</v>
      </c>
      <c r="O326" s="0" t="n">
        <v>1</v>
      </c>
      <c r="P326" s="0" t="n">
        <v>2</v>
      </c>
      <c r="Q326" s="0" t="n">
        <v>1</v>
      </c>
      <c r="R326" s="0" t="n">
        <v>1</v>
      </c>
      <c r="S326" s="0" t="n">
        <v>0</v>
      </c>
      <c r="T326" s="0" t="n">
        <v>0</v>
      </c>
      <c r="U326" s="0" t="n">
        <v>0</v>
      </c>
      <c r="V326" s="0" t="n">
        <v>1</v>
      </c>
      <c r="W326" s="0" t="n">
        <v>1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2.07314994550683</v>
      </c>
      <c r="AK326" s="0" t="n">
        <v>0</v>
      </c>
      <c r="AL326" s="0" t="n">
        <v>0</v>
      </c>
      <c r="AM326" s="0" t="n">
        <v>1.03657497275342</v>
      </c>
      <c r="AN326" s="0" t="n">
        <v>0</v>
      </c>
      <c r="AO326" s="0" t="n">
        <v>1.03657497275342</v>
      </c>
      <c r="AP326" s="0" t="n">
        <v>2.07314994550683</v>
      </c>
      <c r="AQ326" s="0" t="n">
        <v>1.03657497275342</v>
      </c>
      <c r="AR326" s="0" t="n">
        <v>1.03657497275342</v>
      </c>
      <c r="AS326" s="0" t="n">
        <v>0</v>
      </c>
      <c r="AT326" s="0" t="n">
        <v>0</v>
      </c>
      <c r="AU326" s="0" t="n">
        <v>0</v>
      </c>
      <c r="AV326" s="0" t="n">
        <v>1.03657497275342</v>
      </c>
      <c r="AW326" s="0" t="n">
        <v>1.03657497275342</v>
      </c>
      <c r="AX326" s="0" t="n">
        <v>0</v>
      </c>
      <c r="AY326" s="0" t="n">
        <v>0</v>
      </c>
      <c r="AZ326" s="0" t="n">
        <v>1.03657497275342</v>
      </c>
      <c r="BA326" s="0" t="n">
        <v>0</v>
      </c>
      <c r="BB326" s="0" t="n">
        <v>0</v>
      </c>
      <c r="BC326" s="0" t="n">
        <v>0</v>
      </c>
      <c r="BD326" s="0" t="n">
        <v>0</v>
      </c>
    </row>
    <row r="327" customFormat="false" ht="12.8" hidden="false" customHeight="false" outlineLevel="0" collapsed="false">
      <c r="C327" s="0" t="s">
        <v>360</v>
      </c>
      <c r="D327" s="0" t="n">
        <v>0.168309853823364</v>
      </c>
      <c r="E327" s="0" t="n">
        <v>0</v>
      </c>
      <c r="F327" s="0" t="n">
        <v>0</v>
      </c>
      <c r="G327" s="0" t="n">
        <v>1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4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0.168309853823364</v>
      </c>
      <c r="AH327" s="0" t="n">
        <v>0.168309853823364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0.168309853823364</v>
      </c>
      <c r="AN327" s="0" t="n">
        <v>0.673239415293456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0.168309853823364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</row>
    <row r="328" customFormat="false" ht="12.8" hidden="false" customHeight="false" outlineLevel="0" collapsed="false">
      <c r="C328" s="0" t="s">
        <v>361</v>
      </c>
      <c r="D328" s="0" t="n">
        <v>0.758221261366024</v>
      </c>
      <c r="E328" s="0" t="n">
        <v>0</v>
      </c>
      <c r="F328" s="0" t="n">
        <v>0</v>
      </c>
      <c r="G328" s="0" t="n">
        <v>1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</v>
      </c>
      <c r="M328" s="0" t="n">
        <v>1</v>
      </c>
      <c r="N328" s="0" t="n">
        <v>2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0.758221261366024</v>
      </c>
      <c r="AH328" s="0" t="n">
        <v>0</v>
      </c>
      <c r="AI328" s="0" t="n">
        <v>0</v>
      </c>
      <c r="AJ328" s="0" t="n">
        <v>0.758221261366024</v>
      </c>
      <c r="AK328" s="0" t="n">
        <v>0</v>
      </c>
      <c r="AL328" s="0" t="n">
        <v>0</v>
      </c>
      <c r="AM328" s="0" t="n">
        <v>0.758221261366024</v>
      </c>
      <c r="AN328" s="0" t="n">
        <v>1.51644252273205</v>
      </c>
      <c r="AO328" s="0" t="n">
        <v>0</v>
      </c>
      <c r="AP328" s="0" t="n">
        <v>0.758221261366024</v>
      </c>
      <c r="AQ328" s="0" t="n">
        <v>0</v>
      </c>
      <c r="AR328" s="0" t="n">
        <v>0</v>
      </c>
      <c r="AS328" s="0" t="n">
        <v>0.758221261366024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</row>
    <row r="329" customFormat="false" ht="12.8" hidden="false" customHeight="false" outlineLevel="0" collapsed="false">
      <c r="C329" s="0" t="s">
        <v>362</v>
      </c>
      <c r="D329" s="0" t="n">
        <v>0.0699064736779581</v>
      </c>
      <c r="E329" s="0" t="n">
        <v>2</v>
      </c>
      <c r="F329" s="0" t="n">
        <v>0</v>
      </c>
      <c r="G329" s="0" t="n">
        <v>0</v>
      </c>
      <c r="H329" s="0" t="n">
        <v>2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1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2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0.139812947355916</v>
      </c>
      <c r="AF329" s="0" t="n">
        <v>0</v>
      </c>
      <c r="AG329" s="0" t="n">
        <v>0</v>
      </c>
      <c r="AH329" s="0" t="n">
        <v>0.139812947355916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0.0699064736779581</v>
      </c>
      <c r="AN329" s="0" t="n">
        <v>0</v>
      </c>
      <c r="AO329" s="0" t="n">
        <v>0</v>
      </c>
      <c r="AP329" s="0" t="n">
        <v>0.0699064736779581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0.139812947355916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</row>
    <row r="330" customFormat="false" ht="12.8" hidden="false" customHeight="false" outlineLevel="0" collapsed="false">
      <c r="C330" s="0" t="s">
        <v>363</v>
      </c>
      <c r="D330" s="0" t="n">
        <v>0.151389815608317</v>
      </c>
      <c r="E330" s="0" t="n">
        <v>2</v>
      </c>
      <c r="F330" s="0" t="n">
        <v>0</v>
      </c>
      <c r="G330" s="0" t="n">
        <v>1</v>
      </c>
      <c r="H330" s="0" t="n">
        <v>0</v>
      </c>
      <c r="I330" s="0" t="n">
        <v>2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2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0.302779631216634</v>
      </c>
      <c r="AF330" s="0" t="n">
        <v>0</v>
      </c>
      <c r="AG330" s="0" t="n">
        <v>0.151389815608317</v>
      </c>
      <c r="AH330" s="0" t="n">
        <v>0</v>
      </c>
      <c r="AI330" s="0" t="n">
        <v>0.302779631216634</v>
      </c>
      <c r="AJ330" s="0" t="n">
        <v>0</v>
      </c>
      <c r="AK330" s="0" t="n">
        <v>0</v>
      </c>
      <c r="AL330" s="0" t="n">
        <v>0</v>
      </c>
      <c r="AM330" s="0" t="n">
        <v>0.151389815608317</v>
      </c>
      <c r="AN330" s="0" t="n">
        <v>0</v>
      </c>
      <c r="AO330" s="0" t="n">
        <v>0</v>
      </c>
      <c r="AP330" s="0" t="n">
        <v>0.151389815608317</v>
      </c>
      <c r="AQ330" s="0" t="n">
        <v>0</v>
      </c>
      <c r="AR330" s="0" t="n">
        <v>0</v>
      </c>
      <c r="AS330" s="0" t="n">
        <v>0</v>
      </c>
      <c r="AT330" s="0" t="n">
        <v>0.302779631216634</v>
      </c>
      <c r="AU330" s="0" t="n">
        <v>0</v>
      </c>
      <c r="AV330" s="0" t="n">
        <v>0.151389815608317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0.151389815608317</v>
      </c>
      <c r="BB330" s="0" t="n">
        <v>0</v>
      </c>
      <c r="BC330" s="0" t="n">
        <v>0</v>
      </c>
      <c r="BD330" s="0" t="n">
        <v>0</v>
      </c>
    </row>
    <row r="331" customFormat="false" ht="12.8" hidden="false" customHeight="false" outlineLevel="0" collapsed="false">
      <c r="C331" s="0" t="s">
        <v>65</v>
      </c>
      <c r="D331" s="0" t="n">
        <v>0.418548313740641</v>
      </c>
      <c r="E331" s="0" t="n">
        <v>1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4</v>
      </c>
      <c r="O331" s="0" t="n">
        <v>0</v>
      </c>
      <c r="P331" s="0" t="n">
        <v>1</v>
      </c>
      <c r="Q331" s="0" t="n">
        <v>0</v>
      </c>
      <c r="R331" s="0" t="n">
        <v>1</v>
      </c>
      <c r="S331" s="0" t="n">
        <v>1</v>
      </c>
      <c r="T331" s="0" t="n">
        <v>1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0.418548313740641</v>
      </c>
      <c r="AF331" s="0" t="n">
        <v>0</v>
      </c>
      <c r="AG331" s="0" t="n">
        <v>0</v>
      </c>
      <c r="AH331" s="0" t="n">
        <v>0.418548313740641</v>
      </c>
      <c r="AI331" s="0" t="n">
        <v>0.418548313740641</v>
      </c>
      <c r="AJ331" s="0" t="n">
        <v>0.418548313740641</v>
      </c>
      <c r="AK331" s="0" t="n">
        <v>0</v>
      </c>
      <c r="AL331" s="0" t="n">
        <v>0</v>
      </c>
      <c r="AM331" s="0" t="n">
        <v>0</v>
      </c>
      <c r="AN331" s="0" t="n">
        <v>1.67419325496256</v>
      </c>
      <c r="AO331" s="0" t="n">
        <v>0</v>
      </c>
      <c r="AP331" s="0" t="n">
        <v>0.418548313740641</v>
      </c>
      <c r="AQ331" s="0" t="n">
        <v>0</v>
      </c>
      <c r="AR331" s="0" t="n">
        <v>0.418548313740641</v>
      </c>
      <c r="AS331" s="0" t="n">
        <v>0.418548313740641</v>
      </c>
      <c r="AT331" s="0" t="n">
        <v>0.418548313740641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</row>
    <row r="332" customFormat="false" ht="12.8" hidden="false" customHeight="false" outlineLevel="0" collapsed="false">
      <c r="C332" s="0" t="s">
        <v>364</v>
      </c>
      <c r="D332" s="0" t="n">
        <v>0.186756512027739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</v>
      </c>
      <c r="N332" s="0" t="n">
        <v>2</v>
      </c>
      <c r="O332" s="0" t="n">
        <v>0</v>
      </c>
      <c r="P332" s="0" t="n">
        <v>2</v>
      </c>
      <c r="Q332" s="0" t="n">
        <v>0</v>
      </c>
      <c r="R332" s="0" t="n">
        <v>0</v>
      </c>
      <c r="S332" s="0" t="n">
        <v>1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0.186756512027739</v>
      </c>
      <c r="AN332" s="0" t="n">
        <v>0.373513024055478</v>
      </c>
      <c r="AO332" s="0" t="n">
        <v>0</v>
      </c>
      <c r="AP332" s="0" t="n">
        <v>0.373513024055478</v>
      </c>
      <c r="AQ332" s="0" t="n">
        <v>0</v>
      </c>
      <c r="AR332" s="0" t="n">
        <v>0</v>
      </c>
      <c r="AS332" s="0" t="n">
        <v>0.186756512027739</v>
      </c>
      <c r="AT332" s="0" t="n">
        <v>0.186756512027739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0.186756512027739</v>
      </c>
      <c r="BB332" s="0" t="n">
        <v>0</v>
      </c>
      <c r="BC332" s="0" t="n">
        <v>0</v>
      </c>
      <c r="BD332" s="0" t="n">
        <v>0</v>
      </c>
    </row>
    <row r="333" customFormat="false" ht="12.8" hidden="false" customHeight="false" outlineLevel="0" collapsed="false">
      <c r="C333" s="0" t="s">
        <v>365</v>
      </c>
      <c r="D333" s="0" t="n">
        <v>0.0417360942637831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0</v>
      </c>
      <c r="X333" s="0" t="n">
        <v>2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0.0417360942637831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0.0417360942637831</v>
      </c>
      <c r="AN333" s="0" t="n">
        <v>0.0417360942637831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0.0417360942637831</v>
      </c>
      <c r="AW333" s="0" t="n">
        <v>0</v>
      </c>
      <c r="AX333" s="0" t="n">
        <v>0.0834721885275661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</row>
    <row r="334" customFormat="false" ht="12.8" hidden="false" customHeight="false" outlineLevel="0" collapsed="false">
      <c r="C334" s="0" t="s">
        <v>366</v>
      </c>
      <c r="D334" s="0" t="n">
        <v>1.18567485837774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1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1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1.18567485837774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1.18567485837774</v>
      </c>
      <c r="AK334" s="0" t="n">
        <v>0</v>
      </c>
      <c r="AL334" s="0" t="n">
        <v>0</v>
      </c>
      <c r="AM334" s="0" t="n">
        <v>1.18567485837774</v>
      </c>
      <c r="AN334" s="0" t="n">
        <v>1.18567485837774</v>
      </c>
      <c r="AO334" s="0" t="n">
        <v>0</v>
      </c>
      <c r="AP334" s="0" t="n">
        <v>0</v>
      </c>
      <c r="AQ334" s="0" t="n">
        <v>0</v>
      </c>
      <c r="AR334" s="0" t="n">
        <v>1.18567485837774</v>
      </c>
      <c r="AS334" s="0" t="n">
        <v>1.18567485837774</v>
      </c>
      <c r="AT334" s="0" t="n">
        <v>0</v>
      </c>
      <c r="AU334" s="0" t="n">
        <v>0</v>
      </c>
      <c r="AV334" s="0" t="n">
        <v>0</v>
      </c>
      <c r="AW334" s="0" t="n">
        <v>1.18567485837774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</row>
    <row r="335" customFormat="false" ht="12.8" hidden="false" customHeight="false" outlineLevel="0" collapsed="false">
      <c r="C335" s="0" t="s">
        <v>367</v>
      </c>
      <c r="D335" s="0" t="n">
        <v>0.367171679484425</v>
      </c>
      <c r="E335" s="0" t="n">
        <v>2</v>
      </c>
      <c r="F335" s="0" t="n">
        <v>0</v>
      </c>
      <c r="G335" s="0" t="n">
        <v>1</v>
      </c>
      <c r="H335" s="0" t="n">
        <v>1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3</v>
      </c>
      <c r="O335" s="0" t="n">
        <v>0</v>
      </c>
      <c r="P335" s="0" t="n">
        <v>2</v>
      </c>
      <c r="Q335" s="0" t="n">
        <v>1</v>
      </c>
      <c r="R335" s="0" t="n">
        <v>0</v>
      </c>
      <c r="S335" s="0" t="n">
        <v>1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0.734343358968849</v>
      </c>
      <c r="AF335" s="0" t="n">
        <v>0</v>
      </c>
      <c r="AG335" s="0" t="n">
        <v>0.367171679484425</v>
      </c>
      <c r="AH335" s="0" t="n">
        <v>0.367171679484425</v>
      </c>
      <c r="AI335" s="0" t="n">
        <v>0</v>
      </c>
      <c r="AJ335" s="0" t="n">
        <v>0.367171679484425</v>
      </c>
      <c r="AK335" s="0" t="n">
        <v>0</v>
      </c>
      <c r="AL335" s="0" t="n">
        <v>0</v>
      </c>
      <c r="AM335" s="0" t="n">
        <v>0</v>
      </c>
      <c r="AN335" s="0" t="n">
        <v>1.10151503845327</v>
      </c>
      <c r="AO335" s="0" t="n">
        <v>0</v>
      </c>
      <c r="AP335" s="0" t="n">
        <v>0.734343358968849</v>
      </c>
      <c r="AQ335" s="0" t="n">
        <v>0.367171679484425</v>
      </c>
      <c r="AR335" s="0" t="n">
        <v>0</v>
      </c>
      <c r="AS335" s="0" t="n">
        <v>0.367171679484425</v>
      </c>
      <c r="AT335" s="0" t="n">
        <v>0</v>
      </c>
      <c r="AU335" s="0" t="n">
        <v>0.367171679484425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</row>
    <row r="336" customFormat="false" ht="12.8" hidden="false" customHeight="false" outlineLevel="0" collapsed="false">
      <c r="C336" s="0" t="s">
        <v>368</v>
      </c>
      <c r="D336" s="0" t="n">
        <v>0.110870776724914</v>
      </c>
      <c r="E336" s="0" t="n">
        <v>0</v>
      </c>
      <c r="F336" s="0" t="n">
        <v>0</v>
      </c>
      <c r="G336" s="0" t="n">
        <v>0</v>
      </c>
      <c r="H336" s="0" t="n">
        <v>2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3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0.221741553449829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0.110870776724914</v>
      </c>
      <c r="AN336" s="0" t="n">
        <v>0.110870776724914</v>
      </c>
      <c r="AO336" s="0" t="n">
        <v>0</v>
      </c>
      <c r="AP336" s="0" t="n">
        <v>0</v>
      </c>
      <c r="AQ336" s="0" t="n">
        <v>0.110870776724914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0.332612330174743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</row>
    <row r="337" customFormat="false" ht="12.8" hidden="false" customHeight="false" outlineLevel="0" collapsed="false">
      <c r="C337" s="0" t="s">
        <v>369</v>
      </c>
      <c r="D337" s="0" t="n">
        <v>1.23378651864746</v>
      </c>
      <c r="E337" s="0" t="n">
        <v>3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3</v>
      </c>
      <c r="U337" s="0" t="n">
        <v>0</v>
      </c>
      <c r="V337" s="0" t="n">
        <v>2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3.70135955594238</v>
      </c>
      <c r="AF337" s="0" t="n">
        <v>0</v>
      </c>
      <c r="AG337" s="0" t="n">
        <v>0</v>
      </c>
      <c r="AH337" s="0" t="n">
        <v>1.23378651864746</v>
      </c>
      <c r="AI337" s="0" t="n">
        <v>0</v>
      </c>
      <c r="AJ337" s="0" t="n">
        <v>1.23378651864746</v>
      </c>
      <c r="AK337" s="0" t="n">
        <v>0</v>
      </c>
      <c r="AL337" s="0" t="n">
        <v>0</v>
      </c>
      <c r="AM337" s="0" t="n">
        <v>1.23378651864746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3.70135955594238</v>
      </c>
      <c r="AU337" s="0" t="n">
        <v>0</v>
      </c>
      <c r="AV337" s="0" t="n">
        <v>2.46757303729492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</row>
    <row r="338" customFormat="false" ht="12.8" hidden="false" customHeight="false" outlineLevel="0" collapsed="false">
      <c r="C338" s="0" t="s">
        <v>370</v>
      </c>
      <c r="D338" s="0" t="n">
        <v>0.926149460192056</v>
      </c>
      <c r="E338" s="0" t="n">
        <v>0</v>
      </c>
      <c r="F338" s="0" t="n">
        <v>0</v>
      </c>
      <c r="G338" s="0" t="n">
        <v>1</v>
      </c>
      <c r="H338" s="0" t="n">
        <v>2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0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1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0.926149460192056</v>
      </c>
      <c r="AH338" s="0" t="n">
        <v>1.85229892038411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0.926149460192056</v>
      </c>
      <c r="AR338" s="0" t="n">
        <v>0</v>
      </c>
      <c r="AS338" s="0" t="n">
        <v>0.926149460192056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0.926149460192056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</row>
    <row r="339" customFormat="false" ht="12.8" hidden="false" customHeight="false" outlineLevel="0" collapsed="false">
      <c r="C339" s="0" t="s">
        <v>371</v>
      </c>
      <c r="D339" s="0" t="n">
        <v>2.5172267379579</v>
      </c>
      <c r="E339" s="0" t="n">
        <v>0</v>
      </c>
      <c r="F339" s="0" t="n">
        <v>0</v>
      </c>
      <c r="G339" s="0" t="n">
        <v>1</v>
      </c>
      <c r="H339" s="0" t="n">
        <v>2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2.5172267379579</v>
      </c>
      <c r="AH339" s="0" t="n">
        <v>5.03445347591579</v>
      </c>
      <c r="AI339" s="0" t="n">
        <v>2.5172267379579</v>
      </c>
      <c r="AJ339" s="0" t="n">
        <v>0</v>
      </c>
      <c r="AK339" s="0" t="n">
        <v>0</v>
      </c>
      <c r="AL339" s="0" t="n">
        <v>0</v>
      </c>
      <c r="AM339" s="0" t="n">
        <v>2.5172267379579</v>
      </c>
      <c r="AN339" s="0" t="n">
        <v>2.5172267379579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</row>
    <row r="340" customFormat="false" ht="12.8" hidden="false" customHeight="false" outlineLevel="0" collapsed="false">
      <c r="C340" s="0" t="s">
        <v>372</v>
      </c>
      <c r="D340" s="0" t="n">
        <v>0.265863184201985</v>
      </c>
      <c r="E340" s="0" t="n">
        <v>2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0</v>
      </c>
      <c r="L340" s="0" t="n">
        <v>0</v>
      </c>
      <c r="M340" s="0" t="n">
        <v>2</v>
      </c>
      <c r="N340" s="0" t="n">
        <v>2</v>
      </c>
      <c r="O340" s="0" t="n">
        <v>0</v>
      </c>
      <c r="P340" s="0" t="n">
        <v>0</v>
      </c>
      <c r="Q340" s="0" t="n">
        <v>0</v>
      </c>
      <c r="R340" s="0" t="n">
        <v>2</v>
      </c>
      <c r="S340" s="0" t="n">
        <v>0</v>
      </c>
      <c r="T340" s="0" t="n">
        <v>2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0.531726368403971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0.265863184201985</v>
      </c>
      <c r="AK340" s="0" t="n">
        <v>0</v>
      </c>
      <c r="AL340" s="0" t="n">
        <v>0</v>
      </c>
      <c r="AM340" s="0" t="n">
        <v>0.531726368403971</v>
      </c>
      <c r="AN340" s="0" t="n">
        <v>0.531726368403971</v>
      </c>
      <c r="AO340" s="0" t="n">
        <v>0</v>
      </c>
      <c r="AP340" s="0" t="n">
        <v>0</v>
      </c>
      <c r="AQ340" s="0" t="n">
        <v>0</v>
      </c>
      <c r="AR340" s="0" t="n">
        <v>0.531726368403971</v>
      </c>
      <c r="AS340" s="0" t="n">
        <v>0</v>
      </c>
      <c r="AT340" s="0" t="n">
        <v>0.531726368403971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</row>
    <row r="341" customFormat="false" ht="12.8" hidden="false" customHeight="false" outlineLevel="0" collapsed="false">
      <c r="C341" s="0" t="s">
        <v>280</v>
      </c>
      <c r="D341" s="0" t="n">
        <v>1.70536174641133</v>
      </c>
      <c r="E341" s="0" t="n">
        <v>1</v>
      </c>
      <c r="F341" s="0" t="n">
        <v>0</v>
      </c>
      <c r="G341" s="0" t="n">
        <v>0</v>
      </c>
      <c r="H341" s="0" t="n">
        <v>2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1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0</v>
      </c>
      <c r="T341" s="0" t="n">
        <v>1</v>
      </c>
      <c r="U341" s="0" t="n">
        <v>1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1.70536174641133</v>
      </c>
      <c r="AF341" s="0" t="n">
        <v>0</v>
      </c>
      <c r="AG341" s="0" t="n">
        <v>0</v>
      </c>
      <c r="AH341" s="0" t="n">
        <v>3.41072349282267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1.70536174641133</v>
      </c>
      <c r="AN341" s="0" t="n">
        <v>1.70536174641133</v>
      </c>
      <c r="AO341" s="0" t="n">
        <v>0</v>
      </c>
      <c r="AP341" s="0" t="n">
        <v>0</v>
      </c>
      <c r="AQ341" s="0" t="n">
        <v>0</v>
      </c>
      <c r="AR341" s="0" t="n">
        <v>1.70536174641133</v>
      </c>
      <c r="AS341" s="0" t="n">
        <v>0</v>
      </c>
      <c r="AT341" s="0" t="n">
        <v>1.70536174641133</v>
      </c>
      <c r="AU341" s="0" t="n">
        <v>1.70536174641133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</row>
    <row r="342" customFormat="false" ht="12.8" hidden="false" customHeight="false" outlineLevel="0" collapsed="false">
      <c r="C342" s="0" t="s">
        <v>98</v>
      </c>
      <c r="D342" s="0" t="n">
        <v>1.23249120471712</v>
      </c>
      <c r="E342" s="0" t="n">
        <v>3</v>
      </c>
      <c r="F342" s="0" t="n">
        <v>0</v>
      </c>
      <c r="G342" s="0" t="n">
        <v>0</v>
      </c>
      <c r="H342" s="0" t="n">
        <v>2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1</v>
      </c>
      <c r="N342" s="0" t="n">
        <v>2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3.69747361415136</v>
      </c>
      <c r="AF342" s="0" t="n">
        <v>0</v>
      </c>
      <c r="AG342" s="0" t="n">
        <v>0</v>
      </c>
      <c r="AH342" s="0" t="n">
        <v>2.46498240943424</v>
      </c>
      <c r="AI342" s="0" t="n">
        <v>1.23249120471712</v>
      </c>
      <c r="AJ342" s="0" t="n">
        <v>0</v>
      </c>
      <c r="AK342" s="0" t="n">
        <v>0</v>
      </c>
      <c r="AL342" s="0" t="n">
        <v>0</v>
      </c>
      <c r="AM342" s="0" t="n">
        <v>1.23249120471712</v>
      </c>
      <c r="AN342" s="0" t="n">
        <v>2.46498240943424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1.23249120471712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</row>
    <row r="343" customFormat="false" ht="12.8" hidden="false" customHeight="false" outlineLevel="0" collapsed="false">
      <c r="C343" s="0" t="s">
        <v>373</v>
      </c>
      <c r="D343" s="0" t="n">
        <v>0.39895669054427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2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1</v>
      </c>
      <c r="U343" s="0" t="n">
        <v>0</v>
      </c>
      <c r="V343" s="0" t="n">
        <v>2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0.39895669054427</v>
      </c>
      <c r="AF343" s="0" t="n">
        <v>0</v>
      </c>
      <c r="AG343" s="0" t="n">
        <v>0</v>
      </c>
      <c r="AH343" s="0" t="n">
        <v>0</v>
      </c>
      <c r="AI343" s="0" t="n">
        <v>0.797913381088541</v>
      </c>
      <c r="AJ343" s="0" t="n">
        <v>0</v>
      </c>
      <c r="AK343" s="0" t="n">
        <v>0</v>
      </c>
      <c r="AL343" s="0" t="n">
        <v>0</v>
      </c>
      <c r="AM343" s="0" t="n">
        <v>0.39895669054427</v>
      </c>
      <c r="AN343" s="0" t="n">
        <v>0</v>
      </c>
      <c r="AO343" s="0" t="n">
        <v>0</v>
      </c>
      <c r="AP343" s="0" t="n">
        <v>0</v>
      </c>
      <c r="AQ343" s="0" t="n">
        <v>0.39895669054427</v>
      </c>
      <c r="AR343" s="0" t="n">
        <v>0</v>
      </c>
      <c r="AS343" s="0" t="n">
        <v>0</v>
      </c>
      <c r="AT343" s="0" t="n">
        <v>0.39895669054427</v>
      </c>
      <c r="AU343" s="0" t="n">
        <v>0</v>
      </c>
      <c r="AV343" s="0" t="n">
        <v>0.797913381088541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</row>
    <row r="344" customFormat="false" ht="12.8" hidden="false" customHeight="false" outlineLevel="0" collapsed="false">
      <c r="C344" s="0" t="s">
        <v>374</v>
      </c>
      <c r="D344" s="0" t="n">
        <v>1.31798192411946</v>
      </c>
      <c r="E344" s="0" t="n">
        <v>2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2</v>
      </c>
      <c r="K344" s="0" t="n">
        <v>0</v>
      </c>
      <c r="L344" s="0" t="n">
        <v>0</v>
      </c>
      <c r="M344" s="0" t="n">
        <v>2</v>
      </c>
      <c r="N344" s="0" t="n">
        <v>2</v>
      </c>
      <c r="O344" s="0" t="n">
        <v>0</v>
      </c>
      <c r="P344" s="0" t="n">
        <v>1</v>
      </c>
      <c r="Q344" s="0" t="n">
        <v>1</v>
      </c>
      <c r="R344" s="0" t="n">
        <v>0</v>
      </c>
      <c r="S344" s="0" t="n">
        <v>0</v>
      </c>
      <c r="T344" s="0" t="n">
        <v>7</v>
      </c>
      <c r="U344" s="0" t="n">
        <v>0</v>
      </c>
      <c r="V344" s="0" t="n">
        <v>3</v>
      </c>
      <c r="W344" s="0" t="n">
        <v>0</v>
      </c>
      <c r="X344" s="0" t="n">
        <v>1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2.63596384823893</v>
      </c>
      <c r="AF344" s="0" t="n">
        <v>0</v>
      </c>
      <c r="AG344" s="0" t="n">
        <v>1.31798192411946</v>
      </c>
      <c r="AH344" s="0" t="n">
        <v>0</v>
      </c>
      <c r="AI344" s="0" t="n">
        <v>0</v>
      </c>
      <c r="AJ344" s="0" t="n">
        <v>2.63596384823893</v>
      </c>
      <c r="AK344" s="0" t="n">
        <v>0</v>
      </c>
      <c r="AL344" s="0" t="n">
        <v>0</v>
      </c>
      <c r="AM344" s="0" t="n">
        <v>2.63596384823893</v>
      </c>
      <c r="AN344" s="0" t="n">
        <v>2.63596384823893</v>
      </c>
      <c r="AO344" s="0" t="n">
        <v>0</v>
      </c>
      <c r="AP344" s="0" t="n">
        <v>1.31798192411946</v>
      </c>
      <c r="AQ344" s="0" t="n">
        <v>1.31798192411946</v>
      </c>
      <c r="AR344" s="0" t="n">
        <v>0</v>
      </c>
      <c r="AS344" s="0" t="n">
        <v>0</v>
      </c>
      <c r="AT344" s="0" t="n">
        <v>9.22587346883625</v>
      </c>
      <c r="AU344" s="0" t="n">
        <v>0</v>
      </c>
      <c r="AV344" s="0" t="n">
        <v>3.95394577235839</v>
      </c>
      <c r="AW344" s="0" t="n">
        <v>0</v>
      </c>
      <c r="AX344" s="0" t="n">
        <v>1.31798192411946</v>
      </c>
      <c r="AY344" s="0" t="n">
        <v>0</v>
      </c>
      <c r="AZ344" s="0" t="n">
        <v>0</v>
      </c>
      <c r="BA344" s="0" t="n">
        <v>1.31798192411946</v>
      </c>
      <c r="BB344" s="0" t="n">
        <v>0</v>
      </c>
      <c r="BC344" s="0" t="n">
        <v>0</v>
      </c>
      <c r="BD344" s="0" t="n">
        <v>0</v>
      </c>
    </row>
    <row r="345" customFormat="false" ht="12.8" hidden="false" customHeight="false" outlineLevel="0" collapsed="false">
      <c r="C345" s="0" t="s">
        <v>375</v>
      </c>
      <c r="D345" s="0" t="n">
        <v>1.16362368075412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2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2</v>
      </c>
      <c r="X345" s="0" t="n">
        <v>0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2.32724736150824</v>
      </c>
      <c r="AN345" s="0" t="n">
        <v>0</v>
      </c>
      <c r="AO345" s="0" t="n">
        <v>0</v>
      </c>
      <c r="AP345" s="0" t="n">
        <v>1.16362368075412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1.16362368075412</v>
      </c>
      <c r="AW345" s="0" t="n">
        <v>2.32724736150824</v>
      </c>
      <c r="AX345" s="0" t="n">
        <v>0</v>
      </c>
      <c r="AY345" s="0" t="n">
        <v>0</v>
      </c>
      <c r="AZ345" s="0" t="n">
        <v>0</v>
      </c>
      <c r="BA345" s="0" t="n">
        <v>1.16362368075412</v>
      </c>
      <c r="BB345" s="0" t="n">
        <v>0</v>
      </c>
      <c r="BC345" s="0" t="n">
        <v>0</v>
      </c>
      <c r="BD345" s="0" t="n">
        <v>0</v>
      </c>
    </row>
    <row r="346" customFormat="false" ht="12.8" hidden="false" customHeight="false" outlineLevel="0" collapsed="false">
      <c r="C346" s="0" t="s">
        <v>356</v>
      </c>
      <c r="D346" s="0" t="n">
        <v>1.18262161839909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1</v>
      </c>
      <c r="V346" s="0" t="n">
        <v>2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1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1.18262161839909</v>
      </c>
      <c r="AK346" s="0" t="n">
        <v>0</v>
      </c>
      <c r="AL346" s="0" t="n">
        <v>0</v>
      </c>
      <c r="AM346" s="0" t="n">
        <v>1.18262161839909</v>
      </c>
      <c r="AN346" s="0" t="n">
        <v>0</v>
      </c>
      <c r="AO346" s="0" t="n">
        <v>0</v>
      </c>
      <c r="AP346" s="0" t="n">
        <v>1.18262161839909</v>
      </c>
      <c r="AQ346" s="0" t="n">
        <v>0</v>
      </c>
      <c r="AR346" s="0" t="n">
        <v>0</v>
      </c>
      <c r="AS346" s="0" t="n">
        <v>1.18262161839909</v>
      </c>
      <c r="AT346" s="0" t="n">
        <v>0</v>
      </c>
      <c r="AU346" s="0" t="n">
        <v>1.18262161839909</v>
      </c>
      <c r="AV346" s="0" t="n">
        <v>2.36524323679817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1.18262161839909</v>
      </c>
      <c r="BB346" s="0" t="n">
        <v>0</v>
      </c>
      <c r="BC346" s="0" t="n">
        <v>0</v>
      </c>
      <c r="BD346" s="0" t="n">
        <v>1.18262161839909</v>
      </c>
    </row>
    <row r="347" customFormat="false" ht="12.8" hidden="false" customHeight="false" outlineLevel="0" collapsed="false">
      <c r="C347" s="0" t="s">
        <v>376</v>
      </c>
      <c r="D347" s="0" t="n">
        <v>2.64891698754232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3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1</v>
      </c>
      <c r="V347" s="0" t="n">
        <v>1</v>
      </c>
      <c r="W347" s="0" t="n">
        <v>0</v>
      </c>
      <c r="X347" s="0" t="n">
        <v>2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2.64891698754232</v>
      </c>
      <c r="AF347" s="0" t="n">
        <v>0</v>
      </c>
      <c r="AG347" s="0" t="n">
        <v>0</v>
      </c>
      <c r="AH347" s="0" t="n">
        <v>2.64891698754232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2.64891698754232</v>
      </c>
      <c r="AO347" s="0" t="n">
        <v>0</v>
      </c>
      <c r="AP347" s="0" t="n">
        <v>7.94675096262695</v>
      </c>
      <c r="AQ347" s="0" t="n">
        <v>0</v>
      </c>
      <c r="AR347" s="0" t="n">
        <v>0</v>
      </c>
      <c r="AS347" s="0" t="n">
        <v>2.64891698754232</v>
      </c>
      <c r="AT347" s="0" t="n">
        <v>0</v>
      </c>
      <c r="AU347" s="0" t="n">
        <v>2.64891698754232</v>
      </c>
      <c r="AV347" s="0" t="n">
        <v>2.64891698754232</v>
      </c>
      <c r="AW347" s="0" t="n">
        <v>0</v>
      </c>
      <c r="AX347" s="0" t="n">
        <v>5.29783397508463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</row>
    <row r="348" customFormat="false" ht="12.8" hidden="false" customHeight="false" outlineLevel="0" collapsed="false">
      <c r="C348" s="0" t="s">
        <v>377</v>
      </c>
      <c r="D348" s="0" t="n">
        <v>0.421516741497667</v>
      </c>
      <c r="E348" s="0" t="n">
        <v>1</v>
      </c>
      <c r="F348" s="0" t="n">
        <v>0</v>
      </c>
      <c r="G348" s="0" t="n">
        <v>0</v>
      </c>
      <c r="H348" s="0" t="n">
        <v>2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4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2</v>
      </c>
      <c r="U348" s="0" t="n">
        <v>1</v>
      </c>
      <c r="V348" s="0" t="n">
        <v>1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0.421516741497667</v>
      </c>
      <c r="AF348" s="0" t="n">
        <v>0</v>
      </c>
      <c r="AG348" s="0" t="n">
        <v>0</v>
      </c>
      <c r="AH348" s="0" t="n">
        <v>0.843033482995333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0.421516741497667</v>
      </c>
      <c r="AN348" s="0" t="n">
        <v>1.68606696599067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0.843033482995333</v>
      </c>
      <c r="AU348" s="0" t="n">
        <v>0.421516741497667</v>
      </c>
      <c r="AV348" s="0" t="n">
        <v>0.421516741497667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</row>
    <row r="349" customFormat="false" ht="12.8" hidden="false" customHeight="false" outlineLevel="0" collapsed="false">
      <c r="C349" s="0" t="s">
        <v>378</v>
      </c>
      <c r="D349" s="0" t="n">
        <v>126.4550224493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1</v>
      </c>
      <c r="R349" s="0" t="n">
        <v>0</v>
      </c>
      <c r="S349" s="0" t="n">
        <v>1</v>
      </c>
      <c r="T349" s="0" t="n">
        <v>1</v>
      </c>
      <c r="U349" s="0" t="n">
        <v>1</v>
      </c>
      <c r="V349" s="0" t="n">
        <v>3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126.4550224493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126.4550224493</v>
      </c>
      <c r="AR349" s="0" t="n">
        <v>0</v>
      </c>
      <c r="AS349" s="0" t="n">
        <v>126.4550224493</v>
      </c>
      <c r="AT349" s="0" t="n">
        <v>126.4550224493</v>
      </c>
      <c r="AU349" s="0" t="n">
        <v>126.4550224493</v>
      </c>
      <c r="AV349" s="0" t="n">
        <v>379.3650673479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126.4550224493</v>
      </c>
    </row>
    <row r="350" customFormat="false" ht="12.8" hidden="false" customHeight="false" outlineLevel="0" collapsed="false">
      <c r="C350" s="0" t="s">
        <v>307</v>
      </c>
      <c r="D350" s="0" t="n">
        <v>0.829463527534644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2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2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0.829463527534644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1.65892705506929</v>
      </c>
      <c r="AO350" s="0" t="n">
        <v>0.829463527534644</v>
      </c>
      <c r="AP350" s="0" t="n">
        <v>0</v>
      </c>
      <c r="AQ350" s="0" t="n">
        <v>0</v>
      </c>
      <c r="AR350" s="0" t="n">
        <v>0</v>
      </c>
      <c r="AS350" s="0" t="n">
        <v>0.829463527534644</v>
      </c>
      <c r="AT350" s="0" t="n">
        <v>0</v>
      </c>
      <c r="AU350" s="0" t="n">
        <v>1.65892705506929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0.829463527534644</v>
      </c>
      <c r="BA350" s="0" t="n">
        <v>0</v>
      </c>
      <c r="BB350" s="0" t="n">
        <v>0</v>
      </c>
      <c r="BC350" s="0" t="n">
        <v>0</v>
      </c>
      <c r="BD350" s="0" t="n">
        <v>0</v>
      </c>
    </row>
    <row r="351" customFormat="false" ht="12.8" hidden="false" customHeight="false" outlineLevel="0" collapsed="false">
      <c r="C351" s="0" t="s">
        <v>340</v>
      </c>
      <c r="D351" s="0" t="n">
        <v>0.19769728861792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1</v>
      </c>
      <c r="N351" s="0" t="n">
        <v>1</v>
      </c>
      <c r="O351" s="0" t="n">
        <v>1</v>
      </c>
      <c r="P351" s="0" t="n">
        <v>0</v>
      </c>
      <c r="Q351" s="0" t="n">
        <v>2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0.19769728861792</v>
      </c>
      <c r="AL351" s="0" t="n">
        <v>0</v>
      </c>
      <c r="AM351" s="0" t="n">
        <v>0.19769728861792</v>
      </c>
      <c r="AN351" s="0" t="n">
        <v>0.19769728861792</v>
      </c>
      <c r="AO351" s="0" t="n">
        <v>0.19769728861792</v>
      </c>
      <c r="AP351" s="0" t="n">
        <v>0</v>
      </c>
      <c r="AQ351" s="0" t="n">
        <v>0.395394577235839</v>
      </c>
      <c r="AR351" s="0" t="n">
        <v>0</v>
      </c>
      <c r="AS351" s="0" t="n">
        <v>0.19769728861792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0.19769728861792</v>
      </c>
      <c r="BA351" s="0" t="n">
        <v>0</v>
      </c>
      <c r="BB351" s="0" t="n">
        <v>0</v>
      </c>
      <c r="BC351" s="0" t="n">
        <v>0</v>
      </c>
      <c r="BD351" s="0" t="n">
        <v>0.19769728861792</v>
      </c>
    </row>
    <row r="352" customFormat="false" ht="12.8" hidden="false" customHeight="false" outlineLevel="0" collapsed="false">
      <c r="C352" s="0" t="s">
        <v>379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  <c r="P352" s="0" t="n">
        <v>0</v>
      </c>
      <c r="Q352" s="0" t="n">
        <v>1</v>
      </c>
      <c r="R352" s="0" t="n">
        <v>0</v>
      </c>
      <c r="S352" s="0" t="n">
        <v>1</v>
      </c>
      <c r="T352" s="0" t="n">
        <v>1</v>
      </c>
      <c r="U352" s="0" t="n">
        <v>1</v>
      </c>
      <c r="V352" s="0" t="n">
        <v>2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</row>
    <row r="353" customFormat="false" ht="12.8" hidden="false" customHeight="false" outlineLevel="0" collapsed="false">
      <c r="C353" s="0" t="s">
        <v>380</v>
      </c>
      <c r="D353" s="0" t="n">
        <v>0.743591153134968</v>
      </c>
      <c r="E353" s="0" t="n">
        <v>2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3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1.48718230626994</v>
      </c>
      <c r="AF353" s="0" t="n">
        <v>0</v>
      </c>
      <c r="AG353" s="0" t="n">
        <v>0</v>
      </c>
      <c r="AH353" s="0" t="n">
        <v>0.743591153134968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2.2307734594049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0.743591153134968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0.743591153134968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</row>
    <row r="354" customFormat="false" ht="12.8" hidden="false" customHeight="false" outlineLevel="0" collapsed="false">
      <c r="C354" s="0" t="s">
        <v>381</v>
      </c>
      <c r="D354" s="0" t="n">
        <v>1.64747740514933</v>
      </c>
      <c r="E354" s="0" t="n">
        <v>2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2</v>
      </c>
      <c r="L354" s="0" t="n">
        <v>0</v>
      </c>
      <c r="M354" s="0" t="n">
        <v>0</v>
      </c>
      <c r="N354" s="0" t="n">
        <v>2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3.29495481029866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3.29495481029866</v>
      </c>
      <c r="AL354" s="0" t="n">
        <v>0</v>
      </c>
      <c r="AM354" s="0" t="n">
        <v>0</v>
      </c>
      <c r="AN354" s="0" t="n">
        <v>3.29495481029866</v>
      </c>
      <c r="AO354" s="0" t="n">
        <v>0</v>
      </c>
      <c r="AP354" s="0" t="n">
        <v>0</v>
      </c>
      <c r="AQ354" s="0" t="n">
        <v>0</v>
      </c>
      <c r="AR354" s="0" t="n">
        <v>1.64747740514933</v>
      </c>
      <c r="AS354" s="0" t="n">
        <v>1.64747740514933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</row>
    <row r="355" customFormat="false" ht="12.8" hidden="false" customHeight="false" outlineLevel="0" collapsed="false">
      <c r="C355" s="0" t="s">
        <v>382</v>
      </c>
      <c r="D355" s="0" t="n">
        <v>0.601601358757233</v>
      </c>
      <c r="E355" s="0" t="n">
        <v>2</v>
      </c>
      <c r="F355" s="0" t="n">
        <v>0</v>
      </c>
      <c r="G355" s="0" t="n">
        <v>0</v>
      </c>
      <c r="H355" s="0" t="n">
        <v>1</v>
      </c>
      <c r="I355" s="0" t="n">
        <v>1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2</v>
      </c>
      <c r="O355" s="0" t="n">
        <v>0</v>
      </c>
      <c r="P355" s="0" t="n">
        <v>1</v>
      </c>
      <c r="Q355" s="0" t="n">
        <v>2</v>
      </c>
      <c r="R355" s="0" t="n">
        <v>1</v>
      </c>
      <c r="S355" s="0" t="n">
        <v>1</v>
      </c>
      <c r="T355" s="0" t="n">
        <v>1</v>
      </c>
      <c r="U355" s="0" t="n">
        <v>0</v>
      </c>
      <c r="V355" s="0" t="n">
        <v>4</v>
      </c>
      <c r="W355" s="0" t="n">
        <v>0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1</v>
      </c>
      <c r="AC355" s="0" t="n">
        <v>0</v>
      </c>
      <c r="AD355" s="0" t="n">
        <v>0</v>
      </c>
      <c r="AE355" s="0" t="n">
        <v>1.20320271751447</v>
      </c>
      <c r="AF355" s="0" t="n">
        <v>0</v>
      </c>
      <c r="AG355" s="0" t="n">
        <v>0</v>
      </c>
      <c r="AH355" s="0" t="n">
        <v>0.601601358757233</v>
      </c>
      <c r="AI355" s="0" t="n">
        <v>0.601601358757233</v>
      </c>
      <c r="AJ355" s="0" t="n">
        <v>0.601601358757233</v>
      </c>
      <c r="AK355" s="0" t="n">
        <v>0</v>
      </c>
      <c r="AL355" s="0" t="n">
        <v>0</v>
      </c>
      <c r="AM355" s="0" t="n">
        <v>0</v>
      </c>
      <c r="AN355" s="0" t="n">
        <v>1.20320271751447</v>
      </c>
      <c r="AO355" s="0" t="n">
        <v>0</v>
      </c>
      <c r="AP355" s="0" t="n">
        <v>0.601601358757233</v>
      </c>
      <c r="AQ355" s="0" t="n">
        <v>1.20320271751447</v>
      </c>
      <c r="AR355" s="0" t="n">
        <v>0.601601358757233</v>
      </c>
      <c r="AS355" s="0" t="n">
        <v>0.601601358757233</v>
      </c>
      <c r="AT355" s="0" t="n">
        <v>0.601601358757233</v>
      </c>
      <c r="AU355" s="0" t="n">
        <v>0</v>
      </c>
      <c r="AV355" s="0" t="n">
        <v>2.40640543502893</v>
      </c>
      <c r="AW355" s="0" t="n">
        <v>0</v>
      </c>
      <c r="AX355" s="0" t="n">
        <v>0.601601358757233</v>
      </c>
      <c r="AY355" s="0" t="n">
        <v>0</v>
      </c>
      <c r="AZ355" s="0" t="n">
        <v>0</v>
      </c>
      <c r="BA355" s="0" t="n">
        <v>0</v>
      </c>
      <c r="BB355" s="0" t="n">
        <v>0.601601358757233</v>
      </c>
      <c r="BC355" s="0" t="n">
        <v>0</v>
      </c>
      <c r="BD355" s="0" t="n">
        <v>0</v>
      </c>
    </row>
    <row r="356" customFormat="false" ht="12.8" hidden="false" customHeight="false" outlineLevel="0" collapsed="false">
      <c r="C356" s="0" t="s">
        <v>383</v>
      </c>
      <c r="D356" s="0" t="n">
        <v>0.108958760022595</v>
      </c>
      <c r="E356" s="0" t="n">
        <v>3</v>
      </c>
      <c r="F356" s="0" t="n">
        <v>0</v>
      </c>
      <c r="G356" s="0" t="n">
        <v>4</v>
      </c>
      <c r="H356" s="0" t="n">
        <v>0</v>
      </c>
      <c r="I356" s="0" t="n">
        <v>0</v>
      </c>
      <c r="J356" s="0" t="n">
        <v>3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1</v>
      </c>
      <c r="Q356" s="0" t="n">
        <v>0</v>
      </c>
      <c r="R356" s="0" t="n">
        <v>2</v>
      </c>
      <c r="S356" s="0" t="n">
        <v>1</v>
      </c>
      <c r="T356" s="0" t="n">
        <v>0</v>
      </c>
      <c r="U356" s="0" t="n">
        <v>0</v>
      </c>
      <c r="V356" s="0" t="n">
        <v>2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0.326876280067784</v>
      </c>
      <c r="AF356" s="0" t="n">
        <v>0</v>
      </c>
      <c r="AG356" s="0" t="n">
        <v>0.435835040090379</v>
      </c>
      <c r="AH356" s="0" t="n">
        <v>0</v>
      </c>
      <c r="AI356" s="0" t="n">
        <v>0</v>
      </c>
      <c r="AJ356" s="0" t="n">
        <v>0.326876280067784</v>
      </c>
      <c r="AK356" s="0" t="n">
        <v>0</v>
      </c>
      <c r="AL356" s="0" t="n">
        <v>0</v>
      </c>
      <c r="AM356" s="0" t="n">
        <v>0</v>
      </c>
      <c r="AN356" s="0" t="n">
        <v>0.108958760022595</v>
      </c>
      <c r="AO356" s="0" t="n">
        <v>0</v>
      </c>
      <c r="AP356" s="0" t="n">
        <v>0.108958760022595</v>
      </c>
      <c r="AQ356" s="0" t="n">
        <v>0</v>
      </c>
      <c r="AR356" s="0" t="n">
        <v>0.21791752004519</v>
      </c>
      <c r="AS356" s="0" t="n">
        <v>0.108958760022595</v>
      </c>
      <c r="AT356" s="0" t="n">
        <v>0</v>
      </c>
      <c r="AU356" s="0" t="n">
        <v>0</v>
      </c>
      <c r="AV356" s="0" t="n">
        <v>0.21791752004519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0.108958760022595</v>
      </c>
      <c r="BC356" s="0" t="n">
        <v>0</v>
      </c>
      <c r="BD356" s="0" t="n">
        <v>0</v>
      </c>
    </row>
    <row r="357" customFormat="false" ht="12.8" hidden="false" customHeight="false" outlineLevel="0" collapsed="false">
      <c r="C357" s="0" t="s">
        <v>384</v>
      </c>
      <c r="D357" s="0" t="n">
        <v>0.42077463455841</v>
      </c>
      <c r="E357" s="0" t="n">
        <v>1</v>
      </c>
      <c r="F357" s="0" t="n">
        <v>0</v>
      </c>
      <c r="G357" s="0" t="n">
        <v>1</v>
      </c>
      <c r="H357" s="0" t="n">
        <v>1</v>
      </c>
      <c r="I357" s="0" t="n">
        <v>1</v>
      </c>
      <c r="J357" s="0" t="n">
        <v>0</v>
      </c>
      <c r="K357" s="0" t="n">
        <v>1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1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0.42077463455841</v>
      </c>
      <c r="AF357" s="0" t="n">
        <v>0</v>
      </c>
      <c r="AG357" s="0" t="n">
        <v>0.42077463455841</v>
      </c>
      <c r="AH357" s="0" t="n">
        <v>0.42077463455841</v>
      </c>
      <c r="AI357" s="0" t="n">
        <v>0.42077463455841</v>
      </c>
      <c r="AJ357" s="0" t="n">
        <v>0</v>
      </c>
      <c r="AK357" s="0" t="n">
        <v>0.42077463455841</v>
      </c>
      <c r="AL357" s="0" t="n">
        <v>0</v>
      </c>
      <c r="AM357" s="0" t="n">
        <v>0.42077463455841</v>
      </c>
      <c r="AN357" s="0" t="n">
        <v>0</v>
      </c>
      <c r="AO357" s="0" t="n">
        <v>0</v>
      </c>
      <c r="AP357" s="0" t="n">
        <v>0</v>
      </c>
      <c r="AQ357" s="0" t="n">
        <v>0.42077463455841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0.42077463455841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</row>
    <row r="358" customFormat="false" ht="12.8" hidden="false" customHeight="false" outlineLevel="0" collapsed="false">
      <c r="C358" s="0" t="s">
        <v>385</v>
      </c>
      <c r="D358" s="0" t="n">
        <v>2.97238566070186</v>
      </c>
      <c r="E358" s="0" t="n">
        <v>1</v>
      </c>
      <c r="F358" s="0" t="n">
        <v>2</v>
      </c>
      <c r="G358" s="0" t="n">
        <v>1</v>
      </c>
      <c r="H358" s="0" t="n">
        <v>1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2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1</v>
      </c>
      <c r="T358" s="0" t="n">
        <v>1</v>
      </c>
      <c r="U358" s="0" t="n">
        <v>2</v>
      </c>
      <c r="V358" s="0" t="n">
        <v>0</v>
      </c>
      <c r="W358" s="0" t="n">
        <v>0</v>
      </c>
      <c r="X358" s="0" t="n">
        <v>0</v>
      </c>
      <c r="Y358" s="0" t="n">
        <v>2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2.97238566070186</v>
      </c>
      <c r="AF358" s="0" t="n">
        <v>5.94477132140371</v>
      </c>
      <c r="AG358" s="0" t="n">
        <v>2.97238566070186</v>
      </c>
      <c r="AH358" s="0" t="n">
        <v>2.97238566070186</v>
      </c>
      <c r="AI358" s="0" t="n">
        <v>2.97238566070186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5.94477132140371</v>
      </c>
      <c r="AO358" s="0" t="n">
        <v>0</v>
      </c>
      <c r="AP358" s="0" t="n">
        <v>0</v>
      </c>
      <c r="AQ358" s="0" t="n">
        <v>2.97238566070186</v>
      </c>
      <c r="AR358" s="0" t="n">
        <v>0</v>
      </c>
      <c r="AS358" s="0" t="n">
        <v>2.97238566070186</v>
      </c>
      <c r="AT358" s="0" t="n">
        <v>2.97238566070186</v>
      </c>
      <c r="AU358" s="0" t="n">
        <v>5.94477132140371</v>
      </c>
      <c r="AV358" s="0" t="n">
        <v>0</v>
      </c>
      <c r="AW358" s="0" t="n">
        <v>0</v>
      </c>
      <c r="AX358" s="0" t="n">
        <v>0</v>
      </c>
      <c r="AY358" s="0" t="n">
        <v>5.94477132140371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</row>
    <row r="359" customFormat="false" ht="12.8" hidden="false" customHeight="false" outlineLevel="0" collapsed="false">
      <c r="C359" s="0" t="s">
        <v>386</v>
      </c>
      <c r="D359" s="0" t="n">
        <v>1.29027659838722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2</v>
      </c>
      <c r="K359" s="0" t="n">
        <v>1</v>
      </c>
      <c r="L359" s="0" t="n">
        <v>0</v>
      </c>
      <c r="M359" s="0" t="n">
        <v>2</v>
      </c>
      <c r="N359" s="0" t="n">
        <v>2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1.29027659838722</v>
      </c>
      <c r="AJ359" s="0" t="n">
        <v>2.58055319677445</v>
      </c>
      <c r="AK359" s="0" t="n">
        <v>1.29027659838722</v>
      </c>
      <c r="AL359" s="0" t="n">
        <v>0</v>
      </c>
      <c r="AM359" s="0" t="n">
        <v>2.58055319677445</v>
      </c>
      <c r="AN359" s="0" t="n">
        <v>2.58055319677445</v>
      </c>
      <c r="AO359" s="0" t="n">
        <v>0</v>
      </c>
      <c r="AP359" s="0" t="n">
        <v>1.29027659838722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</row>
    <row r="360" customFormat="false" ht="12.8" hidden="false" customHeight="false" outlineLevel="0" collapsed="false">
      <c r="C360" s="0" t="s">
        <v>387</v>
      </c>
      <c r="D360" s="0" t="n">
        <v>1.9547096780015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2</v>
      </c>
      <c r="N360" s="0" t="n">
        <v>2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1.9547096780015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1.9547096780015</v>
      </c>
      <c r="AL360" s="0" t="n">
        <v>0</v>
      </c>
      <c r="AM360" s="0" t="n">
        <v>3.90941935600301</v>
      </c>
      <c r="AN360" s="0" t="n">
        <v>3.90941935600301</v>
      </c>
      <c r="AO360" s="0" t="n">
        <v>1.9547096780015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1.9547096780015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</row>
    <row r="361" customFormat="false" ht="12.8" hidden="false" customHeight="false" outlineLevel="0" collapsed="false">
      <c r="C361" s="0" t="s">
        <v>388</v>
      </c>
      <c r="D361" s="0" t="n">
        <v>0.0457137874581977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1</v>
      </c>
      <c r="Q361" s="0" t="n">
        <v>2</v>
      </c>
      <c r="R361" s="0" t="n">
        <v>1</v>
      </c>
      <c r="S361" s="0" t="n">
        <v>1</v>
      </c>
      <c r="T361" s="0" t="n">
        <v>0</v>
      </c>
      <c r="U361" s="0" t="n">
        <v>2</v>
      </c>
      <c r="V361" s="0" t="n">
        <v>1</v>
      </c>
      <c r="W361" s="0" t="n">
        <v>0</v>
      </c>
      <c r="X361" s="0" t="n">
        <v>1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0.0457137874581977</v>
      </c>
      <c r="AI361" s="0" t="n">
        <v>0.0457137874581977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0.0457137874581977</v>
      </c>
      <c r="AO361" s="0" t="n">
        <v>0</v>
      </c>
      <c r="AP361" s="0" t="n">
        <v>0.0457137874581977</v>
      </c>
      <c r="AQ361" s="0" t="n">
        <v>0.0914275749163953</v>
      </c>
      <c r="AR361" s="0" t="n">
        <v>0.0457137874581977</v>
      </c>
      <c r="AS361" s="0" t="n">
        <v>0.0457137874581977</v>
      </c>
      <c r="AT361" s="0" t="n">
        <v>0</v>
      </c>
      <c r="AU361" s="0" t="n">
        <v>0.0914275749163953</v>
      </c>
      <c r="AV361" s="0" t="n">
        <v>0.0457137874581977</v>
      </c>
      <c r="AW361" s="0" t="n">
        <v>0</v>
      </c>
      <c r="AX361" s="0" t="n">
        <v>0.0457137874581977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</row>
    <row r="362" customFormat="false" ht="12.8" hidden="false" customHeight="false" outlineLevel="0" collapsed="false">
      <c r="C362" s="0" t="s">
        <v>389</v>
      </c>
      <c r="D362" s="0" t="n">
        <v>1.4604664564567</v>
      </c>
      <c r="E362" s="0" t="n">
        <v>0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1</v>
      </c>
      <c r="N362" s="0" t="n">
        <v>2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1</v>
      </c>
      <c r="W362" s="0" t="n">
        <v>2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1.4604664564567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1.4604664564567</v>
      </c>
      <c r="AN362" s="0" t="n">
        <v>2.92093291291341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1.4604664564567</v>
      </c>
      <c r="AW362" s="0" t="n">
        <v>2.92093291291341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</row>
    <row r="363" customFormat="false" ht="12.8" hidden="false" customHeight="false" outlineLevel="0" collapsed="false">
      <c r="C363" s="0" t="s">
        <v>390</v>
      </c>
      <c r="D363" s="0" t="n">
        <v>0.191845245325497</v>
      </c>
      <c r="E363" s="0" t="n">
        <v>1</v>
      </c>
      <c r="F363" s="0" t="n">
        <v>0</v>
      </c>
      <c r="G363" s="0" t="n">
        <v>2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0.191845245325497</v>
      </c>
      <c r="AF363" s="0" t="n">
        <v>0</v>
      </c>
      <c r="AG363" s="0" t="n">
        <v>0.383690490650995</v>
      </c>
      <c r="AH363" s="0" t="n">
        <v>0</v>
      </c>
      <c r="AI363" s="0" t="n">
        <v>0.191845245325497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0.191845245325497</v>
      </c>
      <c r="AO363" s="0" t="n">
        <v>0.191845245325497</v>
      </c>
      <c r="AP363" s="0" t="n">
        <v>0</v>
      </c>
      <c r="AQ363" s="0" t="n">
        <v>0</v>
      </c>
      <c r="AR363" s="0" t="n">
        <v>0</v>
      </c>
      <c r="AS363" s="0" t="n">
        <v>0.191845245325497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0.191845245325497</v>
      </c>
      <c r="BA363" s="0" t="n">
        <v>0</v>
      </c>
      <c r="BB363" s="0" t="n">
        <v>0</v>
      </c>
      <c r="BC363" s="0" t="n">
        <v>0</v>
      </c>
      <c r="BD363" s="0" t="n">
        <v>0</v>
      </c>
    </row>
    <row r="364" customFormat="false" ht="12.8" hidden="false" customHeight="false" outlineLevel="0" collapsed="false">
      <c r="C364" s="0" t="s">
        <v>391</v>
      </c>
      <c r="D364" s="0" t="n">
        <v>0.0681254170237426</v>
      </c>
      <c r="E364" s="0" t="n">
        <v>0</v>
      </c>
      <c r="F364" s="0" t="n">
        <v>0</v>
      </c>
      <c r="G364" s="0" t="n">
        <v>0</v>
      </c>
      <c r="H364" s="0" t="n">
        <v>2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1</v>
      </c>
      <c r="V364" s="0" t="n">
        <v>2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0.136250834047485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0.0681254170237426</v>
      </c>
      <c r="AN364" s="0" t="n">
        <v>0.0681254170237426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0.0681254170237426</v>
      </c>
      <c r="AU364" s="0" t="n">
        <v>0.0681254170237426</v>
      </c>
      <c r="AV364" s="0" t="n">
        <v>0.136250834047485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</row>
    <row r="365" customFormat="false" ht="12.8" hidden="false" customHeight="false" outlineLevel="0" collapsed="false">
      <c r="C365" s="0" t="s">
        <v>392</v>
      </c>
      <c r="D365" s="0" t="n">
        <v>5.12944316414062</v>
      </c>
      <c r="E365" s="0" t="n">
        <v>1</v>
      </c>
      <c r="F365" s="0" t="n">
        <v>0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3</v>
      </c>
      <c r="O365" s="0" t="n">
        <v>1</v>
      </c>
      <c r="P365" s="0" t="n">
        <v>1</v>
      </c>
      <c r="Q365" s="0" t="n">
        <v>1</v>
      </c>
      <c r="R365" s="0" t="n">
        <v>0</v>
      </c>
      <c r="S365" s="0" t="n">
        <v>1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5.12944316414062</v>
      </c>
      <c r="AF365" s="0" t="n">
        <v>0</v>
      </c>
      <c r="AG365" s="0" t="n">
        <v>5.12944316414062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15.3883294924219</v>
      </c>
      <c r="AO365" s="0" t="n">
        <v>5.12944316414062</v>
      </c>
      <c r="AP365" s="0" t="n">
        <v>5.12944316414062</v>
      </c>
      <c r="AQ365" s="0" t="n">
        <v>5.12944316414062</v>
      </c>
      <c r="AR365" s="0" t="n">
        <v>0</v>
      </c>
      <c r="AS365" s="0" t="n">
        <v>5.12944316414062</v>
      </c>
      <c r="AT365" s="0" t="n">
        <v>0</v>
      </c>
      <c r="AU365" s="0" t="n">
        <v>5.12944316414062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5.12944316414062</v>
      </c>
    </row>
    <row r="366" customFormat="false" ht="12.8" hidden="false" customHeight="false" outlineLevel="0" collapsed="false">
      <c r="C366" s="0" t="s">
        <v>301</v>
      </c>
      <c r="D366" s="0" t="n">
        <v>1.52102238270003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1</v>
      </c>
      <c r="N366" s="0" t="n">
        <v>2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1</v>
      </c>
      <c r="T366" s="0" t="n">
        <v>1</v>
      </c>
      <c r="U366" s="0" t="n">
        <v>1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1</v>
      </c>
      <c r="AE366" s="0" t="n">
        <v>1.52102238270003</v>
      </c>
      <c r="AF366" s="0" t="n">
        <v>0</v>
      </c>
      <c r="AG366" s="0" t="n">
        <v>1.52102238270003</v>
      </c>
      <c r="AH366" s="0" t="n">
        <v>0</v>
      </c>
      <c r="AI366" s="0" t="n">
        <v>0</v>
      </c>
      <c r="AJ366" s="0" t="n">
        <v>1.52102238270003</v>
      </c>
      <c r="AK366" s="0" t="n">
        <v>0</v>
      </c>
      <c r="AL366" s="0" t="n">
        <v>0</v>
      </c>
      <c r="AM366" s="0" t="n">
        <v>1.52102238270003</v>
      </c>
      <c r="AN366" s="0" t="n">
        <v>3.04204476540006</v>
      </c>
      <c r="AO366" s="0" t="n">
        <v>0</v>
      </c>
      <c r="AP366" s="0" t="n">
        <v>0</v>
      </c>
      <c r="AQ366" s="0" t="n">
        <v>0</v>
      </c>
      <c r="AR366" s="0" t="n">
        <v>1.52102238270003</v>
      </c>
      <c r="AS366" s="0" t="n">
        <v>1.52102238270003</v>
      </c>
      <c r="AT366" s="0" t="n">
        <v>1.52102238270003</v>
      </c>
      <c r="AU366" s="0" t="n">
        <v>1.52102238270003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1.52102238270003</v>
      </c>
    </row>
    <row r="367" customFormat="false" ht="12.8" hidden="false" customHeight="false" outlineLevel="0" collapsed="false">
      <c r="C367" s="0" t="s">
        <v>393</v>
      </c>
      <c r="D367" s="0" t="n">
        <v>1.36655619650716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2</v>
      </c>
      <c r="K367" s="0" t="n">
        <v>1</v>
      </c>
      <c r="L367" s="0" t="n">
        <v>0</v>
      </c>
      <c r="M367" s="0" t="n">
        <v>2</v>
      </c>
      <c r="N367" s="0" t="n">
        <v>2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1.36655619650716</v>
      </c>
      <c r="AJ367" s="0" t="n">
        <v>2.73311239301432</v>
      </c>
      <c r="AK367" s="0" t="n">
        <v>1.36655619650716</v>
      </c>
      <c r="AL367" s="0" t="n">
        <v>0</v>
      </c>
      <c r="AM367" s="0" t="n">
        <v>2.73311239301432</v>
      </c>
      <c r="AN367" s="0" t="n">
        <v>2.73311239301432</v>
      </c>
      <c r="AO367" s="0" t="n">
        <v>0</v>
      </c>
      <c r="AP367" s="0" t="n">
        <v>1.36655619650716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1.36655619650716</v>
      </c>
      <c r="AV367" s="0" t="n">
        <v>1.36655619650716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</row>
    <row r="368" customFormat="false" ht="12.8" hidden="false" customHeight="false" outlineLevel="0" collapsed="false">
      <c r="C368" s="0" t="s">
        <v>394</v>
      </c>
      <c r="D368" s="0" t="n">
        <v>0.452388390170735</v>
      </c>
      <c r="E368" s="0" t="n">
        <v>2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1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2</v>
      </c>
      <c r="U368" s="0" t="n">
        <v>2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0.90477678034147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0.452388390170735</v>
      </c>
      <c r="AK368" s="0" t="n">
        <v>0</v>
      </c>
      <c r="AL368" s="0" t="n">
        <v>0</v>
      </c>
      <c r="AM368" s="0" t="n">
        <v>0.452388390170735</v>
      </c>
      <c r="AN368" s="0" t="n">
        <v>0.452388390170735</v>
      </c>
      <c r="AO368" s="0" t="n">
        <v>0</v>
      </c>
      <c r="AP368" s="0" t="n">
        <v>0</v>
      </c>
      <c r="AQ368" s="0" t="n">
        <v>0</v>
      </c>
      <c r="AR368" s="0" t="n">
        <v>0.452388390170735</v>
      </c>
      <c r="AS368" s="0" t="n">
        <v>0</v>
      </c>
      <c r="AT368" s="0" t="n">
        <v>0.90477678034147</v>
      </c>
      <c r="AU368" s="0" t="n">
        <v>0.90477678034147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</row>
    <row r="369" customFormat="false" ht="12.8" hidden="false" customHeight="false" outlineLevel="0" collapsed="false">
      <c r="C369" s="0" t="s">
        <v>395</v>
      </c>
      <c r="D369" s="0" t="n">
        <v>0.262069764834565</v>
      </c>
      <c r="E369" s="0" t="n">
        <v>1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3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2</v>
      </c>
      <c r="Q369" s="0" t="n">
        <v>0</v>
      </c>
      <c r="R369" s="0" t="n">
        <v>1</v>
      </c>
      <c r="S369" s="0" t="n">
        <v>2</v>
      </c>
      <c r="T369" s="0" t="n">
        <v>0</v>
      </c>
      <c r="U369" s="0" t="n">
        <v>2</v>
      </c>
      <c r="V369" s="0" t="n">
        <v>1</v>
      </c>
      <c r="W369" s="0" t="n">
        <v>0</v>
      </c>
      <c r="X369" s="0" t="n">
        <v>1</v>
      </c>
      <c r="Y369" s="0" t="n">
        <v>1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1</v>
      </c>
      <c r="AE369" s="0" t="n">
        <v>0.262069764834565</v>
      </c>
      <c r="AF369" s="0" t="n">
        <v>0.262069764834565</v>
      </c>
      <c r="AG369" s="0" t="n">
        <v>0.262069764834565</v>
      </c>
      <c r="AH369" s="0" t="n">
        <v>0</v>
      </c>
      <c r="AI369" s="0" t="n">
        <v>0</v>
      </c>
      <c r="AJ369" s="0" t="n">
        <v>0.786209294503696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0.524139529669131</v>
      </c>
      <c r="AQ369" s="0" t="n">
        <v>0</v>
      </c>
      <c r="AR369" s="0" t="n">
        <v>0.262069764834565</v>
      </c>
      <c r="AS369" s="0" t="n">
        <v>0.524139529669131</v>
      </c>
      <c r="AT369" s="0" t="n">
        <v>0</v>
      </c>
      <c r="AU369" s="0" t="n">
        <v>0.524139529669131</v>
      </c>
      <c r="AV369" s="0" t="n">
        <v>0.262069764834565</v>
      </c>
      <c r="AW369" s="0" t="n">
        <v>0</v>
      </c>
      <c r="AX369" s="0" t="n">
        <v>0.262069764834565</v>
      </c>
      <c r="AY369" s="0" t="n">
        <v>0.262069764834565</v>
      </c>
      <c r="AZ369" s="0" t="n">
        <v>0</v>
      </c>
      <c r="BA369" s="0" t="n">
        <v>0.262069764834565</v>
      </c>
      <c r="BB369" s="0" t="n">
        <v>0</v>
      </c>
      <c r="BC369" s="0" t="n">
        <v>0</v>
      </c>
      <c r="BD369" s="0" t="n">
        <v>0.262069764834565</v>
      </c>
    </row>
    <row r="370" customFormat="false" ht="12.8" hidden="false" customHeight="false" outlineLevel="0" collapsed="false">
      <c r="C370" s="0" t="s">
        <v>396</v>
      </c>
      <c r="D370" s="0" t="n">
        <v>0.0839640994130161</v>
      </c>
      <c r="E370" s="0" t="n">
        <v>1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3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0.0839640994130161</v>
      </c>
      <c r="AF370" s="0" t="n">
        <v>0</v>
      </c>
      <c r="AG370" s="0" t="n">
        <v>0</v>
      </c>
      <c r="AH370" s="0" t="n">
        <v>0.0839640994130161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0.0839640994130161</v>
      </c>
      <c r="AN370" s="0" t="n">
        <v>0.251892298239048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0.0839640994130161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</row>
    <row r="371" customFormat="false" ht="12.8" hidden="false" customHeight="false" outlineLevel="0" collapsed="false">
      <c r="C371" s="0" t="s">
        <v>397</v>
      </c>
      <c r="D371" s="0" t="n">
        <v>1.17549739178223</v>
      </c>
      <c r="E371" s="0" t="n">
        <v>0</v>
      </c>
      <c r="F371" s="0" t="n">
        <v>0</v>
      </c>
      <c r="G371" s="0" t="n">
        <v>0</v>
      </c>
      <c r="H371" s="0" t="n">
        <v>1</v>
      </c>
      <c r="I371" s="0" t="n">
        <v>2</v>
      </c>
      <c r="J371" s="0" t="n">
        <v>1</v>
      </c>
      <c r="K371" s="0" t="n">
        <v>0</v>
      </c>
      <c r="L371" s="0" t="n">
        <v>0</v>
      </c>
      <c r="M371" s="0" t="n">
        <v>2</v>
      </c>
      <c r="N371" s="0" t="n">
        <v>0</v>
      </c>
      <c r="O371" s="0" t="n">
        <v>1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1.17549739178223</v>
      </c>
      <c r="AI371" s="0" t="n">
        <v>2.35099478356445</v>
      </c>
      <c r="AJ371" s="0" t="n">
        <v>1.17549739178223</v>
      </c>
      <c r="AK371" s="0" t="n">
        <v>0</v>
      </c>
      <c r="AL371" s="0" t="n">
        <v>0</v>
      </c>
      <c r="AM371" s="0" t="n">
        <v>2.35099478356445</v>
      </c>
      <c r="AN371" s="0" t="n">
        <v>0</v>
      </c>
      <c r="AO371" s="0" t="n">
        <v>1.17549739178223</v>
      </c>
      <c r="AP371" s="0" t="n">
        <v>0</v>
      </c>
      <c r="AQ371" s="0" t="n">
        <v>1.17549739178223</v>
      </c>
      <c r="AR371" s="0" t="n">
        <v>0</v>
      </c>
      <c r="AS371" s="0" t="n">
        <v>0</v>
      </c>
      <c r="AT371" s="0" t="n">
        <v>1.17549739178223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1.17549739178223</v>
      </c>
      <c r="BA371" s="0" t="n">
        <v>0</v>
      </c>
      <c r="BB371" s="0" t="n">
        <v>0</v>
      </c>
      <c r="BC371" s="0" t="n">
        <v>0</v>
      </c>
      <c r="BD371" s="0" t="n">
        <v>0</v>
      </c>
    </row>
    <row r="372" customFormat="false" ht="12.8" hidden="false" customHeight="false" outlineLevel="0" collapsed="false">
      <c r="C372" s="0" t="s">
        <v>398</v>
      </c>
      <c r="D372" s="0" t="n">
        <v>0.043457782362858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2</v>
      </c>
      <c r="O372" s="0" t="n">
        <v>0</v>
      </c>
      <c r="P372" s="0" t="n">
        <v>0</v>
      </c>
      <c r="Q372" s="0" t="n">
        <v>2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1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0.043457782362858</v>
      </c>
      <c r="AI372" s="0" t="n">
        <v>0</v>
      </c>
      <c r="AJ372" s="0" t="n">
        <v>0.043457782362858</v>
      </c>
      <c r="AK372" s="0" t="n">
        <v>0</v>
      </c>
      <c r="AL372" s="0" t="n">
        <v>0</v>
      </c>
      <c r="AM372" s="0" t="n">
        <v>0</v>
      </c>
      <c r="AN372" s="0" t="n">
        <v>0.086915564725716</v>
      </c>
      <c r="AO372" s="0" t="n">
        <v>0</v>
      </c>
      <c r="AP372" s="0" t="n">
        <v>0</v>
      </c>
      <c r="AQ372" s="0" t="n">
        <v>0.086915564725716</v>
      </c>
      <c r="AR372" s="0" t="n">
        <v>0</v>
      </c>
      <c r="AS372" s="0" t="n">
        <v>0.043457782362858</v>
      </c>
      <c r="AT372" s="0" t="n">
        <v>0</v>
      </c>
      <c r="AU372" s="0" t="n">
        <v>0</v>
      </c>
      <c r="AV372" s="0" t="n">
        <v>0.043457782362858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</row>
    <row r="373" customFormat="false" ht="12.8" hidden="false" customHeight="false" outlineLevel="0" collapsed="false">
      <c r="C373" s="0" t="s">
        <v>399</v>
      </c>
      <c r="D373" s="0" t="n">
        <v>0.196933978623256</v>
      </c>
      <c r="E373" s="0" t="n">
        <v>1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1</v>
      </c>
      <c r="O373" s="0" t="n">
        <v>1</v>
      </c>
      <c r="P373" s="0" t="n">
        <v>0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0.196933978623256</v>
      </c>
      <c r="AF373" s="0" t="n">
        <v>0</v>
      </c>
      <c r="AG373" s="0" t="n">
        <v>0.196933978623256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0.196933978623256</v>
      </c>
      <c r="AN373" s="0" t="n">
        <v>0.196933978623256</v>
      </c>
      <c r="AO373" s="0" t="n">
        <v>0.196933978623256</v>
      </c>
      <c r="AP373" s="0" t="n">
        <v>0</v>
      </c>
      <c r="AQ373" s="0" t="n">
        <v>0.196933978623256</v>
      </c>
      <c r="AR373" s="0" t="n">
        <v>0</v>
      </c>
      <c r="AS373" s="0" t="n">
        <v>0</v>
      </c>
      <c r="AT373" s="0" t="n">
        <v>0</v>
      </c>
      <c r="AU373" s="0" t="n">
        <v>0.196933978623256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0.196933978623256</v>
      </c>
      <c r="BA373" s="0" t="n">
        <v>0</v>
      </c>
      <c r="BB373" s="0" t="n">
        <v>0</v>
      </c>
      <c r="BC373" s="0" t="n">
        <v>0</v>
      </c>
      <c r="BD373" s="0" t="n">
        <v>0</v>
      </c>
    </row>
    <row r="374" customFormat="false" ht="12.8" hidden="false" customHeight="false" outlineLevel="0" collapsed="false">
      <c r="C374" s="0" t="s">
        <v>400</v>
      </c>
      <c r="D374" s="0" t="n">
        <v>0.136943467190791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1</v>
      </c>
      <c r="Q374" s="0" t="n">
        <v>0</v>
      </c>
      <c r="R374" s="0" t="n">
        <v>1</v>
      </c>
      <c r="S374" s="0" t="n">
        <v>2</v>
      </c>
      <c r="T374" s="0" t="n">
        <v>1</v>
      </c>
      <c r="U374" s="0" t="n">
        <v>1</v>
      </c>
      <c r="V374" s="0" t="n">
        <v>2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0.136943467190791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0.136943467190791</v>
      </c>
      <c r="AQ374" s="0" t="n">
        <v>0</v>
      </c>
      <c r="AR374" s="0" t="n">
        <v>0.136943467190791</v>
      </c>
      <c r="AS374" s="0" t="n">
        <v>0.273886934381582</v>
      </c>
      <c r="AT374" s="0" t="n">
        <v>0.136943467190791</v>
      </c>
      <c r="AU374" s="0" t="n">
        <v>0.136943467190791</v>
      </c>
      <c r="AV374" s="0" t="n">
        <v>0.273886934381582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</row>
    <row r="375" customFormat="false" ht="12.8" hidden="false" customHeight="false" outlineLevel="0" collapsed="false">
      <c r="C375" s="0" t="s">
        <v>401</v>
      </c>
      <c r="D375" s="0" t="n">
        <v>0.547674921171264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1</v>
      </c>
      <c r="N375" s="0" t="n">
        <v>1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1</v>
      </c>
      <c r="W375" s="0" t="n">
        <v>0</v>
      </c>
      <c r="X375" s="0" t="n">
        <v>1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0.547674921171264</v>
      </c>
      <c r="AF375" s="0" t="n">
        <v>0</v>
      </c>
      <c r="AG375" s="0" t="n">
        <v>0.547674921171264</v>
      </c>
      <c r="AH375" s="0" t="n">
        <v>0</v>
      </c>
      <c r="AI375" s="0" t="n">
        <v>0</v>
      </c>
      <c r="AJ375" s="0" t="n">
        <v>0.547674921171264</v>
      </c>
      <c r="AK375" s="0" t="n">
        <v>0</v>
      </c>
      <c r="AL375" s="0" t="n">
        <v>0</v>
      </c>
      <c r="AM375" s="0" t="n">
        <v>0.547674921171264</v>
      </c>
      <c r="AN375" s="0" t="n">
        <v>0.547674921171264</v>
      </c>
      <c r="AO375" s="0" t="n">
        <v>0</v>
      </c>
      <c r="AP375" s="0" t="n">
        <v>0.547674921171264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0.547674921171264</v>
      </c>
      <c r="AW375" s="0" t="n">
        <v>0</v>
      </c>
      <c r="AX375" s="0" t="n">
        <v>0.547674921171264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</row>
    <row r="376" customFormat="false" ht="12.8" hidden="false" customHeight="false" outlineLevel="0" collapsed="false">
      <c r="C376" s="0" t="s">
        <v>402</v>
      </c>
      <c r="D376" s="0" t="n">
        <v>0.260034271515462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2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1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0.260034271515462</v>
      </c>
      <c r="AJ376" s="0" t="n">
        <v>0</v>
      </c>
      <c r="AK376" s="0" t="n">
        <v>0.260034271515462</v>
      </c>
      <c r="AL376" s="0" t="n">
        <v>0</v>
      </c>
      <c r="AM376" s="0" t="n">
        <v>0</v>
      </c>
      <c r="AN376" s="0" t="n">
        <v>0.520068543030924</v>
      </c>
      <c r="AO376" s="0" t="n">
        <v>0</v>
      </c>
      <c r="AP376" s="0" t="n">
        <v>0.260034271515462</v>
      </c>
      <c r="AQ376" s="0" t="n">
        <v>0</v>
      </c>
      <c r="AR376" s="0" t="n">
        <v>0</v>
      </c>
      <c r="AS376" s="0" t="n">
        <v>0.260034271515462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0.260034271515462</v>
      </c>
      <c r="BB376" s="0" t="n">
        <v>0</v>
      </c>
      <c r="BC376" s="0" t="n">
        <v>0</v>
      </c>
      <c r="BD376" s="0" t="n">
        <v>0.260034271515462</v>
      </c>
    </row>
    <row r="377" customFormat="false" ht="12.8" hidden="false" customHeight="false" outlineLevel="0" collapsed="false">
      <c r="C377" s="0" t="s">
        <v>82</v>
      </c>
      <c r="D377" s="0" t="n">
        <v>0.150499287281209</v>
      </c>
      <c r="E377" s="0" t="n">
        <v>2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0</v>
      </c>
      <c r="Q377" s="0" t="n">
        <v>1</v>
      </c>
      <c r="R377" s="0" t="n">
        <v>2</v>
      </c>
      <c r="S377" s="0" t="n">
        <v>1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0.300998574562418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0.150499287281209</v>
      </c>
      <c r="AO377" s="0" t="n">
        <v>0</v>
      </c>
      <c r="AP377" s="0" t="n">
        <v>0</v>
      </c>
      <c r="AQ377" s="0" t="n">
        <v>0.150499287281209</v>
      </c>
      <c r="AR377" s="0" t="n">
        <v>0.300998574562418</v>
      </c>
      <c r="AS377" s="0" t="n">
        <v>0.150499287281209</v>
      </c>
      <c r="AT377" s="0" t="n">
        <v>0.150499287281209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</row>
    <row r="378" customFormat="false" ht="12.8" hidden="false" customHeight="false" outlineLevel="0" collapsed="false">
      <c r="C378" s="0" t="s">
        <v>403</v>
      </c>
      <c r="D378" s="0" t="n">
        <v>1.97103603066515</v>
      </c>
      <c r="E378" s="0" t="n">
        <v>1</v>
      </c>
      <c r="F378" s="0" t="n">
        <v>0</v>
      </c>
      <c r="G378" s="0" t="n">
        <v>1</v>
      </c>
      <c r="H378" s="0" t="n">
        <v>1</v>
      </c>
      <c r="I378" s="0" t="n">
        <v>1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2</v>
      </c>
      <c r="O378" s="0" t="n">
        <v>0</v>
      </c>
      <c r="P378" s="0" t="n">
        <v>1</v>
      </c>
      <c r="Q378" s="0" t="n">
        <v>0</v>
      </c>
      <c r="R378" s="0" t="n">
        <v>0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1.97103603066515</v>
      </c>
      <c r="AF378" s="0" t="n">
        <v>0</v>
      </c>
      <c r="AG378" s="0" t="n">
        <v>1.97103603066515</v>
      </c>
      <c r="AH378" s="0" t="n">
        <v>1.97103603066515</v>
      </c>
      <c r="AI378" s="0" t="n">
        <v>1.97103603066515</v>
      </c>
      <c r="AJ378" s="0" t="n">
        <v>1.97103603066515</v>
      </c>
      <c r="AK378" s="0" t="n">
        <v>0</v>
      </c>
      <c r="AL378" s="0" t="n">
        <v>0</v>
      </c>
      <c r="AM378" s="0" t="n">
        <v>0</v>
      </c>
      <c r="AN378" s="0" t="n">
        <v>3.94207206133029</v>
      </c>
      <c r="AO378" s="0" t="n">
        <v>0</v>
      </c>
      <c r="AP378" s="0" t="n">
        <v>1.97103603066515</v>
      </c>
      <c r="AQ378" s="0" t="n">
        <v>0</v>
      </c>
      <c r="AR378" s="0" t="n">
        <v>0</v>
      </c>
      <c r="AS378" s="0" t="n">
        <v>1.97103603066515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</row>
    <row r="379" customFormat="false" ht="12.8" hidden="false" customHeight="false" outlineLevel="0" collapsed="false">
      <c r="C379" s="0" t="s">
        <v>404</v>
      </c>
      <c r="D379" s="0" t="n">
        <v>4.06080917161132</v>
      </c>
      <c r="E379" s="0" t="n">
        <v>3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3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12.182427514834</v>
      </c>
      <c r="AF379" s="0" t="n">
        <v>0</v>
      </c>
      <c r="AG379" s="0" t="n">
        <v>0</v>
      </c>
      <c r="AH379" s="0" t="n">
        <v>4.06080917161132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4.06080917161132</v>
      </c>
      <c r="AN379" s="0" t="n">
        <v>12.182427514834</v>
      </c>
      <c r="AO379" s="0" t="n">
        <v>0</v>
      </c>
      <c r="AP379" s="0" t="n">
        <v>4.06080917161132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4.06080917161132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</row>
    <row r="380" customFormat="false" ht="12.8" hidden="false" customHeight="false" outlineLevel="0" collapsed="false">
      <c r="C380" s="0" t="s">
        <v>379</v>
      </c>
      <c r="D380" s="0" t="n">
        <v>126.4550224493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2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126.4550224493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126.4550224493</v>
      </c>
      <c r="AO380" s="0" t="n">
        <v>0</v>
      </c>
      <c r="AP380" s="0" t="n">
        <v>0</v>
      </c>
      <c r="AQ380" s="0" t="n">
        <v>126.4550224493</v>
      </c>
      <c r="AR380" s="0" t="n">
        <v>0</v>
      </c>
      <c r="AS380" s="0" t="n">
        <v>126.4550224493</v>
      </c>
      <c r="AT380" s="0" t="n">
        <v>126.4550224493</v>
      </c>
      <c r="AU380" s="0" t="n">
        <v>126.4550224493</v>
      </c>
      <c r="AV380" s="0" t="n">
        <v>252.9100448986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</row>
    <row r="381" customFormat="false" ht="12.8" hidden="false" customHeight="false" outlineLevel="0" collapsed="false">
      <c r="C381" s="0" t="s">
        <v>405</v>
      </c>
      <c r="D381" s="0" t="n">
        <v>0.00865084660618954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2</v>
      </c>
      <c r="O381" s="0" t="n">
        <v>0</v>
      </c>
      <c r="P381" s="0" t="n">
        <v>1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2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0.0173016932123791</v>
      </c>
      <c r="AO381" s="0" t="n">
        <v>0</v>
      </c>
      <c r="AP381" s="0" t="n">
        <v>0.00865084660618954</v>
      </c>
      <c r="AQ381" s="0" t="n">
        <v>0</v>
      </c>
      <c r="AR381" s="0" t="n">
        <v>0</v>
      </c>
      <c r="AS381" s="0" t="n">
        <v>0.00865084660618954</v>
      </c>
      <c r="AT381" s="0" t="n">
        <v>0</v>
      </c>
      <c r="AU381" s="0" t="n">
        <v>0</v>
      </c>
      <c r="AV381" s="0" t="n">
        <v>0.0173016932123791</v>
      </c>
      <c r="AW381" s="0" t="n">
        <v>0</v>
      </c>
      <c r="AX381" s="0" t="n">
        <v>0.00865084660618954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</row>
    <row r="382" customFormat="false" ht="12.8" hidden="false" customHeight="false" outlineLevel="0" collapsed="false">
      <c r="C382" s="0" t="s">
        <v>406</v>
      </c>
      <c r="D382" s="0" t="n">
        <v>0.165383832177153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3</v>
      </c>
      <c r="O382" s="0" t="n">
        <v>0</v>
      </c>
      <c r="P382" s="0" t="n">
        <v>0</v>
      </c>
      <c r="Q382" s="0" t="n">
        <v>1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0.165383832177153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0.496151496531459</v>
      </c>
      <c r="AO382" s="0" t="n">
        <v>0</v>
      </c>
      <c r="AP382" s="0" t="n">
        <v>0</v>
      </c>
      <c r="AQ382" s="0" t="n">
        <v>0.165383832177153</v>
      </c>
      <c r="AR382" s="0" t="n">
        <v>0</v>
      </c>
      <c r="AS382" s="0" t="n">
        <v>0.165383832177153</v>
      </c>
      <c r="AT382" s="0" t="n">
        <v>0</v>
      </c>
      <c r="AU382" s="0" t="n">
        <v>0</v>
      </c>
      <c r="AV382" s="0" t="n">
        <v>0.165383832177153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</row>
    <row r="383" customFormat="false" ht="12.8" hidden="false" customHeight="false" outlineLevel="0" collapsed="false">
      <c r="C383" s="0" t="s">
        <v>407</v>
      </c>
      <c r="D383" s="0" t="n">
        <v>0.186714105916924</v>
      </c>
      <c r="E383" s="0" t="n">
        <v>2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2</v>
      </c>
      <c r="O383" s="0" t="n">
        <v>0</v>
      </c>
      <c r="P383" s="0" t="n">
        <v>1</v>
      </c>
      <c r="Q383" s="0" t="n">
        <v>0</v>
      </c>
      <c r="R383" s="0" t="n">
        <v>1</v>
      </c>
      <c r="S383" s="0" t="n">
        <v>1</v>
      </c>
      <c r="T383" s="0" t="n">
        <v>1</v>
      </c>
      <c r="U383" s="0" t="n">
        <v>0</v>
      </c>
      <c r="V383" s="0" t="n">
        <v>2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0.373428211833848</v>
      </c>
      <c r="AF383" s="0" t="n">
        <v>0</v>
      </c>
      <c r="AG383" s="0" t="n">
        <v>0.186714105916924</v>
      </c>
      <c r="AH383" s="0" t="n">
        <v>0</v>
      </c>
      <c r="AI383" s="0" t="n">
        <v>0</v>
      </c>
      <c r="AJ383" s="0" t="n">
        <v>0.186714105916924</v>
      </c>
      <c r="AK383" s="0" t="n">
        <v>0</v>
      </c>
      <c r="AL383" s="0" t="n">
        <v>0</v>
      </c>
      <c r="AM383" s="0" t="n">
        <v>0</v>
      </c>
      <c r="AN383" s="0" t="n">
        <v>0.373428211833848</v>
      </c>
      <c r="AO383" s="0" t="n">
        <v>0</v>
      </c>
      <c r="AP383" s="0" t="n">
        <v>0.186714105916924</v>
      </c>
      <c r="AQ383" s="0" t="n">
        <v>0</v>
      </c>
      <c r="AR383" s="0" t="n">
        <v>0.186714105916924</v>
      </c>
      <c r="AS383" s="0" t="n">
        <v>0.186714105916924</v>
      </c>
      <c r="AT383" s="0" t="n">
        <v>0.186714105916924</v>
      </c>
      <c r="AU383" s="0" t="n">
        <v>0</v>
      </c>
      <c r="AV383" s="0" t="n">
        <v>0.373428211833848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0.186714105916924</v>
      </c>
      <c r="BB383" s="0" t="n">
        <v>0</v>
      </c>
      <c r="BC383" s="0" t="n">
        <v>0</v>
      </c>
      <c r="BD383" s="0" t="n">
        <v>0</v>
      </c>
    </row>
    <row r="384" customFormat="false" ht="12.8" hidden="false" customHeight="false" outlineLevel="0" collapsed="false">
      <c r="C384" s="0" t="s">
        <v>408</v>
      </c>
      <c r="D384" s="0" t="n">
        <v>0.150796130056912</v>
      </c>
      <c r="E384" s="0" t="n">
        <v>0</v>
      </c>
      <c r="F384" s="0" t="n">
        <v>0</v>
      </c>
      <c r="G384" s="0" t="n">
        <v>1</v>
      </c>
      <c r="H384" s="0" t="n">
        <v>3</v>
      </c>
      <c r="I384" s="0" t="n">
        <v>1</v>
      </c>
      <c r="J384" s="0" t="n">
        <v>1</v>
      </c>
      <c r="K384" s="0" t="n">
        <v>0</v>
      </c>
      <c r="L384" s="0" t="n">
        <v>0</v>
      </c>
      <c r="M384" s="0" t="n">
        <v>1</v>
      </c>
      <c r="N384" s="0" t="n">
        <v>1</v>
      </c>
      <c r="O384" s="0" t="n">
        <v>0</v>
      </c>
      <c r="P384" s="0" t="n">
        <v>2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2</v>
      </c>
      <c r="W384" s="0" t="n">
        <v>2</v>
      </c>
      <c r="X384" s="0" t="n">
        <v>1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0.150796130056912</v>
      </c>
      <c r="AH384" s="0" t="n">
        <v>0.452388390170735</v>
      </c>
      <c r="AI384" s="0" t="n">
        <v>0.150796130056912</v>
      </c>
      <c r="AJ384" s="0" t="n">
        <v>0.150796130056912</v>
      </c>
      <c r="AK384" s="0" t="n">
        <v>0</v>
      </c>
      <c r="AL384" s="0" t="n">
        <v>0</v>
      </c>
      <c r="AM384" s="0" t="n">
        <v>0.150796130056912</v>
      </c>
      <c r="AN384" s="0" t="n">
        <v>0.150796130056912</v>
      </c>
      <c r="AO384" s="0" t="n">
        <v>0</v>
      </c>
      <c r="AP384" s="0" t="n">
        <v>0.301592260113823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0.301592260113823</v>
      </c>
      <c r="AW384" s="0" t="n">
        <v>0.301592260113823</v>
      </c>
      <c r="AX384" s="0" t="n">
        <v>0.150796130056912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</row>
    <row r="385" customFormat="false" ht="12.8" hidden="false" customHeight="false" outlineLevel="0" collapsed="false">
      <c r="C385" s="0" t="s">
        <v>409</v>
      </c>
      <c r="D385" s="0" t="n">
        <v>0.0291584417961565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1</v>
      </c>
      <c r="O385" s="0" t="n">
        <v>0</v>
      </c>
      <c r="P385" s="0" t="n">
        <v>1</v>
      </c>
      <c r="Q385" s="0" t="n">
        <v>0</v>
      </c>
      <c r="R385" s="0" t="n">
        <v>1</v>
      </c>
      <c r="S385" s="0" t="n">
        <v>0</v>
      </c>
      <c r="T385" s="0" t="n">
        <v>1</v>
      </c>
      <c r="U385" s="0" t="n">
        <v>0</v>
      </c>
      <c r="V385" s="0" t="n">
        <v>1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0.0291584417961565</v>
      </c>
      <c r="AN385" s="0" t="n">
        <v>0.0291584417961565</v>
      </c>
      <c r="AO385" s="0" t="n">
        <v>0</v>
      </c>
      <c r="AP385" s="0" t="n">
        <v>0.0291584417961565</v>
      </c>
      <c r="AQ385" s="0" t="n">
        <v>0</v>
      </c>
      <c r="AR385" s="0" t="n">
        <v>0.0291584417961565</v>
      </c>
      <c r="AS385" s="0" t="n">
        <v>0</v>
      </c>
      <c r="AT385" s="0" t="n">
        <v>0.0291584417961565</v>
      </c>
      <c r="AU385" s="0" t="n">
        <v>0</v>
      </c>
      <c r="AV385" s="0" t="n">
        <v>0.0291584417961565</v>
      </c>
      <c r="AW385" s="0" t="n">
        <v>0</v>
      </c>
      <c r="AX385" s="0" t="n">
        <v>0.0291584417961565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</row>
    <row r="386" customFormat="false" ht="12.8" hidden="false" customHeight="false" outlineLevel="0" collapsed="false">
      <c r="C386" s="0" t="s">
        <v>410</v>
      </c>
      <c r="D386" s="0" t="n">
        <v>0.140957912347912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2</v>
      </c>
      <c r="Q386" s="0" t="n">
        <v>0</v>
      </c>
      <c r="R386" s="0" t="n">
        <v>0</v>
      </c>
      <c r="S386" s="0" t="n">
        <v>1</v>
      </c>
      <c r="T386" s="0" t="n">
        <v>1</v>
      </c>
      <c r="U386" s="0" t="n">
        <v>0</v>
      </c>
      <c r="V386" s="0" t="n">
        <v>1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0.140957912347912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0.140957912347912</v>
      </c>
      <c r="AO386" s="0" t="n">
        <v>0</v>
      </c>
      <c r="AP386" s="0" t="n">
        <v>0.281915824695824</v>
      </c>
      <c r="AQ386" s="0" t="n">
        <v>0</v>
      </c>
      <c r="AR386" s="0" t="n">
        <v>0</v>
      </c>
      <c r="AS386" s="0" t="n">
        <v>0.140957912347912</v>
      </c>
      <c r="AT386" s="0" t="n">
        <v>0.140957912347912</v>
      </c>
      <c r="AU386" s="0" t="n">
        <v>0</v>
      </c>
      <c r="AV386" s="0" t="n">
        <v>0.140957912347912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</row>
    <row r="387" customFormat="false" ht="12.8" hidden="false" customHeight="false" outlineLevel="0" collapsed="false">
      <c r="C387" s="0" t="s">
        <v>411</v>
      </c>
      <c r="D387" s="0" t="n">
        <v>0.262069764834565</v>
      </c>
      <c r="E387" s="0" t="n">
        <v>2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1</v>
      </c>
      <c r="Q387" s="0" t="n">
        <v>0</v>
      </c>
      <c r="R387" s="0" t="n">
        <v>1</v>
      </c>
      <c r="S387" s="0" t="n">
        <v>1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0.524139529669131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0.262069764834565</v>
      </c>
      <c r="AO387" s="0" t="n">
        <v>0</v>
      </c>
      <c r="AP387" s="0" t="n">
        <v>0.262069764834565</v>
      </c>
      <c r="AQ387" s="0" t="n">
        <v>0</v>
      </c>
      <c r="AR387" s="0" t="n">
        <v>0.262069764834565</v>
      </c>
      <c r="AS387" s="0" t="n">
        <v>0.262069764834565</v>
      </c>
      <c r="AT387" s="0" t="n">
        <v>0.262069764834565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0.262069764834565</v>
      </c>
      <c r="BB387" s="0" t="n">
        <v>0</v>
      </c>
      <c r="BC387" s="0" t="n">
        <v>0</v>
      </c>
      <c r="BD387" s="0" t="n">
        <v>0</v>
      </c>
    </row>
    <row r="388" customFormat="false" ht="12.8" hidden="false" customHeight="false" outlineLevel="0" collapsed="false">
      <c r="C388" s="0" t="s">
        <v>412</v>
      </c>
      <c r="D388" s="0" t="n">
        <v>1.13987625869792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2</v>
      </c>
      <c r="O388" s="0" t="n">
        <v>0</v>
      </c>
      <c r="P388" s="0" t="n">
        <v>0</v>
      </c>
      <c r="Q388" s="0" t="n">
        <v>2</v>
      </c>
      <c r="R388" s="0" t="n">
        <v>1</v>
      </c>
      <c r="S388" s="0" t="n">
        <v>1</v>
      </c>
      <c r="T388" s="0" t="n">
        <v>0</v>
      </c>
      <c r="U388" s="0" t="n">
        <v>1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1.13987625869792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2.27975251739583</v>
      </c>
      <c r="AO388" s="0" t="n">
        <v>0</v>
      </c>
      <c r="AP388" s="0" t="n">
        <v>0</v>
      </c>
      <c r="AQ388" s="0" t="n">
        <v>2.27975251739583</v>
      </c>
      <c r="AR388" s="0" t="n">
        <v>1.13987625869792</v>
      </c>
      <c r="AS388" s="0" t="n">
        <v>1.13987625869792</v>
      </c>
      <c r="AT388" s="0" t="n">
        <v>0</v>
      </c>
      <c r="AU388" s="0" t="n">
        <v>1.13987625869792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</row>
    <row r="389" customFormat="false" ht="12.8" hidden="false" customHeight="false" outlineLevel="0" collapsed="false">
      <c r="C389" s="0" t="s">
        <v>413</v>
      </c>
      <c r="D389" s="0" t="n">
        <v>0.171999185464239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3</v>
      </c>
      <c r="O389" s="0" t="n">
        <v>0</v>
      </c>
      <c r="P389" s="0" t="n">
        <v>1</v>
      </c>
      <c r="Q389" s="0" t="n">
        <v>0</v>
      </c>
      <c r="R389" s="0" t="n">
        <v>1</v>
      </c>
      <c r="S389" s="0" t="n">
        <v>1</v>
      </c>
      <c r="T389" s="0" t="n">
        <v>2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0.171999185464239</v>
      </c>
      <c r="AK389" s="0" t="n">
        <v>0</v>
      </c>
      <c r="AL389" s="0" t="n">
        <v>0</v>
      </c>
      <c r="AM389" s="0" t="n">
        <v>0</v>
      </c>
      <c r="AN389" s="0" t="n">
        <v>0.515997556392717</v>
      </c>
      <c r="AO389" s="0" t="n">
        <v>0</v>
      </c>
      <c r="AP389" s="0" t="n">
        <v>0.171999185464239</v>
      </c>
      <c r="AQ389" s="0" t="n">
        <v>0</v>
      </c>
      <c r="AR389" s="0" t="n">
        <v>0.171999185464239</v>
      </c>
      <c r="AS389" s="0" t="n">
        <v>0.171999185464239</v>
      </c>
      <c r="AT389" s="0" t="n">
        <v>0.343998370928478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0.171999185464239</v>
      </c>
      <c r="BB389" s="0" t="n">
        <v>0.171999185464239</v>
      </c>
      <c r="BC389" s="0" t="n">
        <v>0</v>
      </c>
      <c r="BD389" s="0" t="n">
        <v>0</v>
      </c>
    </row>
    <row r="390" customFormat="false" ht="12.8" hidden="false" customHeight="false" outlineLevel="0" collapsed="false">
      <c r="C390" s="0" t="s">
        <v>414</v>
      </c>
      <c r="D390" s="0" t="n">
        <v>0.326187804386323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2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2</v>
      </c>
      <c r="T390" s="0" t="n">
        <v>0</v>
      </c>
      <c r="U390" s="0" t="n">
        <v>2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1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0.652375608772646</v>
      </c>
      <c r="AO390" s="0" t="n">
        <v>0</v>
      </c>
      <c r="AP390" s="0" t="n">
        <v>0</v>
      </c>
      <c r="AQ390" s="0" t="n">
        <v>0</v>
      </c>
      <c r="AR390" s="0" t="n">
        <v>0.326187804386323</v>
      </c>
      <c r="AS390" s="0" t="n">
        <v>0.652375608772646</v>
      </c>
      <c r="AT390" s="0" t="n">
        <v>0</v>
      </c>
      <c r="AU390" s="0" t="n">
        <v>0.652375608772646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0.326187804386323</v>
      </c>
    </row>
    <row r="391" customFormat="false" ht="12.8" hidden="false" customHeight="false" outlineLevel="0" collapsed="false">
      <c r="C391" s="0" t="s">
        <v>415</v>
      </c>
      <c r="D391" s="0" t="n">
        <v>0.182558307057088</v>
      </c>
      <c r="E391" s="0" t="n">
        <v>1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1</v>
      </c>
      <c r="K391" s="0" t="n">
        <v>0</v>
      </c>
      <c r="L391" s="0" t="n">
        <v>0</v>
      </c>
      <c r="M391" s="0" t="n">
        <v>1</v>
      </c>
      <c r="N391" s="0" t="n">
        <v>1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1</v>
      </c>
      <c r="AE391" s="0" t="n">
        <v>0.182558307057088</v>
      </c>
      <c r="AF391" s="0" t="n">
        <v>0</v>
      </c>
      <c r="AG391" s="0" t="n">
        <v>0</v>
      </c>
      <c r="AH391" s="0" t="n">
        <v>0.182558307057088</v>
      </c>
      <c r="AI391" s="0" t="n">
        <v>0</v>
      </c>
      <c r="AJ391" s="0" t="n">
        <v>0.182558307057088</v>
      </c>
      <c r="AK391" s="0" t="n">
        <v>0</v>
      </c>
      <c r="AL391" s="0" t="n">
        <v>0</v>
      </c>
      <c r="AM391" s="0" t="n">
        <v>0.182558307057088</v>
      </c>
      <c r="AN391" s="0" t="n">
        <v>0.182558307057088</v>
      </c>
      <c r="AO391" s="0" t="n">
        <v>0</v>
      </c>
      <c r="AP391" s="0" t="n">
        <v>0.182558307057088</v>
      </c>
      <c r="AQ391" s="0" t="n">
        <v>0</v>
      </c>
      <c r="AR391" s="0" t="n">
        <v>0</v>
      </c>
      <c r="AS391" s="0" t="n">
        <v>0.182558307057088</v>
      </c>
      <c r="AT391" s="0" t="n">
        <v>0</v>
      </c>
      <c r="AU391" s="0" t="n">
        <v>0.182558307057088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0.182558307057088</v>
      </c>
    </row>
    <row r="392" customFormat="false" ht="12.8" hidden="false" customHeight="false" outlineLevel="0" collapsed="false">
      <c r="C392" s="0" t="s">
        <v>416</v>
      </c>
      <c r="D392" s="0" t="n">
        <v>0.330484956948875</v>
      </c>
      <c r="E392" s="0" t="n">
        <v>0</v>
      </c>
      <c r="F392" s="0" t="n">
        <v>0</v>
      </c>
      <c r="G392" s="0" t="n">
        <v>1</v>
      </c>
      <c r="H392" s="0" t="n">
        <v>3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2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0.330484956948875</v>
      </c>
      <c r="AH392" s="0" t="n">
        <v>0.991454870846624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0.330484956948875</v>
      </c>
      <c r="AN392" s="0" t="n">
        <v>0.330484956948875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0.330484956948875</v>
      </c>
      <c r="AV392" s="0" t="n">
        <v>0.660969913897749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</row>
    <row r="393" customFormat="false" ht="12.8" hidden="false" customHeight="false" outlineLevel="0" collapsed="false">
      <c r="C393" s="0" t="s">
        <v>417</v>
      </c>
      <c r="D393" s="0" t="n">
        <v>0.621999785395257</v>
      </c>
      <c r="E393" s="0" t="n">
        <v>2</v>
      </c>
      <c r="F393" s="0" t="n">
        <v>0</v>
      </c>
      <c r="G393" s="0" t="n">
        <v>1</v>
      </c>
      <c r="H393" s="0" t="n">
        <v>3</v>
      </c>
      <c r="I393" s="0" t="n">
        <v>2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1</v>
      </c>
      <c r="R393" s="0" t="n">
        <v>0</v>
      </c>
      <c r="S393" s="0" t="n">
        <v>0</v>
      </c>
      <c r="T393" s="0" t="n">
        <v>0</v>
      </c>
      <c r="U393" s="0" t="n">
        <v>2</v>
      </c>
      <c r="V393" s="0" t="n">
        <v>0</v>
      </c>
      <c r="W393" s="0" t="n">
        <v>0</v>
      </c>
      <c r="X393" s="0" t="n">
        <v>1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1.24399957079051</v>
      </c>
      <c r="AF393" s="0" t="n">
        <v>0</v>
      </c>
      <c r="AG393" s="0" t="n">
        <v>0.621999785395257</v>
      </c>
      <c r="AH393" s="0" t="n">
        <v>1.86599935618577</v>
      </c>
      <c r="AI393" s="0" t="n">
        <v>1.24399957079051</v>
      </c>
      <c r="AJ393" s="0" t="n">
        <v>0</v>
      </c>
      <c r="AK393" s="0" t="n">
        <v>0</v>
      </c>
      <c r="AL393" s="0" t="n">
        <v>0</v>
      </c>
      <c r="AM393" s="0" t="n">
        <v>0.621999785395257</v>
      </c>
      <c r="AN393" s="0" t="n">
        <v>0</v>
      </c>
      <c r="AO393" s="0" t="n">
        <v>0</v>
      </c>
      <c r="AP393" s="0" t="n">
        <v>0</v>
      </c>
      <c r="AQ393" s="0" t="n">
        <v>0.621999785395257</v>
      </c>
      <c r="AR393" s="0" t="n">
        <v>0</v>
      </c>
      <c r="AS393" s="0" t="n">
        <v>0</v>
      </c>
      <c r="AT393" s="0" t="n">
        <v>0</v>
      </c>
      <c r="AU393" s="0" t="n">
        <v>1.24399957079051</v>
      </c>
      <c r="AV393" s="0" t="n">
        <v>0</v>
      </c>
      <c r="AW393" s="0" t="n">
        <v>0</v>
      </c>
      <c r="AX393" s="0" t="n">
        <v>0.621999785395257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</row>
    <row r="394" customFormat="false" ht="12.8" hidden="false" customHeight="false" outlineLevel="0" collapsed="false">
      <c r="C394" s="0" t="s">
        <v>418</v>
      </c>
      <c r="D394" s="0" t="n">
        <v>0.25172267379579</v>
      </c>
      <c r="E394" s="0" t="n">
        <v>1</v>
      </c>
      <c r="F394" s="0" t="n">
        <v>0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1</v>
      </c>
      <c r="Q394" s="0" t="n">
        <v>0</v>
      </c>
      <c r="R394" s="0" t="n">
        <v>0</v>
      </c>
      <c r="S394" s="0" t="n">
        <v>2</v>
      </c>
      <c r="T394" s="0" t="n">
        <v>0</v>
      </c>
      <c r="U394" s="0" t="n">
        <v>2</v>
      </c>
      <c r="V394" s="0" t="n">
        <v>1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1</v>
      </c>
      <c r="AB394" s="0" t="n">
        <v>0</v>
      </c>
      <c r="AC394" s="0" t="n">
        <v>0</v>
      </c>
      <c r="AD394" s="0" t="n">
        <v>1</v>
      </c>
      <c r="AE394" s="0" t="n">
        <v>0.25172267379579</v>
      </c>
      <c r="AF394" s="0" t="n">
        <v>0</v>
      </c>
      <c r="AG394" s="0" t="n">
        <v>0</v>
      </c>
      <c r="AH394" s="0" t="n">
        <v>0.25172267379579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0.25172267379579</v>
      </c>
      <c r="AP394" s="0" t="n">
        <v>0.25172267379579</v>
      </c>
      <c r="AQ394" s="0" t="n">
        <v>0</v>
      </c>
      <c r="AR394" s="0" t="n">
        <v>0</v>
      </c>
      <c r="AS394" s="0" t="n">
        <v>0.503445347591579</v>
      </c>
      <c r="AT394" s="0" t="n">
        <v>0</v>
      </c>
      <c r="AU394" s="0" t="n">
        <v>0.503445347591579</v>
      </c>
      <c r="AV394" s="0" t="n">
        <v>0.25172267379579</v>
      </c>
      <c r="AW394" s="0" t="n">
        <v>0</v>
      </c>
      <c r="AX394" s="0" t="n">
        <v>0</v>
      </c>
      <c r="AY394" s="0" t="n">
        <v>0</v>
      </c>
      <c r="AZ394" s="0" t="n">
        <v>0.25172267379579</v>
      </c>
      <c r="BA394" s="0" t="n">
        <v>0.25172267379579</v>
      </c>
      <c r="BB394" s="0" t="n">
        <v>0</v>
      </c>
      <c r="BC394" s="0" t="n">
        <v>0</v>
      </c>
      <c r="BD394" s="0" t="n">
        <v>0.25172267379579</v>
      </c>
    </row>
    <row r="395" customFormat="false" ht="12.8" hidden="false" customHeight="false" outlineLevel="0" collapsed="false">
      <c r="C395" s="0" t="s">
        <v>419</v>
      </c>
      <c r="D395" s="0" t="n">
        <v>0.286156435777289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3</v>
      </c>
      <c r="Q395" s="0" t="n">
        <v>0</v>
      </c>
      <c r="R395" s="0" t="n">
        <v>0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1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0.858469307331867</v>
      </c>
      <c r="AQ395" s="0" t="n">
        <v>0</v>
      </c>
      <c r="AR395" s="0" t="n">
        <v>0</v>
      </c>
      <c r="AS395" s="0" t="n">
        <v>0.286156435777289</v>
      </c>
      <c r="AT395" s="0" t="n">
        <v>0</v>
      </c>
      <c r="AU395" s="0" t="n">
        <v>0</v>
      </c>
      <c r="AV395" s="0" t="n">
        <v>0</v>
      </c>
      <c r="AW395" s="0" t="n">
        <v>0.286156435777289</v>
      </c>
      <c r="AX395" s="0" t="n">
        <v>0.286156435777289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</row>
    <row r="396" customFormat="false" ht="12.8" hidden="false" customHeight="false" outlineLevel="0" collapsed="false">
      <c r="C396" s="0" t="s">
        <v>420</v>
      </c>
      <c r="D396" s="0" t="n">
        <v>0.839640994130161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2</v>
      </c>
      <c r="K396" s="0" t="n">
        <v>1</v>
      </c>
      <c r="L396" s="0" t="n">
        <v>0</v>
      </c>
      <c r="M396" s="0" t="n">
        <v>1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  <c r="W396" s="0" t="n">
        <v>0</v>
      </c>
      <c r="X396" s="0" t="n">
        <v>1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1.67928198826032</v>
      </c>
      <c r="AK396" s="0" t="n">
        <v>0.839640994130161</v>
      </c>
      <c r="AL396" s="0" t="n">
        <v>0</v>
      </c>
      <c r="AM396" s="0" t="n">
        <v>0.839640994130161</v>
      </c>
      <c r="AN396" s="0" t="n">
        <v>0.839640994130161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0.839640994130161</v>
      </c>
      <c r="AV396" s="0" t="n">
        <v>0</v>
      </c>
      <c r="AW396" s="0" t="n">
        <v>0</v>
      </c>
      <c r="AX396" s="0" t="n">
        <v>0.839640994130161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</row>
    <row r="397" customFormat="false" ht="12.8" hidden="false" customHeight="false" outlineLevel="0" collapsed="false">
      <c r="C397" s="0" t="s">
        <v>421</v>
      </c>
      <c r="D397" s="0" t="n">
        <v>0.436104443617908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0</v>
      </c>
      <c r="U397" s="0" t="n">
        <v>1</v>
      </c>
      <c r="V397" s="0" t="n">
        <v>1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0.436104443617908</v>
      </c>
      <c r="AF397" s="0" t="n">
        <v>0</v>
      </c>
      <c r="AG397" s="0" t="n">
        <v>0</v>
      </c>
      <c r="AH397" s="0" t="n">
        <v>0</v>
      </c>
      <c r="AI397" s="0" t="n">
        <v>0.436104443617908</v>
      </c>
      <c r="AJ397" s="0" t="n">
        <v>0.436104443617908</v>
      </c>
      <c r="AK397" s="0" t="n">
        <v>0</v>
      </c>
      <c r="AL397" s="0" t="n">
        <v>0</v>
      </c>
      <c r="AM397" s="0" t="n">
        <v>0</v>
      </c>
      <c r="AN397" s="0" t="n">
        <v>0.436104443617908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0.436104443617908</v>
      </c>
      <c r="AT397" s="0" t="n">
        <v>0</v>
      </c>
      <c r="AU397" s="0" t="n">
        <v>0.436104443617908</v>
      </c>
      <c r="AV397" s="0" t="n">
        <v>0.436104443617908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</row>
    <row r="398" customFormat="false" ht="12.8" hidden="false" customHeight="false" outlineLevel="0" collapsed="false">
      <c r="C398" s="0" t="s">
        <v>422</v>
      </c>
      <c r="D398" s="0" t="n">
        <v>0.0426117804521057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1</v>
      </c>
      <c r="L398" s="0" t="n">
        <v>0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1</v>
      </c>
      <c r="V398" s="0" t="n">
        <v>1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0.0426117804521057</v>
      </c>
      <c r="AF398" s="0" t="n">
        <v>0</v>
      </c>
      <c r="AG398" s="0" t="n">
        <v>0</v>
      </c>
      <c r="AH398" s="0" t="n">
        <v>0</v>
      </c>
      <c r="AI398" s="0" t="n">
        <v>0.0426117804521057</v>
      </c>
      <c r="AJ398" s="0" t="n">
        <v>0</v>
      </c>
      <c r="AK398" s="0" t="n">
        <v>0.0426117804521057</v>
      </c>
      <c r="AL398" s="0" t="n">
        <v>0</v>
      </c>
      <c r="AM398" s="0" t="n">
        <v>0.0426117804521057</v>
      </c>
      <c r="AN398" s="0" t="n">
        <v>0.0426117804521057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0.0426117804521057</v>
      </c>
      <c r="AU398" s="0" t="n">
        <v>0.0426117804521057</v>
      </c>
      <c r="AV398" s="0" t="n">
        <v>0.0426117804521057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</row>
    <row r="399" customFormat="false" ht="12.8" hidden="false" customHeight="false" outlineLevel="0" collapsed="false">
      <c r="C399" s="0" t="s">
        <v>423</v>
      </c>
      <c r="D399" s="0" t="n">
        <v>0.0733795341536783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2</v>
      </c>
      <c r="J399" s="0" t="n">
        <v>2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0</v>
      </c>
      <c r="P399" s="0" t="n">
        <v>0</v>
      </c>
      <c r="Q399" s="0" t="n">
        <v>2</v>
      </c>
      <c r="R399" s="0" t="n">
        <v>1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0.0733795341536783</v>
      </c>
      <c r="AF399" s="0" t="n">
        <v>0</v>
      </c>
      <c r="AG399" s="0" t="n">
        <v>0</v>
      </c>
      <c r="AH399" s="0" t="n">
        <v>0</v>
      </c>
      <c r="AI399" s="0" t="n">
        <v>0.146759068307357</v>
      </c>
      <c r="AJ399" s="0" t="n">
        <v>0.146759068307357</v>
      </c>
      <c r="AK399" s="0" t="n">
        <v>0</v>
      </c>
      <c r="AL399" s="0" t="n">
        <v>0</v>
      </c>
      <c r="AM399" s="0" t="n">
        <v>0</v>
      </c>
      <c r="AN399" s="0" t="n">
        <v>0.0733795341536783</v>
      </c>
      <c r="AO399" s="0" t="n">
        <v>0</v>
      </c>
      <c r="AP399" s="0" t="n">
        <v>0</v>
      </c>
      <c r="AQ399" s="0" t="n">
        <v>0.146759068307357</v>
      </c>
      <c r="AR399" s="0" t="n">
        <v>0.0733795341536783</v>
      </c>
      <c r="AS399" s="0" t="n">
        <v>0.0733795341536783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</row>
    <row r="400" customFormat="false" ht="12.8" hidden="false" customHeight="false" outlineLevel="0" collapsed="false">
      <c r="C400" s="0" t="s">
        <v>424</v>
      </c>
      <c r="D400" s="0" t="n">
        <v>0.0533723310713243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2</v>
      </c>
      <c r="N400" s="0" t="n">
        <v>1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0.0533723310713243</v>
      </c>
      <c r="AL400" s="0" t="n">
        <v>0</v>
      </c>
      <c r="AM400" s="0" t="n">
        <v>0.106744662142649</v>
      </c>
      <c r="AN400" s="0" t="n">
        <v>0.0533723310713243</v>
      </c>
      <c r="AO400" s="0" t="n">
        <v>0.0533723310713243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0.0533723310713243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0.0533723310713243</v>
      </c>
      <c r="BA400" s="0" t="n">
        <v>0</v>
      </c>
      <c r="BB400" s="0" t="n">
        <v>0</v>
      </c>
      <c r="BC400" s="0" t="n">
        <v>0</v>
      </c>
      <c r="BD400" s="0" t="n">
        <v>0</v>
      </c>
    </row>
    <row r="401" customFormat="false" ht="12.8" hidden="false" customHeight="false" outlineLevel="0" collapsed="false">
      <c r="C401" s="0" t="s">
        <v>425</v>
      </c>
      <c r="D401" s="0" t="n">
        <v>0.144520025656343</v>
      </c>
      <c r="E401" s="0" t="n">
        <v>1</v>
      </c>
      <c r="F401" s="0" t="n">
        <v>0</v>
      </c>
      <c r="G401" s="0" t="n">
        <v>1</v>
      </c>
      <c r="H401" s="0" t="n">
        <v>1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0.144520025656343</v>
      </c>
      <c r="AF401" s="0" t="n">
        <v>0</v>
      </c>
      <c r="AG401" s="0" t="n">
        <v>0.144520025656343</v>
      </c>
      <c r="AH401" s="0" t="n">
        <v>0.144520025656343</v>
      </c>
      <c r="AI401" s="0" t="n">
        <v>0.144520025656343</v>
      </c>
      <c r="AJ401" s="0" t="n">
        <v>0</v>
      </c>
      <c r="AK401" s="0" t="n">
        <v>0</v>
      </c>
      <c r="AL401" s="0" t="n">
        <v>0</v>
      </c>
      <c r="AM401" s="0" t="n">
        <v>0.144520025656343</v>
      </c>
      <c r="AN401" s="0" t="n">
        <v>0.144520025656343</v>
      </c>
      <c r="AO401" s="0" t="n">
        <v>0</v>
      </c>
      <c r="AP401" s="0" t="n">
        <v>0</v>
      </c>
      <c r="AQ401" s="0" t="n">
        <v>0</v>
      </c>
      <c r="AR401" s="0" t="n">
        <v>0.144520025656343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</row>
    <row r="402" customFormat="false" ht="12.8" hidden="false" customHeight="false" outlineLevel="0" collapsed="false">
      <c r="C402" s="0" t="s">
        <v>426</v>
      </c>
      <c r="D402" s="0" t="n">
        <v>0.14367190344005</v>
      </c>
      <c r="E402" s="0" t="n">
        <v>1</v>
      </c>
      <c r="F402" s="0" t="n">
        <v>0</v>
      </c>
      <c r="G402" s="0" t="n">
        <v>2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2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0</v>
      </c>
      <c r="U402" s="0" t="n">
        <v>1</v>
      </c>
      <c r="V402" s="0" t="n">
        <v>0</v>
      </c>
      <c r="W402" s="0" t="n">
        <v>1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0.14367190344005</v>
      </c>
      <c r="AF402" s="0" t="n">
        <v>0</v>
      </c>
      <c r="AG402" s="0" t="n">
        <v>0.2873438068801</v>
      </c>
      <c r="AH402" s="0" t="n">
        <v>0</v>
      </c>
      <c r="AI402" s="0" t="n">
        <v>0.14367190344005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0.2873438068801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0.14367190344005</v>
      </c>
      <c r="AT402" s="0" t="n">
        <v>0</v>
      </c>
      <c r="AU402" s="0" t="n">
        <v>0.14367190344005</v>
      </c>
      <c r="AV402" s="0" t="n">
        <v>0</v>
      </c>
      <c r="AW402" s="0" t="n">
        <v>0.14367190344005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</row>
    <row r="403" customFormat="false" ht="12.8" hidden="false" customHeight="false" outlineLevel="0" collapsed="false">
      <c r="C403" s="0" t="s">
        <v>427</v>
      </c>
      <c r="D403" s="0" t="n">
        <v>0.044933515019208</v>
      </c>
      <c r="E403" s="0" t="n">
        <v>0</v>
      </c>
      <c r="F403" s="0" t="n">
        <v>0</v>
      </c>
      <c r="G403" s="0" t="n">
        <v>0</v>
      </c>
      <c r="H403" s="0" t="n">
        <v>2</v>
      </c>
      <c r="I403" s="0" t="n">
        <v>1</v>
      </c>
      <c r="J403" s="0" t="n">
        <v>1</v>
      </c>
      <c r="K403" s="0" t="n">
        <v>0</v>
      </c>
      <c r="L403" s="0" t="n">
        <v>0</v>
      </c>
      <c r="M403" s="0" t="n">
        <v>1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1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0.089867030038416</v>
      </c>
      <c r="AI403" s="0" t="n">
        <v>0.044933515019208</v>
      </c>
      <c r="AJ403" s="0" t="n">
        <v>0.044933515019208</v>
      </c>
      <c r="AK403" s="0" t="n">
        <v>0</v>
      </c>
      <c r="AL403" s="0" t="n">
        <v>0</v>
      </c>
      <c r="AM403" s="0" t="n">
        <v>0.044933515019208</v>
      </c>
      <c r="AN403" s="0" t="n">
        <v>0.044933515019208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0.044933515019208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</row>
    <row r="404" customFormat="false" ht="12.8" hidden="false" customHeight="false" outlineLevel="0" collapsed="false">
      <c r="C404" s="0" t="s">
        <v>428</v>
      </c>
      <c r="D404" s="0" t="n">
        <v>5.2541171299357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2</v>
      </c>
      <c r="N404" s="0" t="n">
        <v>3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5.2541171299357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5.2541171299357</v>
      </c>
      <c r="AL404" s="0" t="n">
        <v>0</v>
      </c>
      <c r="AM404" s="0" t="n">
        <v>10.5082342598714</v>
      </c>
      <c r="AN404" s="0" t="n">
        <v>15.7623513898071</v>
      </c>
      <c r="AO404" s="0" t="n">
        <v>5.2541171299357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</row>
    <row r="405" customFormat="false" ht="12.8" hidden="false" customHeight="false" outlineLevel="0" collapsed="false">
      <c r="C405" s="0" t="s">
        <v>429</v>
      </c>
      <c r="D405" s="0" t="n">
        <v>0.952865310005289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1</v>
      </c>
      <c r="N405" s="0" t="n">
        <v>2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0.952865310005289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0.952865310005289</v>
      </c>
      <c r="AK405" s="0" t="n">
        <v>0</v>
      </c>
      <c r="AL405" s="0" t="n">
        <v>0</v>
      </c>
      <c r="AM405" s="0" t="n">
        <v>0.952865310005289</v>
      </c>
      <c r="AN405" s="0" t="n">
        <v>1.90573062001058</v>
      </c>
      <c r="AO405" s="0" t="n">
        <v>0</v>
      </c>
      <c r="AP405" s="0" t="n">
        <v>0</v>
      </c>
      <c r="AQ405" s="0" t="n">
        <v>0.952865310005289</v>
      </c>
      <c r="AR405" s="0" t="n">
        <v>0</v>
      </c>
      <c r="AS405" s="0" t="n">
        <v>0</v>
      </c>
      <c r="AT405" s="0" t="n">
        <v>0</v>
      </c>
      <c r="AU405" s="0" t="n">
        <v>0.952865310005289</v>
      </c>
      <c r="AV405" s="0" t="n">
        <v>0</v>
      </c>
      <c r="AW405" s="0" t="n">
        <v>0</v>
      </c>
      <c r="AX405" s="0" t="n">
        <v>0.952865310005289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</row>
    <row r="406" customFormat="false" ht="12.8" hidden="false" customHeight="false" outlineLevel="0" collapsed="false">
      <c r="C406" s="0" t="s">
        <v>430</v>
      </c>
      <c r="D406" s="0" t="n">
        <v>1.0431903260405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2</v>
      </c>
      <c r="J406" s="0" t="n">
        <v>0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1.0431903260405</v>
      </c>
      <c r="AF406" s="0" t="n">
        <v>0</v>
      </c>
      <c r="AG406" s="0" t="n">
        <v>1.0431903260405</v>
      </c>
      <c r="AH406" s="0" t="n">
        <v>0</v>
      </c>
      <c r="AI406" s="0" t="n">
        <v>2.08638065208101</v>
      </c>
      <c r="AJ406" s="0" t="n">
        <v>0</v>
      </c>
      <c r="AK406" s="0" t="n">
        <v>0</v>
      </c>
      <c r="AL406" s="0" t="n">
        <v>0</v>
      </c>
      <c r="AM406" s="0" t="n">
        <v>1.0431903260405</v>
      </c>
      <c r="AN406" s="0" t="n">
        <v>0</v>
      </c>
      <c r="AO406" s="0" t="n">
        <v>1.0431903260405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1.0431903260405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1.0431903260405</v>
      </c>
      <c r="BA406" s="0" t="n">
        <v>0</v>
      </c>
      <c r="BB406" s="0" t="n">
        <v>0</v>
      </c>
      <c r="BC406" s="0" t="n">
        <v>0</v>
      </c>
      <c r="BD406" s="0" t="n">
        <v>0</v>
      </c>
    </row>
    <row r="407" customFormat="false" ht="12.8" hidden="false" customHeight="false" outlineLevel="0" collapsed="false">
      <c r="C407" s="0" t="s">
        <v>431</v>
      </c>
      <c r="D407" s="0" t="n">
        <v>0.0587748695891113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1</v>
      </c>
      <c r="K407" s="0" t="n">
        <v>0</v>
      </c>
      <c r="L407" s="0" t="n">
        <v>0</v>
      </c>
      <c r="M407" s="0" t="n">
        <v>1</v>
      </c>
      <c r="N407" s="0" t="n">
        <v>2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2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0.0587748695891113</v>
      </c>
      <c r="AJ407" s="0" t="n">
        <v>0.0587748695891113</v>
      </c>
      <c r="AK407" s="0" t="n">
        <v>0</v>
      </c>
      <c r="AL407" s="0" t="n">
        <v>0</v>
      </c>
      <c r="AM407" s="0" t="n">
        <v>0.0587748695891113</v>
      </c>
      <c r="AN407" s="0" t="n">
        <v>0.117549739178223</v>
      </c>
      <c r="AO407" s="0" t="n">
        <v>0.0587748695891113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0.117549739178223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0.0587748695891113</v>
      </c>
      <c r="BA407" s="0" t="n">
        <v>0</v>
      </c>
      <c r="BB407" s="0" t="n">
        <v>0</v>
      </c>
      <c r="BC407" s="0" t="n">
        <v>0</v>
      </c>
      <c r="BD407" s="0" t="n">
        <v>0</v>
      </c>
    </row>
    <row r="408" customFormat="false" ht="12.8" hidden="false" customHeight="false" outlineLevel="0" collapsed="false">
      <c r="C408" s="0" t="s">
        <v>432</v>
      </c>
      <c r="D408" s="0" t="n">
        <v>1.15966577707809</v>
      </c>
      <c r="E408" s="0" t="n">
        <v>2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</v>
      </c>
      <c r="O408" s="0" t="n">
        <v>0</v>
      </c>
      <c r="P408" s="0" t="n">
        <v>2</v>
      </c>
      <c r="Q408" s="0" t="n">
        <v>0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2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2.31933155415618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2.31933155415618</v>
      </c>
      <c r="AO408" s="0" t="n">
        <v>0</v>
      </c>
      <c r="AP408" s="0" t="n">
        <v>2.31933155415618</v>
      </c>
      <c r="AQ408" s="0" t="n">
        <v>0</v>
      </c>
      <c r="AR408" s="0" t="n">
        <v>0</v>
      </c>
      <c r="AS408" s="0" t="n">
        <v>1.15966577707809</v>
      </c>
      <c r="AT408" s="0" t="n">
        <v>0</v>
      </c>
      <c r="AU408" s="0" t="n">
        <v>0</v>
      </c>
      <c r="AV408" s="0" t="n">
        <v>2.31933155415618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1.15966577707809</v>
      </c>
      <c r="BB408" s="0" t="n">
        <v>0</v>
      </c>
      <c r="BC408" s="0" t="n">
        <v>0</v>
      </c>
      <c r="BD408" s="0" t="n">
        <v>0</v>
      </c>
    </row>
    <row r="409" customFormat="false" ht="12.8" hidden="false" customHeight="false" outlineLevel="0" collapsed="false">
      <c r="C409" s="0" t="s">
        <v>433</v>
      </c>
      <c r="D409" s="0" t="n">
        <v>0.943960026734211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2</v>
      </c>
      <c r="K409" s="0" t="n">
        <v>0</v>
      </c>
      <c r="L409" s="0" t="n">
        <v>0</v>
      </c>
      <c r="M409" s="0" t="n">
        <v>0</v>
      </c>
      <c r="N409" s="0" t="n">
        <v>3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0.943960026734211</v>
      </c>
      <c r="AI409" s="0" t="n">
        <v>0</v>
      </c>
      <c r="AJ409" s="0" t="n">
        <v>1.88792005346842</v>
      </c>
      <c r="AK409" s="0" t="n">
        <v>0</v>
      </c>
      <c r="AL409" s="0" t="n">
        <v>0</v>
      </c>
      <c r="AM409" s="0" t="n">
        <v>0</v>
      </c>
      <c r="AN409" s="0" t="n">
        <v>2.83188008020263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0.943960026734211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0.943960026734211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</row>
    <row r="410" customFormat="false" ht="12.8" hidden="false" customHeight="false" outlineLevel="0" collapsed="false">
      <c r="C410" s="0" t="s">
        <v>434</v>
      </c>
      <c r="D410" s="0" t="n">
        <v>0.55410651464482</v>
      </c>
      <c r="E410" s="0" t="n">
        <v>2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1</v>
      </c>
      <c r="O410" s="0" t="n">
        <v>0</v>
      </c>
      <c r="P410" s="0" t="n">
        <v>1</v>
      </c>
      <c r="Q410" s="0" t="n">
        <v>0</v>
      </c>
      <c r="R410" s="0" t="n">
        <v>0</v>
      </c>
      <c r="S410" s="0" t="n">
        <v>0</v>
      </c>
      <c r="T410" s="0" t="n">
        <v>2</v>
      </c>
      <c r="U410" s="0" t="n">
        <v>0</v>
      </c>
      <c r="V410" s="0" t="n">
        <v>1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1.10821302928964</v>
      </c>
      <c r="AF410" s="0" t="n">
        <v>0</v>
      </c>
      <c r="AG410" s="0" t="n">
        <v>0.55410651464482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0.55410651464482</v>
      </c>
      <c r="AN410" s="0" t="n">
        <v>0.55410651464482</v>
      </c>
      <c r="AO410" s="0" t="n">
        <v>0</v>
      </c>
      <c r="AP410" s="0" t="n">
        <v>0.55410651464482</v>
      </c>
      <c r="AQ410" s="0" t="n">
        <v>0</v>
      </c>
      <c r="AR410" s="0" t="n">
        <v>0</v>
      </c>
      <c r="AS410" s="0" t="n">
        <v>0</v>
      </c>
      <c r="AT410" s="0" t="n">
        <v>1.10821302928964</v>
      </c>
      <c r="AU410" s="0" t="n">
        <v>0</v>
      </c>
      <c r="AV410" s="0" t="n">
        <v>0.55410651464482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</row>
    <row r="411" customFormat="false" ht="12.8" hidden="false" customHeight="false" outlineLevel="0" collapsed="false">
      <c r="C411" s="0" t="s">
        <v>435</v>
      </c>
      <c r="D411" s="0" t="n">
        <v>0.0333651279889702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1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1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0.0333651279889702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0.0333651279889702</v>
      </c>
      <c r="AO411" s="0" t="n">
        <v>0</v>
      </c>
      <c r="AP411" s="0" t="n">
        <v>0</v>
      </c>
      <c r="AQ411" s="0" t="n">
        <v>0.0333651279889702</v>
      </c>
      <c r="AR411" s="0" t="n">
        <v>0</v>
      </c>
      <c r="AS411" s="0" t="n">
        <v>0.0333651279889702</v>
      </c>
      <c r="AT411" s="0" t="n">
        <v>0</v>
      </c>
      <c r="AU411" s="0" t="n">
        <v>0</v>
      </c>
      <c r="AV411" s="0" t="n">
        <v>0.0333651279889702</v>
      </c>
      <c r="AW411" s="0" t="n">
        <v>0.0333651279889702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</row>
    <row r="412" customFormat="false" ht="12.8" hidden="false" customHeight="false" outlineLevel="0" collapsed="false">
      <c r="C412" s="0" t="s">
        <v>436</v>
      </c>
      <c r="D412" s="0" t="n">
        <v>0.132688720739054</v>
      </c>
      <c r="E412" s="0" t="n">
        <v>1</v>
      </c>
      <c r="F412" s="0" t="n">
        <v>0</v>
      </c>
      <c r="G412" s="0" t="n">
        <v>1</v>
      </c>
      <c r="H412" s="0" t="n">
        <v>0</v>
      </c>
      <c r="I412" s="0" t="n">
        <v>0</v>
      </c>
      <c r="J412" s="0" t="n">
        <v>1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1</v>
      </c>
      <c r="P412" s="0" t="n">
        <v>1</v>
      </c>
      <c r="Q412" s="0" t="n">
        <v>1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0.132688720739054</v>
      </c>
      <c r="AF412" s="0" t="n">
        <v>0</v>
      </c>
      <c r="AG412" s="0" t="n">
        <v>0.132688720739054</v>
      </c>
      <c r="AH412" s="0" t="n">
        <v>0</v>
      </c>
      <c r="AI412" s="0" t="n">
        <v>0</v>
      </c>
      <c r="AJ412" s="0" t="n">
        <v>0.132688720739054</v>
      </c>
      <c r="AK412" s="0" t="n">
        <v>0</v>
      </c>
      <c r="AL412" s="0" t="n">
        <v>0</v>
      </c>
      <c r="AM412" s="0" t="n">
        <v>0.132688720739054</v>
      </c>
      <c r="AN412" s="0" t="n">
        <v>0</v>
      </c>
      <c r="AO412" s="0" t="n">
        <v>0.132688720739054</v>
      </c>
      <c r="AP412" s="0" t="n">
        <v>0.132688720739054</v>
      </c>
      <c r="AQ412" s="0" t="n">
        <v>0.132688720739054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0.132688720739054</v>
      </c>
      <c r="AW412" s="0" t="n">
        <v>0</v>
      </c>
      <c r="AX412" s="0" t="n">
        <v>0</v>
      </c>
      <c r="AY412" s="0" t="n">
        <v>0</v>
      </c>
      <c r="AZ412" s="0" t="n">
        <v>0.132688720739054</v>
      </c>
      <c r="BA412" s="0" t="n">
        <v>0.132688720739054</v>
      </c>
      <c r="BB412" s="0" t="n">
        <v>0</v>
      </c>
      <c r="BC412" s="0" t="n">
        <v>0</v>
      </c>
      <c r="BD412" s="0" t="n">
        <v>0</v>
      </c>
    </row>
    <row r="413" customFormat="false" ht="12.8" hidden="false" customHeight="false" outlineLevel="0" collapsed="false">
      <c r="C413" s="0" t="s">
        <v>437</v>
      </c>
      <c r="D413" s="0" t="n">
        <v>0.180777250402872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2</v>
      </c>
      <c r="O413" s="0" t="n">
        <v>1</v>
      </c>
      <c r="P413" s="0" t="n">
        <v>1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1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0.180777250402872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0.180777250402872</v>
      </c>
      <c r="AN413" s="0" t="n">
        <v>0.361554500805745</v>
      </c>
      <c r="AO413" s="0" t="n">
        <v>0.180777250402872</v>
      </c>
      <c r="AP413" s="0" t="n">
        <v>0.180777250402872</v>
      </c>
      <c r="AQ413" s="0" t="n">
        <v>0.180777250402872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0.180777250402872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</row>
    <row r="414" customFormat="false" ht="12.8" hidden="false" customHeight="false" outlineLevel="0" collapsed="false">
      <c r="C414" s="0" t="s">
        <v>438</v>
      </c>
      <c r="D414" s="0" t="n">
        <v>229.311044230245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1</v>
      </c>
      <c r="T414" s="0" t="n">
        <v>0</v>
      </c>
      <c r="U414" s="0" t="n">
        <v>2</v>
      </c>
      <c r="V414" s="0" t="n">
        <v>4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229.311044230245</v>
      </c>
      <c r="AR414" s="0" t="n">
        <v>0</v>
      </c>
      <c r="AS414" s="0" t="n">
        <v>229.311044230245</v>
      </c>
      <c r="AT414" s="0" t="n">
        <v>0</v>
      </c>
      <c r="AU414" s="0" t="n">
        <v>458.622088460489</v>
      </c>
      <c r="AV414" s="0" t="n">
        <v>917.244176920979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</row>
    <row r="415" customFormat="false" ht="12.8" hidden="false" customHeight="false" outlineLevel="0" collapsed="false">
      <c r="C415" s="0" t="s">
        <v>439</v>
      </c>
      <c r="D415" s="0" t="n">
        <v>0.101876440621126</v>
      </c>
      <c r="E415" s="0" t="n">
        <v>0</v>
      </c>
      <c r="F415" s="0" t="n">
        <v>0</v>
      </c>
      <c r="G415" s="0" t="n">
        <v>1</v>
      </c>
      <c r="H415" s="0" t="n">
        <v>2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0</v>
      </c>
      <c r="T415" s="0" t="n">
        <v>1</v>
      </c>
      <c r="U415" s="0" t="n">
        <v>1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0.101876440621126</v>
      </c>
      <c r="AH415" s="0" t="n">
        <v>0.203752881242252</v>
      </c>
      <c r="AI415" s="0" t="n">
        <v>0</v>
      </c>
      <c r="AJ415" s="0" t="n">
        <v>0.101876440621126</v>
      </c>
      <c r="AK415" s="0" t="n">
        <v>0</v>
      </c>
      <c r="AL415" s="0" t="n">
        <v>0</v>
      </c>
      <c r="AM415" s="0" t="n">
        <v>0.101876440621126</v>
      </c>
      <c r="AN415" s="0" t="n">
        <v>0</v>
      </c>
      <c r="AO415" s="0" t="n">
        <v>0</v>
      </c>
      <c r="AP415" s="0" t="n">
        <v>0.101876440621126</v>
      </c>
      <c r="AQ415" s="0" t="n">
        <v>0.101876440621126</v>
      </c>
      <c r="AR415" s="0" t="n">
        <v>0</v>
      </c>
      <c r="AS415" s="0" t="n">
        <v>0</v>
      </c>
      <c r="AT415" s="0" t="n">
        <v>0.101876440621126</v>
      </c>
      <c r="AU415" s="0" t="n">
        <v>0.101876440621126</v>
      </c>
      <c r="AV415" s="0" t="n">
        <v>0.101876440621126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</row>
    <row r="416" customFormat="false" ht="12.8" hidden="false" customHeight="false" outlineLevel="0" collapsed="false">
      <c r="C416" s="0" t="s">
        <v>440</v>
      </c>
      <c r="D416" s="0" t="n">
        <v>0.282594322468858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1</v>
      </c>
      <c r="N416" s="0" t="n">
        <v>1</v>
      </c>
      <c r="O416" s="0" t="n">
        <v>0</v>
      </c>
      <c r="P416" s="0" t="n">
        <v>2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0.282594322468858</v>
      </c>
      <c r="AN416" s="0" t="n">
        <v>0.282594322468858</v>
      </c>
      <c r="AO416" s="0" t="n">
        <v>0</v>
      </c>
      <c r="AP416" s="0" t="n">
        <v>0.565188644937716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0.282594322468858</v>
      </c>
      <c r="AW416" s="0" t="n">
        <v>0.282594322468858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</row>
    <row r="417" customFormat="false" ht="12.8" hidden="false" customHeight="false" outlineLevel="0" collapsed="false">
      <c r="C417" s="0" t="s">
        <v>441</v>
      </c>
      <c r="D417" s="0" t="n">
        <v>3.76693482366577</v>
      </c>
      <c r="E417" s="0" t="n">
        <v>0</v>
      </c>
      <c r="F417" s="0" t="n">
        <v>0</v>
      </c>
      <c r="G417" s="0" t="n">
        <v>0</v>
      </c>
      <c r="H417" s="0" t="n">
        <v>2</v>
      </c>
      <c r="I417" s="0" t="n">
        <v>1</v>
      </c>
      <c r="J417" s="0" t="n">
        <v>1</v>
      </c>
      <c r="K417" s="0" t="n">
        <v>0</v>
      </c>
      <c r="L417" s="0" t="n">
        <v>0</v>
      </c>
      <c r="M417" s="0" t="n">
        <v>1</v>
      </c>
      <c r="N417" s="0" t="n">
        <v>1</v>
      </c>
      <c r="O417" s="0" t="n">
        <v>0</v>
      </c>
      <c r="P417" s="0" t="n">
        <v>1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7.53386964733153</v>
      </c>
      <c r="AI417" s="0" t="n">
        <v>3.76693482366577</v>
      </c>
      <c r="AJ417" s="0" t="n">
        <v>3.76693482366577</v>
      </c>
      <c r="AK417" s="0" t="n">
        <v>0</v>
      </c>
      <c r="AL417" s="0" t="n">
        <v>0</v>
      </c>
      <c r="AM417" s="0" t="n">
        <v>3.76693482366577</v>
      </c>
      <c r="AN417" s="0" t="n">
        <v>3.76693482366577</v>
      </c>
      <c r="AO417" s="0" t="n">
        <v>0</v>
      </c>
      <c r="AP417" s="0" t="n">
        <v>3.76693482366577</v>
      </c>
      <c r="AQ417" s="0" t="n">
        <v>3.76693482366577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3.76693482366577</v>
      </c>
      <c r="BB417" s="0" t="n">
        <v>0</v>
      </c>
      <c r="BC417" s="0" t="n">
        <v>0</v>
      </c>
      <c r="BD417" s="0" t="n">
        <v>0</v>
      </c>
    </row>
    <row r="418" customFormat="false" ht="12.8" hidden="false" customHeight="false" outlineLevel="0" collapsed="false">
      <c r="C418" s="0" t="s">
        <v>442</v>
      </c>
      <c r="D418" s="0" t="n">
        <v>1.0805077035574</v>
      </c>
      <c r="E418" s="0" t="n">
        <v>1</v>
      </c>
      <c r="F418" s="0" t="n">
        <v>0</v>
      </c>
      <c r="G418" s="0" t="n">
        <v>0</v>
      </c>
      <c r="H418" s="0" t="n">
        <v>3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1</v>
      </c>
      <c r="T418" s="0" t="n">
        <v>2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1.0805077035574</v>
      </c>
      <c r="AF418" s="0" t="n">
        <v>0</v>
      </c>
      <c r="AG418" s="0" t="n">
        <v>0</v>
      </c>
      <c r="AH418" s="0" t="n">
        <v>3.2415231106722</v>
      </c>
      <c r="AI418" s="0" t="n">
        <v>1.0805077035574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1.0805077035574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1.0805077035574</v>
      </c>
      <c r="AT418" s="0" t="n">
        <v>2.1610154071148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</row>
    <row r="419" customFormat="false" ht="12.8" hidden="false" customHeight="false" outlineLevel="0" collapsed="false">
      <c r="C419" s="0" t="s">
        <v>316</v>
      </c>
      <c r="D419" s="0" t="n">
        <v>0.983143273126952</v>
      </c>
      <c r="E419" s="0" t="n">
        <v>2</v>
      </c>
      <c r="F419" s="0" t="n">
        <v>0</v>
      </c>
      <c r="G419" s="0" t="n">
        <v>0</v>
      </c>
      <c r="H419" s="0" t="n">
        <v>3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2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1.9662865462539</v>
      </c>
      <c r="AF419" s="0" t="n">
        <v>0</v>
      </c>
      <c r="AG419" s="0" t="n">
        <v>0</v>
      </c>
      <c r="AH419" s="0" t="n">
        <v>2.94942981938086</v>
      </c>
      <c r="AI419" s="0" t="n">
        <v>0.983143273126952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0.983143273126952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0.983143273126952</v>
      </c>
      <c r="AT419" s="0" t="n">
        <v>1.9662865462539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</row>
    <row r="420" customFormat="false" ht="12.8" hidden="false" customHeight="false" outlineLevel="0" collapsed="false">
      <c r="C420" s="0" t="s">
        <v>443</v>
      </c>
      <c r="D420" s="0" t="n">
        <v>0.0556580204442342</v>
      </c>
      <c r="E420" s="0" t="n">
        <v>0</v>
      </c>
      <c r="F420" s="0" t="n">
        <v>0</v>
      </c>
      <c r="G420" s="0" t="n">
        <v>1</v>
      </c>
      <c r="H420" s="0" t="n">
        <v>1</v>
      </c>
      <c r="I420" s="0" t="n">
        <v>2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2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0.0556580204442342</v>
      </c>
      <c r="AH420" s="0" t="n">
        <v>0.0556580204442342</v>
      </c>
      <c r="AI420" s="0" t="n">
        <v>0.111316040888468</v>
      </c>
      <c r="AJ420" s="0" t="n">
        <v>0</v>
      </c>
      <c r="AK420" s="0" t="n">
        <v>0</v>
      </c>
      <c r="AL420" s="0" t="n">
        <v>0</v>
      </c>
      <c r="AM420" s="0" t="n">
        <v>0.0556580204442342</v>
      </c>
      <c r="AN420" s="0" t="n">
        <v>0.111316040888468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0.0556580204442342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</row>
    <row r="421" customFormat="false" ht="12.8" hidden="false" customHeight="false" outlineLevel="0" collapsed="false">
      <c r="C421" s="0" t="s">
        <v>444</v>
      </c>
      <c r="D421" s="0" t="n">
        <v>0.577571229295595</v>
      </c>
      <c r="E421" s="0" t="n">
        <v>3</v>
      </c>
      <c r="F421" s="0" t="n">
        <v>0</v>
      </c>
      <c r="G421" s="0" t="n">
        <v>1</v>
      </c>
      <c r="H421" s="0" t="n">
        <v>3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2</v>
      </c>
      <c r="P421" s="0" t="n">
        <v>0</v>
      </c>
      <c r="Q421" s="0" t="n">
        <v>2</v>
      </c>
      <c r="R421" s="0" t="n">
        <v>0</v>
      </c>
      <c r="S421" s="0" t="n">
        <v>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1.73271368788679</v>
      </c>
      <c r="AF421" s="0" t="n">
        <v>0</v>
      </c>
      <c r="AG421" s="0" t="n">
        <v>0.577571229295595</v>
      </c>
      <c r="AH421" s="0" t="n">
        <v>1.73271368788679</v>
      </c>
      <c r="AI421" s="0" t="n">
        <v>0</v>
      </c>
      <c r="AJ421" s="0" t="n">
        <v>0.577571229295595</v>
      </c>
      <c r="AK421" s="0" t="n">
        <v>0</v>
      </c>
      <c r="AL421" s="0" t="n">
        <v>0</v>
      </c>
      <c r="AM421" s="0" t="n">
        <v>0.577571229295595</v>
      </c>
      <c r="AN421" s="0" t="n">
        <v>0</v>
      </c>
      <c r="AO421" s="0" t="n">
        <v>1.15514245859119</v>
      </c>
      <c r="AP421" s="0" t="n">
        <v>0</v>
      </c>
      <c r="AQ421" s="0" t="n">
        <v>1.15514245859119</v>
      </c>
      <c r="AR421" s="0" t="n">
        <v>0</v>
      </c>
      <c r="AS421" s="0" t="n">
        <v>0.577571229295595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0.577571229295595</v>
      </c>
      <c r="BA421" s="0" t="n">
        <v>0</v>
      </c>
      <c r="BB421" s="0" t="n">
        <v>0</v>
      </c>
      <c r="BC421" s="0" t="n">
        <v>0</v>
      </c>
      <c r="BD421" s="0" t="n">
        <v>0</v>
      </c>
    </row>
    <row r="422" customFormat="false" ht="12.8" hidden="false" customHeight="false" outlineLevel="0" collapsed="false">
      <c r="C422" s="0" t="s">
        <v>85</v>
      </c>
      <c r="D422" s="0" t="n">
        <v>1.63857212187825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3</v>
      </c>
      <c r="J422" s="0" t="n">
        <v>2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1.63857212187825</v>
      </c>
      <c r="AI422" s="0" t="n">
        <v>4.91571636563476</v>
      </c>
      <c r="AJ422" s="0" t="n">
        <v>3.27714424375651</v>
      </c>
      <c r="AK422" s="0" t="n">
        <v>0</v>
      </c>
      <c r="AL422" s="0" t="n">
        <v>0</v>
      </c>
      <c r="AM422" s="0" t="n">
        <v>1.63857212187825</v>
      </c>
      <c r="AN422" s="0" t="n">
        <v>0</v>
      </c>
      <c r="AO422" s="0" t="n">
        <v>0</v>
      </c>
      <c r="AP422" s="0" t="n">
        <v>0</v>
      </c>
      <c r="AQ422" s="0" t="n">
        <v>1.63857212187825</v>
      </c>
      <c r="AR422" s="0" t="n">
        <v>0</v>
      </c>
      <c r="AS422" s="0" t="n">
        <v>0</v>
      </c>
      <c r="AT422" s="0" t="n">
        <v>1.63857212187825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</row>
    <row r="423" customFormat="false" ht="12.8" hidden="false" customHeight="false" outlineLevel="0" collapsed="false">
      <c r="C423" s="0" t="s">
        <v>445</v>
      </c>
      <c r="D423" s="0" t="n">
        <v>1.61878260349808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3</v>
      </c>
      <c r="K423" s="0" t="n">
        <v>0</v>
      </c>
      <c r="L423" s="0" t="n">
        <v>0</v>
      </c>
      <c r="M423" s="0" t="n">
        <v>1</v>
      </c>
      <c r="N423" s="0" t="n">
        <v>3</v>
      </c>
      <c r="O423" s="0" t="n">
        <v>0</v>
      </c>
      <c r="P423" s="0" t="n">
        <v>2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4.85634781049424</v>
      </c>
      <c r="AK423" s="0" t="n">
        <v>0</v>
      </c>
      <c r="AL423" s="0" t="n">
        <v>0</v>
      </c>
      <c r="AM423" s="0" t="n">
        <v>1.61878260349808</v>
      </c>
      <c r="AN423" s="0" t="n">
        <v>4.85634781049424</v>
      </c>
      <c r="AO423" s="0" t="n">
        <v>0</v>
      </c>
      <c r="AP423" s="0" t="n">
        <v>3.23756520699616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</row>
    <row r="424" customFormat="false" ht="12.8" hidden="false" customHeight="false" outlineLevel="0" collapsed="false">
      <c r="C424" s="0" t="s">
        <v>446</v>
      </c>
      <c r="D424" s="0" t="n">
        <v>0.103301285944499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2</v>
      </c>
      <c r="O424" s="0" t="n">
        <v>0</v>
      </c>
      <c r="P424" s="0" t="n">
        <v>1</v>
      </c>
      <c r="Q424" s="0" t="n">
        <v>0</v>
      </c>
      <c r="R424" s="0" t="n">
        <v>1</v>
      </c>
      <c r="S424" s="0" t="n">
        <v>1</v>
      </c>
      <c r="T424" s="0" t="n">
        <v>0</v>
      </c>
      <c r="U424" s="0" t="n">
        <v>0</v>
      </c>
      <c r="V424" s="0" t="n">
        <v>1</v>
      </c>
      <c r="W424" s="0" t="n">
        <v>0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0.103301285944499</v>
      </c>
      <c r="AL424" s="0" t="n">
        <v>0</v>
      </c>
      <c r="AM424" s="0" t="n">
        <v>0</v>
      </c>
      <c r="AN424" s="0" t="n">
        <v>0.206602571888997</v>
      </c>
      <c r="AO424" s="0" t="n">
        <v>0</v>
      </c>
      <c r="AP424" s="0" t="n">
        <v>0.103301285944499</v>
      </c>
      <c r="AQ424" s="0" t="n">
        <v>0</v>
      </c>
      <c r="AR424" s="0" t="n">
        <v>0.103301285944499</v>
      </c>
      <c r="AS424" s="0" t="n">
        <v>0.103301285944499</v>
      </c>
      <c r="AT424" s="0" t="n">
        <v>0</v>
      </c>
      <c r="AU424" s="0" t="n">
        <v>0</v>
      </c>
      <c r="AV424" s="0" t="n">
        <v>0.103301285944499</v>
      </c>
      <c r="AW424" s="0" t="n">
        <v>0</v>
      </c>
      <c r="AX424" s="0" t="n">
        <v>0.103301285944499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</row>
    <row r="425" customFormat="false" ht="12.8" hidden="false" customHeight="false" outlineLevel="0" collapsed="false">
      <c r="C425" s="0" t="s">
        <v>447</v>
      </c>
      <c r="D425" s="0" t="n">
        <v>0.767473503725585</v>
      </c>
      <c r="E425" s="0" t="n">
        <v>3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1</v>
      </c>
      <c r="N425" s="0" t="n">
        <v>1</v>
      </c>
      <c r="O425" s="0" t="n">
        <v>0</v>
      </c>
      <c r="P425" s="0" t="n">
        <v>0</v>
      </c>
      <c r="Q425" s="0" t="n">
        <v>2</v>
      </c>
      <c r="R425" s="0" t="n">
        <v>0</v>
      </c>
      <c r="S425" s="0" t="n">
        <v>0</v>
      </c>
      <c r="T425" s="0" t="n">
        <v>0</v>
      </c>
      <c r="U425" s="0" t="n">
        <v>2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2.30242051117675</v>
      </c>
      <c r="AF425" s="0" t="n">
        <v>0</v>
      </c>
      <c r="AG425" s="0" t="n">
        <v>0.767473503725585</v>
      </c>
      <c r="AH425" s="0" t="n">
        <v>0</v>
      </c>
      <c r="AI425" s="0" t="n">
        <v>0</v>
      </c>
      <c r="AJ425" s="0" t="n">
        <v>0.767473503725585</v>
      </c>
      <c r="AK425" s="0" t="n">
        <v>0</v>
      </c>
      <c r="AL425" s="0" t="n">
        <v>0</v>
      </c>
      <c r="AM425" s="0" t="n">
        <v>0.767473503725585</v>
      </c>
      <c r="AN425" s="0" t="n">
        <v>0.767473503725585</v>
      </c>
      <c r="AO425" s="0" t="n">
        <v>0</v>
      </c>
      <c r="AP425" s="0" t="n">
        <v>0</v>
      </c>
      <c r="AQ425" s="0" t="n">
        <v>1.53494700745117</v>
      </c>
      <c r="AR425" s="0" t="n">
        <v>0</v>
      </c>
      <c r="AS425" s="0" t="n">
        <v>0</v>
      </c>
      <c r="AT425" s="0" t="n">
        <v>0</v>
      </c>
      <c r="AU425" s="0" t="n">
        <v>1.53494700745117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</row>
    <row r="426" customFormat="false" ht="12.8" hidden="false" customHeight="false" outlineLevel="0" collapsed="false">
      <c r="C426" s="0" t="s">
        <v>448</v>
      </c>
      <c r="D426" s="0" t="n">
        <v>0.0824374794236885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  <c r="N426" s="0" t="n">
        <v>2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2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0.0824374794236885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0.0824374794236885</v>
      </c>
      <c r="AN426" s="0" t="n">
        <v>0.164874958847377</v>
      </c>
      <c r="AO426" s="0" t="n">
        <v>0.0824374794236885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0.164874958847377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</row>
    <row r="427" customFormat="false" ht="12.8" hidden="false" customHeight="false" outlineLevel="0" collapsed="false">
      <c r="C427" s="0" t="s">
        <v>449</v>
      </c>
      <c r="E427" s="0" t="n">
        <v>1</v>
      </c>
      <c r="F427" s="0" t="n">
        <v>0</v>
      </c>
      <c r="G427" s="0" t="n">
        <v>0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2</v>
      </c>
      <c r="O427" s="0" t="n">
        <v>0</v>
      </c>
      <c r="P427" s="0" t="n">
        <v>0</v>
      </c>
      <c r="Q427" s="0" t="n">
        <v>0</v>
      </c>
      <c r="R427" s="0" t="n">
        <v>1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</row>
    <row r="428" customFormat="false" ht="12.8" hidden="false" customHeight="false" outlineLevel="0" collapsed="false">
      <c r="C428" s="0" t="s">
        <v>450</v>
      </c>
      <c r="D428" s="0" t="n">
        <v>0.314437456589681</v>
      </c>
      <c r="E428" s="0" t="n">
        <v>0</v>
      </c>
      <c r="F428" s="0" t="n">
        <v>0</v>
      </c>
      <c r="G428" s="0" t="n">
        <v>2</v>
      </c>
      <c r="H428" s="0" t="n">
        <v>2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2</v>
      </c>
      <c r="O428" s="0" t="n">
        <v>0</v>
      </c>
      <c r="P428" s="0" t="n">
        <v>0</v>
      </c>
      <c r="Q428" s="0" t="n">
        <v>1</v>
      </c>
      <c r="R428" s="0" t="n">
        <v>0</v>
      </c>
      <c r="S428" s="0" t="n">
        <v>1</v>
      </c>
      <c r="T428" s="0" t="n">
        <v>0</v>
      </c>
      <c r="U428" s="0" t="n">
        <v>1</v>
      </c>
      <c r="V428" s="0" t="n">
        <v>2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0.628874913179361</v>
      </c>
      <c r="AH428" s="0" t="n">
        <v>0.628874913179361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0.628874913179361</v>
      </c>
      <c r="AO428" s="0" t="n">
        <v>0</v>
      </c>
      <c r="AP428" s="0" t="n">
        <v>0</v>
      </c>
      <c r="AQ428" s="0" t="n">
        <v>0.314437456589681</v>
      </c>
      <c r="AR428" s="0" t="n">
        <v>0</v>
      </c>
      <c r="AS428" s="0" t="n">
        <v>0.314437456589681</v>
      </c>
      <c r="AT428" s="0" t="n">
        <v>0</v>
      </c>
      <c r="AU428" s="0" t="n">
        <v>0.314437456589681</v>
      </c>
      <c r="AV428" s="0" t="n">
        <v>0.628874913179361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</row>
    <row r="429" customFormat="false" ht="12.8" hidden="false" customHeight="false" outlineLevel="0" collapsed="false">
      <c r="C429" s="0" t="s">
        <v>207</v>
      </c>
      <c r="D429" s="0" t="n">
        <v>1.79441457912211</v>
      </c>
      <c r="E429" s="0" t="n">
        <v>2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2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2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3.58882915824422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3.58882915824422</v>
      </c>
      <c r="AO429" s="0" t="n">
        <v>0</v>
      </c>
      <c r="AP429" s="0" t="n">
        <v>1.79441457912211</v>
      </c>
      <c r="AQ429" s="0" t="n">
        <v>0</v>
      </c>
      <c r="AR429" s="0" t="n">
        <v>0</v>
      </c>
      <c r="AS429" s="0" t="n">
        <v>1.79441457912211</v>
      </c>
      <c r="AT429" s="0" t="n">
        <v>0</v>
      </c>
      <c r="AU429" s="0" t="n">
        <v>0</v>
      </c>
      <c r="AV429" s="0" t="n">
        <v>3.58882915824422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</row>
    <row r="430" customFormat="false" ht="12.8" hidden="false" customHeight="false" outlineLevel="0" collapsed="false">
      <c r="C430" s="0" t="s">
        <v>451</v>
      </c>
      <c r="D430" s="0" t="n">
        <v>0.103301285944499</v>
      </c>
      <c r="E430" s="0" t="n">
        <v>2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2</v>
      </c>
      <c r="O430" s="0" t="n">
        <v>0</v>
      </c>
      <c r="P430" s="0" t="n">
        <v>2</v>
      </c>
      <c r="Q430" s="0" t="n">
        <v>2</v>
      </c>
      <c r="R430" s="0" t="n">
        <v>0</v>
      </c>
      <c r="S430" s="0" t="n">
        <v>0</v>
      </c>
      <c r="T430" s="0" t="n">
        <v>0</v>
      </c>
      <c r="U430" s="0" t="n">
        <v>2</v>
      </c>
      <c r="V430" s="0" t="n">
        <v>1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0.206602571888997</v>
      </c>
      <c r="AF430" s="0" t="n">
        <v>0</v>
      </c>
      <c r="AG430" s="0" t="n">
        <v>0</v>
      </c>
      <c r="AH430" s="0" t="n">
        <v>0.103301285944499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0.103301285944499</v>
      </c>
      <c r="AN430" s="0" t="n">
        <v>0.206602571888997</v>
      </c>
      <c r="AO430" s="0" t="n">
        <v>0</v>
      </c>
      <c r="AP430" s="0" t="n">
        <v>0.206602571888997</v>
      </c>
      <c r="AQ430" s="0" t="n">
        <v>0.206602571888997</v>
      </c>
      <c r="AR430" s="0" t="n">
        <v>0</v>
      </c>
      <c r="AS430" s="0" t="n">
        <v>0</v>
      </c>
      <c r="AT430" s="0" t="n">
        <v>0</v>
      </c>
      <c r="AU430" s="0" t="n">
        <v>0.206602571888997</v>
      </c>
      <c r="AV430" s="0" t="n">
        <v>0.103301285944499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</row>
    <row r="431" customFormat="false" ht="12.8" hidden="false" customHeight="false" outlineLevel="0" collapsed="false">
      <c r="C431" s="0" t="s">
        <v>67</v>
      </c>
      <c r="D431" s="0" t="n">
        <v>1.9547096780015</v>
      </c>
      <c r="E431" s="0" t="n">
        <v>0</v>
      </c>
      <c r="F431" s="0" t="n">
        <v>0</v>
      </c>
      <c r="G431" s="0" t="n">
        <v>0</v>
      </c>
      <c r="H431" s="0" t="n">
        <v>1</v>
      </c>
      <c r="I431" s="0" t="n">
        <v>2</v>
      </c>
      <c r="J431" s="0" t="n">
        <v>2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1.9547096780015</v>
      </c>
      <c r="AI431" s="0" t="n">
        <v>3.90941935600301</v>
      </c>
      <c r="AJ431" s="0" t="n">
        <v>3.90941935600301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1.9547096780015</v>
      </c>
      <c r="AR431" s="0" t="n">
        <v>0</v>
      </c>
      <c r="AS431" s="0" t="n">
        <v>1.9547096780015</v>
      </c>
      <c r="AT431" s="0" t="n">
        <v>1.9547096780015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</row>
    <row r="432" customFormat="false" ht="12.8" hidden="false" customHeight="false" outlineLevel="0" collapsed="false">
      <c r="C432" s="0" t="s">
        <v>452</v>
      </c>
      <c r="D432" s="0" t="n">
        <v>0.54144122288151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1</v>
      </c>
      <c r="N432" s="0" t="n">
        <v>3</v>
      </c>
      <c r="O432" s="0" t="n">
        <v>0</v>
      </c>
      <c r="P432" s="0" t="n">
        <v>0</v>
      </c>
      <c r="Q432" s="0" t="n">
        <v>1</v>
      </c>
      <c r="R432" s="0" t="n">
        <v>0</v>
      </c>
      <c r="S432" s="0" t="n">
        <v>0</v>
      </c>
      <c r="T432" s="0" t="n">
        <v>1</v>
      </c>
      <c r="U432" s="0" t="n">
        <v>1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0.54144122288151</v>
      </c>
      <c r="AF432" s="0" t="n">
        <v>0</v>
      </c>
      <c r="AG432" s="0" t="n">
        <v>0.54144122288151</v>
      </c>
      <c r="AH432" s="0" t="n">
        <v>0</v>
      </c>
      <c r="AI432" s="0" t="n">
        <v>0.54144122288151</v>
      </c>
      <c r="AJ432" s="0" t="n">
        <v>0</v>
      </c>
      <c r="AK432" s="0" t="n">
        <v>0</v>
      </c>
      <c r="AL432" s="0" t="n">
        <v>0</v>
      </c>
      <c r="AM432" s="0" t="n">
        <v>0.54144122288151</v>
      </c>
      <c r="AN432" s="0" t="n">
        <v>1.62432366864453</v>
      </c>
      <c r="AO432" s="0" t="n">
        <v>0</v>
      </c>
      <c r="AP432" s="0" t="n">
        <v>0</v>
      </c>
      <c r="AQ432" s="0" t="n">
        <v>0.54144122288151</v>
      </c>
      <c r="AR432" s="0" t="n">
        <v>0</v>
      </c>
      <c r="AS432" s="0" t="n">
        <v>0</v>
      </c>
      <c r="AT432" s="0" t="n">
        <v>0.54144122288151</v>
      </c>
      <c r="AU432" s="0" t="n">
        <v>0.54144122288151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</row>
    <row r="433" customFormat="false" ht="12.8" hidden="false" customHeight="false" outlineLevel="0" collapsed="false">
      <c r="C433" s="0" t="s">
        <v>453</v>
      </c>
      <c r="D433" s="0" t="n">
        <v>0.359328179987976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0</v>
      </c>
      <c r="P433" s="0" t="n">
        <v>1</v>
      </c>
      <c r="Q433" s="0" t="n">
        <v>1</v>
      </c>
      <c r="R433" s="0" t="n">
        <v>2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0.359328179987976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0.359328179987976</v>
      </c>
      <c r="AN433" s="0" t="n">
        <v>0.359328179987976</v>
      </c>
      <c r="AO433" s="0" t="n">
        <v>0</v>
      </c>
      <c r="AP433" s="0" t="n">
        <v>0.359328179987976</v>
      </c>
      <c r="AQ433" s="0" t="n">
        <v>0.359328179987976</v>
      </c>
      <c r="AR433" s="0" t="n">
        <v>0.718656359975951</v>
      </c>
      <c r="AS433" s="0" t="n">
        <v>0</v>
      </c>
      <c r="AT433" s="0" t="n">
        <v>0.359328179987976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0.359328179987976</v>
      </c>
      <c r="BB433" s="0" t="n">
        <v>0</v>
      </c>
      <c r="BC433" s="0" t="n">
        <v>0</v>
      </c>
      <c r="BD433" s="0" t="n">
        <v>0</v>
      </c>
    </row>
    <row r="434" customFormat="false" ht="12.8" hidden="false" customHeight="false" outlineLevel="0" collapsed="false">
      <c r="C434" s="0" t="s">
        <v>454</v>
      </c>
      <c r="D434" s="0" t="n">
        <v>0.190216850670215</v>
      </c>
      <c r="E434" s="0" t="n">
        <v>2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2</v>
      </c>
      <c r="O434" s="0" t="n">
        <v>1</v>
      </c>
      <c r="P434" s="0" t="n">
        <v>1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2</v>
      </c>
      <c r="X434" s="0" t="n">
        <v>0</v>
      </c>
      <c r="Y434" s="0" t="n">
        <v>0</v>
      </c>
      <c r="Z434" s="0" t="n">
        <v>1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0.380433701340429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0.190216850670215</v>
      </c>
      <c r="AK434" s="0" t="n">
        <v>0</v>
      </c>
      <c r="AL434" s="0" t="n">
        <v>0</v>
      </c>
      <c r="AM434" s="0" t="n">
        <v>0</v>
      </c>
      <c r="AN434" s="0" t="n">
        <v>0.380433701340429</v>
      </c>
      <c r="AO434" s="0" t="n">
        <v>0.190216850670215</v>
      </c>
      <c r="AP434" s="0" t="n">
        <v>0.190216850670215</v>
      </c>
      <c r="AQ434" s="0" t="n">
        <v>0</v>
      </c>
      <c r="AR434" s="0" t="n">
        <v>0</v>
      </c>
      <c r="AS434" s="0" t="n">
        <v>0.190216850670215</v>
      </c>
      <c r="AT434" s="0" t="n">
        <v>0</v>
      </c>
      <c r="AU434" s="0" t="n">
        <v>0</v>
      </c>
      <c r="AV434" s="0" t="n">
        <v>0</v>
      </c>
      <c r="AW434" s="0" t="n">
        <v>0.380433701340429</v>
      </c>
      <c r="AX434" s="0" t="n">
        <v>0</v>
      </c>
      <c r="AY434" s="0" t="n">
        <v>0</v>
      </c>
      <c r="AZ434" s="0" t="n">
        <v>0.190216850670215</v>
      </c>
      <c r="BA434" s="0" t="n">
        <v>0</v>
      </c>
      <c r="BB434" s="0" t="n">
        <v>0</v>
      </c>
      <c r="BC434" s="0" t="n">
        <v>0</v>
      </c>
      <c r="BD434" s="0" t="n">
        <v>0</v>
      </c>
    </row>
    <row r="435" customFormat="false" ht="12.8" hidden="false" customHeight="false" outlineLevel="0" collapsed="false">
      <c r="C435" s="0" t="s">
        <v>455</v>
      </c>
      <c r="D435" s="0" t="n">
        <v>0.326378631884989</v>
      </c>
      <c r="E435" s="0" t="n">
        <v>1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1</v>
      </c>
      <c r="Q435" s="0" t="n">
        <v>0</v>
      </c>
      <c r="R435" s="0" t="n">
        <v>0</v>
      </c>
      <c r="S435" s="0" t="n">
        <v>1</v>
      </c>
      <c r="T435" s="0" t="n">
        <v>1</v>
      </c>
      <c r="U435" s="0" t="n">
        <v>2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0.326378631884989</v>
      </c>
      <c r="AF435" s="0" t="n">
        <v>0</v>
      </c>
      <c r="AG435" s="0" t="n">
        <v>0</v>
      </c>
      <c r="AH435" s="0" t="n">
        <v>0.326378631884989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0.326378631884989</v>
      </c>
      <c r="AQ435" s="0" t="n">
        <v>0</v>
      </c>
      <c r="AR435" s="0" t="n">
        <v>0</v>
      </c>
      <c r="AS435" s="0" t="n">
        <v>0.326378631884989</v>
      </c>
      <c r="AT435" s="0" t="n">
        <v>0.326378631884989</v>
      </c>
      <c r="AU435" s="0" t="n">
        <v>0.652757263769978</v>
      </c>
      <c r="AV435" s="0" t="n">
        <v>0</v>
      </c>
      <c r="AW435" s="0" t="n">
        <v>0.326378631884989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</row>
    <row r="436" customFormat="false" ht="12.8" hidden="false" customHeight="false" outlineLevel="0" collapsed="false">
      <c r="C436" s="0" t="s">
        <v>456</v>
      </c>
      <c r="D436" s="0" t="n">
        <v>1.1844026750533</v>
      </c>
      <c r="E436" s="0" t="n">
        <v>1</v>
      </c>
      <c r="F436" s="0" t="n">
        <v>0</v>
      </c>
      <c r="G436" s="0" t="n">
        <v>1</v>
      </c>
      <c r="H436" s="0" t="n">
        <v>1</v>
      </c>
      <c r="I436" s="0" t="n">
        <v>1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1.1844026750533</v>
      </c>
      <c r="AF436" s="0" t="n">
        <v>0</v>
      </c>
      <c r="AG436" s="0" t="n">
        <v>1.1844026750533</v>
      </c>
      <c r="AH436" s="0" t="n">
        <v>1.1844026750533</v>
      </c>
      <c r="AI436" s="0" t="n">
        <v>1.1844026750533</v>
      </c>
      <c r="AJ436" s="0" t="n">
        <v>1.1844026750533</v>
      </c>
      <c r="AK436" s="0" t="n">
        <v>0</v>
      </c>
      <c r="AL436" s="0" t="n">
        <v>0</v>
      </c>
      <c r="AM436" s="0" t="n">
        <v>0</v>
      </c>
      <c r="AN436" s="0" t="n">
        <v>1.1844026750533</v>
      </c>
      <c r="AO436" s="0" t="n">
        <v>0</v>
      </c>
      <c r="AP436" s="0" t="n">
        <v>1.1844026750533</v>
      </c>
      <c r="AQ436" s="0" t="n">
        <v>0</v>
      </c>
      <c r="AR436" s="0" t="n">
        <v>0</v>
      </c>
      <c r="AS436" s="0" t="n">
        <v>1.1844026750533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</row>
    <row r="437" customFormat="false" ht="12.8" hidden="false" customHeight="false" outlineLevel="0" collapsed="false">
      <c r="C437" s="0" t="s">
        <v>457</v>
      </c>
      <c r="D437" s="0" t="n">
        <v>8.78654616079643</v>
      </c>
      <c r="E437" s="0" t="n">
        <v>2</v>
      </c>
      <c r="F437" s="0" t="n">
        <v>0</v>
      </c>
      <c r="G437" s="0" t="n">
        <v>1</v>
      </c>
      <c r="H437" s="0" t="n">
        <v>2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3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2</v>
      </c>
      <c r="T437" s="0" t="n">
        <v>2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1</v>
      </c>
      <c r="AE437" s="0" t="n">
        <v>17.5730923215929</v>
      </c>
      <c r="AF437" s="0" t="n">
        <v>0</v>
      </c>
      <c r="AG437" s="0" t="n">
        <v>8.78654616079643</v>
      </c>
      <c r="AH437" s="0" t="n">
        <v>17.5730923215929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26.3596384823893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17.5730923215929</v>
      </c>
      <c r="AT437" s="0" t="n">
        <v>17.5730923215929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8.78654616079643</v>
      </c>
    </row>
    <row r="438" customFormat="false" ht="12.8" hidden="false" customHeight="false" outlineLevel="0" collapsed="false">
      <c r="C438" s="0" t="s">
        <v>458</v>
      </c>
      <c r="D438" s="0" t="n">
        <v>0.0246294691611514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3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0.0246294691611514</v>
      </c>
      <c r="AG438" s="0" t="n">
        <v>0</v>
      </c>
      <c r="AH438" s="0" t="n">
        <v>0</v>
      </c>
      <c r="AI438" s="0" t="n">
        <v>0.0246294691611514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0.0738884074834542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0.0246294691611514</v>
      </c>
      <c r="AT438" s="0" t="n">
        <v>0.0246294691611514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0.0246294691611514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</row>
    <row r="439" customFormat="false" ht="12.8" hidden="false" customHeight="false" outlineLevel="0" collapsed="false">
      <c r="C439" s="0" t="s">
        <v>459</v>
      </c>
      <c r="D439" s="0" t="n">
        <v>2.068994146647</v>
      </c>
      <c r="E439" s="0" t="n">
        <v>1</v>
      </c>
      <c r="F439" s="0" t="n">
        <v>0</v>
      </c>
      <c r="G439" s="0" t="n">
        <v>2</v>
      </c>
      <c r="H439" s="0" t="n">
        <v>0</v>
      </c>
      <c r="I439" s="0" t="n">
        <v>0</v>
      </c>
      <c r="J439" s="0" t="n">
        <v>2</v>
      </c>
      <c r="K439" s="0" t="n">
        <v>0</v>
      </c>
      <c r="L439" s="0" t="n">
        <v>0</v>
      </c>
      <c r="M439" s="0" t="n">
        <v>0</v>
      </c>
      <c r="N439" s="0" t="n">
        <v>2</v>
      </c>
      <c r="O439" s="0" t="n">
        <v>0</v>
      </c>
      <c r="P439" s="0" t="n">
        <v>1</v>
      </c>
      <c r="Q439" s="0" t="n">
        <v>0</v>
      </c>
      <c r="R439" s="0" t="n">
        <v>0</v>
      </c>
      <c r="S439" s="0" t="n">
        <v>1</v>
      </c>
      <c r="T439" s="0" t="n">
        <v>2</v>
      </c>
      <c r="U439" s="0" t="n">
        <v>0</v>
      </c>
      <c r="V439" s="0" t="n">
        <v>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2.068994146647</v>
      </c>
      <c r="AF439" s="0" t="n">
        <v>0</v>
      </c>
      <c r="AG439" s="0" t="n">
        <v>4.137988293294</v>
      </c>
      <c r="AH439" s="0" t="n">
        <v>0</v>
      </c>
      <c r="AI439" s="0" t="n">
        <v>0</v>
      </c>
      <c r="AJ439" s="0" t="n">
        <v>4.137988293294</v>
      </c>
      <c r="AK439" s="0" t="n">
        <v>0</v>
      </c>
      <c r="AL439" s="0" t="n">
        <v>0</v>
      </c>
      <c r="AM439" s="0" t="n">
        <v>0</v>
      </c>
      <c r="AN439" s="0" t="n">
        <v>4.137988293294</v>
      </c>
      <c r="AO439" s="0" t="n">
        <v>0</v>
      </c>
      <c r="AP439" s="0" t="n">
        <v>2.068994146647</v>
      </c>
      <c r="AQ439" s="0" t="n">
        <v>0</v>
      </c>
      <c r="AR439" s="0" t="n">
        <v>0</v>
      </c>
      <c r="AS439" s="0" t="n">
        <v>2.068994146647</v>
      </c>
      <c r="AT439" s="0" t="n">
        <v>4.137988293294</v>
      </c>
      <c r="AU439" s="0" t="n">
        <v>0</v>
      </c>
      <c r="AV439" s="0" t="n">
        <v>2.068994146647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2.068994146647</v>
      </c>
      <c r="BB439" s="0" t="n">
        <v>0</v>
      </c>
      <c r="BC439" s="0" t="n">
        <v>0</v>
      </c>
      <c r="BD439" s="0" t="n">
        <v>0</v>
      </c>
    </row>
    <row r="440" customFormat="false" ht="12.8" hidden="false" customHeight="false" outlineLevel="0" collapsed="false">
      <c r="C440" s="0" t="s">
        <v>460</v>
      </c>
      <c r="D440" s="0" t="n">
        <v>0.062534878081344</v>
      </c>
      <c r="E440" s="0" t="n">
        <v>2</v>
      </c>
      <c r="F440" s="0" t="n">
        <v>0</v>
      </c>
      <c r="G440" s="0" t="n">
        <v>2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0</v>
      </c>
      <c r="U440" s="0" t="n">
        <v>1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0.125069756162688</v>
      </c>
      <c r="AF440" s="0" t="n">
        <v>0</v>
      </c>
      <c r="AG440" s="0" t="n">
        <v>0.125069756162688</v>
      </c>
      <c r="AH440" s="0" t="n">
        <v>0.062534878081344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0.062534878081344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0.062534878081344</v>
      </c>
      <c r="AT440" s="0" t="n">
        <v>0</v>
      </c>
      <c r="AU440" s="0" t="n">
        <v>0.062534878081344</v>
      </c>
      <c r="AV440" s="0" t="n">
        <v>0.062534878081344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</row>
    <row r="441" customFormat="false" ht="12.8" hidden="false" customHeight="false" outlineLevel="0" collapsed="false">
      <c r="C441" s="0" t="s">
        <v>461</v>
      </c>
      <c r="D441" s="0" t="n">
        <v>0.370905048240376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</v>
      </c>
      <c r="N441" s="0" t="n">
        <v>1</v>
      </c>
      <c r="O441" s="0" t="n">
        <v>0</v>
      </c>
      <c r="P441" s="0" t="n">
        <v>1</v>
      </c>
      <c r="Q441" s="0" t="n">
        <v>0</v>
      </c>
      <c r="R441" s="0" t="n">
        <v>0</v>
      </c>
      <c r="S441" s="0" t="n">
        <v>1</v>
      </c>
      <c r="T441" s="0" t="n">
        <v>0</v>
      </c>
      <c r="U441" s="0" t="n">
        <v>0</v>
      </c>
      <c r="V441" s="0" t="n">
        <v>2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0.370905048240376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0.370905048240376</v>
      </c>
      <c r="AN441" s="0" t="n">
        <v>0.370905048240376</v>
      </c>
      <c r="AO441" s="0" t="n">
        <v>0</v>
      </c>
      <c r="AP441" s="0" t="n">
        <v>0.370905048240376</v>
      </c>
      <c r="AQ441" s="0" t="n">
        <v>0</v>
      </c>
      <c r="AR441" s="0" t="n">
        <v>0</v>
      </c>
      <c r="AS441" s="0" t="n">
        <v>0.370905048240376</v>
      </c>
      <c r="AT441" s="0" t="n">
        <v>0</v>
      </c>
      <c r="AU441" s="0" t="n">
        <v>0</v>
      </c>
      <c r="AV441" s="0" t="n">
        <v>0.741810096480753</v>
      </c>
      <c r="AW441" s="0" t="n">
        <v>0</v>
      </c>
      <c r="AX441" s="0" t="n">
        <v>0.370905048240376</v>
      </c>
      <c r="AY441" s="0" t="n">
        <v>0</v>
      </c>
      <c r="AZ441" s="0" t="n">
        <v>0</v>
      </c>
      <c r="BA441" s="0" t="n">
        <v>0.370905048240376</v>
      </c>
      <c r="BB441" s="0" t="n">
        <v>0</v>
      </c>
      <c r="BC441" s="0" t="n">
        <v>0</v>
      </c>
      <c r="BD441" s="0" t="n">
        <v>0</v>
      </c>
    </row>
    <row r="442" customFormat="false" ht="12.8" hidden="false" customHeight="false" outlineLevel="0" collapsed="false">
      <c r="C442" s="0" t="s">
        <v>462</v>
      </c>
      <c r="D442" s="0" t="n">
        <v>1.76680820098177</v>
      </c>
      <c r="E442" s="0" t="n">
        <v>1</v>
      </c>
      <c r="F442" s="0" t="n">
        <v>0</v>
      </c>
      <c r="G442" s="0" t="n">
        <v>0</v>
      </c>
      <c r="H442" s="0" t="n">
        <v>2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0</v>
      </c>
      <c r="S442" s="0" t="n">
        <v>1</v>
      </c>
      <c r="T442" s="0" t="n">
        <v>1</v>
      </c>
      <c r="U442" s="0" t="n">
        <v>0</v>
      </c>
      <c r="V442" s="0" t="n">
        <v>1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1</v>
      </c>
      <c r="AE442" s="0" t="n">
        <v>1.76680820098177</v>
      </c>
      <c r="AF442" s="0" t="n">
        <v>0</v>
      </c>
      <c r="AG442" s="0" t="n">
        <v>0</v>
      </c>
      <c r="AH442" s="0" t="n">
        <v>3.53361640196354</v>
      </c>
      <c r="AI442" s="0" t="n">
        <v>1.76680820098177</v>
      </c>
      <c r="AJ442" s="0" t="n">
        <v>0</v>
      </c>
      <c r="AK442" s="0" t="n">
        <v>0</v>
      </c>
      <c r="AL442" s="0" t="n">
        <v>0</v>
      </c>
      <c r="AM442" s="0" t="n">
        <v>1.76680820098177</v>
      </c>
      <c r="AN442" s="0" t="n">
        <v>0</v>
      </c>
      <c r="AO442" s="0" t="n">
        <v>0</v>
      </c>
      <c r="AP442" s="0" t="n">
        <v>0</v>
      </c>
      <c r="AQ442" s="0" t="n">
        <v>1.76680820098177</v>
      </c>
      <c r="AR442" s="0" t="n">
        <v>0</v>
      </c>
      <c r="AS442" s="0" t="n">
        <v>1.76680820098177</v>
      </c>
      <c r="AT442" s="0" t="n">
        <v>1.76680820098177</v>
      </c>
      <c r="AU442" s="0" t="n">
        <v>0</v>
      </c>
      <c r="AV442" s="0" t="n">
        <v>1.76680820098177</v>
      </c>
      <c r="AW442" s="0" t="n">
        <v>0</v>
      </c>
      <c r="AX442" s="0" t="n">
        <v>1.76680820098177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1.76680820098177</v>
      </c>
    </row>
    <row r="443" customFormat="false" ht="12.8" hidden="false" customHeight="false" outlineLevel="0" collapsed="false">
      <c r="C443" s="0" t="s">
        <v>463</v>
      </c>
      <c r="D443" s="0" t="n">
        <v>0.141975659007464</v>
      </c>
      <c r="E443" s="0" t="n">
        <v>0</v>
      </c>
      <c r="F443" s="0" t="n">
        <v>0</v>
      </c>
      <c r="G443" s="0" t="n">
        <v>0</v>
      </c>
      <c r="H443" s="0" t="n">
        <v>2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3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0.283951318014927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0.141975659007464</v>
      </c>
      <c r="AO443" s="0" t="n">
        <v>0</v>
      </c>
      <c r="AP443" s="0" t="n">
        <v>0.425926977022391</v>
      </c>
      <c r="AQ443" s="0" t="n">
        <v>0</v>
      </c>
      <c r="AR443" s="0" t="n">
        <v>0</v>
      </c>
      <c r="AS443" s="0" t="n">
        <v>0.141975659007464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0.141975659007464</v>
      </c>
      <c r="BB443" s="0" t="n">
        <v>0</v>
      </c>
      <c r="BC443" s="0" t="n">
        <v>0</v>
      </c>
      <c r="BD443" s="0" t="n">
        <v>0</v>
      </c>
    </row>
    <row r="444" customFormat="false" ht="12.8" hidden="false" customHeight="false" outlineLevel="0" collapsed="false">
      <c r="C444" s="0" t="s">
        <v>464</v>
      </c>
      <c r="D444" s="0" t="n">
        <v>0.215062590996521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2</v>
      </c>
      <c r="W444" s="0" t="n">
        <v>1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0.215062590996521</v>
      </c>
      <c r="AF444" s="0" t="n">
        <v>0</v>
      </c>
      <c r="AG444" s="0" t="n">
        <v>0.215062590996521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0.215062590996521</v>
      </c>
      <c r="AR444" s="0" t="n">
        <v>0</v>
      </c>
      <c r="AS444" s="0" t="n">
        <v>0.215062590996521</v>
      </c>
      <c r="AT444" s="0" t="n">
        <v>0</v>
      </c>
      <c r="AU444" s="0" t="n">
        <v>0</v>
      </c>
      <c r="AV444" s="0" t="n">
        <v>0.430125181993042</v>
      </c>
      <c r="AW444" s="0" t="n">
        <v>0.215062590996521</v>
      </c>
      <c r="AX444" s="0" t="n">
        <v>0.215062590996521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</row>
    <row r="445" customFormat="false" ht="12.8" hidden="false" customHeight="false" outlineLevel="0" collapsed="false">
      <c r="C445" s="0" t="s">
        <v>465</v>
      </c>
      <c r="D445" s="0" t="n">
        <v>0.552975685023096</v>
      </c>
      <c r="E445" s="0" t="n">
        <v>4</v>
      </c>
      <c r="F445" s="0" t="n">
        <v>0</v>
      </c>
      <c r="G445" s="0" t="n">
        <v>1</v>
      </c>
      <c r="H445" s="0" t="n">
        <v>1</v>
      </c>
      <c r="I445" s="0" t="n">
        <v>1</v>
      </c>
      <c r="J445" s="0" t="n">
        <v>3</v>
      </c>
      <c r="K445" s="0" t="n">
        <v>0</v>
      </c>
      <c r="L445" s="0" t="n">
        <v>0</v>
      </c>
      <c r="M445" s="0" t="n">
        <v>1</v>
      </c>
      <c r="N445" s="0" t="n">
        <v>3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0</v>
      </c>
      <c r="T445" s="0" t="n">
        <v>5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2.21190274009238</v>
      </c>
      <c r="AF445" s="0" t="n">
        <v>0</v>
      </c>
      <c r="AG445" s="0" t="n">
        <v>0.552975685023096</v>
      </c>
      <c r="AH445" s="0" t="n">
        <v>0.552975685023096</v>
      </c>
      <c r="AI445" s="0" t="n">
        <v>0.552975685023096</v>
      </c>
      <c r="AJ445" s="0" t="n">
        <v>1.65892705506929</v>
      </c>
      <c r="AK445" s="0" t="n">
        <v>0</v>
      </c>
      <c r="AL445" s="0" t="n">
        <v>0</v>
      </c>
      <c r="AM445" s="0" t="n">
        <v>0.552975685023096</v>
      </c>
      <c r="AN445" s="0" t="n">
        <v>1.65892705506929</v>
      </c>
      <c r="AO445" s="0" t="n">
        <v>0</v>
      </c>
      <c r="AP445" s="0" t="n">
        <v>0</v>
      </c>
      <c r="AQ445" s="0" t="n">
        <v>0</v>
      </c>
      <c r="AR445" s="0" t="n">
        <v>0.552975685023096</v>
      </c>
      <c r="AS445" s="0" t="n">
        <v>0</v>
      </c>
      <c r="AT445" s="0" t="n">
        <v>2.76487842511548</v>
      </c>
      <c r="AU445" s="0" t="n">
        <v>0</v>
      </c>
      <c r="AV445" s="0" t="n">
        <v>0.552975685023096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</row>
    <row r="446" customFormat="false" ht="12.8" hidden="false" customHeight="false" outlineLevel="0" collapsed="false">
      <c r="C446" s="0" t="s">
        <v>466</v>
      </c>
      <c r="D446" s="0" t="n">
        <v>0.581811840377061</v>
      </c>
      <c r="E446" s="0" t="n">
        <v>2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  <c r="L446" s="0" t="n">
        <v>0</v>
      </c>
      <c r="M446" s="0" t="n">
        <v>1</v>
      </c>
      <c r="N446" s="0" t="n">
        <v>1</v>
      </c>
      <c r="O446" s="0" t="n">
        <v>0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3</v>
      </c>
      <c r="U446" s="0" t="n">
        <v>0</v>
      </c>
      <c r="V446" s="0" t="n">
        <v>2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1.16362368075412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0.581811840377061</v>
      </c>
      <c r="AL446" s="0" t="n">
        <v>0</v>
      </c>
      <c r="AM446" s="0" t="n">
        <v>0.581811840377061</v>
      </c>
      <c r="AN446" s="0" t="n">
        <v>0.581811840377061</v>
      </c>
      <c r="AO446" s="0" t="n">
        <v>0</v>
      </c>
      <c r="AP446" s="0" t="n">
        <v>0.581811840377061</v>
      </c>
      <c r="AQ446" s="0" t="n">
        <v>0</v>
      </c>
      <c r="AR446" s="0" t="n">
        <v>0</v>
      </c>
      <c r="AS446" s="0" t="n">
        <v>0</v>
      </c>
      <c r="AT446" s="0" t="n">
        <v>1.74543552113118</v>
      </c>
      <c r="AU446" s="0" t="n">
        <v>0</v>
      </c>
      <c r="AV446" s="0" t="n">
        <v>1.16362368075412</v>
      </c>
      <c r="AW446" s="0" t="n">
        <v>0</v>
      </c>
      <c r="AX446" s="0" t="n">
        <v>0.581811840377061</v>
      </c>
      <c r="AY446" s="0" t="n">
        <v>0</v>
      </c>
      <c r="AZ446" s="0" t="n">
        <v>0</v>
      </c>
      <c r="BA446" s="0" t="n">
        <v>0.581811840377061</v>
      </c>
      <c r="BB446" s="0" t="n">
        <v>0</v>
      </c>
      <c r="BC446" s="0" t="n">
        <v>0</v>
      </c>
      <c r="BD446" s="0" t="n">
        <v>0</v>
      </c>
    </row>
    <row r="447" customFormat="false" ht="12.8" hidden="false" customHeight="false" outlineLevel="0" collapsed="false">
      <c r="C447" s="0" t="s">
        <v>197</v>
      </c>
      <c r="D447" s="0" t="n">
        <v>0.716875303321736</v>
      </c>
      <c r="E447" s="0" t="n">
        <v>0</v>
      </c>
      <c r="F447" s="0" t="n">
        <v>0</v>
      </c>
      <c r="G447" s="0" t="n">
        <v>0</v>
      </c>
      <c r="H447" s="0" t="n">
        <v>1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2</v>
      </c>
      <c r="O447" s="0" t="n">
        <v>0</v>
      </c>
      <c r="P447" s="0" t="n">
        <v>1</v>
      </c>
      <c r="Q447" s="0" t="n">
        <v>0</v>
      </c>
      <c r="R447" s="0" t="n">
        <v>0</v>
      </c>
      <c r="S447" s="0" t="n">
        <v>1</v>
      </c>
      <c r="T447" s="0" t="n">
        <v>0</v>
      </c>
      <c r="U447" s="0" t="n">
        <v>0</v>
      </c>
      <c r="V447" s="0" t="n">
        <v>2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0.716875303321736</v>
      </c>
      <c r="AI447" s="0" t="n">
        <v>0.716875303321736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1.43375060664347</v>
      </c>
      <c r="AO447" s="0" t="n">
        <v>0</v>
      </c>
      <c r="AP447" s="0" t="n">
        <v>0.716875303321736</v>
      </c>
      <c r="AQ447" s="0" t="n">
        <v>0</v>
      </c>
      <c r="AR447" s="0" t="n">
        <v>0</v>
      </c>
      <c r="AS447" s="0" t="n">
        <v>0.716875303321736</v>
      </c>
      <c r="AT447" s="0" t="n">
        <v>0</v>
      </c>
      <c r="AU447" s="0" t="n">
        <v>0</v>
      </c>
      <c r="AV447" s="0" t="n">
        <v>1.43375060664347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</row>
    <row r="448" customFormat="false" ht="12.8" hidden="false" customHeight="false" outlineLevel="0" collapsed="false">
      <c r="C448" s="0" t="s">
        <v>467</v>
      </c>
      <c r="D448" s="0" t="n">
        <v>0.458494870128045</v>
      </c>
      <c r="E448" s="0" t="n">
        <v>1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1</v>
      </c>
      <c r="N448" s="0" t="n">
        <v>2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0.458494870128045</v>
      </c>
      <c r="AF448" s="0" t="n">
        <v>0</v>
      </c>
      <c r="AG448" s="0" t="n">
        <v>0</v>
      </c>
      <c r="AH448" s="0" t="n">
        <v>0.458494870128045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0.458494870128045</v>
      </c>
      <c r="AN448" s="0" t="n">
        <v>0.916989740256091</v>
      </c>
      <c r="AO448" s="0" t="n">
        <v>0</v>
      </c>
      <c r="AP448" s="0" t="n">
        <v>0</v>
      </c>
      <c r="AQ448" s="0" t="n">
        <v>0</v>
      </c>
      <c r="AR448" s="0" t="n">
        <v>0.458494870128045</v>
      </c>
      <c r="AS448" s="0" t="n">
        <v>0</v>
      </c>
      <c r="AT448" s="0" t="n">
        <v>0.458494870128045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</row>
    <row r="449" customFormat="false" ht="12.8" hidden="false" customHeight="false" outlineLevel="0" collapsed="false">
      <c r="C449" s="0" t="s">
        <v>468</v>
      </c>
      <c r="D449" s="0" t="n">
        <v>0.957317951640827</v>
      </c>
      <c r="E449" s="0" t="n">
        <v>1</v>
      </c>
      <c r="F449" s="0" t="n">
        <v>0</v>
      </c>
      <c r="G449" s="0" t="n">
        <v>0</v>
      </c>
      <c r="H449" s="0" t="n">
        <v>1</v>
      </c>
      <c r="I449" s="0" t="n">
        <v>1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1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0.957317951640827</v>
      </c>
      <c r="AF449" s="0" t="n">
        <v>0</v>
      </c>
      <c r="AG449" s="0" t="n">
        <v>0</v>
      </c>
      <c r="AH449" s="0" t="n">
        <v>0.957317951640827</v>
      </c>
      <c r="AI449" s="0" t="n">
        <v>0.957317951640827</v>
      </c>
      <c r="AJ449" s="0" t="n">
        <v>0.957317951640827</v>
      </c>
      <c r="AK449" s="0" t="n">
        <v>0</v>
      </c>
      <c r="AL449" s="0" t="n">
        <v>0</v>
      </c>
      <c r="AM449" s="0" t="n">
        <v>0</v>
      </c>
      <c r="AN449" s="0" t="n">
        <v>0.957317951640827</v>
      </c>
      <c r="AO449" s="0" t="n">
        <v>0</v>
      </c>
      <c r="AP449" s="0" t="n">
        <v>0</v>
      </c>
      <c r="AQ449" s="0" t="n">
        <v>0.957317951640827</v>
      </c>
      <c r="AR449" s="0" t="n">
        <v>0</v>
      </c>
      <c r="AS449" s="0" t="n">
        <v>0.957317951640827</v>
      </c>
      <c r="AT449" s="0" t="n">
        <v>0</v>
      </c>
      <c r="AU449" s="0" t="n">
        <v>0.957317951640827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</row>
    <row r="450" customFormat="false" ht="12.8" hidden="false" customHeight="false" outlineLevel="0" collapsed="false">
      <c r="C450" s="0" t="s">
        <v>469</v>
      </c>
      <c r="D450" s="0" t="n">
        <v>0.374021897385253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1</v>
      </c>
      <c r="N450" s="0" t="n">
        <v>1</v>
      </c>
      <c r="O450" s="0" t="n">
        <v>1</v>
      </c>
      <c r="P450" s="0" t="n">
        <v>2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1</v>
      </c>
      <c r="V450" s="0" t="n">
        <v>2</v>
      </c>
      <c r="W450" s="0" t="n">
        <v>0</v>
      </c>
      <c r="X450" s="0" t="n">
        <v>0</v>
      </c>
      <c r="Y450" s="0" t="n">
        <v>0</v>
      </c>
      <c r="Z450" s="0" t="n">
        <v>1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0.374021897385253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0.374021897385253</v>
      </c>
      <c r="AN450" s="0" t="n">
        <v>0.374021897385253</v>
      </c>
      <c r="AO450" s="0" t="n">
        <v>0.374021897385253</v>
      </c>
      <c r="AP450" s="0" t="n">
        <v>0.748043794770507</v>
      </c>
      <c r="AQ450" s="0" t="n">
        <v>0</v>
      </c>
      <c r="AR450" s="0" t="n">
        <v>0</v>
      </c>
      <c r="AS450" s="0" t="n">
        <v>0</v>
      </c>
      <c r="AT450" s="0" t="n">
        <v>0.374021897385253</v>
      </c>
      <c r="AU450" s="0" t="n">
        <v>0.374021897385253</v>
      </c>
      <c r="AV450" s="0" t="n">
        <v>0.748043794770507</v>
      </c>
      <c r="AW450" s="0" t="n">
        <v>0</v>
      </c>
      <c r="AX450" s="0" t="n">
        <v>0</v>
      </c>
      <c r="AY450" s="0" t="n">
        <v>0</v>
      </c>
      <c r="AZ450" s="0" t="n">
        <v>0.374021897385253</v>
      </c>
      <c r="BA450" s="0" t="n">
        <v>0</v>
      </c>
      <c r="BB450" s="0" t="n">
        <v>0</v>
      </c>
      <c r="BC450" s="0" t="n">
        <v>0</v>
      </c>
      <c r="BD450" s="0" t="n">
        <v>0</v>
      </c>
    </row>
    <row r="451" customFormat="false" ht="12.8" hidden="false" customHeight="false" outlineLevel="0" collapsed="false">
      <c r="C451" s="0" t="s">
        <v>470</v>
      </c>
      <c r="D451" s="0" t="n">
        <v>0.329050216866312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1</v>
      </c>
      <c r="N451" s="0" t="n">
        <v>3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0.329050216866312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0.329050216866312</v>
      </c>
      <c r="AN451" s="0" t="n">
        <v>0.987150650598937</v>
      </c>
      <c r="AO451" s="0" t="n">
        <v>0</v>
      </c>
      <c r="AP451" s="0" t="n">
        <v>0.329050216866312</v>
      </c>
      <c r="AQ451" s="0" t="n">
        <v>0.329050216866312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0.329050216866312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</row>
    <row r="452" customFormat="false" ht="12.8" hidden="false" customHeight="false" outlineLevel="0" collapsed="false">
      <c r="C452" s="0" t="s">
        <v>471</v>
      </c>
      <c r="D452" s="0" t="n">
        <v>0.0165440373658239</v>
      </c>
      <c r="E452" s="0" t="n">
        <v>2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2</v>
      </c>
      <c r="S452" s="0" t="n">
        <v>1</v>
      </c>
      <c r="T452" s="0" t="n">
        <v>0</v>
      </c>
      <c r="U452" s="0" t="n">
        <v>2</v>
      </c>
      <c r="V452" s="0" t="n">
        <v>0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0.0330880747316478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0.0165440373658239</v>
      </c>
      <c r="AO452" s="0" t="n">
        <v>0</v>
      </c>
      <c r="AP452" s="0" t="n">
        <v>0</v>
      </c>
      <c r="AQ452" s="0" t="n">
        <v>0</v>
      </c>
      <c r="AR452" s="0" t="n">
        <v>0.0330880747316478</v>
      </c>
      <c r="AS452" s="0" t="n">
        <v>0.0165440373658239</v>
      </c>
      <c r="AT452" s="0" t="n">
        <v>0</v>
      </c>
      <c r="AU452" s="0" t="n">
        <v>0.0330880747316478</v>
      </c>
      <c r="AV452" s="0" t="n">
        <v>0</v>
      </c>
      <c r="AW452" s="0" t="n">
        <v>0.0165440373658239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</row>
    <row r="453" customFormat="false" ht="12.8" hidden="false" customHeight="false" outlineLevel="0" collapsed="false">
      <c r="C453" s="0" t="s">
        <v>472</v>
      </c>
      <c r="D453" s="0" t="n">
        <v>0.218357545806819</v>
      </c>
      <c r="E453" s="0" t="n">
        <v>2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2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1</v>
      </c>
      <c r="U453" s="0" t="n">
        <v>1</v>
      </c>
      <c r="V453" s="0" t="n">
        <v>2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0.436715091613639</v>
      </c>
      <c r="AF453" s="0" t="n">
        <v>0</v>
      </c>
      <c r="AG453" s="0" t="n">
        <v>0</v>
      </c>
      <c r="AH453" s="0" t="n">
        <v>0.218357545806819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0.436715091613639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0.218357545806819</v>
      </c>
      <c r="AT453" s="0" t="n">
        <v>0.218357545806819</v>
      </c>
      <c r="AU453" s="0" t="n">
        <v>0.218357545806819</v>
      </c>
      <c r="AV453" s="0" t="n">
        <v>0.436715091613639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</row>
    <row r="454" customFormat="false" ht="12.8" hidden="false" customHeight="false" outlineLevel="0" collapsed="false">
      <c r="C454" s="0" t="s">
        <v>473</v>
      </c>
      <c r="D454" s="0" t="n">
        <v>0.883404100490884</v>
      </c>
      <c r="E454" s="0" t="n">
        <v>2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2</v>
      </c>
      <c r="N454" s="0" t="n">
        <v>1</v>
      </c>
      <c r="O454" s="0" t="n">
        <v>0</v>
      </c>
      <c r="P454" s="0" t="n">
        <v>1</v>
      </c>
      <c r="Q454" s="0" t="n">
        <v>0</v>
      </c>
      <c r="R454" s="0" t="n">
        <v>1</v>
      </c>
      <c r="S454" s="0" t="n">
        <v>0</v>
      </c>
      <c r="T454" s="0" t="n">
        <v>2</v>
      </c>
      <c r="U454" s="0" t="n">
        <v>0</v>
      </c>
      <c r="V454" s="0" t="n">
        <v>1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1</v>
      </c>
      <c r="AB454" s="0" t="n">
        <v>0</v>
      </c>
      <c r="AC454" s="0" t="n">
        <v>1</v>
      </c>
      <c r="AD454" s="0" t="n">
        <v>0</v>
      </c>
      <c r="AE454" s="0" t="n">
        <v>1.76680820098177</v>
      </c>
      <c r="AF454" s="0" t="n">
        <v>0</v>
      </c>
      <c r="AG454" s="0" t="n">
        <v>0.883404100490884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1.76680820098177</v>
      </c>
      <c r="AN454" s="0" t="n">
        <v>0.883404100490884</v>
      </c>
      <c r="AO454" s="0" t="n">
        <v>0</v>
      </c>
      <c r="AP454" s="0" t="n">
        <v>0.883404100490884</v>
      </c>
      <c r="AQ454" s="0" t="n">
        <v>0</v>
      </c>
      <c r="AR454" s="0" t="n">
        <v>0.883404100490884</v>
      </c>
      <c r="AS454" s="0" t="n">
        <v>0</v>
      </c>
      <c r="AT454" s="0" t="n">
        <v>1.76680820098177</v>
      </c>
      <c r="AU454" s="0" t="n">
        <v>0</v>
      </c>
      <c r="AV454" s="0" t="n">
        <v>0.883404100490884</v>
      </c>
      <c r="AW454" s="0" t="n">
        <v>0.883404100490884</v>
      </c>
      <c r="AX454" s="0" t="n">
        <v>0</v>
      </c>
      <c r="AY454" s="0" t="n">
        <v>0</v>
      </c>
      <c r="AZ454" s="0" t="n">
        <v>0</v>
      </c>
      <c r="BA454" s="0" t="n">
        <v>0.883404100490884</v>
      </c>
      <c r="BB454" s="0" t="n">
        <v>0</v>
      </c>
      <c r="BC454" s="0" t="n">
        <v>0.883404100490884</v>
      </c>
      <c r="BD454" s="0" t="n">
        <v>0</v>
      </c>
    </row>
    <row r="455" customFormat="false" ht="12.8" hidden="false" customHeight="false" outlineLevel="0" collapsed="false">
      <c r="C455" s="0" t="s">
        <v>474</v>
      </c>
      <c r="D455" s="0" t="n">
        <v>126.4550224493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1</v>
      </c>
      <c r="R455" s="0" t="n">
        <v>0</v>
      </c>
      <c r="S455" s="0" t="n">
        <v>1</v>
      </c>
      <c r="T455" s="0" t="n">
        <v>1</v>
      </c>
      <c r="U455" s="0" t="n">
        <v>1</v>
      </c>
      <c r="V455" s="0" t="n">
        <v>2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126.4550224493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126.4550224493</v>
      </c>
      <c r="AO455" s="0" t="n">
        <v>0</v>
      </c>
      <c r="AP455" s="0" t="n">
        <v>0</v>
      </c>
      <c r="AQ455" s="0" t="n">
        <v>126.4550224493</v>
      </c>
      <c r="AR455" s="0" t="n">
        <v>0</v>
      </c>
      <c r="AS455" s="0" t="n">
        <v>126.4550224493</v>
      </c>
      <c r="AT455" s="0" t="n">
        <v>126.4550224493</v>
      </c>
      <c r="AU455" s="0" t="n">
        <v>126.4550224493</v>
      </c>
      <c r="AV455" s="0" t="n">
        <v>252.9100448986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</row>
    <row r="456" customFormat="false" ht="12.8" hidden="false" customHeight="false" outlineLevel="0" collapsed="false">
      <c r="C456" s="0" t="s">
        <v>475</v>
      </c>
      <c r="D456" s="0" t="n">
        <v>0.80592813603251</v>
      </c>
      <c r="E456" s="0" t="n">
        <v>1</v>
      </c>
      <c r="F456" s="0" t="n">
        <v>0</v>
      </c>
      <c r="G456" s="0" t="n">
        <v>0</v>
      </c>
      <c r="H456" s="0" t="n">
        <v>2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1</v>
      </c>
      <c r="T456" s="0" t="n">
        <v>0</v>
      </c>
      <c r="U456" s="0" t="n">
        <v>1</v>
      </c>
      <c r="V456" s="0" t="n">
        <v>2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0.80592813603251</v>
      </c>
      <c r="AF456" s="0" t="n">
        <v>0</v>
      </c>
      <c r="AG456" s="0" t="n">
        <v>0</v>
      </c>
      <c r="AH456" s="0" t="n">
        <v>1.61185627206502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0.80592813603251</v>
      </c>
      <c r="AS456" s="0" t="n">
        <v>0.80592813603251</v>
      </c>
      <c r="AT456" s="0" t="n">
        <v>0</v>
      </c>
      <c r="AU456" s="0" t="n">
        <v>0.80592813603251</v>
      </c>
      <c r="AV456" s="0" t="n">
        <v>1.61185627206502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</row>
    <row r="457" customFormat="false" ht="12.8" hidden="false" customHeight="false" outlineLevel="0" collapsed="false">
      <c r="C457" s="0" t="s">
        <v>476</v>
      </c>
      <c r="D457" s="0" t="n">
        <v>0.145601381482117</v>
      </c>
      <c r="E457" s="0" t="n">
        <v>0</v>
      </c>
      <c r="F457" s="0" t="n">
        <v>0</v>
      </c>
      <c r="G457" s="0" t="n">
        <v>0</v>
      </c>
      <c r="H457" s="0" t="n">
        <v>2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2</v>
      </c>
      <c r="N457" s="0" t="n">
        <v>1</v>
      </c>
      <c r="O457" s="0" t="n">
        <v>0</v>
      </c>
      <c r="P457" s="0" t="n">
        <v>1</v>
      </c>
      <c r="Q457" s="0" t="n">
        <v>1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0.291202762964233</v>
      </c>
      <c r="AI457" s="0" t="n">
        <v>0</v>
      </c>
      <c r="AJ457" s="0" t="n">
        <v>0.145601381482117</v>
      </c>
      <c r="AK457" s="0" t="n">
        <v>0</v>
      </c>
      <c r="AL457" s="0" t="n">
        <v>0</v>
      </c>
      <c r="AM457" s="0" t="n">
        <v>0.291202762964233</v>
      </c>
      <c r="AN457" s="0" t="n">
        <v>0.145601381482117</v>
      </c>
      <c r="AO457" s="0" t="n">
        <v>0</v>
      </c>
      <c r="AP457" s="0" t="n">
        <v>0.145601381482117</v>
      </c>
      <c r="AQ457" s="0" t="n">
        <v>0.145601381482117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</row>
    <row r="458" customFormat="false" ht="12.8" hidden="false" customHeight="false" outlineLevel="0" collapsed="false">
      <c r="C458" s="0" t="s">
        <v>477</v>
      </c>
      <c r="D458" s="0" t="n">
        <v>0.238661591664876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0</v>
      </c>
      <c r="P458" s="0" t="n">
        <v>3</v>
      </c>
      <c r="Q458" s="0" t="n">
        <v>0</v>
      </c>
      <c r="R458" s="0" t="n">
        <v>0</v>
      </c>
      <c r="S458" s="0" t="n">
        <v>1</v>
      </c>
      <c r="T458" s="0" t="n">
        <v>0</v>
      </c>
      <c r="U458" s="0" t="n">
        <v>2</v>
      </c>
      <c r="V458" s="0" t="n">
        <v>1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0.238661591664876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0.238661591664876</v>
      </c>
      <c r="AO458" s="0" t="n">
        <v>0</v>
      </c>
      <c r="AP458" s="0" t="n">
        <v>0.715984774994628</v>
      </c>
      <c r="AQ458" s="0" t="n">
        <v>0</v>
      </c>
      <c r="AR458" s="0" t="n">
        <v>0</v>
      </c>
      <c r="AS458" s="0" t="n">
        <v>0.238661591664876</v>
      </c>
      <c r="AT458" s="0" t="n">
        <v>0</v>
      </c>
      <c r="AU458" s="0" t="n">
        <v>0.477323183329752</v>
      </c>
      <c r="AV458" s="0" t="n">
        <v>0.238661591664876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0.238661591664876</v>
      </c>
      <c r="BB458" s="0" t="n">
        <v>0</v>
      </c>
      <c r="BC458" s="0" t="n">
        <v>0</v>
      </c>
      <c r="BD458" s="0" t="n">
        <v>0</v>
      </c>
    </row>
    <row r="459" customFormat="false" ht="12.8" hidden="false" customHeight="false" outlineLevel="0" collapsed="false">
      <c r="C459" s="0" t="s">
        <v>478</v>
      </c>
      <c r="D459" s="0" t="n">
        <v>0.57641469900065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1</v>
      </c>
      <c r="Q459" s="0" t="n">
        <v>1</v>
      </c>
      <c r="R459" s="0" t="n">
        <v>0</v>
      </c>
      <c r="S459" s="0" t="n">
        <v>1</v>
      </c>
      <c r="T459" s="0" t="n">
        <v>0</v>
      </c>
      <c r="U459" s="0" t="n">
        <v>1</v>
      </c>
      <c r="V459" s="0" t="n">
        <v>3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0.57641469900065</v>
      </c>
      <c r="AF459" s="0" t="n">
        <v>0</v>
      </c>
      <c r="AG459" s="0" t="n">
        <v>0.57641469900065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0.57641469900065</v>
      </c>
      <c r="AO459" s="0" t="n">
        <v>0</v>
      </c>
      <c r="AP459" s="0" t="n">
        <v>0.57641469900065</v>
      </c>
      <c r="AQ459" s="0" t="n">
        <v>0.57641469900065</v>
      </c>
      <c r="AR459" s="0" t="n">
        <v>0</v>
      </c>
      <c r="AS459" s="0" t="n">
        <v>0.57641469900065</v>
      </c>
      <c r="AT459" s="0" t="n">
        <v>0</v>
      </c>
      <c r="AU459" s="0" t="n">
        <v>0.57641469900065</v>
      </c>
      <c r="AV459" s="0" t="n">
        <v>1.72924409700195</v>
      </c>
      <c r="AW459" s="0" t="n">
        <v>0.57641469900065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</row>
    <row r="460" customFormat="false" ht="12.8" hidden="false" customHeight="false" outlineLevel="0" collapsed="false">
      <c r="C460" s="0" t="s">
        <v>479</v>
      </c>
      <c r="D460" s="0" t="n">
        <v>0.134766620168972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1</v>
      </c>
      <c r="AE460" s="0" t="n">
        <v>0</v>
      </c>
      <c r="AF460" s="0" t="n">
        <v>0</v>
      </c>
      <c r="AG460" s="0" t="n">
        <v>0.134766620168972</v>
      </c>
      <c r="AH460" s="0" t="n">
        <v>0</v>
      </c>
      <c r="AI460" s="0" t="n">
        <v>0.134766620168972</v>
      </c>
      <c r="AJ460" s="0" t="n">
        <v>0.134766620168972</v>
      </c>
      <c r="AK460" s="0" t="n">
        <v>0</v>
      </c>
      <c r="AL460" s="0" t="n">
        <v>0</v>
      </c>
      <c r="AM460" s="0" t="n">
        <v>0.134766620168972</v>
      </c>
      <c r="AN460" s="0" t="n">
        <v>0</v>
      </c>
      <c r="AO460" s="0" t="n">
        <v>0</v>
      </c>
      <c r="AP460" s="0" t="n">
        <v>0.134766620168972</v>
      </c>
      <c r="AQ460" s="0" t="n">
        <v>0</v>
      </c>
      <c r="AR460" s="0" t="n">
        <v>0</v>
      </c>
      <c r="AS460" s="0" t="n">
        <v>0.134766620168972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0.134766620168972</v>
      </c>
    </row>
    <row r="461" customFormat="false" ht="12.8" hidden="false" customHeight="false" outlineLevel="0" collapsed="false">
      <c r="C461" s="0" t="s">
        <v>480</v>
      </c>
      <c r="D461" s="0" t="n">
        <v>0.192354118655273</v>
      </c>
      <c r="E461" s="0" t="n">
        <v>2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2</v>
      </c>
      <c r="K461" s="0" t="n">
        <v>0</v>
      </c>
      <c r="L461" s="0" t="n">
        <v>0</v>
      </c>
      <c r="M461" s="0" t="n">
        <v>1</v>
      </c>
      <c r="N461" s="0" t="n">
        <v>3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0.384708237310546</v>
      </c>
      <c r="AF461" s="0" t="n">
        <v>0</v>
      </c>
      <c r="AG461" s="0" t="n">
        <v>0.192354118655273</v>
      </c>
      <c r="AH461" s="0" t="n">
        <v>0</v>
      </c>
      <c r="AI461" s="0" t="n">
        <v>0</v>
      </c>
      <c r="AJ461" s="0" t="n">
        <v>0.384708237310546</v>
      </c>
      <c r="AK461" s="0" t="n">
        <v>0</v>
      </c>
      <c r="AL461" s="0" t="n">
        <v>0</v>
      </c>
      <c r="AM461" s="0" t="n">
        <v>0.192354118655273</v>
      </c>
      <c r="AN461" s="0" t="n">
        <v>0.57706235596582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0.192354118655273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</row>
    <row r="462" customFormat="false" ht="12.8" hidden="false" customHeight="false" outlineLevel="0" collapsed="false">
      <c r="C462" s="0" t="s">
        <v>481</v>
      </c>
      <c r="D462" s="0" t="n">
        <v>0.0965008878102212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3</v>
      </c>
      <c r="K462" s="0" t="n">
        <v>0</v>
      </c>
      <c r="L462" s="0" t="n">
        <v>0</v>
      </c>
      <c r="M462" s="0" t="n">
        <v>0</v>
      </c>
      <c r="N462" s="0" t="n">
        <v>4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2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0.0965008878102212</v>
      </c>
      <c r="AI462" s="0" t="n">
        <v>0</v>
      </c>
      <c r="AJ462" s="0" t="n">
        <v>0.289502663430664</v>
      </c>
      <c r="AK462" s="0" t="n">
        <v>0</v>
      </c>
      <c r="AL462" s="0" t="n">
        <v>0</v>
      </c>
      <c r="AM462" s="0" t="n">
        <v>0</v>
      </c>
      <c r="AN462" s="0" t="n">
        <v>0.386003551240885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0.0965008878102212</v>
      </c>
      <c r="AT462" s="0" t="n">
        <v>0.193001775620442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</row>
    <row r="463" customFormat="false" ht="12.8" hidden="false" customHeight="false" outlineLevel="0" collapsed="false">
      <c r="C463" s="0" t="s">
        <v>482</v>
      </c>
      <c r="D463" s="0" t="n">
        <v>0.737357454845214</v>
      </c>
      <c r="E463" s="0" t="n">
        <v>4</v>
      </c>
      <c r="F463" s="0" t="n">
        <v>0</v>
      </c>
      <c r="G463" s="0" t="n">
        <v>1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1</v>
      </c>
      <c r="N463" s="0" t="n">
        <v>1</v>
      </c>
      <c r="O463" s="0" t="n">
        <v>1</v>
      </c>
      <c r="P463" s="0" t="n">
        <v>0</v>
      </c>
      <c r="Q463" s="0" t="n">
        <v>1</v>
      </c>
      <c r="R463" s="0" t="n">
        <v>0</v>
      </c>
      <c r="S463" s="0" t="n">
        <v>1</v>
      </c>
      <c r="T463" s="0" t="n">
        <v>0</v>
      </c>
      <c r="U463" s="0" t="n">
        <v>1</v>
      </c>
      <c r="V463" s="0" t="n">
        <v>1</v>
      </c>
      <c r="W463" s="0" t="n">
        <v>0</v>
      </c>
      <c r="X463" s="0" t="n">
        <v>0</v>
      </c>
      <c r="Y463" s="0" t="n">
        <v>0</v>
      </c>
      <c r="Z463" s="0" t="n">
        <v>1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2.94942981938086</v>
      </c>
      <c r="AF463" s="0" t="n">
        <v>0</v>
      </c>
      <c r="AG463" s="0" t="n">
        <v>0.737357454845214</v>
      </c>
      <c r="AH463" s="0" t="n">
        <v>0.737357454845214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0.737357454845214</v>
      </c>
      <c r="AN463" s="0" t="n">
        <v>0.737357454845214</v>
      </c>
      <c r="AO463" s="0" t="n">
        <v>0.737357454845214</v>
      </c>
      <c r="AP463" s="0" t="n">
        <v>0</v>
      </c>
      <c r="AQ463" s="0" t="n">
        <v>0.737357454845214</v>
      </c>
      <c r="AR463" s="0" t="n">
        <v>0</v>
      </c>
      <c r="AS463" s="0" t="n">
        <v>0.737357454845214</v>
      </c>
      <c r="AT463" s="0" t="n">
        <v>0</v>
      </c>
      <c r="AU463" s="0" t="n">
        <v>0.737357454845214</v>
      </c>
      <c r="AV463" s="0" t="n">
        <v>0.737357454845214</v>
      </c>
      <c r="AW463" s="0" t="n">
        <v>0</v>
      </c>
      <c r="AX463" s="0" t="n">
        <v>0</v>
      </c>
      <c r="AY463" s="0" t="n">
        <v>0</v>
      </c>
      <c r="AZ463" s="0" t="n">
        <v>0.737357454845214</v>
      </c>
      <c r="BA463" s="0" t="n">
        <v>0</v>
      </c>
      <c r="BB463" s="0" t="n">
        <v>0</v>
      </c>
      <c r="BC463" s="0" t="n">
        <v>0</v>
      </c>
      <c r="BD463" s="0" t="n">
        <v>0.737357454845214</v>
      </c>
    </row>
    <row r="464" customFormat="false" ht="12.8" hidden="false" customHeight="false" outlineLevel="0" collapsed="false">
      <c r="C464" s="0" t="s">
        <v>483</v>
      </c>
      <c r="D464" s="0" t="n">
        <v>0.512053788086954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2</v>
      </c>
      <c r="O464" s="0" t="n">
        <v>0</v>
      </c>
      <c r="P464" s="0" t="n">
        <v>0</v>
      </c>
      <c r="Q464" s="0" t="n">
        <v>1</v>
      </c>
      <c r="R464" s="0" t="n">
        <v>0</v>
      </c>
      <c r="S464" s="0" t="n">
        <v>1</v>
      </c>
      <c r="T464" s="0" t="n">
        <v>1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0.512053788086954</v>
      </c>
      <c r="AH464" s="0" t="n">
        <v>0</v>
      </c>
      <c r="AI464" s="0" t="n">
        <v>0.512053788086954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1.02410757617391</v>
      </c>
      <c r="AO464" s="0" t="n">
        <v>0</v>
      </c>
      <c r="AP464" s="0" t="n">
        <v>0</v>
      </c>
      <c r="AQ464" s="0" t="n">
        <v>0.512053788086954</v>
      </c>
      <c r="AR464" s="0" t="n">
        <v>0</v>
      </c>
      <c r="AS464" s="0" t="n">
        <v>0.512053788086954</v>
      </c>
      <c r="AT464" s="0" t="n">
        <v>0.512053788086954</v>
      </c>
      <c r="AU464" s="0" t="n">
        <v>0.512053788086954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</row>
    <row r="465" customFormat="false" ht="12.8" hidden="false" customHeight="false" outlineLevel="0" collapsed="false">
      <c r="C465" s="0" t="s">
        <v>484</v>
      </c>
      <c r="D465" s="0" t="n">
        <v>0.502257976488769</v>
      </c>
      <c r="E465" s="0" t="n">
        <v>3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2</v>
      </c>
      <c r="O465" s="0" t="n">
        <v>0</v>
      </c>
      <c r="P465" s="0" t="n">
        <v>1</v>
      </c>
      <c r="Q465" s="0" t="n">
        <v>0</v>
      </c>
      <c r="R465" s="0" t="n">
        <v>1</v>
      </c>
      <c r="S465" s="0" t="n">
        <v>1</v>
      </c>
      <c r="T465" s="0" t="n">
        <v>0</v>
      </c>
      <c r="U465" s="0" t="n">
        <v>0</v>
      </c>
      <c r="V465" s="0" t="n">
        <v>1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1.50677392946631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1.00451595297754</v>
      </c>
      <c r="AO465" s="0" t="n">
        <v>0</v>
      </c>
      <c r="AP465" s="0" t="n">
        <v>0.502257976488769</v>
      </c>
      <c r="AQ465" s="0" t="n">
        <v>0</v>
      </c>
      <c r="AR465" s="0" t="n">
        <v>0.502257976488769</v>
      </c>
      <c r="AS465" s="0" t="n">
        <v>0.502257976488769</v>
      </c>
      <c r="AT465" s="0" t="n">
        <v>0</v>
      </c>
      <c r="AU465" s="0" t="n">
        <v>0</v>
      </c>
      <c r="AV465" s="0" t="n">
        <v>0.502257976488769</v>
      </c>
      <c r="AW465" s="0" t="n">
        <v>0</v>
      </c>
      <c r="AX465" s="0" t="n">
        <v>0.502257976488769</v>
      </c>
      <c r="AY465" s="0" t="n">
        <v>0</v>
      </c>
      <c r="AZ465" s="0" t="n">
        <v>0</v>
      </c>
      <c r="BA465" s="0" t="n">
        <v>0.502257976488769</v>
      </c>
      <c r="BB465" s="0" t="n">
        <v>0</v>
      </c>
      <c r="BC465" s="0" t="n">
        <v>0</v>
      </c>
      <c r="BD465" s="0" t="n">
        <v>0</v>
      </c>
    </row>
    <row r="466" customFormat="false" ht="12.8" hidden="false" customHeight="false" outlineLevel="0" collapsed="false">
      <c r="C466" s="0" t="s">
        <v>485</v>
      </c>
      <c r="D466" s="0" t="n">
        <v>0.119924481383843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2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0.119924481383843</v>
      </c>
      <c r="AI466" s="0" t="n">
        <v>0.119924481383843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0.119924481383843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0.119924481383843</v>
      </c>
      <c r="AT466" s="0" t="n">
        <v>0</v>
      </c>
      <c r="AU466" s="0" t="n">
        <v>0</v>
      </c>
      <c r="AV466" s="0" t="n">
        <v>0.239848962767686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</row>
    <row r="467" customFormat="false" ht="12.8" hidden="false" customHeight="false" outlineLevel="0" collapsed="false">
      <c r="C467" s="0" t="s">
        <v>199</v>
      </c>
      <c r="D467" s="0" t="n">
        <v>99.2939084725137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2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99.2939084725137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198.587816945027</v>
      </c>
      <c r="AO467" s="0" t="n">
        <v>0</v>
      </c>
      <c r="AP467" s="0" t="n">
        <v>0</v>
      </c>
      <c r="AQ467" s="0" t="n">
        <v>99.2939084725137</v>
      </c>
      <c r="AR467" s="0" t="n">
        <v>0</v>
      </c>
      <c r="AS467" s="0" t="n">
        <v>99.2939084725137</v>
      </c>
      <c r="AT467" s="0" t="n">
        <v>99.2939084725137</v>
      </c>
      <c r="AU467" s="0" t="n">
        <v>99.2939084725137</v>
      </c>
      <c r="AV467" s="0" t="n">
        <v>99.2939084725137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</row>
    <row r="468" customFormat="false" ht="12.8" hidden="false" customHeight="false" outlineLevel="0" collapsed="false">
      <c r="C468" s="0" t="s">
        <v>486</v>
      </c>
      <c r="D468" s="0" t="n">
        <v>0.331276537684082</v>
      </c>
      <c r="E468" s="0" t="n">
        <v>0</v>
      </c>
      <c r="F468" s="0" t="n">
        <v>0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2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1</v>
      </c>
      <c r="V468" s="0" t="n">
        <v>1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0</v>
      </c>
      <c r="AG468" s="0" t="n">
        <v>0.331276537684082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0.331276537684082</v>
      </c>
      <c r="AN468" s="0" t="n">
        <v>0.662553075368163</v>
      </c>
      <c r="AO468" s="0" t="n">
        <v>0</v>
      </c>
      <c r="AP468" s="0" t="n">
        <v>0.331276537684082</v>
      </c>
      <c r="AQ468" s="0" t="n">
        <v>0</v>
      </c>
      <c r="AR468" s="0" t="n">
        <v>0</v>
      </c>
      <c r="AS468" s="0" t="n">
        <v>0.331276537684082</v>
      </c>
      <c r="AT468" s="0" t="n">
        <v>0</v>
      </c>
      <c r="AU468" s="0" t="n">
        <v>0.331276537684082</v>
      </c>
      <c r="AV468" s="0" t="n">
        <v>0.331276537684082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0.331276537684082</v>
      </c>
    </row>
    <row r="469" customFormat="false" ht="12.8" hidden="false" customHeight="false" outlineLevel="0" collapsed="false">
      <c r="C469" s="0" t="s">
        <v>487</v>
      </c>
      <c r="D469" s="0" t="n">
        <v>0.0563461559697265</v>
      </c>
      <c r="E469" s="0" t="n">
        <v>2</v>
      </c>
      <c r="F469" s="0" t="n">
        <v>1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1</v>
      </c>
      <c r="N469" s="0" t="n">
        <v>1</v>
      </c>
      <c r="O469" s="0" t="n">
        <v>0</v>
      </c>
      <c r="P469" s="0" t="n">
        <v>1</v>
      </c>
      <c r="Q469" s="0" t="n">
        <v>0</v>
      </c>
      <c r="R469" s="0" t="n">
        <v>1</v>
      </c>
      <c r="S469" s="0" t="n">
        <v>0</v>
      </c>
      <c r="T469" s="0" t="n">
        <v>1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0.112692311939453</v>
      </c>
      <c r="AF469" s="0" t="n">
        <v>0.0563461559697265</v>
      </c>
      <c r="AG469" s="0" t="n">
        <v>0</v>
      </c>
      <c r="AH469" s="0" t="n">
        <v>0.0563461559697265</v>
      </c>
      <c r="AI469" s="0" t="n">
        <v>0</v>
      </c>
      <c r="AJ469" s="0" t="n">
        <v>0</v>
      </c>
      <c r="AK469" s="0" t="n">
        <v>0.0563461559697265</v>
      </c>
      <c r="AL469" s="0" t="n">
        <v>0</v>
      </c>
      <c r="AM469" s="0" t="n">
        <v>0.0563461559697265</v>
      </c>
      <c r="AN469" s="0" t="n">
        <v>0.0563461559697265</v>
      </c>
      <c r="AO469" s="0" t="n">
        <v>0</v>
      </c>
      <c r="AP469" s="0" t="n">
        <v>0.0563461559697265</v>
      </c>
      <c r="AQ469" s="0" t="n">
        <v>0</v>
      </c>
      <c r="AR469" s="0" t="n">
        <v>0.0563461559697265</v>
      </c>
      <c r="AS469" s="0" t="n">
        <v>0</v>
      </c>
      <c r="AT469" s="0" t="n">
        <v>0.0563461559697265</v>
      </c>
      <c r="AU469" s="0" t="n">
        <v>0.0563461559697265</v>
      </c>
      <c r="AV469" s="0" t="n">
        <v>0</v>
      </c>
      <c r="AW469" s="0" t="n">
        <v>0</v>
      </c>
      <c r="AX469" s="0" t="n">
        <v>0</v>
      </c>
      <c r="AY469" s="0" t="n">
        <v>0.0563461559697265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</row>
    <row r="470" customFormat="false" ht="12.8" hidden="false" customHeight="false" outlineLevel="0" collapsed="false">
      <c r="C470" s="0" t="s">
        <v>125</v>
      </c>
      <c r="E470" s="0" t="n">
        <v>0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  <c r="P470" s="0" t="n">
        <v>1</v>
      </c>
      <c r="Q470" s="0" t="n">
        <v>0</v>
      </c>
      <c r="R470" s="0" t="n">
        <v>1</v>
      </c>
      <c r="S470" s="0" t="n">
        <v>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</row>
    <row r="471" customFormat="false" ht="12.8" hidden="false" customHeight="false" outlineLevel="0" collapsed="false">
      <c r="C471" s="0" t="s">
        <v>488</v>
      </c>
      <c r="D471" s="0" t="n">
        <v>1.10821302928964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3</v>
      </c>
      <c r="O471" s="0" t="n">
        <v>0</v>
      </c>
      <c r="P471" s="0" t="n">
        <v>2</v>
      </c>
      <c r="Q471" s="0" t="n">
        <v>0</v>
      </c>
      <c r="R471" s="0" t="n">
        <v>2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1</v>
      </c>
      <c r="AB471" s="0" t="n">
        <v>1</v>
      </c>
      <c r="AC471" s="0" t="n">
        <v>0</v>
      </c>
      <c r="AD471" s="0" t="n">
        <v>0</v>
      </c>
      <c r="AE471" s="0" t="n">
        <v>1.10821302928964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1.10821302928964</v>
      </c>
      <c r="AK471" s="0" t="n">
        <v>0</v>
      </c>
      <c r="AL471" s="0" t="n">
        <v>0</v>
      </c>
      <c r="AM471" s="0" t="n">
        <v>0</v>
      </c>
      <c r="AN471" s="0" t="n">
        <v>3.32463908786892</v>
      </c>
      <c r="AO471" s="0" t="n">
        <v>0</v>
      </c>
      <c r="AP471" s="0" t="n">
        <v>2.21642605857928</v>
      </c>
      <c r="AQ471" s="0" t="n">
        <v>0</v>
      </c>
      <c r="AR471" s="0" t="n">
        <v>2.21642605857928</v>
      </c>
      <c r="AS471" s="0" t="n">
        <v>1.10821302928964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1.10821302928964</v>
      </c>
      <c r="BB471" s="0" t="n">
        <v>1.10821302928964</v>
      </c>
      <c r="BC471" s="0" t="n">
        <v>0</v>
      </c>
      <c r="BD471" s="0" t="n">
        <v>0</v>
      </c>
    </row>
    <row r="472" customFormat="false" ht="12.8" hidden="false" customHeight="false" outlineLevel="0" collapsed="false">
      <c r="C472" s="0" t="s">
        <v>489</v>
      </c>
      <c r="D472" s="0" t="n">
        <v>0.744085891094472</v>
      </c>
      <c r="E472" s="0" t="n">
        <v>1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1</v>
      </c>
      <c r="N472" s="0" t="n">
        <v>1</v>
      </c>
      <c r="O472" s="0" t="n">
        <v>0</v>
      </c>
      <c r="P472" s="0" t="n">
        <v>2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0.744085891094472</v>
      </c>
      <c r="AF472" s="0" t="n">
        <v>0</v>
      </c>
      <c r="AG472" s="0" t="n">
        <v>0</v>
      </c>
      <c r="AH472" s="0" t="n">
        <v>0.744085891094472</v>
      </c>
      <c r="AI472" s="0" t="n">
        <v>0</v>
      </c>
      <c r="AJ472" s="0" t="n">
        <v>0.744085891094472</v>
      </c>
      <c r="AK472" s="0" t="n">
        <v>0</v>
      </c>
      <c r="AL472" s="0" t="n">
        <v>0</v>
      </c>
      <c r="AM472" s="0" t="n">
        <v>0.744085891094472</v>
      </c>
      <c r="AN472" s="0" t="n">
        <v>0.744085891094472</v>
      </c>
      <c r="AO472" s="0" t="n">
        <v>0</v>
      </c>
      <c r="AP472" s="0" t="n">
        <v>1.48817178218894</v>
      </c>
      <c r="AQ472" s="0" t="n">
        <v>0.744085891094472</v>
      </c>
      <c r="AR472" s="0" t="n">
        <v>0</v>
      </c>
      <c r="AS472" s="0" t="n">
        <v>0</v>
      </c>
      <c r="AT472" s="0" t="n">
        <v>0</v>
      </c>
      <c r="AU472" s="0" t="n">
        <v>0.744085891094472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</row>
    <row r="473" customFormat="false" ht="12.8" hidden="false" customHeight="false" outlineLevel="0" collapsed="false">
      <c r="C473" s="0" t="s">
        <v>490</v>
      </c>
      <c r="D473" s="0" t="n">
        <v>0.394800891684434</v>
      </c>
      <c r="E473" s="0" t="n">
        <v>1</v>
      </c>
      <c r="F473" s="0" t="n">
        <v>0</v>
      </c>
      <c r="G473" s="0" t="n">
        <v>2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4</v>
      </c>
      <c r="O473" s="0" t="n">
        <v>0</v>
      </c>
      <c r="P473" s="0" t="n">
        <v>0</v>
      </c>
      <c r="Q473" s="0" t="n">
        <v>2</v>
      </c>
      <c r="R473" s="0" t="n">
        <v>1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0.394800891684434</v>
      </c>
      <c r="AF473" s="0" t="n">
        <v>0</v>
      </c>
      <c r="AG473" s="0" t="n">
        <v>0.789601783368868</v>
      </c>
      <c r="AH473" s="0" t="n">
        <v>0.394800891684434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1.57920356673774</v>
      </c>
      <c r="AO473" s="0" t="n">
        <v>0</v>
      </c>
      <c r="AP473" s="0" t="n">
        <v>0</v>
      </c>
      <c r="AQ473" s="0" t="n">
        <v>0.789601783368868</v>
      </c>
      <c r="AR473" s="0" t="n">
        <v>0.394800891684434</v>
      </c>
      <c r="AS473" s="0" t="n">
        <v>0.394800891684434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</row>
    <row r="474" customFormat="false" ht="12.8" hidden="false" customHeight="false" outlineLevel="0" collapsed="false">
      <c r="C474" s="0" t="s">
        <v>491</v>
      </c>
      <c r="D474" s="0" t="n">
        <v>0.0804019861045851</v>
      </c>
      <c r="E474" s="0" t="n">
        <v>1</v>
      </c>
      <c r="F474" s="0" t="n">
        <v>0</v>
      </c>
      <c r="G474" s="0" t="n">
        <v>1</v>
      </c>
      <c r="H474" s="0" t="n">
        <v>2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0.0804019861045851</v>
      </c>
      <c r="AF474" s="0" t="n">
        <v>0</v>
      </c>
      <c r="AG474" s="0" t="n">
        <v>0.0804019861045851</v>
      </c>
      <c r="AH474" s="0" t="n">
        <v>0.16080397220917</v>
      </c>
      <c r="AI474" s="0" t="n">
        <v>0.0804019861045851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0.0804019861045851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0.0804019861045851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</row>
    <row r="475" customFormat="false" ht="12.8" hidden="false" customHeight="false" outlineLevel="0" collapsed="false">
      <c r="C475" s="0" t="s">
        <v>492</v>
      </c>
      <c r="D475" s="0" t="n">
        <v>0.0192947804206678</v>
      </c>
      <c r="E475" s="0" t="n">
        <v>0</v>
      </c>
      <c r="F475" s="0" t="n">
        <v>0</v>
      </c>
      <c r="G475" s="0" t="n">
        <v>1</v>
      </c>
      <c r="H475" s="0" t="n">
        <v>1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2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0.0192947804206678</v>
      </c>
      <c r="AH475" s="0" t="n">
        <v>0.0192947804206678</v>
      </c>
      <c r="AI475" s="0" t="n">
        <v>0.0192947804206678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0.0385895608413357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0.0192947804206678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</row>
    <row r="476" customFormat="false" ht="12.8" hidden="false" customHeight="false" outlineLevel="0" collapsed="false">
      <c r="C476" s="0" t="s">
        <v>493</v>
      </c>
      <c r="D476" s="0" t="n">
        <v>2.48457403263061</v>
      </c>
      <c r="E476" s="0" t="n">
        <v>5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0</v>
      </c>
      <c r="P476" s="0" t="n">
        <v>0</v>
      </c>
      <c r="Q476" s="0" t="n">
        <v>1</v>
      </c>
      <c r="R476" s="0" t="n">
        <v>1</v>
      </c>
      <c r="S476" s="0" t="n">
        <v>1</v>
      </c>
      <c r="T476" s="0" t="n">
        <v>1</v>
      </c>
      <c r="U476" s="0" t="n">
        <v>1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12.4228701631531</v>
      </c>
      <c r="AF476" s="0" t="n">
        <v>0</v>
      </c>
      <c r="AG476" s="0" t="n">
        <v>2.48457403263061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2.48457403263061</v>
      </c>
      <c r="AO476" s="0" t="n">
        <v>0</v>
      </c>
      <c r="AP476" s="0" t="n">
        <v>0</v>
      </c>
      <c r="AQ476" s="0" t="n">
        <v>2.48457403263061</v>
      </c>
      <c r="AR476" s="0" t="n">
        <v>2.48457403263061</v>
      </c>
      <c r="AS476" s="0" t="n">
        <v>2.48457403263061</v>
      </c>
      <c r="AT476" s="0" t="n">
        <v>2.48457403263061</v>
      </c>
      <c r="AU476" s="0" t="n">
        <v>2.48457403263061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</row>
    <row r="477" customFormat="false" ht="12.8" hidden="false" customHeight="false" outlineLevel="0" collapsed="false">
      <c r="C477" s="0" t="s">
        <v>494</v>
      </c>
      <c r="D477" s="0" t="n">
        <v>0.327714424375651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0</v>
      </c>
      <c r="L477" s="0" t="n">
        <v>0</v>
      </c>
      <c r="M477" s="0" t="n">
        <v>1</v>
      </c>
      <c r="N477" s="0" t="n">
        <v>2</v>
      </c>
      <c r="O477" s="0" t="n">
        <v>0</v>
      </c>
      <c r="P477" s="0" t="n">
        <v>1</v>
      </c>
      <c r="Q477" s="0" t="n">
        <v>1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1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0.327714424375651</v>
      </c>
      <c r="AJ477" s="0" t="n">
        <v>0.327714424375651</v>
      </c>
      <c r="AK477" s="0" t="n">
        <v>0</v>
      </c>
      <c r="AL477" s="0" t="n">
        <v>0</v>
      </c>
      <c r="AM477" s="0" t="n">
        <v>0.327714424375651</v>
      </c>
      <c r="AN477" s="0" t="n">
        <v>0.655428848751301</v>
      </c>
      <c r="AO477" s="0" t="n">
        <v>0</v>
      </c>
      <c r="AP477" s="0" t="n">
        <v>0.327714424375651</v>
      </c>
      <c r="AQ477" s="0" t="n">
        <v>0.327714424375651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0.327714424375651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</row>
    <row r="478" customFormat="false" ht="12.8" hidden="false" customHeight="false" outlineLevel="0" collapsed="false">
      <c r="C478" s="0" t="s">
        <v>495</v>
      </c>
      <c r="D478" s="0" t="n">
        <v>0.125645451242838</v>
      </c>
      <c r="E478" s="0" t="n">
        <v>0</v>
      </c>
      <c r="F478" s="0" t="n">
        <v>0</v>
      </c>
      <c r="G478" s="0" t="n">
        <v>1</v>
      </c>
      <c r="H478" s="0" t="n">
        <v>1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1</v>
      </c>
      <c r="T478" s="0" t="n">
        <v>1</v>
      </c>
      <c r="U478" s="0" t="n">
        <v>1</v>
      </c>
      <c r="V478" s="0" t="n">
        <v>1</v>
      </c>
      <c r="W478" s="0" t="n">
        <v>1</v>
      </c>
      <c r="X478" s="0" t="n">
        <v>1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0.125645451242838</v>
      </c>
      <c r="AH478" s="0" t="n">
        <v>0.125645451242838</v>
      </c>
      <c r="AI478" s="0" t="n">
        <v>0.125645451242838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0.125645451242838</v>
      </c>
      <c r="AO478" s="0" t="n">
        <v>0.125645451242838</v>
      </c>
      <c r="AP478" s="0" t="n">
        <v>0</v>
      </c>
      <c r="AQ478" s="0" t="n">
        <v>0</v>
      </c>
      <c r="AR478" s="0" t="n">
        <v>0</v>
      </c>
      <c r="AS478" s="0" t="n">
        <v>0.125645451242838</v>
      </c>
      <c r="AT478" s="0" t="n">
        <v>0.125645451242838</v>
      </c>
      <c r="AU478" s="0" t="n">
        <v>0.125645451242838</v>
      </c>
      <c r="AV478" s="0" t="n">
        <v>0.125645451242838</v>
      </c>
      <c r="AW478" s="0" t="n">
        <v>0.125645451242838</v>
      </c>
      <c r="AX478" s="0" t="n">
        <v>0.125645451242838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</row>
    <row r="479" customFormat="false" ht="12.8" hidden="false" customHeight="false" outlineLevel="0" collapsed="false">
      <c r="C479" s="0" t="s">
        <v>496</v>
      </c>
      <c r="D479" s="0" t="n">
        <v>0.471980013367106</v>
      </c>
      <c r="E479" s="0" t="n">
        <v>1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1</v>
      </c>
      <c r="S479" s="0" t="n">
        <v>2</v>
      </c>
      <c r="T479" s="0" t="n">
        <v>0</v>
      </c>
      <c r="U479" s="0" t="n">
        <v>1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1</v>
      </c>
      <c r="AE479" s="0" t="n">
        <v>0.471980013367106</v>
      </c>
      <c r="AF479" s="0" t="n">
        <v>0</v>
      </c>
      <c r="AG479" s="0" t="n">
        <v>0</v>
      </c>
      <c r="AH479" s="0" t="n">
        <v>0.471980013367106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0.471980013367106</v>
      </c>
      <c r="AQ479" s="0" t="n">
        <v>0</v>
      </c>
      <c r="AR479" s="0" t="n">
        <v>0.471980013367106</v>
      </c>
      <c r="AS479" s="0" t="n">
        <v>0.943960026734211</v>
      </c>
      <c r="AT479" s="0" t="n">
        <v>0</v>
      </c>
      <c r="AU479" s="0" t="n">
        <v>0.471980013367106</v>
      </c>
      <c r="AV479" s="0" t="n">
        <v>0.471980013367106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0.471980013367106</v>
      </c>
    </row>
    <row r="480" customFormat="false" ht="12.8" hidden="false" customHeight="false" outlineLevel="0" collapsed="false">
      <c r="C480" s="0" t="s">
        <v>497</v>
      </c>
      <c r="D480" s="0" t="n">
        <v>0.115174996972602</v>
      </c>
      <c r="E480" s="0" t="n">
        <v>1</v>
      </c>
      <c r="F480" s="0" t="n">
        <v>0</v>
      </c>
      <c r="G480" s="0" t="n">
        <v>0</v>
      </c>
      <c r="H480" s="0" t="n">
        <v>1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1</v>
      </c>
      <c r="T480" s="0" t="n">
        <v>0</v>
      </c>
      <c r="U480" s="0" t="n">
        <v>0</v>
      </c>
      <c r="V480" s="0" t="n">
        <v>1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0.115174996972602</v>
      </c>
      <c r="AF480" s="0" t="n">
        <v>0</v>
      </c>
      <c r="AG480" s="0" t="n">
        <v>0</v>
      </c>
      <c r="AH480" s="0" t="n">
        <v>0.115174996972602</v>
      </c>
      <c r="AI480" s="0" t="n">
        <v>0.115174996972602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0.115174996972602</v>
      </c>
      <c r="AS480" s="0" t="n">
        <v>0.115174996972602</v>
      </c>
      <c r="AT480" s="0" t="n">
        <v>0</v>
      </c>
      <c r="AU480" s="0" t="n">
        <v>0</v>
      </c>
      <c r="AV480" s="0" t="n">
        <v>0.115174996972602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</row>
    <row r="481" customFormat="false" ht="12.8" hidden="false" customHeight="false" outlineLevel="0" collapsed="false">
      <c r="C481" s="0" t="s">
        <v>498</v>
      </c>
      <c r="D481" s="0" t="n">
        <v>0.601601358757233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1</v>
      </c>
      <c r="O481" s="0" t="n">
        <v>0</v>
      </c>
      <c r="P481" s="0" t="n">
        <v>1</v>
      </c>
      <c r="Q481" s="0" t="n">
        <v>1</v>
      </c>
      <c r="R481" s="0" t="n">
        <v>0</v>
      </c>
      <c r="S481" s="0" t="n">
        <v>0</v>
      </c>
      <c r="T481" s="0" t="n">
        <v>2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0.601601358757233</v>
      </c>
      <c r="AF481" s="0" t="n">
        <v>0</v>
      </c>
      <c r="AG481" s="0" t="n">
        <v>0.601601358757233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0.601601358757233</v>
      </c>
      <c r="AN481" s="0" t="n">
        <v>0.601601358757233</v>
      </c>
      <c r="AO481" s="0" t="n">
        <v>0</v>
      </c>
      <c r="AP481" s="0" t="n">
        <v>0.601601358757233</v>
      </c>
      <c r="AQ481" s="0" t="n">
        <v>0.601601358757233</v>
      </c>
      <c r="AR481" s="0" t="n">
        <v>0</v>
      </c>
      <c r="AS481" s="0" t="n">
        <v>0</v>
      </c>
      <c r="AT481" s="0" t="n">
        <v>1.20320271751447</v>
      </c>
      <c r="AU481" s="0" t="n">
        <v>0.601601358757233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</row>
    <row r="482" customFormat="false" ht="12.8" hidden="false" customHeight="false" outlineLevel="0" collapsed="false">
      <c r="C482" s="0" t="s">
        <v>378</v>
      </c>
      <c r="D482" s="0" t="n">
        <v>126.4550224493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</v>
      </c>
      <c r="R482" s="0" t="n">
        <v>0</v>
      </c>
      <c r="S482" s="0" t="n">
        <v>1</v>
      </c>
      <c r="T482" s="0" t="n">
        <v>1</v>
      </c>
      <c r="U482" s="0" t="n">
        <v>1</v>
      </c>
      <c r="V482" s="0" t="n">
        <v>3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1</v>
      </c>
      <c r="AE482" s="0" t="n">
        <v>126.4550224493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126.4550224493</v>
      </c>
      <c r="AR482" s="0" t="n">
        <v>0</v>
      </c>
      <c r="AS482" s="0" t="n">
        <v>126.4550224493</v>
      </c>
      <c r="AT482" s="0" t="n">
        <v>126.4550224493</v>
      </c>
      <c r="AU482" s="0" t="n">
        <v>126.4550224493</v>
      </c>
      <c r="AV482" s="0" t="n">
        <v>379.3650673479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126.4550224493</v>
      </c>
    </row>
    <row r="483" customFormat="false" ht="12.8" hidden="false" customHeight="false" outlineLevel="0" collapsed="false">
      <c r="C483" s="0" t="s">
        <v>355</v>
      </c>
      <c r="D483" s="0" t="n">
        <v>4.71980013367106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2</v>
      </c>
      <c r="N483" s="0" t="n">
        <v>1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2</v>
      </c>
      <c r="W483" s="0" t="n">
        <v>0</v>
      </c>
      <c r="X483" s="0" t="n">
        <v>2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9.43960026734211</v>
      </c>
      <c r="AN483" s="0" t="n">
        <v>4.71980013367106</v>
      </c>
      <c r="AO483" s="0" t="n">
        <v>0</v>
      </c>
      <c r="AP483" s="0" t="n">
        <v>4.71980013367106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9.43960026734211</v>
      </c>
      <c r="AW483" s="0" t="n">
        <v>0</v>
      </c>
      <c r="AX483" s="0" t="n">
        <v>9.43960026734211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4.71980013367106</v>
      </c>
      <c r="BD483" s="0" t="n">
        <v>0</v>
      </c>
    </row>
    <row r="484" customFormat="false" ht="12.8" hidden="false" customHeight="false" outlineLevel="0" collapsed="false">
      <c r="C484" s="0" t="s">
        <v>499</v>
      </c>
      <c r="D484" s="0" t="n">
        <v>1.34064991790039</v>
      </c>
      <c r="E484" s="0" t="n">
        <v>2</v>
      </c>
      <c r="F484" s="0" t="n">
        <v>0</v>
      </c>
      <c r="G484" s="0" t="n">
        <v>0</v>
      </c>
      <c r="H484" s="0" t="n">
        <v>1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1</v>
      </c>
      <c r="N484" s="0" t="n">
        <v>2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1</v>
      </c>
      <c r="U484" s="0" t="n">
        <v>1</v>
      </c>
      <c r="V484" s="0" t="n">
        <v>1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2.68129983580078</v>
      </c>
      <c r="AF484" s="0" t="n">
        <v>0</v>
      </c>
      <c r="AG484" s="0" t="n">
        <v>0</v>
      </c>
      <c r="AH484" s="0" t="n">
        <v>1.34064991790039</v>
      </c>
      <c r="AI484" s="0" t="n">
        <v>0</v>
      </c>
      <c r="AJ484" s="0" t="n">
        <v>1.34064991790039</v>
      </c>
      <c r="AK484" s="0" t="n">
        <v>0</v>
      </c>
      <c r="AL484" s="0" t="n">
        <v>0</v>
      </c>
      <c r="AM484" s="0" t="n">
        <v>1.34064991790039</v>
      </c>
      <c r="AN484" s="0" t="n">
        <v>2.68129983580078</v>
      </c>
      <c r="AO484" s="0" t="n">
        <v>0</v>
      </c>
      <c r="AP484" s="0" t="n">
        <v>0</v>
      </c>
      <c r="AQ484" s="0" t="n">
        <v>0</v>
      </c>
      <c r="AR484" s="0" t="n">
        <v>1.34064991790039</v>
      </c>
      <c r="AS484" s="0" t="n">
        <v>0</v>
      </c>
      <c r="AT484" s="0" t="n">
        <v>1.34064991790039</v>
      </c>
      <c r="AU484" s="0" t="n">
        <v>1.34064991790039</v>
      </c>
      <c r="AV484" s="0" t="n">
        <v>1.34064991790039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</row>
    <row r="485" customFormat="false" ht="12.8" hidden="false" customHeight="false" outlineLevel="0" collapsed="false">
      <c r="C485" s="0" t="s">
        <v>500</v>
      </c>
      <c r="D485" s="0" t="n">
        <v>0.11949271007373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1</v>
      </c>
      <c r="O485" s="0" t="n">
        <v>0</v>
      </c>
      <c r="P485" s="0" t="n">
        <v>0</v>
      </c>
      <c r="Q485" s="0" t="n">
        <v>1</v>
      </c>
      <c r="R485" s="0" t="n">
        <v>1</v>
      </c>
      <c r="S485" s="0" t="n">
        <v>0</v>
      </c>
      <c r="T485" s="0" t="n">
        <v>0</v>
      </c>
      <c r="U485" s="0" t="n">
        <v>1</v>
      </c>
      <c r="V485" s="0" t="n">
        <v>3</v>
      </c>
      <c r="W485" s="0" t="n">
        <v>1</v>
      </c>
      <c r="X485" s="0" t="n">
        <v>0</v>
      </c>
      <c r="Y485" s="0" t="n">
        <v>1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0.11949271007373</v>
      </c>
      <c r="AF485" s="0" t="n">
        <v>0.11949271007373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0.11949271007373</v>
      </c>
      <c r="AN485" s="0" t="n">
        <v>0.11949271007373</v>
      </c>
      <c r="AO485" s="0" t="n">
        <v>0</v>
      </c>
      <c r="AP485" s="0" t="n">
        <v>0</v>
      </c>
      <c r="AQ485" s="0" t="n">
        <v>0.11949271007373</v>
      </c>
      <c r="AR485" s="0" t="n">
        <v>0.11949271007373</v>
      </c>
      <c r="AS485" s="0" t="n">
        <v>0</v>
      </c>
      <c r="AT485" s="0" t="n">
        <v>0</v>
      </c>
      <c r="AU485" s="0" t="n">
        <v>0.11949271007373</v>
      </c>
      <c r="AV485" s="0" t="n">
        <v>0.358478130221191</v>
      </c>
      <c r="AW485" s="0" t="n">
        <v>0.11949271007373</v>
      </c>
      <c r="AX485" s="0" t="n">
        <v>0</v>
      </c>
      <c r="AY485" s="0" t="n">
        <v>0.11949271007373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</row>
    <row r="486" customFormat="false" ht="12.8" hidden="false" customHeight="false" outlineLevel="0" collapsed="false">
      <c r="C486" s="0" t="s">
        <v>501</v>
      </c>
      <c r="D486" s="0" t="n">
        <v>0.436104443617908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1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0.436104443617908</v>
      </c>
      <c r="AF486" s="0" t="n">
        <v>0</v>
      </c>
      <c r="AG486" s="0" t="n">
        <v>0</v>
      </c>
      <c r="AH486" s="0" t="n">
        <v>0</v>
      </c>
      <c r="AI486" s="0" t="n">
        <v>0.436104443617908</v>
      </c>
      <c r="AJ486" s="0" t="n">
        <v>0.436104443617908</v>
      </c>
      <c r="AK486" s="0" t="n">
        <v>0</v>
      </c>
      <c r="AL486" s="0" t="n">
        <v>0</v>
      </c>
      <c r="AM486" s="0" t="n">
        <v>0</v>
      </c>
      <c r="AN486" s="0" t="n">
        <v>0.436104443617908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0.436104443617908</v>
      </c>
      <c r="AT486" s="0" t="n">
        <v>0</v>
      </c>
      <c r="AU486" s="0" t="n">
        <v>0.436104443617908</v>
      </c>
      <c r="AV486" s="0" t="n">
        <v>0.436104443617908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</row>
    <row r="487" customFormat="false" ht="12.8" hidden="false" customHeight="false" outlineLevel="0" collapsed="false">
      <c r="C487" s="0" t="s">
        <v>502</v>
      </c>
      <c r="D487" s="0" t="n">
        <v>0.0217734175977844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1</v>
      </c>
      <c r="R487" s="0" t="n">
        <v>1</v>
      </c>
      <c r="S487" s="0" t="n">
        <v>1</v>
      </c>
      <c r="T487" s="0" t="n">
        <v>3</v>
      </c>
      <c r="U487" s="0" t="n">
        <v>0</v>
      </c>
      <c r="V487" s="0" t="n">
        <v>0</v>
      </c>
      <c r="W487" s="0" t="n">
        <v>0</v>
      </c>
      <c r="X487" s="0" t="n">
        <v>1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0.0217734175977844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0.0217734175977844</v>
      </c>
      <c r="AR487" s="0" t="n">
        <v>0.0217734175977844</v>
      </c>
      <c r="AS487" s="0" t="n">
        <v>0.0217734175977844</v>
      </c>
      <c r="AT487" s="0" t="n">
        <v>0.0653202527933532</v>
      </c>
      <c r="AU487" s="0" t="n">
        <v>0</v>
      </c>
      <c r="AV487" s="0" t="n">
        <v>0</v>
      </c>
      <c r="AW487" s="0" t="n">
        <v>0</v>
      </c>
      <c r="AX487" s="0" t="n">
        <v>0.0217734175977844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</row>
    <row r="488" customFormat="false" ht="12.8" hidden="false" customHeight="false" outlineLevel="0" collapsed="false">
      <c r="C488" s="0" t="s">
        <v>285</v>
      </c>
      <c r="D488" s="0" t="n">
        <v>0.839640994130161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1</v>
      </c>
      <c r="N488" s="0" t="n">
        <v>2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1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0.839640994130161</v>
      </c>
      <c r="AK488" s="0" t="n">
        <v>0</v>
      </c>
      <c r="AL488" s="0" t="n">
        <v>0</v>
      </c>
      <c r="AM488" s="0" t="n">
        <v>0.839640994130161</v>
      </c>
      <c r="AN488" s="0" t="n">
        <v>1.67928198826032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0.839640994130161</v>
      </c>
      <c r="AT488" s="0" t="n">
        <v>0</v>
      </c>
      <c r="AU488" s="0" t="n">
        <v>0</v>
      </c>
      <c r="AV488" s="0" t="n">
        <v>0</v>
      </c>
      <c r="AW488" s="0" t="n">
        <v>0.839640994130161</v>
      </c>
      <c r="AX488" s="0" t="n">
        <v>0.839640994130161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0.839640994130161</v>
      </c>
    </row>
    <row r="489" customFormat="false" ht="12.8" hidden="false" customHeight="false" outlineLevel="0" collapsed="false">
      <c r="C489" s="0" t="s">
        <v>503</v>
      </c>
      <c r="D489" s="0" t="n">
        <v>0.357002911578305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0</v>
      </c>
      <c r="P489" s="0" t="n">
        <v>1</v>
      </c>
      <c r="Q489" s="0" t="n">
        <v>0</v>
      </c>
      <c r="R489" s="0" t="n">
        <v>2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0.357002911578305</v>
      </c>
      <c r="AK489" s="0" t="n">
        <v>0</v>
      </c>
      <c r="AL489" s="0" t="n">
        <v>0</v>
      </c>
      <c r="AM489" s="0" t="n">
        <v>0</v>
      </c>
      <c r="AN489" s="0" t="n">
        <v>0.357002911578305</v>
      </c>
      <c r="AO489" s="0" t="n">
        <v>0</v>
      </c>
      <c r="AP489" s="0" t="n">
        <v>0.357002911578305</v>
      </c>
      <c r="AQ489" s="0" t="n">
        <v>0</v>
      </c>
      <c r="AR489" s="0" t="n">
        <v>0.714005823156611</v>
      </c>
      <c r="AS489" s="0" t="n">
        <v>0.357002911578305</v>
      </c>
      <c r="AT489" s="0" t="n">
        <v>0.357002911578305</v>
      </c>
      <c r="AU489" s="0" t="n">
        <v>0.357002911578305</v>
      </c>
      <c r="AV489" s="0" t="n">
        <v>0.357002911578305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0.357002911578305</v>
      </c>
      <c r="BB489" s="0" t="n">
        <v>0</v>
      </c>
      <c r="BC489" s="0" t="n">
        <v>0</v>
      </c>
      <c r="BD489" s="0" t="n">
        <v>0</v>
      </c>
    </row>
    <row r="490" customFormat="false" ht="12.8" hidden="false" customHeight="false" outlineLevel="0" collapsed="false">
      <c r="C490" s="0" t="s">
        <v>504</v>
      </c>
      <c r="D490" s="0" t="n">
        <v>0.0824035545350368</v>
      </c>
      <c r="E490" s="0" t="n">
        <v>2</v>
      </c>
      <c r="F490" s="0" t="n">
        <v>0</v>
      </c>
      <c r="G490" s="0" t="n">
        <v>2</v>
      </c>
      <c r="H490" s="0" t="n">
        <v>1</v>
      </c>
      <c r="I490" s="0" t="n">
        <v>0</v>
      </c>
      <c r="J490" s="0" t="n">
        <v>3</v>
      </c>
      <c r="K490" s="0" t="n">
        <v>0</v>
      </c>
      <c r="L490" s="0" t="n">
        <v>0</v>
      </c>
      <c r="M490" s="0" t="n">
        <v>1</v>
      </c>
      <c r="N490" s="0" t="n">
        <v>2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2</v>
      </c>
      <c r="V490" s="0" t="n">
        <v>1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</v>
      </c>
      <c r="AC490" s="0" t="n">
        <v>0</v>
      </c>
      <c r="AD490" s="0" t="n">
        <v>0</v>
      </c>
      <c r="AE490" s="0" t="n">
        <v>0.164807109070074</v>
      </c>
      <c r="AF490" s="0" t="n">
        <v>0</v>
      </c>
      <c r="AG490" s="0" t="n">
        <v>0.164807109070074</v>
      </c>
      <c r="AH490" s="0" t="n">
        <v>0.0824035545350368</v>
      </c>
      <c r="AI490" s="0" t="n">
        <v>0</v>
      </c>
      <c r="AJ490" s="0" t="n">
        <v>0.24721066360511</v>
      </c>
      <c r="AK490" s="0" t="n">
        <v>0</v>
      </c>
      <c r="AL490" s="0" t="n">
        <v>0</v>
      </c>
      <c r="AM490" s="0" t="n">
        <v>0.0824035545350368</v>
      </c>
      <c r="AN490" s="0" t="n">
        <v>0.164807109070074</v>
      </c>
      <c r="AO490" s="0" t="n">
        <v>0</v>
      </c>
      <c r="AP490" s="0" t="n">
        <v>0</v>
      </c>
      <c r="AQ490" s="0" t="n">
        <v>0</v>
      </c>
      <c r="AR490" s="0" t="n">
        <v>0.0824035545350368</v>
      </c>
      <c r="AS490" s="0" t="n">
        <v>0</v>
      </c>
      <c r="AT490" s="0" t="n">
        <v>0</v>
      </c>
      <c r="AU490" s="0" t="n">
        <v>0.164807109070074</v>
      </c>
      <c r="AV490" s="0" t="n">
        <v>0.0824035545350368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0.0824035545350368</v>
      </c>
      <c r="BC490" s="0" t="n">
        <v>0</v>
      </c>
      <c r="BD490" s="0" t="n">
        <v>0</v>
      </c>
    </row>
    <row r="491" customFormat="false" ht="12.8" hidden="false" customHeight="false" outlineLevel="0" collapsed="false">
      <c r="C491" s="0" t="s">
        <v>505</v>
      </c>
      <c r="D491" s="0" t="n">
        <v>30.5005952034403</v>
      </c>
      <c r="E491" s="0" t="n">
        <v>3</v>
      </c>
      <c r="F491" s="0" t="n">
        <v>0</v>
      </c>
      <c r="G491" s="0" t="n">
        <v>1</v>
      </c>
      <c r="H491" s="0" t="n">
        <v>1</v>
      </c>
      <c r="I491" s="0" t="n">
        <v>0</v>
      </c>
      <c r="J491" s="0" t="n">
        <v>1</v>
      </c>
      <c r="K491" s="0" t="n">
        <v>0</v>
      </c>
      <c r="L491" s="0" t="n">
        <v>0</v>
      </c>
      <c r="M491" s="0" t="n">
        <v>0</v>
      </c>
      <c r="N491" s="0" t="n">
        <v>2</v>
      </c>
      <c r="O491" s="0" t="n">
        <v>0</v>
      </c>
      <c r="P491" s="0" t="n">
        <v>2</v>
      </c>
      <c r="Q491" s="0" t="n">
        <v>0</v>
      </c>
      <c r="R491" s="0" t="n">
        <v>1</v>
      </c>
      <c r="S491" s="0" t="n">
        <v>1</v>
      </c>
      <c r="T491" s="0" t="n">
        <v>1</v>
      </c>
      <c r="U491" s="0" t="n">
        <v>0</v>
      </c>
      <c r="V491" s="0" t="n">
        <v>3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91.5017856103209</v>
      </c>
      <c r="AF491" s="0" t="n">
        <v>0</v>
      </c>
      <c r="AG491" s="0" t="n">
        <v>30.5005952034403</v>
      </c>
      <c r="AH491" s="0" t="n">
        <v>30.5005952034403</v>
      </c>
      <c r="AI491" s="0" t="n">
        <v>0</v>
      </c>
      <c r="AJ491" s="0" t="n">
        <v>30.5005952034403</v>
      </c>
      <c r="AK491" s="0" t="n">
        <v>0</v>
      </c>
      <c r="AL491" s="0" t="n">
        <v>0</v>
      </c>
      <c r="AM491" s="0" t="n">
        <v>0</v>
      </c>
      <c r="AN491" s="0" t="n">
        <v>61.0011904068806</v>
      </c>
      <c r="AO491" s="0" t="n">
        <v>0</v>
      </c>
      <c r="AP491" s="0" t="n">
        <v>61.0011904068806</v>
      </c>
      <c r="AQ491" s="0" t="n">
        <v>0</v>
      </c>
      <c r="AR491" s="0" t="n">
        <v>30.5005952034403</v>
      </c>
      <c r="AS491" s="0" t="n">
        <v>30.5005952034403</v>
      </c>
      <c r="AT491" s="0" t="n">
        <v>30.5005952034403</v>
      </c>
      <c r="AU491" s="0" t="n">
        <v>0</v>
      </c>
      <c r="AV491" s="0" t="n">
        <v>91.5017856103209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</row>
    <row r="492" customFormat="false" ht="12.8" hidden="false" customHeight="false" outlineLevel="0" collapsed="false">
      <c r="C492" s="0" t="s">
        <v>265</v>
      </c>
      <c r="D492" s="0" t="n">
        <v>35.3539745861775</v>
      </c>
      <c r="E492" s="0" t="n">
        <v>3</v>
      </c>
      <c r="F492" s="0" t="n">
        <v>2</v>
      </c>
      <c r="G492" s="0" t="n">
        <v>0</v>
      </c>
      <c r="H492" s="0" t="n">
        <v>1</v>
      </c>
      <c r="I492" s="0" t="n">
        <v>0</v>
      </c>
      <c r="J492" s="0" t="n">
        <v>2</v>
      </c>
      <c r="K492" s="0" t="n">
        <v>0</v>
      </c>
      <c r="L492" s="0" t="n">
        <v>0</v>
      </c>
      <c r="M492" s="0" t="n">
        <v>1</v>
      </c>
      <c r="N492" s="0" t="n">
        <v>2</v>
      </c>
      <c r="O492" s="0" t="n">
        <v>0</v>
      </c>
      <c r="P492" s="0" t="n">
        <v>0</v>
      </c>
      <c r="Q492" s="0" t="n">
        <v>0</v>
      </c>
      <c r="R492" s="0" t="n">
        <v>1</v>
      </c>
      <c r="S492" s="0" t="n">
        <v>1</v>
      </c>
      <c r="T492" s="0" t="n">
        <v>2</v>
      </c>
      <c r="U492" s="0" t="n">
        <v>1</v>
      </c>
      <c r="V492" s="0" t="n">
        <v>0</v>
      </c>
      <c r="W492" s="0" t="n">
        <v>1</v>
      </c>
      <c r="X492" s="0" t="n">
        <v>0</v>
      </c>
      <c r="Y492" s="0" t="n">
        <v>2</v>
      </c>
      <c r="Z492" s="0" t="n">
        <v>0</v>
      </c>
      <c r="AA492" s="0" t="n">
        <v>0</v>
      </c>
      <c r="AB492" s="0" t="n">
        <v>0</v>
      </c>
      <c r="AC492" s="0" t="n">
        <v>1</v>
      </c>
      <c r="AD492" s="0" t="n">
        <v>0</v>
      </c>
      <c r="AE492" s="0" t="n">
        <v>106.061923758533</v>
      </c>
      <c r="AF492" s="0" t="n">
        <v>70.7079491723551</v>
      </c>
      <c r="AG492" s="0" t="n">
        <v>0</v>
      </c>
      <c r="AH492" s="0" t="n">
        <v>35.3539745861775</v>
      </c>
      <c r="AI492" s="0" t="n">
        <v>0</v>
      </c>
      <c r="AJ492" s="0" t="n">
        <v>70.7079491723551</v>
      </c>
      <c r="AK492" s="0" t="n">
        <v>0</v>
      </c>
      <c r="AL492" s="0" t="n">
        <v>0</v>
      </c>
      <c r="AM492" s="0" t="n">
        <v>35.3539745861775</v>
      </c>
      <c r="AN492" s="0" t="n">
        <v>70.7079491723551</v>
      </c>
      <c r="AO492" s="0" t="n">
        <v>0</v>
      </c>
      <c r="AP492" s="0" t="n">
        <v>0</v>
      </c>
      <c r="AQ492" s="0" t="n">
        <v>0</v>
      </c>
      <c r="AR492" s="0" t="n">
        <v>35.3539745861775</v>
      </c>
      <c r="AS492" s="0" t="n">
        <v>35.3539745861775</v>
      </c>
      <c r="AT492" s="0" t="n">
        <v>70.7079491723551</v>
      </c>
      <c r="AU492" s="0" t="n">
        <v>35.3539745861775</v>
      </c>
      <c r="AV492" s="0" t="n">
        <v>0</v>
      </c>
      <c r="AW492" s="0" t="n">
        <v>35.3539745861775</v>
      </c>
      <c r="AX492" s="0" t="n">
        <v>0</v>
      </c>
      <c r="AY492" s="0" t="n">
        <v>70.7079491723551</v>
      </c>
      <c r="AZ492" s="0" t="n">
        <v>0</v>
      </c>
      <c r="BA492" s="0" t="n">
        <v>0</v>
      </c>
      <c r="BB492" s="0" t="n">
        <v>0</v>
      </c>
      <c r="BC492" s="0" t="n">
        <v>35.3539745861775</v>
      </c>
      <c r="BD492" s="0" t="n">
        <v>0</v>
      </c>
    </row>
    <row r="493" customFormat="false" ht="12.8" hidden="false" customHeight="false" outlineLevel="0" collapsed="false">
      <c r="C493" s="0" t="s">
        <v>506</v>
      </c>
      <c r="D493" s="0" t="n">
        <v>0.127790814939962</v>
      </c>
      <c r="E493" s="0" t="n">
        <v>1</v>
      </c>
      <c r="F493" s="0" t="n">
        <v>0</v>
      </c>
      <c r="G493" s="0" t="n">
        <v>1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1</v>
      </c>
      <c r="N493" s="0" t="n">
        <v>2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1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0.127790814939962</v>
      </c>
      <c r="AF493" s="0" t="n">
        <v>0</v>
      </c>
      <c r="AG493" s="0" t="n">
        <v>0.127790814939962</v>
      </c>
      <c r="AH493" s="0" t="n">
        <v>0.127790814939962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0.127790814939962</v>
      </c>
      <c r="AN493" s="0" t="n">
        <v>0.255581629879923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0.127790814939962</v>
      </c>
      <c r="AV493" s="0" t="n">
        <v>0.127790814939962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</row>
    <row r="494" customFormat="false" ht="12.8" hidden="false" customHeight="false" outlineLevel="0" collapsed="false">
      <c r="C494" s="0" t="s">
        <v>507</v>
      </c>
      <c r="D494" s="0" t="n">
        <v>12.01403670389</v>
      </c>
      <c r="E494" s="0" t="n">
        <v>2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1</v>
      </c>
      <c r="N494" s="0" t="n">
        <v>1</v>
      </c>
      <c r="O494" s="0" t="n">
        <v>0</v>
      </c>
      <c r="P494" s="0" t="n">
        <v>0</v>
      </c>
      <c r="Q494" s="0" t="n">
        <v>1</v>
      </c>
      <c r="R494" s="0" t="n">
        <v>1</v>
      </c>
      <c r="S494" s="0" t="n">
        <v>0</v>
      </c>
      <c r="T494" s="0" t="n">
        <v>0</v>
      </c>
      <c r="U494" s="0" t="n">
        <v>3</v>
      </c>
      <c r="V494" s="0" t="n">
        <v>0</v>
      </c>
      <c r="W494" s="0" t="n">
        <v>0</v>
      </c>
      <c r="X494" s="0" t="n">
        <v>1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24.0280734077799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12.01403670389</v>
      </c>
      <c r="AK494" s="0" t="n">
        <v>0</v>
      </c>
      <c r="AL494" s="0" t="n">
        <v>0</v>
      </c>
      <c r="AM494" s="0" t="n">
        <v>12.01403670389</v>
      </c>
      <c r="AN494" s="0" t="n">
        <v>12.01403670389</v>
      </c>
      <c r="AO494" s="0" t="n">
        <v>0</v>
      </c>
      <c r="AP494" s="0" t="n">
        <v>0</v>
      </c>
      <c r="AQ494" s="0" t="n">
        <v>12.01403670389</v>
      </c>
      <c r="AR494" s="0" t="n">
        <v>12.01403670389</v>
      </c>
      <c r="AS494" s="0" t="n">
        <v>0</v>
      </c>
      <c r="AT494" s="0" t="n">
        <v>0</v>
      </c>
      <c r="AU494" s="0" t="n">
        <v>36.0421101116699</v>
      </c>
      <c r="AV494" s="0" t="n">
        <v>0</v>
      </c>
      <c r="AW494" s="0" t="n">
        <v>0</v>
      </c>
      <c r="AX494" s="0" t="n">
        <v>12.01403670389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</row>
    <row r="495" customFormat="false" ht="12.8" hidden="false" customHeight="false" outlineLevel="0" collapsed="false">
      <c r="C495" s="0" t="s">
        <v>508</v>
      </c>
      <c r="D495" s="0" t="n">
        <v>0.155308140247591</v>
      </c>
      <c r="E495" s="0" t="n">
        <v>0</v>
      </c>
      <c r="F495" s="0" t="n">
        <v>0</v>
      </c>
      <c r="G495" s="0" t="n">
        <v>0</v>
      </c>
      <c r="H495" s="0" t="n">
        <v>3</v>
      </c>
      <c r="I495" s="0" t="n">
        <v>1</v>
      </c>
      <c r="J495" s="0" t="n">
        <v>1</v>
      </c>
      <c r="K495" s="0" t="n">
        <v>0</v>
      </c>
      <c r="L495" s="0" t="n">
        <v>0</v>
      </c>
      <c r="M495" s="0" t="n">
        <v>1</v>
      </c>
      <c r="N495" s="0" t="n">
        <v>1</v>
      </c>
      <c r="O495" s="0" t="n">
        <v>0</v>
      </c>
      <c r="P495" s="0" t="n">
        <v>2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1</v>
      </c>
      <c r="Y495" s="0" t="n">
        <v>0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0.465924420742773</v>
      </c>
      <c r="AI495" s="0" t="n">
        <v>0.155308140247591</v>
      </c>
      <c r="AJ495" s="0" t="n">
        <v>0.155308140247591</v>
      </c>
      <c r="AK495" s="0" t="n">
        <v>0</v>
      </c>
      <c r="AL495" s="0" t="n">
        <v>0</v>
      </c>
      <c r="AM495" s="0" t="n">
        <v>0.155308140247591</v>
      </c>
      <c r="AN495" s="0" t="n">
        <v>0.155308140247591</v>
      </c>
      <c r="AO495" s="0" t="n">
        <v>0</v>
      </c>
      <c r="AP495" s="0" t="n">
        <v>0.310616280495182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0.155308140247591</v>
      </c>
      <c r="AY495" s="0" t="n">
        <v>0</v>
      </c>
      <c r="AZ495" s="0" t="n">
        <v>0</v>
      </c>
      <c r="BA495" s="0" t="n">
        <v>0.155308140247591</v>
      </c>
      <c r="BB495" s="0" t="n">
        <v>0</v>
      </c>
      <c r="BC495" s="0" t="n">
        <v>0</v>
      </c>
      <c r="BD495" s="0" t="n">
        <v>0</v>
      </c>
    </row>
    <row r="496" customFormat="false" ht="12.8" hidden="false" customHeight="false" outlineLevel="0" collapsed="false">
      <c r="C496" s="0" t="s">
        <v>509</v>
      </c>
      <c r="D496" s="0" t="n">
        <v>0.0848970338509385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0.0848970338509385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0.0848970338509385</v>
      </c>
      <c r="AN496" s="0" t="n">
        <v>0</v>
      </c>
      <c r="AO496" s="0" t="n">
        <v>0</v>
      </c>
      <c r="AP496" s="0" t="n">
        <v>0.0848970338509385</v>
      </c>
      <c r="AQ496" s="0" t="n">
        <v>0</v>
      </c>
      <c r="AR496" s="0" t="n">
        <v>0.0848970338509385</v>
      </c>
      <c r="AS496" s="0" t="n">
        <v>0</v>
      </c>
      <c r="AT496" s="0" t="n">
        <v>0</v>
      </c>
      <c r="AU496" s="0" t="n">
        <v>0</v>
      </c>
      <c r="AV496" s="0" t="n">
        <v>0.0848970338509385</v>
      </c>
      <c r="AW496" s="0" t="n">
        <v>0</v>
      </c>
      <c r="AX496" s="0" t="n">
        <v>0.0848970338509385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</row>
    <row r="497" customFormat="false" ht="12.8" hidden="false" customHeight="false" outlineLevel="0" collapsed="false">
      <c r="C497" s="0" t="s">
        <v>510</v>
      </c>
      <c r="D497" s="0" t="n">
        <v>0.989475919008607</v>
      </c>
      <c r="E497" s="0" t="n">
        <v>2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2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0</v>
      </c>
      <c r="T497" s="0" t="n">
        <v>2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1.97895183801721</v>
      </c>
      <c r="AF497" s="0" t="n">
        <v>0</v>
      </c>
      <c r="AG497" s="0" t="n">
        <v>0.989475919008607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0.989475919008607</v>
      </c>
      <c r="AN497" s="0" t="n">
        <v>1.97895183801721</v>
      </c>
      <c r="AO497" s="0" t="n">
        <v>0</v>
      </c>
      <c r="AP497" s="0" t="n">
        <v>0</v>
      </c>
      <c r="AQ497" s="0" t="n">
        <v>0</v>
      </c>
      <c r="AR497" s="0" t="n">
        <v>0.989475919008607</v>
      </c>
      <c r="AS497" s="0" t="n">
        <v>0</v>
      </c>
      <c r="AT497" s="0" t="n">
        <v>1.97895183801721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</row>
    <row r="498" customFormat="false" ht="12.8" hidden="false" customHeight="false" outlineLevel="0" collapsed="false">
      <c r="C498" s="0" t="s">
        <v>511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1</v>
      </c>
      <c r="P498" s="0" t="n">
        <v>0</v>
      </c>
      <c r="Q498" s="0" t="n">
        <v>1</v>
      </c>
      <c r="R498" s="0" t="n">
        <v>0</v>
      </c>
      <c r="S498" s="0" t="n">
        <v>1</v>
      </c>
      <c r="T498" s="0" t="n">
        <v>0</v>
      </c>
      <c r="U498" s="0" t="n">
        <v>1</v>
      </c>
      <c r="V498" s="0" t="n">
        <v>1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</row>
    <row r="499" customFormat="false" ht="12.8" hidden="false" customHeight="false" outlineLevel="0" collapsed="false">
      <c r="C499" s="0" t="s">
        <v>91</v>
      </c>
      <c r="D499" s="0" t="n">
        <v>4.69605271161485</v>
      </c>
      <c r="E499" s="0" t="n">
        <v>1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2</v>
      </c>
      <c r="O499" s="0" t="n">
        <v>0</v>
      </c>
      <c r="P499" s="0" t="n">
        <v>2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2</v>
      </c>
      <c r="AB499" s="0" t="n">
        <v>0</v>
      </c>
      <c r="AC499" s="0" t="n">
        <v>0</v>
      </c>
      <c r="AD499" s="0" t="n">
        <v>0</v>
      </c>
      <c r="AE499" s="0" t="n">
        <v>4.69605271161485</v>
      </c>
      <c r="AF499" s="0" t="n">
        <v>0</v>
      </c>
      <c r="AG499" s="0" t="n">
        <v>0</v>
      </c>
      <c r="AH499" s="0" t="n">
        <v>4.69605271161485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4.69605271161485</v>
      </c>
      <c r="AN499" s="0" t="n">
        <v>9.3921054232297</v>
      </c>
      <c r="AO499" s="0" t="n">
        <v>0</v>
      </c>
      <c r="AP499" s="0" t="n">
        <v>9.3921054232297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9.3921054232297</v>
      </c>
      <c r="BB499" s="0" t="n">
        <v>0</v>
      </c>
      <c r="BC499" s="0" t="n">
        <v>0</v>
      </c>
      <c r="BD499" s="0" t="n">
        <v>0</v>
      </c>
    </row>
    <row r="500" customFormat="false" ht="12.8" hidden="false" customHeight="false" outlineLevel="0" collapsed="false">
      <c r="C500" s="0" t="s">
        <v>512</v>
      </c>
      <c r="D500" s="0" t="n">
        <v>0.290114339453324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2</v>
      </c>
      <c r="J500" s="0" t="n">
        <v>1</v>
      </c>
      <c r="K500" s="0" t="n">
        <v>0</v>
      </c>
      <c r="L500" s="0" t="n">
        <v>0</v>
      </c>
      <c r="M500" s="0" t="n">
        <v>2</v>
      </c>
      <c r="N500" s="0" t="n">
        <v>0</v>
      </c>
      <c r="O500" s="0" t="n">
        <v>0</v>
      </c>
      <c r="P500" s="0" t="n">
        <v>1</v>
      </c>
      <c r="Q500" s="0" t="n">
        <v>1</v>
      </c>
      <c r="R500" s="0" t="n">
        <v>0</v>
      </c>
      <c r="S500" s="0" t="n">
        <v>0</v>
      </c>
      <c r="T500" s="0" t="n">
        <v>1</v>
      </c>
      <c r="U500" s="0" t="n">
        <v>1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0.580228678906647</v>
      </c>
      <c r="AJ500" s="0" t="n">
        <v>0.290114339453324</v>
      </c>
      <c r="AK500" s="0" t="n">
        <v>0</v>
      </c>
      <c r="AL500" s="0" t="n">
        <v>0</v>
      </c>
      <c r="AM500" s="0" t="n">
        <v>0.580228678906647</v>
      </c>
      <c r="AN500" s="0" t="n">
        <v>0</v>
      </c>
      <c r="AO500" s="0" t="n">
        <v>0</v>
      </c>
      <c r="AP500" s="0" t="n">
        <v>0.290114339453324</v>
      </c>
      <c r="AQ500" s="0" t="n">
        <v>0.290114339453324</v>
      </c>
      <c r="AR500" s="0" t="n">
        <v>0</v>
      </c>
      <c r="AS500" s="0" t="n">
        <v>0</v>
      </c>
      <c r="AT500" s="0" t="n">
        <v>0.290114339453324</v>
      </c>
      <c r="AU500" s="0" t="n">
        <v>0.290114339453324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</row>
    <row r="501" customFormat="false" ht="12.8" hidden="false" customHeight="false" outlineLevel="0" collapsed="false">
      <c r="C501" s="0" t="s">
        <v>513</v>
      </c>
      <c r="E501" s="0" t="n">
        <v>0</v>
      </c>
      <c r="F501" s="0" t="n">
        <v>0</v>
      </c>
      <c r="G501" s="0" t="n">
        <v>0</v>
      </c>
      <c r="H501" s="0" t="n">
        <v>2</v>
      </c>
      <c r="I501" s="0" t="n">
        <v>1</v>
      </c>
      <c r="J501" s="0" t="n">
        <v>1</v>
      </c>
      <c r="K501" s="0" t="n">
        <v>0</v>
      </c>
      <c r="L501" s="0" t="n">
        <v>0</v>
      </c>
      <c r="M501" s="0" t="n">
        <v>1</v>
      </c>
      <c r="N501" s="0" t="n">
        <v>2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2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</row>
    <row r="502" customFormat="false" ht="12.8" hidden="false" customHeight="false" outlineLevel="0" collapsed="false">
      <c r="C502" s="0" t="s">
        <v>514</v>
      </c>
      <c r="D502" s="0" t="n">
        <v>7.63309994663783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1</v>
      </c>
      <c r="N502" s="0" t="n">
        <v>1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7.63309994663783</v>
      </c>
      <c r="AF502" s="0" t="n">
        <v>0</v>
      </c>
      <c r="AG502" s="0" t="n">
        <v>7.63309994663783</v>
      </c>
      <c r="AH502" s="0" t="n">
        <v>0</v>
      </c>
      <c r="AI502" s="0" t="n">
        <v>0</v>
      </c>
      <c r="AJ502" s="0" t="n">
        <v>7.63309994663783</v>
      </c>
      <c r="AK502" s="0" t="n">
        <v>0</v>
      </c>
      <c r="AL502" s="0" t="n">
        <v>0</v>
      </c>
      <c r="AM502" s="0" t="n">
        <v>7.63309994663783</v>
      </c>
      <c r="AN502" s="0" t="n">
        <v>7.63309994663783</v>
      </c>
      <c r="AO502" s="0" t="n">
        <v>0</v>
      </c>
      <c r="AP502" s="0" t="n">
        <v>7.63309994663783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7.63309994663783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</row>
    <row r="503" customFormat="false" ht="12.8" hidden="false" customHeight="false" outlineLevel="0" collapsed="false">
      <c r="C503" s="0" t="s">
        <v>84</v>
      </c>
      <c r="D503" s="0" t="n">
        <v>0.6322751122465</v>
      </c>
      <c r="E503" s="0" t="n">
        <v>1</v>
      </c>
      <c r="F503" s="0" t="n">
        <v>0</v>
      </c>
      <c r="G503" s="0" t="n">
        <v>1</v>
      </c>
      <c r="H503" s="0" t="n">
        <v>2</v>
      </c>
      <c r="I503" s="0" t="n">
        <v>1</v>
      </c>
      <c r="J503" s="0" t="n">
        <v>1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0.6322751122465</v>
      </c>
      <c r="AF503" s="0" t="n">
        <v>0</v>
      </c>
      <c r="AG503" s="0" t="n">
        <v>0.6322751122465</v>
      </c>
      <c r="AH503" s="0" t="n">
        <v>1.264550224493</v>
      </c>
      <c r="AI503" s="0" t="n">
        <v>0.6322751122465</v>
      </c>
      <c r="AJ503" s="0" t="n">
        <v>0.6322751122465</v>
      </c>
      <c r="AK503" s="0" t="n">
        <v>0</v>
      </c>
      <c r="AL503" s="0" t="n">
        <v>0</v>
      </c>
      <c r="AM503" s="0" t="n">
        <v>0.6322751122465</v>
      </c>
      <c r="AN503" s="0" t="n">
        <v>0.6322751122465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</row>
    <row r="504" customFormat="false" ht="12.8" hidden="false" customHeight="false" outlineLevel="0" collapsed="false">
      <c r="C504" s="0" t="s">
        <v>515</v>
      </c>
      <c r="D504" s="0" t="n">
        <v>0.217797785144066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2</v>
      </c>
      <c r="O504" s="0" t="n">
        <v>0</v>
      </c>
      <c r="P504" s="0" t="n">
        <v>0</v>
      </c>
      <c r="Q504" s="0" t="n">
        <v>0</v>
      </c>
      <c r="R504" s="0" t="n">
        <v>2</v>
      </c>
      <c r="S504" s="0" t="n">
        <v>0</v>
      </c>
      <c r="T504" s="0" t="n">
        <v>1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0.217797785144066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0.217797785144066</v>
      </c>
      <c r="AN504" s="0" t="n">
        <v>0.435595570288132</v>
      </c>
      <c r="AO504" s="0" t="n">
        <v>0</v>
      </c>
      <c r="AP504" s="0" t="n">
        <v>0</v>
      </c>
      <c r="AQ504" s="0" t="n">
        <v>0</v>
      </c>
      <c r="AR504" s="0" t="n">
        <v>0.435595570288132</v>
      </c>
      <c r="AS504" s="0" t="n">
        <v>0</v>
      </c>
      <c r="AT504" s="0" t="n">
        <v>0.217797785144066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</row>
    <row r="505" customFormat="false" ht="12.8" hidden="false" customHeight="false" outlineLevel="0" collapsed="false">
      <c r="C505" s="0" t="s">
        <v>516</v>
      </c>
      <c r="D505" s="0" t="n">
        <v>0.226392090269169</v>
      </c>
      <c r="E505" s="0" t="n">
        <v>2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2</v>
      </c>
      <c r="N505" s="0" t="n">
        <v>0</v>
      </c>
      <c r="O505" s="0" t="n">
        <v>1</v>
      </c>
      <c r="P505" s="0" t="n">
        <v>0</v>
      </c>
      <c r="Q505" s="0" t="n">
        <v>1</v>
      </c>
      <c r="R505" s="0" t="n">
        <v>0</v>
      </c>
      <c r="S505" s="0" t="n">
        <v>0</v>
      </c>
      <c r="T505" s="0" t="n">
        <v>1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1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0.452784180538339</v>
      </c>
      <c r="AF505" s="0" t="n">
        <v>0</v>
      </c>
      <c r="AG505" s="0" t="n">
        <v>0.226392090269169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0.452784180538339</v>
      </c>
      <c r="AN505" s="0" t="n">
        <v>0</v>
      </c>
      <c r="AO505" s="0" t="n">
        <v>0.226392090269169</v>
      </c>
      <c r="AP505" s="0" t="n">
        <v>0</v>
      </c>
      <c r="AQ505" s="0" t="n">
        <v>0.226392090269169</v>
      </c>
      <c r="AR505" s="0" t="n">
        <v>0</v>
      </c>
      <c r="AS505" s="0" t="n">
        <v>0</v>
      </c>
      <c r="AT505" s="0" t="n">
        <v>0.226392090269169</v>
      </c>
      <c r="AU505" s="0" t="n">
        <v>0</v>
      </c>
      <c r="AV505" s="0" t="n">
        <v>0.226392090269169</v>
      </c>
      <c r="AW505" s="0" t="n">
        <v>0</v>
      </c>
      <c r="AX505" s="0" t="n">
        <v>0</v>
      </c>
      <c r="AY505" s="0" t="n">
        <v>0</v>
      </c>
      <c r="AZ505" s="0" t="n">
        <v>0.226392090269169</v>
      </c>
      <c r="BA505" s="0" t="n">
        <v>0</v>
      </c>
      <c r="BB505" s="0" t="n">
        <v>0</v>
      </c>
      <c r="BC505" s="0" t="n">
        <v>0</v>
      </c>
      <c r="BD505" s="0" t="n">
        <v>0</v>
      </c>
    </row>
    <row r="506" customFormat="false" ht="12.8" hidden="false" customHeight="false" outlineLevel="0" collapsed="false">
      <c r="C506" s="0" t="s">
        <v>517</v>
      </c>
      <c r="D506" s="0" t="n">
        <v>0.0774759644583739</v>
      </c>
      <c r="E506" s="0" t="n">
        <v>3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1</v>
      </c>
      <c r="N506" s="0" t="n">
        <v>2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0.232427893375122</v>
      </c>
      <c r="AF506" s="0" t="n">
        <v>0</v>
      </c>
      <c r="AG506" s="0" t="n">
        <v>0.0774759644583739</v>
      </c>
      <c r="AH506" s="0" t="n">
        <v>0</v>
      </c>
      <c r="AI506" s="0" t="n">
        <v>0</v>
      </c>
      <c r="AJ506" s="0" t="n">
        <v>0.0774759644583739</v>
      </c>
      <c r="AK506" s="0" t="n">
        <v>0</v>
      </c>
      <c r="AL506" s="0" t="n">
        <v>0</v>
      </c>
      <c r="AM506" s="0" t="n">
        <v>0.0774759644583739</v>
      </c>
      <c r="AN506" s="0" t="n">
        <v>0.154951928916748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</row>
    <row r="507" customFormat="false" ht="12.8" hidden="false" customHeight="false" outlineLevel="0" collapsed="false">
      <c r="C507" s="0" t="s">
        <v>518</v>
      </c>
      <c r="D507" s="0" t="n">
        <v>1.14432890033345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2</v>
      </c>
      <c r="N507" s="0" t="n">
        <v>0</v>
      </c>
      <c r="O507" s="0" t="n">
        <v>0</v>
      </c>
      <c r="P507" s="0" t="n">
        <v>0</v>
      </c>
      <c r="Q507" s="0" t="n">
        <v>2</v>
      </c>
      <c r="R507" s="0" t="n">
        <v>0</v>
      </c>
      <c r="S507" s="0" t="n">
        <v>1</v>
      </c>
      <c r="T507" s="0" t="n">
        <v>1</v>
      </c>
      <c r="U507" s="0" t="n">
        <v>0</v>
      </c>
      <c r="V507" s="0" t="n">
        <v>0</v>
      </c>
      <c r="W507" s="0" t="n">
        <v>1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1.14432890033345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2.28865780066691</v>
      </c>
      <c r="AN507" s="0" t="n">
        <v>0</v>
      </c>
      <c r="AO507" s="0" t="n">
        <v>0</v>
      </c>
      <c r="AP507" s="0" t="n">
        <v>0</v>
      </c>
      <c r="AQ507" s="0" t="n">
        <v>2.28865780066691</v>
      </c>
      <c r="AR507" s="0" t="n">
        <v>0</v>
      </c>
      <c r="AS507" s="0" t="n">
        <v>1.14432890033345</v>
      </c>
      <c r="AT507" s="0" t="n">
        <v>1.14432890033345</v>
      </c>
      <c r="AU507" s="0" t="n">
        <v>0</v>
      </c>
      <c r="AV507" s="0" t="n">
        <v>0</v>
      </c>
      <c r="AW507" s="0" t="n">
        <v>1.14432890033345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1.14432890033345</v>
      </c>
      <c r="BD507" s="0" t="n">
        <v>0</v>
      </c>
    </row>
    <row r="508" customFormat="false" ht="12.8" hidden="false" customHeight="false" outlineLevel="0" collapsed="false">
      <c r="C508" s="0" t="s">
        <v>519</v>
      </c>
      <c r="D508" s="0" t="n">
        <v>0.0263952596154736</v>
      </c>
      <c r="E508" s="0" t="n">
        <v>2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2</v>
      </c>
      <c r="Q508" s="0" t="n">
        <v>1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1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0.0527905192309472</v>
      </c>
      <c r="AF508" s="0" t="n">
        <v>0</v>
      </c>
      <c r="AG508" s="0" t="n">
        <v>0</v>
      </c>
      <c r="AH508" s="0" t="n">
        <v>0.0263952596154736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0.0263952596154736</v>
      </c>
      <c r="AN508" s="0" t="n">
        <v>0</v>
      </c>
      <c r="AO508" s="0" t="n">
        <v>0</v>
      </c>
      <c r="AP508" s="0" t="n">
        <v>0.0527905192309472</v>
      </c>
      <c r="AQ508" s="0" t="n">
        <v>0.0263952596154736</v>
      </c>
      <c r="AR508" s="0" t="n">
        <v>0.0263952596154736</v>
      </c>
      <c r="AS508" s="0" t="n">
        <v>0</v>
      </c>
      <c r="AT508" s="0" t="n">
        <v>0</v>
      </c>
      <c r="AU508" s="0" t="n">
        <v>0</v>
      </c>
      <c r="AV508" s="0" t="n">
        <v>0.0263952596154736</v>
      </c>
      <c r="AW508" s="0" t="n">
        <v>0</v>
      </c>
      <c r="AX508" s="0" t="n">
        <v>0.0263952596154736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</row>
    <row r="509" customFormat="false" ht="12.8" hidden="false" customHeight="false" outlineLevel="0" collapsed="false">
      <c r="C509" s="0" t="s">
        <v>520</v>
      </c>
      <c r="D509" s="0" t="n">
        <v>0.0220405760959167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0</v>
      </c>
      <c r="U509" s="0" t="n">
        <v>2</v>
      </c>
      <c r="V509" s="0" t="n">
        <v>1</v>
      </c>
      <c r="W509" s="0" t="n">
        <v>0</v>
      </c>
      <c r="X509" s="0" t="n">
        <v>1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0.0220405760959167</v>
      </c>
      <c r="AF509" s="0" t="n">
        <v>0</v>
      </c>
      <c r="AG509" s="0" t="n">
        <v>0</v>
      </c>
      <c r="AH509" s="0" t="n">
        <v>0.0220405760959167</v>
      </c>
      <c r="AI509" s="0" t="n">
        <v>0</v>
      </c>
      <c r="AJ509" s="0" t="n">
        <v>0</v>
      </c>
      <c r="AK509" s="0" t="n">
        <v>0.0220405760959167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0.0220405760959167</v>
      </c>
      <c r="AT509" s="0" t="n">
        <v>0</v>
      </c>
      <c r="AU509" s="0" t="n">
        <v>0.0440811521918334</v>
      </c>
      <c r="AV509" s="0" t="n">
        <v>0.0220405760959167</v>
      </c>
      <c r="AW509" s="0" t="n">
        <v>0</v>
      </c>
      <c r="AX509" s="0" t="n">
        <v>0.0220405760959167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</row>
    <row r="510" customFormat="false" ht="12.8" hidden="false" customHeight="false" outlineLevel="0" collapsed="false">
      <c r="C510" s="0" t="s">
        <v>521</v>
      </c>
      <c r="D510" s="0" t="n">
        <v>5.21744831646656</v>
      </c>
      <c r="E510" s="0" t="n">
        <v>2</v>
      </c>
      <c r="F510" s="0" t="n">
        <v>0</v>
      </c>
      <c r="G510" s="0" t="n">
        <v>0</v>
      </c>
      <c r="H510" s="0" t="n">
        <v>1</v>
      </c>
      <c r="I510" s="0" t="n">
        <v>1</v>
      </c>
      <c r="J510" s="0" t="n">
        <v>3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2</v>
      </c>
      <c r="Q510" s="0" t="n">
        <v>1</v>
      </c>
      <c r="R510" s="0" t="n">
        <v>0</v>
      </c>
      <c r="S510" s="0" t="n">
        <v>1</v>
      </c>
      <c r="T510" s="0" t="n">
        <v>3</v>
      </c>
      <c r="U510" s="0" t="n">
        <v>0</v>
      </c>
      <c r="V510" s="0" t="n">
        <v>2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10.4348966329331</v>
      </c>
      <c r="AF510" s="0" t="n">
        <v>0</v>
      </c>
      <c r="AG510" s="0" t="n">
        <v>0</v>
      </c>
      <c r="AH510" s="0" t="n">
        <v>5.21744831646656</v>
      </c>
      <c r="AI510" s="0" t="n">
        <v>5.21744831646656</v>
      </c>
      <c r="AJ510" s="0" t="n">
        <v>15.6523449493997</v>
      </c>
      <c r="AK510" s="0" t="n">
        <v>0</v>
      </c>
      <c r="AL510" s="0" t="n">
        <v>0</v>
      </c>
      <c r="AM510" s="0" t="n">
        <v>0</v>
      </c>
      <c r="AN510" s="0" t="n">
        <v>5.21744831646656</v>
      </c>
      <c r="AO510" s="0" t="n">
        <v>0</v>
      </c>
      <c r="AP510" s="0" t="n">
        <v>10.4348966329331</v>
      </c>
      <c r="AQ510" s="0" t="n">
        <v>5.21744831646656</v>
      </c>
      <c r="AR510" s="0" t="n">
        <v>0</v>
      </c>
      <c r="AS510" s="0" t="n">
        <v>5.21744831646656</v>
      </c>
      <c r="AT510" s="0" t="n">
        <v>15.6523449493997</v>
      </c>
      <c r="AU510" s="0" t="n">
        <v>0</v>
      </c>
      <c r="AV510" s="0" t="n">
        <v>10.4348966329331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5.21744831646656</v>
      </c>
      <c r="BB510" s="0" t="n">
        <v>0</v>
      </c>
      <c r="BC510" s="0" t="n">
        <v>0</v>
      </c>
      <c r="BD510" s="0" t="n">
        <v>0</v>
      </c>
    </row>
    <row r="511" customFormat="false" ht="12.8" hidden="false" customHeight="false" outlineLevel="0" collapsed="false">
      <c r="C511" s="0" t="s">
        <v>522</v>
      </c>
      <c r="D511" s="0" t="n">
        <v>0.34374393426359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2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1</v>
      </c>
      <c r="W511" s="0" t="n">
        <v>1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0.34374393426359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0.68748786852718</v>
      </c>
      <c r="AP511" s="0" t="n">
        <v>0</v>
      </c>
      <c r="AQ511" s="0" t="n">
        <v>0</v>
      </c>
      <c r="AR511" s="0" t="n">
        <v>0</v>
      </c>
      <c r="AS511" s="0" t="n">
        <v>0.34374393426359</v>
      </c>
      <c r="AT511" s="0" t="n">
        <v>0</v>
      </c>
      <c r="AU511" s="0" t="n">
        <v>0</v>
      </c>
      <c r="AV511" s="0" t="n">
        <v>0.34374393426359</v>
      </c>
      <c r="AW511" s="0" t="n">
        <v>0.34374393426359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</row>
    <row r="512" customFormat="false" ht="12.8" hidden="false" customHeight="false" outlineLevel="0" collapsed="false">
      <c r="C512" s="0" t="s">
        <v>523</v>
      </c>
      <c r="D512" s="0" t="n">
        <v>0.0103301285944499</v>
      </c>
      <c r="E512" s="0" t="n">
        <v>0</v>
      </c>
      <c r="F512" s="0" t="n">
        <v>0</v>
      </c>
      <c r="G512" s="0" t="n">
        <v>0</v>
      </c>
      <c r="H512" s="0" t="n">
        <v>3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3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2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0.0309903857833496</v>
      </c>
      <c r="AI512" s="0" t="n">
        <v>0</v>
      </c>
      <c r="AJ512" s="0" t="n">
        <v>0.0103301285944499</v>
      </c>
      <c r="AK512" s="0" t="n">
        <v>0</v>
      </c>
      <c r="AL512" s="0" t="n">
        <v>0</v>
      </c>
      <c r="AM512" s="0" t="n">
        <v>0</v>
      </c>
      <c r="AN512" s="0" t="n">
        <v>0.0309903857833496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0.0103301285944499</v>
      </c>
      <c r="AT512" s="0" t="n">
        <v>0</v>
      </c>
      <c r="AU512" s="0" t="n">
        <v>0.0103301285944499</v>
      </c>
      <c r="AV512" s="0" t="n">
        <v>0</v>
      </c>
      <c r="AW512" s="0" t="n">
        <v>0</v>
      </c>
      <c r="AX512" s="0" t="n">
        <v>0.0206602571888997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</row>
    <row r="513" customFormat="false" ht="12.8" hidden="false" customHeight="false" outlineLevel="0" collapsed="false">
      <c r="C513" s="0" t="s">
        <v>524</v>
      </c>
      <c r="D513" s="0" t="n">
        <v>0.109356878568831</v>
      </c>
      <c r="E513" s="0" t="n">
        <v>0</v>
      </c>
      <c r="F513" s="0" t="n">
        <v>0</v>
      </c>
      <c r="G513" s="0" t="n">
        <v>1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0</v>
      </c>
      <c r="P513" s="0" t="n">
        <v>1</v>
      </c>
      <c r="Q513" s="0" t="n">
        <v>0</v>
      </c>
      <c r="R513" s="0" t="n">
        <v>0</v>
      </c>
      <c r="S513" s="0" t="n">
        <v>1</v>
      </c>
      <c r="T513" s="0" t="n">
        <v>1</v>
      </c>
      <c r="U513" s="0" t="n">
        <v>0</v>
      </c>
      <c r="V513" s="0" t="n">
        <v>3</v>
      </c>
      <c r="W513" s="0" t="n">
        <v>0</v>
      </c>
      <c r="X513" s="0" t="n">
        <v>1</v>
      </c>
      <c r="Y513" s="0" t="n">
        <v>0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0.109356878568831</v>
      </c>
      <c r="AH513" s="0" t="n">
        <v>0.109356878568831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0.109356878568831</v>
      </c>
      <c r="AO513" s="0" t="n">
        <v>0</v>
      </c>
      <c r="AP513" s="0" t="n">
        <v>0.109356878568831</v>
      </c>
      <c r="AQ513" s="0" t="n">
        <v>0</v>
      </c>
      <c r="AR513" s="0" t="n">
        <v>0</v>
      </c>
      <c r="AS513" s="0" t="n">
        <v>0.109356878568831</v>
      </c>
      <c r="AT513" s="0" t="n">
        <v>0.109356878568831</v>
      </c>
      <c r="AU513" s="0" t="n">
        <v>0</v>
      </c>
      <c r="AV513" s="0" t="n">
        <v>0.328070635706494</v>
      </c>
      <c r="AW513" s="0" t="n">
        <v>0</v>
      </c>
      <c r="AX513" s="0" t="n">
        <v>0.109356878568831</v>
      </c>
      <c r="AY513" s="0" t="n">
        <v>0</v>
      </c>
      <c r="AZ513" s="0" t="n">
        <v>0</v>
      </c>
      <c r="BA513" s="0" t="n">
        <v>0.109356878568831</v>
      </c>
      <c r="BB513" s="0" t="n">
        <v>0</v>
      </c>
      <c r="BC513" s="0" t="n">
        <v>0</v>
      </c>
      <c r="BD513" s="0" t="n">
        <v>0</v>
      </c>
    </row>
    <row r="514" customFormat="false" ht="12.8" hidden="false" customHeight="false" outlineLevel="0" collapsed="false">
      <c r="C514" s="0" t="s">
        <v>525</v>
      </c>
      <c r="D514" s="0" t="n">
        <v>0.062534878081344</v>
      </c>
      <c r="E514" s="0" t="n">
        <v>0</v>
      </c>
      <c r="F514" s="0" t="n">
        <v>0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</v>
      </c>
      <c r="N514" s="0" t="n">
        <v>4</v>
      </c>
      <c r="O514" s="0" t="n">
        <v>0</v>
      </c>
      <c r="P514" s="0" t="n">
        <v>1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0.125069756162688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0.062534878081344</v>
      </c>
      <c r="AN514" s="0" t="n">
        <v>0.250139512325376</v>
      </c>
      <c r="AO514" s="0" t="n">
        <v>0</v>
      </c>
      <c r="AP514" s="0" t="n">
        <v>0.062534878081344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0.062534878081344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0.062534878081344</v>
      </c>
      <c r="BB514" s="0" t="n">
        <v>0</v>
      </c>
      <c r="BC514" s="0" t="n">
        <v>0</v>
      </c>
      <c r="BD514" s="0" t="n">
        <v>0</v>
      </c>
    </row>
    <row r="515" customFormat="false" ht="12.8" hidden="false" customHeight="false" outlineLevel="0" collapsed="false">
      <c r="C515" s="0" t="s">
        <v>526</v>
      </c>
      <c r="D515" s="0" t="n">
        <v>0.121111852486654</v>
      </c>
      <c r="E515" s="0" t="n">
        <v>1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0</v>
      </c>
      <c r="N515" s="0" t="n">
        <v>2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2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0.121111852486654</v>
      </c>
      <c r="AF515" s="0" t="n">
        <v>0</v>
      </c>
      <c r="AG515" s="0" t="n">
        <v>0</v>
      </c>
      <c r="AH515" s="0" t="n">
        <v>0.121111852486654</v>
      </c>
      <c r="AI515" s="0" t="n">
        <v>0</v>
      </c>
      <c r="AJ515" s="0" t="n">
        <v>0.121111852486654</v>
      </c>
      <c r="AK515" s="0" t="n">
        <v>0</v>
      </c>
      <c r="AL515" s="0" t="n">
        <v>0</v>
      </c>
      <c r="AM515" s="0" t="n">
        <v>0</v>
      </c>
      <c r="AN515" s="0" t="n">
        <v>0.242223704973307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0.121111852486654</v>
      </c>
      <c r="AT515" s="0" t="n">
        <v>0</v>
      </c>
      <c r="AU515" s="0" t="n">
        <v>0</v>
      </c>
      <c r="AV515" s="0" t="n">
        <v>0.242223704973307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</row>
    <row r="516" customFormat="false" ht="12.8" hidden="false" customHeight="false" outlineLevel="0" collapsed="false">
      <c r="C516" s="0" t="s">
        <v>527</v>
      </c>
      <c r="D516" s="0" t="n">
        <v>0.597643455081199</v>
      </c>
      <c r="E516" s="0" t="n">
        <v>1</v>
      </c>
      <c r="F516" s="0" t="n">
        <v>0</v>
      </c>
      <c r="G516" s="0" t="n">
        <v>2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2</v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1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1</v>
      </c>
      <c r="AB516" s="0" t="n">
        <v>0</v>
      </c>
      <c r="AC516" s="0" t="n">
        <v>1</v>
      </c>
      <c r="AD516" s="0" t="n">
        <v>0</v>
      </c>
      <c r="AE516" s="0" t="n">
        <v>0.597643455081199</v>
      </c>
      <c r="AF516" s="0" t="n">
        <v>0</v>
      </c>
      <c r="AG516" s="0" t="n">
        <v>1.1952869101624</v>
      </c>
      <c r="AH516" s="0" t="n">
        <v>0</v>
      </c>
      <c r="AI516" s="0" t="n">
        <v>0.597643455081199</v>
      </c>
      <c r="AJ516" s="0" t="n">
        <v>0</v>
      </c>
      <c r="AK516" s="0" t="n">
        <v>0</v>
      </c>
      <c r="AL516" s="0" t="n">
        <v>0</v>
      </c>
      <c r="AM516" s="0" t="n">
        <v>0.597643455081199</v>
      </c>
      <c r="AN516" s="0" t="n">
        <v>1.1952869101624</v>
      </c>
      <c r="AO516" s="0" t="n">
        <v>0</v>
      </c>
      <c r="AP516" s="0" t="n">
        <v>0.597643455081199</v>
      </c>
      <c r="AQ516" s="0" t="n">
        <v>0</v>
      </c>
      <c r="AR516" s="0" t="n">
        <v>0</v>
      </c>
      <c r="AS516" s="0" t="n">
        <v>0.597643455081199</v>
      </c>
      <c r="AT516" s="0" t="n">
        <v>0</v>
      </c>
      <c r="AU516" s="0" t="n">
        <v>0.597643455081199</v>
      </c>
      <c r="AV516" s="0" t="n">
        <v>0.597643455081199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0.597643455081199</v>
      </c>
      <c r="BB516" s="0" t="n">
        <v>0</v>
      </c>
      <c r="BC516" s="0" t="n">
        <v>0.597643455081199</v>
      </c>
      <c r="BD516" s="0" t="n">
        <v>0</v>
      </c>
    </row>
    <row r="517" customFormat="false" ht="12.8" hidden="false" customHeight="false" outlineLevel="0" collapsed="false">
      <c r="C517" s="0" t="s">
        <v>528</v>
      </c>
      <c r="D517" s="0" t="n">
        <v>0.366897670768391</v>
      </c>
      <c r="E517" s="0" t="n">
        <v>0</v>
      </c>
      <c r="F517" s="0" t="n">
        <v>0</v>
      </c>
      <c r="G517" s="0" t="n">
        <v>1</v>
      </c>
      <c r="H517" s="0" t="n">
        <v>0</v>
      </c>
      <c r="I517" s="0" t="n">
        <v>1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1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0.366897670768391</v>
      </c>
      <c r="AH517" s="0" t="n">
        <v>0</v>
      </c>
      <c r="AI517" s="0" t="n">
        <v>0.366897670768391</v>
      </c>
      <c r="AJ517" s="0" t="n">
        <v>0</v>
      </c>
      <c r="AK517" s="0" t="n">
        <v>0.366897670768391</v>
      </c>
      <c r="AL517" s="0" t="n">
        <v>0</v>
      </c>
      <c r="AM517" s="0" t="n">
        <v>0</v>
      </c>
      <c r="AN517" s="0" t="n">
        <v>0.366897670768391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0.366897670768391</v>
      </c>
      <c r="AT517" s="0" t="n">
        <v>0</v>
      </c>
      <c r="AU517" s="0" t="n">
        <v>0</v>
      </c>
      <c r="AV517" s="0" t="n">
        <v>0.366897670768391</v>
      </c>
      <c r="AW517" s="0" t="n">
        <v>0</v>
      </c>
      <c r="AX517" s="0" t="n">
        <v>0.366897670768391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</row>
    <row r="518" customFormat="false" ht="12.8" hidden="false" customHeight="false" outlineLevel="0" collapsed="false">
      <c r="C518" s="0" t="s">
        <v>529</v>
      </c>
      <c r="D518" s="0" t="n">
        <v>0.0308835223840966</v>
      </c>
      <c r="E518" s="0" t="n">
        <v>1</v>
      </c>
      <c r="F518" s="0" t="n">
        <v>0</v>
      </c>
      <c r="G518" s="0" t="n">
        <v>1</v>
      </c>
      <c r="H518" s="0" t="n">
        <v>0</v>
      </c>
      <c r="I518" s="0" t="n">
        <v>1</v>
      </c>
      <c r="J518" s="0" t="n">
        <v>1</v>
      </c>
      <c r="K518" s="0" t="n">
        <v>0</v>
      </c>
      <c r="L518" s="0" t="n">
        <v>0</v>
      </c>
      <c r="M518" s="0" t="n">
        <v>0</v>
      </c>
      <c r="N518" s="0" t="n">
        <v>2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1</v>
      </c>
      <c r="T518" s="0" t="n">
        <v>0</v>
      </c>
      <c r="U518" s="0" t="n">
        <v>1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0.0308835223840966</v>
      </c>
      <c r="AF518" s="0" t="n">
        <v>0</v>
      </c>
      <c r="AG518" s="0" t="n">
        <v>0.0308835223840966</v>
      </c>
      <c r="AH518" s="0" t="n">
        <v>0</v>
      </c>
      <c r="AI518" s="0" t="n">
        <v>0.0308835223840966</v>
      </c>
      <c r="AJ518" s="0" t="n">
        <v>0.0308835223840966</v>
      </c>
      <c r="AK518" s="0" t="n">
        <v>0</v>
      </c>
      <c r="AL518" s="0" t="n">
        <v>0</v>
      </c>
      <c r="AM518" s="0" t="n">
        <v>0</v>
      </c>
      <c r="AN518" s="0" t="n">
        <v>0.0617670447681933</v>
      </c>
      <c r="AO518" s="0" t="n">
        <v>0</v>
      </c>
      <c r="AP518" s="0" t="n">
        <v>0</v>
      </c>
      <c r="AQ518" s="0" t="n">
        <v>0.0308835223840966</v>
      </c>
      <c r="AR518" s="0" t="n">
        <v>0</v>
      </c>
      <c r="AS518" s="0" t="n">
        <v>0.0308835223840966</v>
      </c>
      <c r="AT518" s="0" t="n">
        <v>0</v>
      </c>
      <c r="AU518" s="0" t="n">
        <v>0.0308835223840966</v>
      </c>
      <c r="AV518" s="0" t="n">
        <v>0.0308835223840966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</row>
    <row r="519" customFormat="false" ht="12.8" hidden="false" customHeight="false" outlineLevel="0" collapsed="false">
      <c r="C519" s="0" t="s">
        <v>530</v>
      </c>
      <c r="D519" s="0" t="n">
        <v>0.208828892706766</v>
      </c>
      <c r="E519" s="0" t="n">
        <v>1</v>
      </c>
      <c r="F519" s="0" t="n">
        <v>0</v>
      </c>
      <c r="G519" s="0" t="n">
        <v>2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2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0.208828892706766</v>
      </c>
      <c r="AF519" s="0" t="n">
        <v>0</v>
      </c>
      <c r="AG519" s="0" t="n">
        <v>0.417657785413533</v>
      </c>
      <c r="AH519" s="0" t="n">
        <v>0</v>
      </c>
      <c r="AI519" s="0" t="n">
        <v>0.208828892706766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0.417657785413533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0.208828892706766</v>
      </c>
      <c r="AT519" s="0" t="n">
        <v>0</v>
      </c>
      <c r="AU519" s="0" t="n">
        <v>0.208828892706766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</row>
    <row r="520" customFormat="false" ht="12.8" hidden="false" customHeight="false" outlineLevel="0" collapsed="false">
      <c r="C520" s="0" t="s">
        <v>531</v>
      </c>
      <c r="D520" s="0" t="n">
        <v>0.819286060939127</v>
      </c>
      <c r="E520" s="0" t="n">
        <v>1</v>
      </c>
      <c r="F520" s="0" t="n">
        <v>0</v>
      </c>
      <c r="G520" s="0" t="n">
        <v>0</v>
      </c>
      <c r="H520" s="0" t="n">
        <v>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2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0.819286060939127</v>
      </c>
      <c r="AF520" s="0" t="n">
        <v>0</v>
      </c>
      <c r="AG520" s="0" t="n">
        <v>0</v>
      </c>
      <c r="AH520" s="0" t="n">
        <v>0.819286060939127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0.819286060939127</v>
      </c>
      <c r="AP520" s="0" t="n">
        <v>0</v>
      </c>
      <c r="AQ520" s="0" t="n">
        <v>0</v>
      </c>
      <c r="AR520" s="0" t="n">
        <v>0</v>
      </c>
      <c r="AS520" s="0" t="n">
        <v>0.819286060939127</v>
      </c>
      <c r="AT520" s="0" t="n">
        <v>1.63857212187825</v>
      </c>
      <c r="AU520" s="0" t="n">
        <v>0</v>
      </c>
      <c r="AV520" s="0" t="n">
        <v>0.819286060939127</v>
      </c>
      <c r="AW520" s="0" t="n">
        <v>0</v>
      </c>
      <c r="AX520" s="0" t="n">
        <v>0</v>
      </c>
      <c r="AY520" s="0" t="n">
        <v>0</v>
      </c>
      <c r="AZ520" s="0" t="n">
        <v>0.819286060939127</v>
      </c>
      <c r="BA520" s="0" t="n">
        <v>0</v>
      </c>
      <c r="BB520" s="0" t="n">
        <v>0</v>
      </c>
      <c r="BC520" s="0" t="n">
        <v>0</v>
      </c>
      <c r="BD520" s="0" t="n">
        <v>0</v>
      </c>
    </row>
    <row r="521" customFormat="false" ht="12.8" hidden="false" customHeight="false" outlineLevel="0" collapsed="false">
      <c r="C521" s="0" t="s">
        <v>532</v>
      </c>
      <c r="D521" s="0" t="n">
        <v>6.14464545704345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2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1</v>
      </c>
      <c r="T521" s="0" t="n">
        <v>0</v>
      </c>
      <c r="U521" s="0" t="n">
        <v>1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6.14464545704345</v>
      </c>
      <c r="AF521" s="0" t="n">
        <v>0</v>
      </c>
      <c r="AG521" s="0" t="n">
        <v>6.14464545704345</v>
      </c>
      <c r="AH521" s="0" t="n">
        <v>0</v>
      </c>
      <c r="AI521" s="0" t="n">
        <v>0</v>
      </c>
      <c r="AJ521" s="0" t="n">
        <v>6.14464545704345</v>
      </c>
      <c r="AK521" s="0" t="n">
        <v>0</v>
      </c>
      <c r="AL521" s="0" t="n">
        <v>0</v>
      </c>
      <c r="AM521" s="0" t="n">
        <v>0</v>
      </c>
      <c r="AN521" s="0" t="n">
        <v>12.2892909140869</v>
      </c>
      <c r="AO521" s="0" t="n">
        <v>0</v>
      </c>
      <c r="AP521" s="0" t="n">
        <v>0</v>
      </c>
      <c r="AQ521" s="0" t="n">
        <v>6.14464545704345</v>
      </c>
      <c r="AR521" s="0" t="n">
        <v>0</v>
      </c>
      <c r="AS521" s="0" t="n">
        <v>6.14464545704345</v>
      </c>
      <c r="AT521" s="0" t="n">
        <v>0</v>
      </c>
      <c r="AU521" s="0" t="n">
        <v>6.14464545704345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</row>
    <row r="522" customFormat="false" ht="12.8" hidden="false" customHeight="false" outlineLevel="0" collapsed="false">
      <c r="C522" s="0" t="s">
        <v>533</v>
      </c>
      <c r="D522" s="0" t="n">
        <v>0.73786632817499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2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0.73786632817499</v>
      </c>
      <c r="AI522" s="0" t="n">
        <v>0.73786632817499</v>
      </c>
      <c r="AJ522" s="0" t="n">
        <v>0</v>
      </c>
      <c r="AK522" s="0" t="n">
        <v>0</v>
      </c>
      <c r="AL522" s="0" t="n">
        <v>0</v>
      </c>
      <c r="AM522" s="0" t="n">
        <v>0.73786632817499</v>
      </c>
      <c r="AN522" s="0" t="n">
        <v>0</v>
      </c>
      <c r="AO522" s="0" t="n">
        <v>0</v>
      </c>
      <c r="AP522" s="0" t="n">
        <v>0</v>
      </c>
      <c r="AQ522" s="0" t="n">
        <v>0.73786632817499</v>
      </c>
      <c r="AR522" s="0" t="n">
        <v>0</v>
      </c>
      <c r="AS522" s="0" t="n">
        <v>0</v>
      </c>
      <c r="AT522" s="0" t="n">
        <v>0</v>
      </c>
      <c r="AU522" s="0" t="n">
        <v>0.73786632817499</v>
      </c>
      <c r="AV522" s="0" t="n">
        <v>1.47573265634998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</row>
    <row r="523" customFormat="false" ht="12.8" hidden="false" customHeight="false" outlineLevel="0" collapsed="false">
      <c r="C523" s="0" t="s">
        <v>166</v>
      </c>
      <c r="D523" s="0" t="n">
        <v>51.8125572135416</v>
      </c>
      <c r="E523" s="0" t="n">
        <v>0</v>
      </c>
      <c r="F523" s="0" t="n">
        <v>0</v>
      </c>
      <c r="G523" s="0" t="n">
        <v>0</v>
      </c>
      <c r="H523" s="0" t="n">
        <v>2</v>
      </c>
      <c r="I523" s="0" t="n">
        <v>1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2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2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103.625114427083</v>
      </c>
      <c r="AI523" s="0" t="n">
        <v>51.8125572135416</v>
      </c>
      <c r="AJ523" s="0" t="n">
        <v>51.8125572135416</v>
      </c>
      <c r="AK523" s="0" t="n">
        <v>0</v>
      </c>
      <c r="AL523" s="0" t="n">
        <v>0</v>
      </c>
      <c r="AM523" s="0" t="n">
        <v>51.8125572135416</v>
      </c>
      <c r="AN523" s="0" t="n">
        <v>103.625114427083</v>
      </c>
      <c r="AO523" s="0" t="n">
        <v>0</v>
      </c>
      <c r="AP523" s="0" t="n">
        <v>0</v>
      </c>
      <c r="AQ523" s="0" t="n">
        <v>51.8125572135416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103.625114427083</v>
      </c>
      <c r="AW523" s="0" t="n">
        <v>0</v>
      </c>
      <c r="AX523" s="0" t="n">
        <v>51.8125572135416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</row>
    <row r="524" customFormat="false" ht="12.8" hidden="false" customHeight="false" outlineLevel="0" collapsed="false">
      <c r="C524" s="0" t="s">
        <v>534</v>
      </c>
      <c r="D524" s="0" t="n">
        <v>0.451201019067925</v>
      </c>
      <c r="E524" s="0" t="n">
        <v>3</v>
      </c>
      <c r="F524" s="0" t="n">
        <v>1</v>
      </c>
      <c r="G524" s="0" t="n">
        <v>0</v>
      </c>
      <c r="H524" s="0" t="n">
        <v>1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2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1</v>
      </c>
      <c r="T524" s="0" t="n">
        <v>0</v>
      </c>
      <c r="U524" s="0" t="n">
        <v>1</v>
      </c>
      <c r="V524" s="0" t="n">
        <v>1</v>
      </c>
      <c r="W524" s="0" t="n">
        <v>0</v>
      </c>
      <c r="X524" s="0" t="n">
        <v>0</v>
      </c>
      <c r="Y524" s="0" t="n">
        <v>1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1.35360305720377</v>
      </c>
      <c r="AF524" s="0" t="n">
        <v>0.451201019067925</v>
      </c>
      <c r="AG524" s="0" t="n">
        <v>0</v>
      </c>
      <c r="AH524" s="0" t="n">
        <v>0.451201019067925</v>
      </c>
      <c r="AI524" s="0" t="n">
        <v>0</v>
      </c>
      <c r="AJ524" s="0" t="n">
        <v>0.451201019067925</v>
      </c>
      <c r="AK524" s="0" t="n">
        <v>0</v>
      </c>
      <c r="AL524" s="0" t="n">
        <v>0</v>
      </c>
      <c r="AM524" s="0" t="n">
        <v>0</v>
      </c>
      <c r="AN524" s="0" t="n">
        <v>0.90240203813585</v>
      </c>
      <c r="AO524" s="0" t="n">
        <v>0</v>
      </c>
      <c r="AP524" s="0" t="n">
        <v>0</v>
      </c>
      <c r="AQ524" s="0" t="n">
        <v>0</v>
      </c>
      <c r="AR524" s="0" t="n">
        <v>0.451201019067925</v>
      </c>
      <c r="AS524" s="0" t="n">
        <v>0.451201019067925</v>
      </c>
      <c r="AT524" s="0" t="n">
        <v>0</v>
      </c>
      <c r="AU524" s="0" t="n">
        <v>0.451201019067925</v>
      </c>
      <c r="AV524" s="0" t="n">
        <v>0.451201019067925</v>
      </c>
      <c r="AW524" s="0" t="n">
        <v>0</v>
      </c>
      <c r="AX524" s="0" t="n">
        <v>0</v>
      </c>
      <c r="AY524" s="0" t="n">
        <v>0.451201019067925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</row>
    <row r="525" customFormat="false" ht="12.8" hidden="false" customHeight="false" outlineLevel="0" collapsed="false">
      <c r="C525" s="0" t="s">
        <v>535</v>
      </c>
      <c r="D525" s="0" t="n">
        <v>12.6811233780143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2</v>
      </c>
      <c r="O525" s="0" t="n">
        <v>0</v>
      </c>
      <c r="P525" s="0" t="n">
        <v>1</v>
      </c>
      <c r="Q525" s="0" t="n">
        <v>1</v>
      </c>
      <c r="R525" s="0" t="n">
        <v>0</v>
      </c>
      <c r="S525" s="0" t="n">
        <v>1</v>
      </c>
      <c r="T525" s="0" t="n">
        <v>3</v>
      </c>
      <c r="U525" s="0" t="n">
        <v>1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12.6811233780143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25.3622467560286</v>
      </c>
      <c r="AO525" s="0" t="n">
        <v>0</v>
      </c>
      <c r="AP525" s="0" t="n">
        <v>12.6811233780143</v>
      </c>
      <c r="AQ525" s="0" t="n">
        <v>12.6811233780143</v>
      </c>
      <c r="AR525" s="0" t="n">
        <v>0</v>
      </c>
      <c r="AS525" s="0" t="n">
        <v>12.6811233780143</v>
      </c>
      <c r="AT525" s="0" t="n">
        <v>38.0433701340429</v>
      </c>
      <c r="AU525" s="0" t="n">
        <v>12.6811233780143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</row>
    <row r="526" customFormat="false" ht="12.8" hidden="false" customHeight="false" outlineLevel="0" collapsed="false">
      <c r="C526" s="0" t="s">
        <v>536</v>
      </c>
      <c r="D526" s="0" t="n">
        <v>0.374021897385253</v>
      </c>
      <c r="E526" s="0" t="n">
        <v>2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1</v>
      </c>
      <c r="N526" s="0" t="n">
        <v>3</v>
      </c>
      <c r="O526" s="0" t="n">
        <v>0</v>
      </c>
      <c r="P526" s="0" t="n">
        <v>1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2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0.748043794770507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0.374021897385253</v>
      </c>
      <c r="AK526" s="0" t="n">
        <v>0</v>
      </c>
      <c r="AL526" s="0" t="n">
        <v>0</v>
      </c>
      <c r="AM526" s="0" t="n">
        <v>0.374021897385253</v>
      </c>
      <c r="AN526" s="0" t="n">
        <v>1.12206569215576</v>
      </c>
      <c r="AO526" s="0" t="n">
        <v>0</v>
      </c>
      <c r="AP526" s="0" t="n">
        <v>0.374021897385253</v>
      </c>
      <c r="AQ526" s="0" t="n">
        <v>0.374021897385253</v>
      </c>
      <c r="AR526" s="0" t="n">
        <v>0</v>
      </c>
      <c r="AS526" s="0" t="n">
        <v>0</v>
      </c>
      <c r="AT526" s="0" t="n">
        <v>0</v>
      </c>
      <c r="AU526" s="0" t="n">
        <v>0.748043794770507</v>
      </c>
      <c r="AV526" s="0" t="n">
        <v>0</v>
      </c>
      <c r="AW526" s="0" t="n">
        <v>0</v>
      </c>
      <c r="AX526" s="0" t="n">
        <v>0.374021897385253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</row>
    <row r="527" customFormat="false" ht="12.8" hidden="false" customHeight="false" outlineLevel="0" collapsed="false">
      <c r="C527" s="0" t="s">
        <v>537</v>
      </c>
      <c r="D527" s="0" t="n">
        <v>0.104272771392252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1</v>
      </c>
      <c r="R527" s="0" t="n">
        <v>0</v>
      </c>
      <c r="S527" s="0" t="n">
        <v>2</v>
      </c>
      <c r="T527" s="0" t="n">
        <v>0</v>
      </c>
      <c r="U527" s="0" t="n">
        <v>1</v>
      </c>
      <c r="V527" s="0" t="n">
        <v>2</v>
      </c>
      <c r="W527" s="0" t="n">
        <v>1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0.104272771392252</v>
      </c>
      <c r="AF527" s="0" t="n">
        <v>0</v>
      </c>
      <c r="AG527" s="0" t="n">
        <v>0.104272771392252</v>
      </c>
      <c r="AH527" s="0" t="n">
        <v>0</v>
      </c>
      <c r="AI527" s="0" t="n">
        <v>0</v>
      </c>
      <c r="AJ527" s="0" t="n">
        <v>0.104272771392252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0.104272771392252</v>
      </c>
      <c r="AQ527" s="0" t="n">
        <v>0.104272771392252</v>
      </c>
      <c r="AR527" s="0" t="n">
        <v>0</v>
      </c>
      <c r="AS527" s="0" t="n">
        <v>0.208545542784505</v>
      </c>
      <c r="AT527" s="0" t="n">
        <v>0</v>
      </c>
      <c r="AU527" s="0" t="n">
        <v>0.104272771392252</v>
      </c>
      <c r="AV527" s="0" t="n">
        <v>0.208545542784505</v>
      </c>
      <c r="AW527" s="0" t="n">
        <v>0.104272771392252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</row>
    <row r="528" customFormat="false" ht="12.8" hidden="false" customHeight="false" outlineLevel="0" collapsed="false">
      <c r="C528" s="0" t="s">
        <v>538</v>
      </c>
      <c r="D528" s="0" t="n">
        <v>0.801475494396972</v>
      </c>
      <c r="E528" s="0" t="n">
        <v>2</v>
      </c>
      <c r="F528" s="0" t="n">
        <v>0</v>
      </c>
      <c r="G528" s="0" t="n">
        <v>1</v>
      </c>
      <c r="H528" s="0" t="n">
        <v>3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1</v>
      </c>
      <c r="N528" s="0" t="n">
        <v>3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1</v>
      </c>
      <c r="T528" s="0" t="n">
        <v>0</v>
      </c>
      <c r="U528" s="0" t="n">
        <v>1</v>
      </c>
      <c r="V528" s="0" t="n">
        <v>1</v>
      </c>
      <c r="W528" s="0" t="n">
        <v>1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1.60295098879394</v>
      </c>
      <c r="AF528" s="0" t="n">
        <v>0</v>
      </c>
      <c r="AG528" s="0" t="n">
        <v>0.801475494396972</v>
      </c>
      <c r="AH528" s="0" t="n">
        <v>2.40442648319092</v>
      </c>
      <c r="AI528" s="0" t="n">
        <v>0</v>
      </c>
      <c r="AJ528" s="0" t="n">
        <v>0.801475494396972</v>
      </c>
      <c r="AK528" s="0" t="n">
        <v>0</v>
      </c>
      <c r="AL528" s="0" t="n">
        <v>0</v>
      </c>
      <c r="AM528" s="0" t="n">
        <v>0.801475494396972</v>
      </c>
      <c r="AN528" s="0" t="n">
        <v>2.40442648319092</v>
      </c>
      <c r="AO528" s="0" t="n">
        <v>0</v>
      </c>
      <c r="AP528" s="0" t="n">
        <v>0</v>
      </c>
      <c r="AQ528" s="0" t="n">
        <v>0</v>
      </c>
      <c r="AR528" s="0" t="n">
        <v>0.801475494396972</v>
      </c>
      <c r="AS528" s="0" t="n">
        <v>0.801475494396972</v>
      </c>
      <c r="AT528" s="0" t="n">
        <v>0</v>
      </c>
      <c r="AU528" s="0" t="n">
        <v>0.801475494396972</v>
      </c>
      <c r="AV528" s="0" t="n">
        <v>0.801475494396972</v>
      </c>
      <c r="AW528" s="0" t="n">
        <v>0.801475494396972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</row>
    <row r="529" customFormat="false" ht="12.8" hidden="false" customHeight="false" outlineLevel="0" collapsed="false">
      <c r="C529" s="0" t="s">
        <v>539</v>
      </c>
      <c r="D529" s="0" t="n">
        <v>0.0565188644937716</v>
      </c>
      <c r="E529" s="0" t="n">
        <v>1</v>
      </c>
      <c r="F529" s="0" t="n">
        <v>0</v>
      </c>
      <c r="G529" s="0" t="n">
        <v>1</v>
      </c>
      <c r="H529" s="0" t="n">
        <v>1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1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1</v>
      </c>
      <c r="AE529" s="0" t="n">
        <v>0.0565188644937716</v>
      </c>
      <c r="AF529" s="0" t="n">
        <v>0</v>
      </c>
      <c r="AG529" s="0" t="n">
        <v>0.0565188644937716</v>
      </c>
      <c r="AH529" s="0" t="n">
        <v>0.0565188644937716</v>
      </c>
      <c r="AI529" s="0" t="n">
        <v>0.0565188644937716</v>
      </c>
      <c r="AJ529" s="0" t="n">
        <v>0</v>
      </c>
      <c r="AK529" s="0" t="n">
        <v>0</v>
      </c>
      <c r="AL529" s="0" t="n">
        <v>0</v>
      </c>
      <c r="AM529" s="0" t="n">
        <v>0.0565188644937716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0.0565188644937716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0.0565188644937716</v>
      </c>
    </row>
    <row r="530" customFormat="false" ht="12.8" hidden="false" customHeight="false" outlineLevel="0" collapsed="false">
      <c r="C530" s="0" t="s">
        <v>540</v>
      </c>
      <c r="D530" s="0" t="n">
        <v>3.82927180656331</v>
      </c>
      <c r="E530" s="0" t="n">
        <v>1</v>
      </c>
      <c r="F530" s="0" t="n">
        <v>1</v>
      </c>
      <c r="G530" s="0" t="n">
        <v>0</v>
      </c>
      <c r="H530" s="0" t="n">
        <v>1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2</v>
      </c>
      <c r="O530" s="0" t="n">
        <v>0</v>
      </c>
      <c r="P530" s="0" t="n">
        <v>0</v>
      </c>
      <c r="Q530" s="0" t="n">
        <v>2</v>
      </c>
      <c r="R530" s="0" t="n">
        <v>0</v>
      </c>
      <c r="S530" s="0" t="n">
        <v>2</v>
      </c>
      <c r="T530" s="0" t="n">
        <v>0</v>
      </c>
      <c r="U530" s="0" t="n">
        <v>1</v>
      </c>
      <c r="V530" s="0" t="n">
        <v>1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1</v>
      </c>
      <c r="AE530" s="0" t="n">
        <v>3.82927180656331</v>
      </c>
      <c r="AF530" s="0" t="n">
        <v>3.82927180656331</v>
      </c>
      <c r="AG530" s="0" t="n">
        <v>0</v>
      </c>
      <c r="AH530" s="0" t="n">
        <v>3.82927180656331</v>
      </c>
      <c r="AI530" s="0" t="n">
        <v>0</v>
      </c>
      <c r="AJ530" s="0" t="n">
        <v>3.82927180656331</v>
      </c>
      <c r="AK530" s="0" t="n">
        <v>0</v>
      </c>
      <c r="AL530" s="0" t="n">
        <v>0</v>
      </c>
      <c r="AM530" s="0" t="n">
        <v>0</v>
      </c>
      <c r="AN530" s="0" t="n">
        <v>7.65854361312662</v>
      </c>
      <c r="AO530" s="0" t="n">
        <v>0</v>
      </c>
      <c r="AP530" s="0" t="n">
        <v>0</v>
      </c>
      <c r="AQ530" s="0" t="n">
        <v>7.65854361312662</v>
      </c>
      <c r="AR530" s="0" t="n">
        <v>0</v>
      </c>
      <c r="AS530" s="0" t="n">
        <v>7.65854361312662</v>
      </c>
      <c r="AT530" s="0" t="n">
        <v>0</v>
      </c>
      <c r="AU530" s="0" t="n">
        <v>3.82927180656331</v>
      </c>
      <c r="AV530" s="0" t="n">
        <v>3.82927180656331</v>
      </c>
      <c r="AW530" s="0" t="n">
        <v>0</v>
      </c>
      <c r="AX530" s="0" t="n">
        <v>0</v>
      </c>
      <c r="AY530" s="0" t="n">
        <v>3.82927180656331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3.82927180656331</v>
      </c>
    </row>
    <row r="531" customFormat="false" ht="12.8" hidden="false" customHeight="false" outlineLevel="0" collapsed="false">
      <c r="C531" s="0" t="s">
        <v>541</v>
      </c>
      <c r="D531" s="0" t="n">
        <v>1.52577186711127</v>
      </c>
      <c r="E531" s="0" t="n">
        <v>2</v>
      </c>
      <c r="F531" s="0" t="n">
        <v>0</v>
      </c>
      <c r="G531" s="0" t="n">
        <v>1</v>
      </c>
      <c r="H531" s="0" t="n">
        <v>1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1</v>
      </c>
      <c r="U531" s="0" t="n">
        <v>2</v>
      </c>
      <c r="V531" s="0" t="n">
        <v>2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3.05154373422254</v>
      </c>
      <c r="AF531" s="0" t="n">
        <v>0</v>
      </c>
      <c r="AG531" s="0" t="n">
        <v>1.52577186711127</v>
      </c>
      <c r="AH531" s="0" t="n">
        <v>1.52577186711127</v>
      </c>
      <c r="AI531" s="0" t="n">
        <v>1.52577186711127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1.52577186711127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1.52577186711127</v>
      </c>
      <c r="AT531" s="0" t="n">
        <v>1.52577186711127</v>
      </c>
      <c r="AU531" s="0" t="n">
        <v>3.05154373422254</v>
      </c>
      <c r="AV531" s="0" t="n">
        <v>3.05154373422254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</row>
    <row r="532" customFormat="false" ht="12.8" hidden="false" customHeight="false" outlineLevel="0" collapsed="false">
      <c r="C532" s="0" t="s">
        <v>542</v>
      </c>
      <c r="D532" s="0" t="n">
        <v>0.275809344738513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1</v>
      </c>
      <c r="U532" s="0" t="n">
        <v>0</v>
      </c>
      <c r="V532" s="0" t="n">
        <v>3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0.275809344738513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0.275809344738513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0.275809344738513</v>
      </c>
      <c r="AT532" s="0" t="n">
        <v>0.275809344738513</v>
      </c>
      <c r="AU532" s="0" t="n">
        <v>0</v>
      </c>
      <c r="AV532" s="0" t="n">
        <v>0.82742803421554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</row>
    <row r="533" customFormat="false" ht="12.8" hidden="false" customHeight="false" outlineLevel="0" collapsed="false">
      <c r="C533" s="0" t="s">
        <v>543</v>
      </c>
      <c r="D533" s="0" t="n">
        <v>0.743591153134968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2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2</v>
      </c>
      <c r="S533" s="0" t="n">
        <v>0</v>
      </c>
      <c r="T533" s="0" t="n">
        <v>0</v>
      </c>
      <c r="U533" s="0" t="n">
        <v>0</v>
      </c>
      <c r="V533" s="0" t="n">
        <v>1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1</v>
      </c>
      <c r="AD533" s="0" t="n">
        <v>0</v>
      </c>
      <c r="AE533" s="0" t="n">
        <v>0.743591153134968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0.743591153134968</v>
      </c>
      <c r="AK533" s="0" t="n">
        <v>0</v>
      </c>
      <c r="AL533" s="0" t="n">
        <v>0</v>
      </c>
      <c r="AM533" s="0" t="n">
        <v>1.48718230626994</v>
      </c>
      <c r="AN533" s="0" t="n">
        <v>0.743591153134968</v>
      </c>
      <c r="AO533" s="0" t="n">
        <v>0</v>
      </c>
      <c r="AP533" s="0" t="n">
        <v>0</v>
      </c>
      <c r="AQ533" s="0" t="n">
        <v>0</v>
      </c>
      <c r="AR533" s="0" t="n">
        <v>1.48718230626994</v>
      </c>
      <c r="AS533" s="0" t="n">
        <v>0</v>
      </c>
      <c r="AT533" s="0" t="n">
        <v>0</v>
      </c>
      <c r="AU533" s="0" t="n">
        <v>0</v>
      </c>
      <c r="AV533" s="0" t="n">
        <v>0.743591153134968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0.743591153134968</v>
      </c>
      <c r="BD533" s="0" t="n">
        <v>0</v>
      </c>
    </row>
    <row r="534" customFormat="false" ht="12.8" hidden="false" customHeight="false" outlineLevel="0" collapsed="false">
      <c r="C534" s="0" t="s">
        <v>544</v>
      </c>
      <c r="D534" s="0" t="n">
        <v>0.353985010025329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</v>
      </c>
      <c r="U534" s="0" t="n">
        <v>1</v>
      </c>
      <c r="V534" s="0" t="n">
        <v>1</v>
      </c>
      <c r="W534" s="0" t="n">
        <v>1</v>
      </c>
      <c r="X534" s="0" t="n">
        <v>1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0.353985010025329</v>
      </c>
      <c r="AF534" s="0" t="n">
        <v>0</v>
      </c>
      <c r="AG534" s="0" t="n">
        <v>0.353985010025329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0.353985010025329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0.353985010025329</v>
      </c>
      <c r="AU534" s="0" t="n">
        <v>0.353985010025329</v>
      </c>
      <c r="AV534" s="0" t="n">
        <v>0.353985010025329</v>
      </c>
      <c r="AW534" s="0" t="n">
        <v>0.353985010025329</v>
      </c>
      <c r="AX534" s="0" t="n">
        <v>0.353985010025329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</row>
    <row r="535" customFormat="false" ht="12.8" hidden="false" customHeight="false" outlineLevel="0" collapsed="false">
      <c r="C535" s="0" t="s">
        <v>208</v>
      </c>
      <c r="D535" s="0" t="n">
        <v>1.2518283912486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2</v>
      </c>
      <c r="J535" s="0" t="n">
        <v>2</v>
      </c>
      <c r="K535" s="0" t="n">
        <v>0</v>
      </c>
      <c r="L535" s="0" t="n">
        <v>0</v>
      </c>
      <c r="M535" s="0" t="n">
        <v>0</v>
      </c>
      <c r="N535" s="0" t="n">
        <v>1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1.2518283912486</v>
      </c>
      <c r="AI535" s="0" t="n">
        <v>2.50365678249721</v>
      </c>
      <c r="AJ535" s="0" t="n">
        <v>2.50365678249721</v>
      </c>
      <c r="AK535" s="0" t="n">
        <v>0</v>
      </c>
      <c r="AL535" s="0" t="n">
        <v>0</v>
      </c>
      <c r="AM535" s="0" t="n">
        <v>0</v>
      </c>
      <c r="AN535" s="0" t="n">
        <v>1.2518283912486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1.2518283912486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</row>
    <row r="536" customFormat="false" ht="12.8" hidden="false" customHeight="false" outlineLevel="0" collapsed="false">
      <c r="C536" s="0" t="s">
        <v>545</v>
      </c>
      <c r="D536" s="0" t="n">
        <v>0.519050796371372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1</v>
      </c>
      <c r="T536" s="0" t="n">
        <v>0</v>
      </c>
      <c r="U536" s="0" t="n">
        <v>0</v>
      </c>
      <c r="V536" s="0" t="n">
        <v>1</v>
      </c>
      <c r="W536" s="0" t="n">
        <v>0</v>
      </c>
      <c r="X536" s="0" t="n">
        <v>1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0.519050796371372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0.519050796371372</v>
      </c>
      <c r="AK536" s="0" t="n">
        <v>0</v>
      </c>
      <c r="AL536" s="0" t="n">
        <v>0</v>
      </c>
      <c r="AM536" s="0" t="n">
        <v>0</v>
      </c>
      <c r="AN536" s="0" t="n">
        <v>0.519050796371372</v>
      </c>
      <c r="AO536" s="0" t="n">
        <v>0</v>
      </c>
      <c r="AP536" s="0" t="n">
        <v>0</v>
      </c>
      <c r="AQ536" s="0" t="n">
        <v>0</v>
      </c>
      <c r="AR536" s="0" t="n">
        <v>0.519050796371372</v>
      </c>
      <c r="AS536" s="0" t="n">
        <v>0.519050796371372</v>
      </c>
      <c r="AT536" s="0" t="n">
        <v>0</v>
      </c>
      <c r="AU536" s="0" t="n">
        <v>0</v>
      </c>
      <c r="AV536" s="0" t="n">
        <v>0.519050796371372</v>
      </c>
      <c r="AW536" s="0" t="n">
        <v>0</v>
      </c>
      <c r="AX536" s="0" t="n">
        <v>0.519050796371372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</row>
    <row r="537" customFormat="false" ht="12.8" hidden="false" customHeight="false" outlineLevel="0" collapsed="false">
      <c r="C537" s="0" t="s">
        <v>546</v>
      </c>
      <c r="D537" s="0" t="n">
        <v>0.943960026734211</v>
      </c>
      <c r="E537" s="0" t="n">
        <v>0</v>
      </c>
      <c r="F537" s="0" t="n">
        <v>0</v>
      </c>
      <c r="G537" s="0" t="n">
        <v>0</v>
      </c>
      <c r="H537" s="0" t="n">
        <v>2</v>
      </c>
      <c r="I537" s="0" t="n">
        <v>1</v>
      </c>
      <c r="J537" s="0" t="n">
        <v>2</v>
      </c>
      <c r="K537" s="0" t="n">
        <v>0</v>
      </c>
      <c r="L537" s="0" t="n">
        <v>0</v>
      </c>
      <c r="M537" s="0" t="n">
        <v>1</v>
      </c>
      <c r="N537" s="0" t="n">
        <v>2</v>
      </c>
      <c r="O537" s="0" t="n">
        <v>0</v>
      </c>
      <c r="P537" s="0" t="n">
        <v>1</v>
      </c>
      <c r="Q537" s="0" t="n">
        <v>1</v>
      </c>
      <c r="R537" s="0" t="n">
        <v>0</v>
      </c>
      <c r="S537" s="0" t="n">
        <v>1</v>
      </c>
      <c r="T537" s="0" t="n">
        <v>0</v>
      </c>
      <c r="U537" s="0" t="n">
        <v>2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1.88792005346842</v>
      </c>
      <c r="AI537" s="0" t="n">
        <v>0.943960026734211</v>
      </c>
      <c r="AJ537" s="0" t="n">
        <v>1.88792005346842</v>
      </c>
      <c r="AK537" s="0" t="n">
        <v>0</v>
      </c>
      <c r="AL537" s="0" t="n">
        <v>0</v>
      </c>
      <c r="AM537" s="0" t="n">
        <v>0.943960026734211</v>
      </c>
      <c r="AN537" s="0" t="n">
        <v>1.88792005346842</v>
      </c>
      <c r="AO537" s="0" t="n">
        <v>0</v>
      </c>
      <c r="AP537" s="0" t="n">
        <v>0.943960026734211</v>
      </c>
      <c r="AQ537" s="0" t="n">
        <v>0.943960026734211</v>
      </c>
      <c r="AR537" s="0" t="n">
        <v>0</v>
      </c>
      <c r="AS537" s="0" t="n">
        <v>0.943960026734211</v>
      </c>
      <c r="AT537" s="0" t="n">
        <v>0</v>
      </c>
      <c r="AU537" s="0" t="n">
        <v>1.88792005346842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0.943960026734211</v>
      </c>
      <c r="BB537" s="0" t="n">
        <v>0</v>
      </c>
      <c r="BC537" s="0" t="n">
        <v>0</v>
      </c>
      <c r="BD537" s="0" t="n">
        <v>0.943960026734211</v>
      </c>
    </row>
    <row r="538" customFormat="false" ht="12.8" hidden="false" customHeight="false" outlineLevel="0" collapsed="false">
      <c r="C538" s="0" t="s">
        <v>514</v>
      </c>
      <c r="D538" s="0" t="n">
        <v>7.63309994663783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1</v>
      </c>
      <c r="K538" s="0" t="n">
        <v>0</v>
      </c>
      <c r="L538" s="0" t="n">
        <v>0</v>
      </c>
      <c r="M538" s="0" t="n">
        <v>1</v>
      </c>
      <c r="N538" s="0" t="n">
        <v>1</v>
      </c>
      <c r="O538" s="0" t="n">
        <v>0</v>
      </c>
      <c r="P538" s="0" t="n">
        <v>1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7.63309994663783</v>
      </c>
      <c r="AF538" s="0" t="n">
        <v>0</v>
      </c>
      <c r="AG538" s="0" t="n">
        <v>7.63309994663783</v>
      </c>
      <c r="AH538" s="0" t="n">
        <v>0</v>
      </c>
      <c r="AI538" s="0" t="n">
        <v>0</v>
      </c>
      <c r="AJ538" s="0" t="n">
        <v>7.63309994663783</v>
      </c>
      <c r="AK538" s="0" t="n">
        <v>0</v>
      </c>
      <c r="AL538" s="0" t="n">
        <v>0</v>
      </c>
      <c r="AM538" s="0" t="n">
        <v>7.63309994663783</v>
      </c>
      <c r="AN538" s="0" t="n">
        <v>7.63309994663783</v>
      </c>
      <c r="AO538" s="0" t="n">
        <v>0</v>
      </c>
      <c r="AP538" s="0" t="n">
        <v>7.63309994663783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7.63309994663783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</row>
    <row r="539" customFormat="false" ht="12.8" hidden="false" customHeight="false" outlineLevel="0" collapsed="false">
      <c r="C539" s="0" t="s">
        <v>547</v>
      </c>
      <c r="D539" s="0" t="n">
        <v>0.057641469900065</v>
      </c>
      <c r="E539" s="0" t="n">
        <v>0</v>
      </c>
      <c r="F539" s="0" t="n">
        <v>0</v>
      </c>
      <c r="G539" s="0" t="n">
        <v>1</v>
      </c>
      <c r="H539" s="0" t="n">
        <v>1</v>
      </c>
      <c r="I539" s="0" t="n">
        <v>1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5</v>
      </c>
      <c r="U539" s="0" t="n">
        <v>0</v>
      </c>
      <c r="V539" s="0" t="n">
        <v>0</v>
      </c>
      <c r="W539" s="0" t="n">
        <v>0</v>
      </c>
      <c r="X539" s="0" t="n">
        <v>1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1</v>
      </c>
      <c r="AE539" s="0" t="n">
        <v>0</v>
      </c>
      <c r="AF539" s="0" t="n">
        <v>0</v>
      </c>
      <c r="AG539" s="0" t="n">
        <v>0.057641469900065</v>
      </c>
      <c r="AH539" s="0" t="n">
        <v>0.057641469900065</v>
      </c>
      <c r="AI539" s="0" t="n">
        <v>0.057641469900065</v>
      </c>
      <c r="AJ539" s="0" t="n">
        <v>0.057641469900065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0.057641469900065</v>
      </c>
      <c r="AT539" s="0" t="n">
        <v>0.288207349500325</v>
      </c>
      <c r="AU539" s="0" t="n">
        <v>0</v>
      </c>
      <c r="AV539" s="0" t="n">
        <v>0</v>
      </c>
      <c r="AW539" s="0" t="n">
        <v>0</v>
      </c>
      <c r="AX539" s="0" t="n">
        <v>0.057641469900065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0.057641469900065</v>
      </c>
    </row>
    <row r="540" customFormat="false" ht="12.8" hidden="false" customHeight="false" outlineLevel="0" collapsed="false">
      <c r="C540" s="0" t="s">
        <v>548</v>
      </c>
      <c r="D540" s="0" t="n">
        <v>0.0890528327107746</v>
      </c>
      <c r="E540" s="0" t="n">
        <v>0</v>
      </c>
      <c r="F540" s="0" t="n">
        <v>0</v>
      </c>
      <c r="G540" s="0" t="n">
        <v>1</v>
      </c>
      <c r="H540" s="0" t="n">
        <v>2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1</v>
      </c>
      <c r="N540" s="0" t="n">
        <v>3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1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0.0890528327107746</v>
      </c>
      <c r="AH540" s="0" t="n">
        <v>0.178105665421549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0.0890528327107746</v>
      </c>
      <c r="AN540" s="0" t="n">
        <v>0.267158498132324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0.0890528327107746</v>
      </c>
      <c r="AU540" s="0" t="n">
        <v>0.0890528327107746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</row>
    <row r="541" customFormat="false" ht="12.8" hidden="false" customHeight="false" outlineLevel="0" collapsed="false">
      <c r="C541" s="0" t="s">
        <v>549</v>
      </c>
      <c r="D541" s="0" t="n">
        <v>0.957812689600332</v>
      </c>
      <c r="E541" s="0" t="n">
        <v>3</v>
      </c>
      <c r="F541" s="0" t="n">
        <v>0</v>
      </c>
      <c r="G541" s="0" t="n">
        <v>1</v>
      </c>
      <c r="H541" s="0" t="n">
        <v>1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2.873438068801</v>
      </c>
      <c r="AF541" s="0" t="n">
        <v>0</v>
      </c>
      <c r="AG541" s="0" t="n">
        <v>0.957812689600332</v>
      </c>
      <c r="AH541" s="0" t="n">
        <v>0.957812689600332</v>
      </c>
      <c r="AI541" s="0" t="n">
        <v>0.957812689600332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1.91562537920066</v>
      </c>
      <c r="AQ541" s="0" t="n">
        <v>0</v>
      </c>
      <c r="AR541" s="0" t="n">
        <v>0</v>
      </c>
      <c r="AS541" s="0" t="n">
        <v>0.957812689600332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</row>
    <row r="542" customFormat="false" ht="12.8" hidden="false" customHeight="false" outlineLevel="0" collapsed="false">
      <c r="C542" s="0" t="s">
        <v>550</v>
      </c>
      <c r="D542" s="0" t="n">
        <v>0.032533968217003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0</v>
      </c>
      <c r="P542" s="0" t="n">
        <v>0</v>
      </c>
      <c r="Q542" s="0" t="n">
        <v>1</v>
      </c>
      <c r="R542" s="0" t="n">
        <v>0</v>
      </c>
      <c r="S542" s="0" t="n">
        <v>1</v>
      </c>
      <c r="T542" s="0" t="n">
        <v>1</v>
      </c>
      <c r="U542" s="0" t="n">
        <v>0</v>
      </c>
      <c r="V542" s="0" t="n">
        <v>1</v>
      </c>
      <c r="W542" s="0" t="n">
        <v>1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0.032533968217003</v>
      </c>
      <c r="AN542" s="0" t="n">
        <v>0</v>
      </c>
      <c r="AO542" s="0" t="n">
        <v>0</v>
      </c>
      <c r="AP542" s="0" t="n">
        <v>0</v>
      </c>
      <c r="AQ542" s="0" t="n">
        <v>0.032533968217003</v>
      </c>
      <c r="AR542" s="0" t="n">
        <v>0</v>
      </c>
      <c r="AS542" s="0" t="n">
        <v>0.032533968217003</v>
      </c>
      <c r="AT542" s="0" t="n">
        <v>0.032533968217003</v>
      </c>
      <c r="AU542" s="0" t="n">
        <v>0</v>
      </c>
      <c r="AV542" s="0" t="n">
        <v>0.032533968217003</v>
      </c>
      <c r="AW542" s="0" t="n">
        <v>0.032533968217003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</row>
    <row r="543" customFormat="false" ht="12.8" hidden="false" customHeight="false" outlineLevel="0" collapsed="false">
      <c r="C543" s="0" t="s">
        <v>551</v>
      </c>
      <c r="D543" s="0" t="n">
        <v>0.753132528068266</v>
      </c>
      <c r="E543" s="0" t="n">
        <v>0</v>
      </c>
      <c r="F543" s="0" t="n">
        <v>0</v>
      </c>
      <c r="G543" s="0" t="n">
        <v>1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2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1</v>
      </c>
      <c r="U543" s="0" t="n">
        <v>0</v>
      </c>
      <c r="V543" s="0" t="n">
        <v>1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0.753132528068266</v>
      </c>
      <c r="AH543" s="0" t="n">
        <v>0.753132528068266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1.50626505613653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0.753132528068266</v>
      </c>
      <c r="AT543" s="0" t="n">
        <v>0.753132528068266</v>
      </c>
      <c r="AU543" s="0" t="n">
        <v>0</v>
      </c>
      <c r="AV543" s="0" t="n">
        <v>0.753132528068266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</row>
    <row r="544" customFormat="false" ht="12.8" hidden="false" customHeight="false" outlineLevel="0" collapsed="false">
      <c r="C544" s="0" t="s">
        <v>552</v>
      </c>
      <c r="D544" s="0" t="n">
        <v>4.2236486371396</v>
      </c>
      <c r="E544" s="0" t="n">
        <v>0</v>
      </c>
      <c r="F544" s="0" t="n">
        <v>1</v>
      </c>
      <c r="G544" s="0" t="n">
        <v>1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2</v>
      </c>
      <c r="O544" s="0" t="n">
        <v>0</v>
      </c>
      <c r="P544" s="0" t="n">
        <v>1</v>
      </c>
      <c r="Q544" s="0" t="n">
        <v>1</v>
      </c>
      <c r="R544" s="0" t="n">
        <v>0</v>
      </c>
      <c r="S544" s="0" t="n">
        <v>1</v>
      </c>
      <c r="T544" s="0" t="n">
        <v>1</v>
      </c>
      <c r="U544" s="0" t="n">
        <v>2</v>
      </c>
      <c r="V544" s="0" t="n">
        <v>0</v>
      </c>
      <c r="W544" s="0" t="n">
        <v>0</v>
      </c>
      <c r="X544" s="0" t="n">
        <v>1</v>
      </c>
      <c r="Y544" s="0" t="n">
        <v>1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4.2236486371396</v>
      </c>
      <c r="AG544" s="0" t="n">
        <v>4.2236486371396</v>
      </c>
      <c r="AH544" s="0" t="n">
        <v>0</v>
      </c>
      <c r="AI544" s="0" t="n">
        <v>0</v>
      </c>
      <c r="AJ544" s="0" t="n">
        <v>4.2236486371396</v>
      </c>
      <c r="AK544" s="0" t="n">
        <v>0</v>
      </c>
      <c r="AL544" s="0" t="n">
        <v>0</v>
      </c>
      <c r="AM544" s="0" t="n">
        <v>0</v>
      </c>
      <c r="AN544" s="0" t="n">
        <v>8.44729727427919</v>
      </c>
      <c r="AO544" s="0" t="n">
        <v>0</v>
      </c>
      <c r="AP544" s="0" t="n">
        <v>4.2236486371396</v>
      </c>
      <c r="AQ544" s="0" t="n">
        <v>4.2236486371396</v>
      </c>
      <c r="AR544" s="0" t="n">
        <v>0</v>
      </c>
      <c r="AS544" s="0" t="n">
        <v>4.2236486371396</v>
      </c>
      <c r="AT544" s="0" t="n">
        <v>4.2236486371396</v>
      </c>
      <c r="AU544" s="0" t="n">
        <v>8.44729727427919</v>
      </c>
      <c r="AV544" s="0" t="n">
        <v>0</v>
      </c>
      <c r="AW544" s="0" t="n">
        <v>0</v>
      </c>
      <c r="AX544" s="0" t="n">
        <v>4.2236486371396</v>
      </c>
      <c r="AY544" s="0" t="n">
        <v>4.2236486371396</v>
      </c>
      <c r="AZ544" s="0" t="n">
        <v>0</v>
      </c>
      <c r="BA544" s="0" t="n">
        <v>4.2236486371396</v>
      </c>
      <c r="BB544" s="0" t="n">
        <v>0</v>
      </c>
      <c r="BC544" s="0" t="n">
        <v>0</v>
      </c>
      <c r="BD544" s="0" t="n">
        <v>0</v>
      </c>
    </row>
    <row r="545" customFormat="false" ht="12.8" hidden="false" customHeight="false" outlineLevel="0" collapsed="false">
      <c r="C545" s="0" t="s">
        <v>553</v>
      </c>
      <c r="D545" s="0" t="n">
        <v>1.01965493453837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2</v>
      </c>
      <c r="O545" s="0" t="n">
        <v>0</v>
      </c>
      <c r="P545" s="0" t="n">
        <v>1</v>
      </c>
      <c r="Q545" s="0" t="n">
        <v>0</v>
      </c>
      <c r="R545" s="0" t="n">
        <v>1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1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1.01965493453837</v>
      </c>
      <c r="AF545" s="0" t="n">
        <v>0</v>
      </c>
      <c r="AG545" s="0" t="n">
        <v>0</v>
      </c>
      <c r="AH545" s="0" t="n">
        <v>1.01965493453837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2.03930986907674</v>
      </c>
      <c r="AO545" s="0" t="n">
        <v>0</v>
      </c>
      <c r="AP545" s="0" t="n">
        <v>1.01965493453837</v>
      </c>
      <c r="AQ545" s="0" t="n">
        <v>0</v>
      </c>
      <c r="AR545" s="0" t="n">
        <v>1.01965493453837</v>
      </c>
      <c r="AS545" s="0" t="n">
        <v>1.01965493453837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1.01965493453837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</row>
    <row r="546" customFormat="false" ht="12.8" hidden="false" customHeight="false" outlineLevel="0" collapsed="false">
      <c r="C546" s="0" t="s">
        <v>554</v>
      </c>
      <c r="D546" s="0" t="n">
        <v>0.00694612095144042</v>
      </c>
      <c r="E546" s="0" t="n">
        <v>2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2</v>
      </c>
      <c r="N546" s="0" t="n">
        <v>0</v>
      </c>
      <c r="O546" s="0" t="n">
        <v>0</v>
      </c>
      <c r="P546" s="0" t="n">
        <v>1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1</v>
      </c>
      <c r="V546" s="0" t="n">
        <v>1</v>
      </c>
      <c r="W546" s="0" t="n">
        <v>1</v>
      </c>
      <c r="X546" s="0" t="n">
        <v>0</v>
      </c>
      <c r="Y546" s="0" t="n">
        <v>0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0.0138922419028808</v>
      </c>
      <c r="AF546" s="0" t="n">
        <v>0</v>
      </c>
      <c r="AG546" s="0" t="n">
        <v>0.00694612095144042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0.0138922419028808</v>
      </c>
      <c r="AN546" s="0" t="n">
        <v>0</v>
      </c>
      <c r="AO546" s="0" t="n">
        <v>0</v>
      </c>
      <c r="AP546" s="0" t="n">
        <v>0.00694612095144042</v>
      </c>
      <c r="AQ546" s="0" t="n">
        <v>0</v>
      </c>
      <c r="AR546" s="0" t="n">
        <v>0</v>
      </c>
      <c r="AS546" s="0" t="n">
        <v>0</v>
      </c>
      <c r="AT546" s="0" t="n">
        <v>0.00694612095144042</v>
      </c>
      <c r="AU546" s="0" t="n">
        <v>0.00694612095144042</v>
      </c>
      <c r="AV546" s="0" t="n">
        <v>0.00694612095144042</v>
      </c>
      <c r="AW546" s="0" t="n">
        <v>0.00694612095144042</v>
      </c>
      <c r="AX546" s="0" t="n">
        <v>0</v>
      </c>
      <c r="AY546" s="0" t="n">
        <v>0</v>
      </c>
      <c r="AZ546" s="0" t="n">
        <v>0</v>
      </c>
      <c r="BA546" s="0" t="n">
        <v>0.00694612095144042</v>
      </c>
      <c r="BB546" s="0" t="n">
        <v>0</v>
      </c>
      <c r="BC546" s="0" t="n">
        <v>0</v>
      </c>
      <c r="BD546" s="0" t="n">
        <v>0</v>
      </c>
    </row>
    <row r="547" customFormat="false" ht="12.8" hidden="false" customHeight="false" outlineLevel="0" collapsed="false">
      <c r="C547" s="0" t="s">
        <v>555</v>
      </c>
      <c r="D547" s="0" t="n">
        <v>0.202644668212963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2</v>
      </c>
      <c r="Q547" s="0" t="n">
        <v>0</v>
      </c>
      <c r="R547" s="0" t="n">
        <v>0</v>
      </c>
      <c r="S547" s="0" t="n">
        <v>2</v>
      </c>
      <c r="T547" s="0" t="n">
        <v>1</v>
      </c>
      <c r="U547" s="0" t="n">
        <v>1</v>
      </c>
      <c r="V547" s="0" t="n">
        <v>2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0.202644668212963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0.405289336425926</v>
      </c>
      <c r="AQ547" s="0" t="n">
        <v>0</v>
      </c>
      <c r="AR547" s="0" t="n">
        <v>0</v>
      </c>
      <c r="AS547" s="0" t="n">
        <v>0.405289336425926</v>
      </c>
      <c r="AT547" s="0" t="n">
        <v>0.202644668212963</v>
      </c>
      <c r="AU547" s="0" t="n">
        <v>0.202644668212963</v>
      </c>
      <c r="AV547" s="0" t="n">
        <v>0.405289336425926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0.202644668212963</v>
      </c>
      <c r="BB547" s="0" t="n">
        <v>0</v>
      </c>
      <c r="BC547" s="0" t="n">
        <v>0</v>
      </c>
      <c r="BD547" s="0" t="n">
        <v>0</v>
      </c>
    </row>
    <row r="548" customFormat="false" ht="12.8" hidden="false" customHeight="false" outlineLevel="0" collapsed="false">
      <c r="C548" s="0" t="s">
        <v>556</v>
      </c>
      <c r="D548" s="0" t="n">
        <v>0.11949271007373</v>
      </c>
      <c r="E548" s="0" t="n">
        <v>1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1</v>
      </c>
      <c r="P548" s="0" t="n">
        <v>0</v>
      </c>
      <c r="Q548" s="0" t="n">
        <v>1</v>
      </c>
      <c r="R548" s="0" t="n">
        <v>0</v>
      </c>
      <c r="S548" s="0" t="n">
        <v>1</v>
      </c>
      <c r="T548" s="0" t="n">
        <v>0</v>
      </c>
      <c r="U548" s="0" t="n">
        <v>1</v>
      </c>
      <c r="V548" s="0" t="n">
        <v>3</v>
      </c>
      <c r="W548" s="0" t="n">
        <v>1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0.11949271007373</v>
      </c>
      <c r="AF548" s="0" t="n">
        <v>0</v>
      </c>
      <c r="AG548" s="0" t="n">
        <v>0.11949271007373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0.11949271007373</v>
      </c>
      <c r="AO548" s="0" t="n">
        <v>0.11949271007373</v>
      </c>
      <c r="AP548" s="0" t="n">
        <v>0</v>
      </c>
      <c r="AQ548" s="0" t="n">
        <v>0.11949271007373</v>
      </c>
      <c r="AR548" s="0" t="n">
        <v>0</v>
      </c>
      <c r="AS548" s="0" t="n">
        <v>0.11949271007373</v>
      </c>
      <c r="AT548" s="0" t="n">
        <v>0</v>
      </c>
      <c r="AU548" s="0" t="n">
        <v>0.11949271007373</v>
      </c>
      <c r="AV548" s="0" t="n">
        <v>0.358478130221191</v>
      </c>
      <c r="AW548" s="0" t="n">
        <v>0.11949271007373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0.11949271007373</v>
      </c>
    </row>
    <row r="549" customFormat="false" ht="12.8" hidden="false" customHeight="false" outlineLevel="0" collapsed="false">
      <c r="C549" s="0" t="s">
        <v>557</v>
      </c>
      <c r="D549" s="0" t="n">
        <v>4.06080917161132</v>
      </c>
      <c r="E549" s="0" t="n">
        <v>2</v>
      </c>
      <c r="F549" s="0" t="n">
        <v>0</v>
      </c>
      <c r="G549" s="0" t="n">
        <v>1</v>
      </c>
      <c r="H549" s="0" t="n">
        <v>1</v>
      </c>
      <c r="I549" s="0" t="n">
        <v>0</v>
      </c>
      <c r="J549" s="0" t="n">
        <v>1</v>
      </c>
      <c r="K549" s="0" t="n">
        <v>0</v>
      </c>
      <c r="L549" s="0" t="n">
        <v>0</v>
      </c>
      <c r="M549" s="0" t="n">
        <v>2</v>
      </c>
      <c r="N549" s="0" t="n">
        <v>2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8.12161834322265</v>
      </c>
      <c r="AF549" s="0" t="n">
        <v>0</v>
      </c>
      <c r="AG549" s="0" t="n">
        <v>4.06080917161132</v>
      </c>
      <c r="AH549" s="0" t="n">
        <v>4.06080917161132</v>
      </c>
      <c r="AI549" s="0" t="n">
        <v>0</v>
      </c>
      <c r="AJ549" s="0" t="n">
        <v>4.06080917161132</v>
      </c>
      <c r="AK549" s="0" t="n">
        <v>0</v>
      </c>
      <c r="AL549" s="0" t="n">
        <v>0</v>
      </c>
      <c r="AM549" s="0" t="n">
        <v>8.12161834322265</v>
      </c>
      <c r="AN549" s="0" t="n">
        <v>8.12161834322265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4.06080917161132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</row>
    <row r="550" customFormat="false" ht="12.8" hidden="false" customHeight="false" outlineLevel="0" collapsed="false">
      <c r="C550" s="0" t="s">
        <v>558</v>
      </c>
      <c r="E550" s="0" t="n">
        <v>1</v>
      </c>
      <c r="F550" s="0" t="n">
        <v>1</v>
      </c>
      <c r="G550" s="0" t="n">
        <v>0</v>
      </c>
      <c r="H550" s="0" t="n">
        <v>2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2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1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 customFormat="false" ht="12.8" hidden="false" customHeight="false" outlineLevel="0" collapsed="false">
      <c r="C551" s="0" t="s">
        <v>559</v>
      </c>
      <c r="D551" s="0" t="n">
        <v>0.557470732769449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0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0.557470732769449</v>
      </c>
      <c r="AH551" s="0" t="n">
        <v>0</v>
      </c>
      <c r="AI551" s="0" t="n">
        <v>0.557470732769449</v>
      </c>
      <c r="AJ551" s="0" t="n">
        <v>0</v>
      </c>
      <c r="AK551" s="0" t="n">
        <v>0</v>
      </c>
      <c r="AL551" s="0" t="n">
        <v>0</v>
      </c>
      <c r="AM551" s="0" t="n">
        <v>0.557470732769449</v>
      </c>
      <c r="AN551" s="0" t="n">
        <v>0</v>
      </c>
      <c r="AO551" s="0" t="n">
        <v>0</v>
      </c>
      <c r="AP551" s="0" t="n">
        <v>0.557470732769449</v>
      </c>
      <c r="AQ551" s="0" t="n">
        <v>0</v>
      </c>
      <c r="AR551" s="0" t="n">
        <v>0</v>
      </c>
      <c r="AS551" s="0" t="n">
        <v>0</v>
      </c>
      <c r="AT551" s="0" t="n">
        <v>0.557470732769449</v>
      </c>
      <c r="AU551" s="0" t="n">
        <v>0</v>
      </c>
      <c r="AV551" s="0" t="n">
        <v>0</v>
      </c>
      <c r="AW551" s="0" t="n">
        <v>0.557470732769449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</row>
    <row r="552" customFormat="false" ht="12.8" hidden="false" customHeight="false" outlineLevel="0" collapsed="false">
      <c r="C552" s="0" t="s">
        <v>560</v>
      </c>
      <c r="D552" s="0" t="n">
        <v>0.605559262433268</v>
      </c>
      <c r="E552" s="0" t="n">
        <v>3</v>
      </c>
      <c r="F552" s="0" t="n">
        <v>0</v>
      </c>
      <c r="G552" s="0" t="n">
        <v>1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3</v>
      </c>
      <c r="O552" s="0" t="n">
        <v>0</v>
      </c>
      <c r="P552" s="0" t="n">
        <v>2</v>
      </c>
      <c r="Q552" s="0" t="n">
        <v>0</v>
      </c>
      <c r="R552" s="0" t="n">
        <v>0</v>
      </c>
      <c r="S552" s="0" t="n">
        <v>1</v>
      </c>
      <c r="T552" s="0" t="n">
        <v>3</v>
      </c>
      <c r="U552" s="0" t="n">
        <v>0</v>
      </c>
      <c r="V552" s="0" t="n">
        <v>1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1.8166777872998</v>
      </c>
      <c r="AF552" s="0" t="n">
        <v>0</v>
      </c>
      <c r="AG552" s="0" t="n">
        <v>0.605559262433268</v>
      </c>
      <c r="AH552" s="0" t="n">
        <v>0.605559262433268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1.8166777872998</v>
      </c>
      <c r="AO552" s="0" t="n">
        <v>0</v>
      </c>
      <c r="AP552" s="0" t="n">
        <v>1.21111852486654</v>
      </c>
      <c r="AQ552" s="0" t="n">
        <v>0</v>
      </c>
      <c r="AR552" s="0" t="n">
        <v>0</v>
      </c>
      <c r="AS552" s="0" t="n">
        <v>0.605559262433268</v>
      </c>
      <c r="AT552" s="0" t="n">
        <v>1.8166777872998</v>
      </c>
      <c r="AU552" s="0" t="n">
        <v>0</v>
      </c>
      <c r="AV552" s="0" t="n">
        <v>0.605559262433268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</row>
    <row r="553" customFormat="false" ht="12.8" hidden="false" customHeight="false" outlineLevel="0" collapsed="false">
      <c r="C553" s="0" t="s">
        <v>561</v>
      </c>
      <c r="D553" s="0" t="n">
        <v>0.0614464545704345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4</v>
      </c>
      <c r="U553" s="0" t="n">
        <v>0</v>
      </c>
      <c r="V553" s="0" t="n">
        <v>2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0.0614464545704345</v>
      </c>
      <c r="AN553" s="0" t="n">
        <v>0.0614464545704345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0.245785818281738</v>
      </c>
      <c r="AU553" s="0" t="n">
        <v>0</v>
      </c>
      <c r="AV553" s="0" t="n">
        <v>0.122892909140869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</row>
    <row r="554" customFormat="false" ht="12.8" hidden="false" customHeight="false" outlineLevel="0" collapsed="false">
      <c r="C554" s="0" t="s">
        <v>521</v>
      </c>
      <c r="D554" s="0" t="n">
        <v>5.21744831646656</v>
      </c>
      <c r="E554" s="0" t="n">
        <v>2</v>
      </c>
      <c r="F554" s="0" t="n">
        <v>0</v>
      </c>
      <c r="G554" s="0" t="n">
        <v>0</v>
      </c>
      <c r="H554" s="0" t="n">
        <v>1</v>
      </c>
      <c r="I554" s="0" t="n">
        <v>1</v>
      </c>
      <c r="J554" s="0" t="n">
        <v>3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2</v>
      </c>
      <c r="Q554" s="0" t="n">
        <v>1</v>
      </c>
      <c r="R554" s="0" t="n">
        <v>0</v>
      </c>
      <c r="S554" s="0" t="n">
        <v>1</v>
      </c>
      <c r="T554" s="0" t="n">
        <v>3</v>
      </c>
      <c r="U554" s="0" t="n">
        <v>0</v>
      </c>
      <c r="V554" s="0" t="n">
        <v>2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10.4348966329331</v>
      </c>
      <c r="AF554" s="0" t="n">
        <v>0</v>
      </c>
      <c r="AG554" s="0" t="n">
        <v>0</v>
      </c>
      <c r="AH554" s="0" t="n">
        <v>5.21744831646656</v>
      </c>
      <c r="AI554" s="0" t="n">
        <v>5.21744831646656</v>
      </c>
      <c r="AJ554" s="0" t="n">
        <v>15.6523449493997</v>
      </c>
      <c r="AK554" s="0" t="n">
        <v>0</v>
      </c>
      <c r="AL554" s="0" t="n">
        <v>0</v>
      </c>
      <c r="AM554" s="0" t="n">
        <v>0</v>
      </c>
      <c r="AN554" s="0" t="n">
        <v>5.21744831646656</v>
      </c>
      <c r="AO554" s="0" t="n">
        <v>0</v>
      </c>
      <c r="AP554" s="0" t="n">
        <v>10.4348966329331</v>
      </c>
      <c r="AQ554" s="0" t="n">
        <v>5.21744831646656</v>
      </c>
      <c r="AR554" s="0" t="n">
        <v>0</v>
      </c>
      <c r="AS554" s="0" t="n">
        <v>5.21744831646656</v>
      </c>
      <c r="AT554" s="0" t="n">
        <v>15.6523449493997</v>
      </c>
      <c r="AU554" s="0" t="n">
        <v>0</v>
      </c>
      <c r="AV554" s="0" t="n">
        <v>10.4348966329331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5.21744831646656</v>
      </c>
      <c r="BB554" s="0" t="n">
        <v>0</v>
      </c>
      <c r="BC554" s="0" t="n">
        <v>0</v>
      </c>
      <c r="BD554" s="0" t="n">
        <v>0</v>
      </c>
    </row>
    <row r="555" customFormat="false" ht="12.8" hidden="false" customHeight="false" outlineLevel="0" collapsed="false">
      <c r="C555" s="0" t="s">
        <v>562</v>
      </c>
      <c r="D555" s="0" t="n">
        <v>0.0368085041871202</v>
      </c>
      <c r="E555" s="0" t="n">
        <v>2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2</v>
      </c>
      <c r="R555" s="0" t="n">
        <v>2</v>
      </c>
      <c r="S555" s="0" t="n">
        <v>2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0.0736170083742404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0.0368085041871202</v>
      </c>
      <c r="AQ555" s="0" t="n">
        <v>0.0736170083742404</v>
      </c>
      <c r="AR555" s="0" t="n">
        <v>0.0736170083742404</v>
      </c>
      <c r="AS555" s="0" t="n">
        <v>0.0736170083742404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0.0368085041871202</v>
      </c>
    </row>
    <row r="556" customFormat="false" ht="12.8" hidden="false" customHeight="false" outlineLevel="0" collapsed="false">
      <c r="C556" s="0" t="s">
        <v>223</v>
      </c>
      <c r="D556" s="0" t="n">
        <v>0.636727753882039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3</v>
      </c>
      <c r="O556" s="0" t="n">
        <v>0</v>
      </c>
      <c r="P556" s="0" t="n">
        <v>0</v>
      </c>
      <c r="Q556" s="0" t="n">
        <v>1</v>
      </c>
      <c r="R556" s="0" t="n">
        <v>2</v>
      </c>
      <c r="S556" s="0" t="n">
        <v>1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1.91018326164612</v>
      </c>
      <c r="AO556" s="0" t="n">
        <v>0</v>
      </c>
      <c r="AP556" s="0" t="n">
        <v>0</v>
      </c>
      <c r="AQ556" s="0" t="n">
        <v>0.636727753882039</v>
      </c>
      <c r="AR556" s="0" t="n">
        <v>1.27345550776408</v>
      </c>
      <c r="AS556" s="0" t="n">
        <v>0.636727753882039</v>
      </c>
      <c r="AT556" s="0" t="n">
        <v>0</v>
      </c>
      <c r="AU556" s="0" t="n">
        <v>0.636727753882039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</row>
    <row r="557" customFormat="false" ht="12.8" hidden="false" customHeight="false" outlineLevel="0" collapsed="false">
      <c r="C557" s="0" t="s">
        <v>563</v>
      </c>
      <c r="D557" s="0" t="n">
        <v>0.431015710320149</v>
      </c>
      <c r="E557" s="0" t="n">
        <v>0</v>
      </c>
      <c r="F557" s="0" t="n">
        <v>0</v>
      </c>
      <c r="G557" s="0" t="n">
        <v>1</v>
      </c>
      <c r="H557" s="0" t="n">
        <v>2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2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1</v>
      </c>
      <c r="T557" s="0" t="n">
        <v>0</v>
      </c>
      <c r="U557" s="0" t="n">
        <v>1</v>
      </c>
      <c r="V557" s="0" t="n">
        <v>2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0.431015710320149</v>
      </c>
      <c r="AH557" s="0" t="n">
        <v>0.862031420640298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0.862031420640298</v>
      </c>
      <c r="AO557" s="0" t="n">
        <v>0</v>
      </c>
      <c r="AP557" s="0" t="n">
        <v>0</v>
      </c>
      <c r="AQ557" s="0" t="n">
        <v>0.431015710320149</v>
      </c>
      <c r="AR557" s="0" t="n">
        <v>0</v>
      </c>
      <c r="AS557" s="0" t="n">
        <v>0.431015710320149</v>
      </c>
      <c r="AT557" s="0" t="n">
        <v>0</v>
      </c>
      <c r="AU557" s="0" t="n">
        <v>0.431015710320149</v>
      </c>
      <c r="AV557" s="0" t="n">
        <v>0.862031420640298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</row>
    <row r="558" customFormat="false" ht="12.8" hidden="false" customHeight="false" outlineLevel="0" collapsed="false">
      <c r="C558" s="0" t="s">
        <v>564</v>
      </c>
      <c r="D558" s="0" t="n">
        <v>0.0173653023786011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2</v>
      </c>
      <c r="Q558" s="0" t="n">
        <v>1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1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0.0173653023786011</v>
      </c>
      <c r="AJ558" s="0" t="n">
        <v>0.0173653023786011</v>
      </c>
      <c r="AK558" s="0" t="n">
        <v>0</v>
      </c>
      <c r="AL558" s="0" t="n">
        <v>0</v>
      </c>
      <c r="AM558" s="0" t="n">
        <v>0.0173653023786011</v>
      </c>
      <c r="AN558" s="0" t="n">
        <v>0</v>
      </c>
      <c r="AO558" s="0" t="n">
        <v>0</v>
      </c>
      <c r="AP558" s="0" t="n">
        <v>0.0347306047572021</v>
      </c>
      <c r="AQ558" s="0" t="n">
        <v>0.0173653023786011</v>
      </c>
      <c r="AR558" s="0" t="n">
        <v>0</v>
      </c>
      <c r="AS558" s="0" t="n">
        <v>0.0173653023786011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0.0173653023786011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</row>
    <row r="559" customFormat="false" ht="12.8" hidden="false" customHeight="false" outlineLevel="0" collapsed="false">
      <c r="C559" s="0" t="s">
        <v>565</v>
      </c>
      <c r="D559" s="0" t="n">
        <v>0.402518803852701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1</v>
      </c>
      <c r="Q559" s="0" t="n">
        <v>0</v>
      </c>
      <c r="R559" s="0" t="n">
        <v>0</v>
      </c>
      <c r="S559" s="0" t="n">
        <v>1</v>
      </c>
      <c r="T559" s="0" t="n">
        <v>1</v>
      </c>
      <c r="U559" s="0" t="n">
        <v>0</v>
      </c>
      <c r="V559" s="0" t="n">
        <v>2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0.402518803852701</v>
      </c>
      <c r="AI559" s="0" t="n">
        <v>0</v>
      </c>
      <c r="AJ559" s="0" t="n">
        <v>0.402518803852701</v>
      </c>
      <c r="AK559" s="0" t="n">
        <v>0</v>
      </c>
      <c r="AL559" s="0" t="n">
        <v>0</v>
      </c>
      <c r="AM559" s="0" t="n">
        <v>0</v>
      </c>
      <c r="AN559" s="0" t="n">
        <v>0.402518803852701</v>
      </c>
      <c r="AO559" s="0" t="n">
        <v>0</v>
      </c>
      <c r="AP559" s="0" t="n">
        <v>0.402518803852701</v>
      </c>
      <c r="AQ559" s="0" t="n">
        <v>0</v>
      </c>
      <c r="AR559" s="0" t="n">
        <v>0</v>
      </c>
      <c r="AS559" s="0" t="n">
        <v>0.402518803852701</v>
      </c>
      <c r="AT559" s="0" t="n">
        <v>0.402518803852701</v>
      </c>
      <c r="AU559" s="0" t="n">
        <v>0</v>
      </c>
      <c r="AV559" s="0" t="n">
        <v>0.805037607705403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0.402518803852701</v>
      </c>
      <c r="BB559" s="0" t="n">
        <v>0</v>
      </c>
      <c r="BC559" s="0" t="n">
        <v>0</v>
      </c>
      <c r="BD559" s="0" t="n">
        <v>0</v>
      </c>
    </row>
    <row r="560" customFormat="false" ht="12.8" hidden="false" customHeight="false" outlineLevel="0" collapsed="false">
      <c r="C560" s="0" t="s">
        <v>566</v>
      </c>
      <c r="D560" s="0" t="n">
        <v>0.193937280125687</v>
      </c>
      <c r="E560" s="0" t="n">
        <v>3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2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1</v>
      </c>
      <c r="T560" s="0" t="n">
        <v>0</v>
      </c>
      <c r="U560" s="0" t="n">
        <v>2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0.581811840377061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0.387874560251374</v>
      </c>
      <c r="AO560" s="0" t="n">
        <v>0</v>
      </c>
      <c r="AP560" s="0" t="n">
        <v>0</v>
      </c>
      <c r="AQ560" s="0" t="n">
        <v>0.193937280125687</v>
      </c>
      <c r="AR560" s="0" t="n">
        <v>0</v>
      </c>
      <c r="AS560" s="0" t="n">
        <v>0.193937280125687</v>
      </c>
      <c r="AT560" s="0" t="n">
        <v>0</v>
      </c>
      <c r="AU560" s="0" t="n">
        <v>0.387874560251374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</row>
    <row r="561" customFormat="false" ht="12.8" hidden="false" customHeight="false" outlineLevel="0" collapsed="false">
      <c r="C561" s="0" t="s">
        <v>567</v>
      </c>
      <c r="D561" s="0" t="n">
        <v>0.135756096087981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1</v>
      </c>
      <c r="K561" s="0" t="n">
        <v>0</v>
      </c>
      <c r="L561" s="0" t="n">
        <v>0</v>
      </c>
      <c r="M561" s="0" t="n">
        <v>0</v>
      </c>
      <c r="N561" s="0" t="n">
        <v>3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2</v>
      </c>
      <c r="T561" s="0" t="n">
        <v>1</v>
      </c>
      <c r="U561" s="0" t="n">
        <v>1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0.135756096087981</v>
      </c>
      <c r="AI561" s="0" t="n">
        <v>0</v>
      </c>
      <c r="AJ561" s="0" t="n">
        <v>0.135756096087981</v>
      </c>
      <c r="AK561" s="0" t="n">
        <v>0</v>
      </c>
      <c r="AL561" s="0" t="n">
        <v>0</v>
      </c>
      <c r="AM561" s="0" t="n">
        <v>0</v>
      </c>
      <c r="AN561" s="0" t="n">
        <v>0.407268288263943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0.271512192175962</v>
      </c>
      <c r="AT561" s="0" t="n">
        <v>0.135756096087981</v>
      </c>
      <c r="AU561" s="0" t="n">
        <v>0.135756096087981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</row>
    <row r="562" customFormat="false" ht="12.8" hidden="false" customHeight="false" outlineLevel="0" collapsed="false">
      <c r="C562" s="0" t="s">
        <v>568</v>
      </c>
      <c r="D562" s="0" t="n">
        <v>0.498695863180338</v>
      </c>
      <c r="E562" s="0" t="n">
        <v>2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1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1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0.997391726360676</v>
      </c>
      <c r="AF562" s="0" t="n">
        <v>0</v>
      </c>
      <c r="AG562" s="0" t="n">
        <v>0.498695863180338</v>
      </c>
      <c r="AH562" s="0" t="n">
        <v>0</v>
      </c>
      <c r="AI562" s="0" t="n">
        <v>0</v>
      </c>
      <c r="AJ562" s="0" t="n">
        <v>0.498695863180338</v>
      </c>
      <c r="AK562" s="0" t="n">
        <v>0</v>
      </c>
      <c r="AL562" s="0" t="n">
        <v>0</v>
      </c>
      <c r="AM562" s="0" t="n">
        <v>0.498695863180338</v>
      </c>
      <c r="AN562" s="0" t="n">
        <v>0.498695863180338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0.498695863180338</v>
      </c>
      <c r="AU562" s="0" t="n">
        <v>0</v>
      </c>
      <c r="AV562" s="0" t="n">
        <v>0.498695863180338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</row>
    <row r="563" customFormat="false" ht="12.8" hidden="false" customHeight="false" outlineLevel="0" collapsed="false">
      <c r="C563" s="0" t="s">
        <v>569</v>
      </c>
      <c r="D563" s="0" t="n">
        <v>11.5056259862321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0</v>
      </c>
      <c r="L563" s="0" t="n">
        <v>0</v>
      </c>
      <c r="M563" s="0" t="n">
        <v>1</v>
      </c>
      <c r="N563" s="0" t="n">
        <v>3</v>
      </c>
      <c r="O563" s="0" t="n">
        <v>2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2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1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11.5056259862321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11.5056259862321</v>
      </c>
      <c r="AK563" s="0" t="n">
        <v>0</v>
      </c>
      <c r="AL563" s="0" t="n">
        <v>0</v>
      </c>
      <c r="AM563" s="0" t="n">
        <v>11.5056259862321</v>
      </c>
      <c r="AN563" s="0" t="n">
        <v>34.5168779586962</v>
      </c>
      <c r="AO563" s="0" t="n">
        <v>23.0112519724642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23.0112519724642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11.5056259862321</v>
      </c>
      <c r="BA563" s="0" t="n">
        <v>0</v>
      </c>
      <c r="BB563" s="0" t="n">
        <v>0</v>
      </c>
      <c r="BC563" s="0" t="n">
        <v>0</v>
      </c>
      <c r="BD563" s="0" t="n">
        <v>0</v>
      </c>
    </row>
    <row r="564" customFormat="false" ht="12.8" hidden="false" customHeight="false" outlineLevel="0" collapsed="false">
      <c r="C564" s="0" t="s">
        <v>570</v>
      </c>
      <c r="D564" s="0" t="n">
        <v>0.0119330795832438</v>
      </c>
      <c r="E564" s="0" t="n">
        <v>2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1</v>
      </c>
      <c r="K564" s="0" t="n">
        <v>0</v>
      </c>
      <c r="L564" s="0" t="n">
        <v>0</v>
      </c>
      <c r="M564" s="0" t="n">
        <v>1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2</v>
      </c>
      <c r="U564" s="0" t="n">
        <v>2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0.0238661591664876</v>
      </c>
      <c r="AF564" s="0" t="n">
        <v>0</v>
      </c>
      <c r="AG564" s="0" t="n">
        <v>0</v>
      </c>
      <c r="AH564" s="0" t="n">
        <v>0.0119330795832438</v>
      </c>
      <c r="AI564" s="0" t="n">
        <v>0</v>
      </c>
      <c r="AJ564" s="0" t="n">
        <v>0.0119330795832438</v>
      </c>
      <c r="AK564" s="0" t="n">
        <v>0</v>
      </c>
      <c r="AL564" s="0" t="n">
        <v>0</v>
      </c>
      <c r="AM564" s="0" t="n">
        <v>0.0119330795832438</v>
      </c>
      <c r="AN564" s="0" t="n">
        <v>0.0119330795832438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0.0238661591664876</v>
      </c>
      <c r="AU564" s="0" t="n">
        <v>0.0238661591664876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</row>
    <row r="565" customFormat="false" ht="12.8" hidden="false" customHeight="false" outlineLevel="0" collapsed="false">
      <c r="C565" s="0" t="s">
        <v>571</v>
      </c>
      <c r="D565" s="0" t="n">
        <v>0.0837096627481282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0</v>
      </c>
      <c r="T565" s="0" t="n">
        <v>1</v>
      </c>
      <c r="U565" s="0" t="n">
        <v>0</v>
      </c>
      <c r="V565" s="0" t="n">
        <v>1</v>
      </c>
      <c r="W565" s="0" t="n">
        <v>0</v>
      </c>
      <c r="X565" s="0" t="n">
        <v>1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0.0837096627481282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0.0837096627481282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0.0837096627481282</v>
      </c>
      <c r="AS565" s="0" t="n">
        <v>0</v>
      </c>
      <c r="AT565" s="0" t="n">
        <v>0.0837096627481282</v>
      </c>
      <c r="AU565" s="0" t="n">
        <v>0</v>
      </c>
      <c r="AV565" s="0" t="n">
        <v>0.0837096627481282</v>
      </c>
      <c r="AW565" s="0" t="n">
        <v>0</v>
      </c>
      <c r="AX565" s="0" t="n">
        <v>0.0837096627481282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</row>
    <row r="566" customFormat="false" ht="12.8" hidden="false" customHeight="false" outlineLevel="0" collapsed="false">
      <c r="C566" s="0" t="s">
        <v>572</v>
      </c>
      <c r="D566" s="0" t="n">
        <v>0.0072310900161149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2</v>
      </c>
      <c r="N566" s="0" t="n">
        <v>3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1</v>
      </c>
      <c r="U566" s="0" t="n">
        <v>2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1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0.0072310900161149</v>
      </c>
      <c r="AL566" s="0" t="n">
        <v>0</v>
      </c>
      <c r="AM566" s="0" t="n">
        <v>0.0144621800322298</v>
      </c>
      <c r="AN566" s="0" t="n">
        <v>0.0216932700483447</v>
      </c>
      <c r="AO566" s="0" t="n">
        <v>0</v>
      </c>
      <c r="AP566" s="0" t="n">
        <v>0.0072310900161149</v>
      </c>
      <c r="AQ566" s="0" t="n">
        <v>0</v>
      </c>
      <c r="AR566" s="0" t="n">
        <v>0</v>
      </c>
      <c r="AS566" s="0" t="n">
        <v>0</v>
      </c>
      <c r="AT566" s="0" t="n">
        <v>0.0072310900161149</v>
      </c>
      <c r="AU566" s="0" t="n">
        <v>0.0144621800322298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0.0072310900161149</v>
      </c>
      <c r="BD566" s="0" t="n">
        <v>0</v>
      </c>
    </row>
    <row r="567" customFormat="false" ht="12.8" hidden="false" customHeight="false" outlineLevel="0" collapsed="false">
      <c r="C567" s="0" t="s">
        <v>573</v>
      </c>
      <c r="D567" s="0" t="n">
        <v>0.288085913819356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2</v>
      </c>
      <c r="N567" s="0" t="n">
        <v>2</v>
      </c>
      <c r="O567" s="0" t="n">
        <v>0</v>
      </c>
      <c r="P567" s="0" t="n">
        <v>1</v>
      </c>
      <c r="Q567" s="0" t="n">
        <v>1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0.288085913819356</v>
      </c>
      <c r="AI567" s="0" t="n">
        <v>0</v>
      </c>
      <c r="AJ567" s="0" t="n">
        <v>0.288085913819356</v>
      </c>
      <c r="AK567" s="0" t="n">
        <v>0</v>
      </c>
      <c r="AL567" s="0" t="n">
        <v>0</v>
      </c>
      <c r="AM567" s="0" t="n">
        <v>0.576171827638712</v>
      </c>
      <c r="AN567" s="0" t="n">
        <v>0.576171827638712</v>
      </c>
      <c r="AO567" s="0" t="n">
        <v>0</v>
      </c>
      <c r="AP567" s="0" t="n">
        <v>0.288085913819356</v>
      </c>
      <c r="AQ567" s="0" t="n">
        <v>0.288085913819356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0.288085913819356</v>
      </c>
      <c r="BD567" s="0" t="n">
        <v>0</v>
      </c>
    </row>
    <row r="568" customFormat="false" ht="12.8" hidden="false" customHeight="false" outlineLevel="0" collapsed="false">
      <c r="C568" s="0" t="s">
        <v>574</v>
      </c>
      <c r="D568" s="0" t="n">
        <v>0.330831273520528</v>
      </c>
      <c r="E568" s="0" t="n">
        <v>0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1</v>
      </c>
      <c r="N568" s="0" t="n">
        <v>2</v>
      </c>
      <c r="O568" s="0" t="n">
        <v>0</v>
      </c>
      <c r="P568" s="0" t="n">
        <v>1</v>
      </c>
      <c r="Q568" s="0" t="n">
        <v>0</v>
      </c>
      <c r="R568" s="0" t="n">
        <v>1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1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0.330831273520528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0.330831273520528</v>
      </c>
      <c r="AN568" s="0" t="n">
        <v>0.661662547041056</v>
      </c>
      <c r="AO568" s="0" t="n">
        <v>0</v>
      </c>
      <c r="AP568" s="0" t="n">
        <v>0.330831273520528</v>
      </c>
      <c r="AQ568" s="0" t="n">
        <v>0</v>
      </c>
      <c r="AR568" s="0" t="n">
        <v>0.330831273520528</v>
      </c>
      <c r="AS568" s="0" t="n">
        <v>0</v>
      </c>
      <c r="AT568" s="0" t="n">
        <v>0.330831273520528</v>
      </c>
      <c r="AU568" s="0" t="n">
        <v>0</v>
      </c>
      <c r="AV568" s="0" t="n">
        <v>0</v>
      </c>
      <c r="AW568" s="0" t="n">
        <v>0.330831273520528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</row>
    <row r="569" customFormat="false" ht="12.8" hidden="false" customHeight="false" outlineLevel="0" collapsed="false">
      <c r="C569" s="0" t="s">
        <v>67</v>
      </c>
      <c r="D569" s="0" t="n">
        <v>1.9547096780015</v>
      </c>
      <c r="E569" s="0" t="n">
        <v>0</v>
      </c>
      <c r="F569" s="0" t="n">
        <v>0</v>
      </c>
      <c r="G569" s="0" t="n">
        <v>0</v>
      </c>
      <c r="H569" s="0" t="n">
        <v>1</v>
      </c>
      <c r="I569" s="0" t="n">
        <v>2</v>
      </c>
      <c r="J569" s="0" t="n">
        <v>2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1</v>
      </c>
      <c r="R569" s="0" t="n">
        <v>0</v>
      </c>
      <c r="S569" s="0" t="n">
        <v>1</v>
      </c>
      <c r="T569" s="0" t="n">
        <v>1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1.9547096780015</v>
      </c>
      <c r="AI569" s="0" t="n">
        <v>3.90941935600301</v>
      </c>
      <c r="AJ569" s="0" t="n">
        <v>3.90941935600301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1.9547096780015</v>
      </c>
      <c r="AR569" s="0" t="n">
        <v>0</v>
      </c>
      <c r="AS569" s="0" t="n">
        <v>1.9547096780015</v>
      </c>
      <c r="AT569" s="0" t="n">
        <v>1.9547096780015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</row>
    <row r="570" customFormat="false" ht="12.8" hidden="false" customHeight="false" outlineLevel="0" collapsed="false">
      <c r="C570" s="0" t="s">
        <v>575</v>
      </c>
      <c r="D570" s="0" t="n">
        <v>0.437546251385606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2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2</v>
      </c>
      <c r="T570" s="0" t="n">
        <v>0</v>
      </c>
      <c r="U570" s="0" t="n">
        <v>1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1</v>
      </c>
      <c r="AE570" s="0" t="n">
        <v>0</v>
      </c>
      <c r="AF570" s="0" t="n">
        <v>0</v>
      </c>
      <c r="AG570" s="0" t="n">
        <v>0</v>
      </c>
      <c r="AH570" s="0" t="n">
        <v>0.437546251385606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0.875092502771212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0.875092502771212</v>
      </c>
      <c r="AT570" s="0" t="n">
        <v>0</v>
      </c>
      <c r="AU570" s="0" t="n">
        <v>0.437546251385606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0.437546251385606</v>
      </c>
    </row>
    <row r="571" customFormat="false" ht="12.8" hidden="false" customHeight="false" outlineLevel="0" collapsed="false">
      <c r="C571" s="0" t="s">
        <v>576</v>
      </c>
      <c r="D571" s="0" t="n">
        <v>0.0908338893649901</v>
      </c>
      <c r="E571" s="0" t="n">
        <v>1</v>
      </c>
      <c r="F571" s="0" t="n">
        <v>0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0</v>
      </c>
      <c r="Q571" s="0" t="n">
        <v>0</v>
      </c>
      <c r="R571" s="0" t="n">
        <v>1</v>
      </c>
      <c r="S571" s="0" t="n">
        <v>1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0.0908338893649901</v>
      </c>
      <c r="AF571" s="0" t="n">
        <v>0</v>
      </c>
      <c r="AG571" s="0" t="n">
        <v>0</v>
      </c>
      <c r="AH571" s="0" t="n">
        <v>0</v>
      </c>
      <c r="AI571" s="0" t="n">
        <v>0.0908338893649901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0.0908338893649901</v>
      </c>
      <c r="AO571" s="0" t="n">
        <v>0.0908338893649901</v>
      </c>
      <c r="AP571" s="0" t="n">
        <v>0</v>
      </c>
      <c r="AQ571" s="0" t="n">
        <v>0</v>
      </c>
      <c r="AR571" s="0" t="n">
        <v>0.0908338893649901</v>
      </c>
      <c r="AS571" s="0" t="n">
        <v>0.0908338893649901</v>
      </c>
      <c r="AT571" s="0" t="n">
        <v>0.0908338893649901</v>
      </c>
      <c r="AU571" s="0" t="n">
        <v>0</v>
      </c>
      <c r="AV571" s="0" t="n">
        <v>0</v>
      </c>
      <c r="AW571" s="0" t="n">
        <v>0</v>
      </c>
      <c r="AX571" s="0" t="n">
        <v>0.0908338893649901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</row>
    <row r="572" customFormat="false" ht="12.8" hidden="false" customHeight="false" outlineLevel="0" collapsed="false">
      <c r="C572" s="0" t="s">
        <v>577</v>
      </c>
      <c r="D572" s="0" t="n">
        <v>0.531078711438801</v>
      </c>
      <c r="E572" s="0" t="n">
        <v>1</v>
      </c>
      <c r="F572" s="0" t="n">
        <v>0</v>
      </c>
      <c r="G572" s="0" t="n">
        <v>1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3</v>
      </c>
      <c r="O572" s="0" t="n">
        <v>0</v>
      </c>
      <c r="P572" s="0" t="n">
        <v>1</v>
      </c>
      <c r="Q572" s="0" t="n">
        <v>1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2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0.531078711438801</v>
      </c>
      <c r="AF572" s="0" t="n">
        <v>0</v>
      </c>
      <c r="AG572" s="0" t="n">
        <v>0.531078711438801</v>
      </c>
      <c r="AH572" s="0" t="n">
        <v>0.531078711438801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1.5932361343164</v>
      </c>
      <c r="AO572" s="0" t="n">
        <v>0</v>
      </c>
      <c r="AP572" s="0" t="n">
        <v>0.531078711438801</v>
      </c>
      <c r="AQ572" s="0" t="n">
        <v>0.531078711438801</v>
      </c>
      <c r="AR572" s="0" t="n">
        <v>0</v>
      </c>
      <c r="AS572" s="0" t="n">
        <v>0.531078711438801</v>
      </c>
      <c r="AT572" s="0" t="n">
        <v>0</v>
      </c>
      <c r="AU572" s="0" t="n">
        <v>0</v>
      </c>
      <c r="AV572" s="0" t="n">
        <v>1.0621574228776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0.531078711438801</v>
      </c>
      <c r="BB572" s="0" t="n">
        <v>0</v>
      </c>
      <c r="BC572" s="0" t="n">
        <v>0</v>
      </c>
      <c r="BD572" s="0" t="n">
        <v>0</v>
      </c>
    </row>
    <row r="573" customFormat="false" ht="12.8" hidden="false" customHeight="false" outlineLevel="0" collapsed="false">
      <c r="C573" s="0" t="s">
        <v>578</v>
      </c>
      <c r="D573" s="0" t="n">
        <v>0.00401547318404948</v>
      </c>
      <c r="E573" s="0" t="n">
        <v>2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1</v>
      </c>
      <c r="N573" s="0" t="n">
        <v>2</v>
      </c>
      <c r="O573" s="0" t="n">
        <v>1</v>
      </c>
      <c r="P573" s="0" t="n">
        <v>1</v>
      </c>
      <c r="Q573" s="0" t="n">
        <v>0</v>
      </c>
      <c r="R573" s="0" t="n">
        <v>0</v>
      </c>
      <c r="S573" s="0" t="n">
        <v>0</v>
      </c>
      <c r="T573" s="0" t="n">
        <v>1</v>
      </c>
      <c r="U573" s="0" t="n">
        <v>3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0.00803094636809895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0.00401547318404948</v>
      </c>
      <c r="AN573" s="0" t="n">
        <v>0.00803094636809895</v>
      </c>
      <c r="AO573" s="0" t="n">
        <v>0.00401547318404948</v>
      </c>
      <c r="AP573" s="0" t="n">
        <v>0.00401547318404948</v>
      </c>
      <c r="AQ573" s="0" t="n">
        <v>0</v>
      </c>
      <c r="AR573" s="0" t="n">
        <v>0</v>
      </c>
      <c r="AS573" s="0" t="n">
        <v>0</v>
      </c>
      <c r="AT573" s="0" t="n">
        <v>0.00401547318404948</v>
      </c>
      <c r="AU573" s="0" t="n">
        <v>0.0120464195521484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</row>
    <row r="574" customFormat="false" ht="12.8" hidden="false" customHeight="false" outlineLevel="0" collapsed="false">
      <c r="C574" s="0" t="s">
        <v>579</v>
      </c>
      <c r="D574" s="0" t="n">
        <v>0.123249120471712</v>
      </c>
      <c r="E574" s="0" t="n">
        <v>3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1</v>
      </c>
      <c r="T574" s="0" t="n">
        <v>0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1</v>
      </c>
      <c r="AE574" s="0" t="n">
        <v>0.369747361415136</v>
      </c>
      <c r="AF574" s="0" t="n">
        <v>0</v>
      </c>
      <c r="AG574" s="0" t="n">
        <v>0.123249120471712</v>
      </c>
      <c r="AH574" s="0" t="n">
        <v>0</v>
      </c>
      <c r="AI574" s="0" t="n">
        <v>0</v>
      </c>
      <c r="AJ574" s="0" t="n">
        <v>0.123249120471712</v>
      </c>
      <c r="AK574" s="0" t="n">
        <v>0</v>
      </c>
      <c r="AL574" s="0" t="n">
        <v>0</v>
      </c>
      <c r="AM574" s="0" t="n">
        <v>0.123249120471712</v>
      </c>
      <c r="AN574" s="0" t="n">
        <v>0.123249120471712</v>
      </c>
      <c r="AO574" s="0" t="n">
        <v>0</v>
      </c>
      <c r="AP574" s="0" t="n">
        <v>0</v>
      </c>
      <c r="AQ574" s="0" t="n">
        <v>0</v>
      </c>
      <c r="AR574" s="0" t="n">
        <v>0.123249120471712</v>
      </c>
      <c r="AS574" s="0" t="n">
        <v>0.123249120471712</v>
      </c>
      <c r="AT574" s="0" t="n">
        <v>0</v>
      </c>
      <c r="AU574" s="0" t="n">
        <v>0</v>
      </c>
      <c r="AV574" s="0" t="n">
        <v>0.123249120471712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0.123249120471712</v>
      </c>
    </row>
    <row r="575" customFormat="false" ht="12.8" hidden="false" customHeight="false" outlineLevel="0" collapsed="false">
      <c r="C575" s="0" t="s">
        <v>580</v>
      </c>
      <c r="D575" s="0" t="n">
        <v>0.356211330843099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</v>
      </c>
      <c r="N575" s="0" t="n">
        <v>3</v>
      </c>
      <c r="O575" s="0" t="n">
        <v>0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1</v>
      </c>
      <c r="W575" s="0" t="n">
        <v>2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0.356211330843099</v>
      </c>
      <c r="AF575" s="0" t="n">
        <v>0</v>
      </c>
      <c r="AG575" s="0" t="n">
        <v>0.356211330843099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0.356211330843099</v>
      </c>
      <c r="AN575" s="0" t="n">
        <v>1.0686339925293</v>
      </c>
      <c r="AO575" s="0" t="n">
        <v>0</v>
      </c>
      <c r="AP575" s="0" t="n">
        <v>0.356211330843099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0.356211330843099</v>
      </c>
      <c r="AV575" s="0" t="n">
        <v>0.356211330843099</v>
      </c>
      <c r="AW575" s="0" t="n">
        <v>0.712422661686197</v>
      </c>
      <c r="AX575" s="0" t="n">
        <v>0</v>
      </c>
      <c r="AY575" s="0" t="n">
        <v>0</v>
      </c>
      <c r="AZ575" s="0" t="n">
        <v>0</v>
      </c>
      <c r="BA575" s="0" t="n">
        <v>0.356211330843099</v>
      </c>
      <c r="BB575" s="0" t="n">
        <v>0</v>
      </c>
      <c r="BC575" s="0" t="n">
        <v>0</v>
      </c>
      <c r="BD575" s="0" t="n">
        <v>0</v>
      </c>
    </row>
    <row r="576" customFormat="false" ht="12.8" hidden="false" customHeight="false" outlineLevel="0" collapsed="false">
      <c r="C576" s="0" t="s">
        <v>581</v>
      </c>
      <c r="D576" s="0" t="n">
        <v>0.531078711438801</v>
      </c>
      <c r="E576" s="0" t="n">
        <v>1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1</v>
      </c>
      <c r="N576" s="0" t="n">
        <v>1</v>
      </c>
      <c r="O576" s="0" t="n">
        <v>1</v>
      </c>
      <c r="P576" s="0" t="n">
        <v>2</v>
      </c>
      <c r="Q576" s="0" t="n">
        <v>0</v>
      </c>
      <c r="R576" s="0" t="n">
        <v>0</v>
      </c>
      <c r="S576" s="0" t="n">
        <v>1</v>
      </c>
      <c r="T576" s="0" t="n">
        <v>1</v>
      </c>
      <c r="U576" s="0" t="n">
        <v>0</v>
      </c>
      <c r="V576" s="0" t="n">
        <v>1</v>
      </c>
      <c r="W576" s="0" t="n">
        <v>0</v>
      </c>
      <c r="X576" s="0" t="n">
        <v>1</v>
      </c>
      <c r="Y576" s="0" t="n">
        <v>0</v>
      </c>
      <c r="Z576" s="0" t="n">
        <v>1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0.531078711438801</v>
      </c>
      <c r="AF576" s="0" t="n">
        <v>0</v>
      </c>
      <c r="AG576" s="0" t="n">
        <v>0</v>
      </c>
      <c r="AH576" s="0" t="n">
        <v>0.531078711438801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0.531078711438801</v>
      </c>
      <c r="AN576" s="0" t="n">
        <v>0.531078711438801</v>
      </c>
      <c r="AO576" s="0" t="n">
        <v>0.531078711438801</v>
      </c>
      <c r="AP576" s="0" t="n">
        <v>1.0621574228776</v>
      </c>
      <c r="AQ576" s="0" t="n">
        <v>0</v>
      </c>
      <c r="AR576" s="0" t="n">
        <v>0</v>
      </c>
      <c r="AS576" s="0" t="n">
        <v>0.531078711438801</v>
      </c>
      <c r="AT576" s="0" t="n">
        <v>0.531078711438801</v>
      </c>
      <c r="AU576" s="0" t="n">
        <v>0</v>
      </c>
      <c r="AV576" s="0" t="n">
        <v>0.531078711438801</v>
      </c>
      <c r="AW576" s="0" t="n">
        <v>0</v>
      </c>
      <c r="AX576" s="0" t="n">
        <v>0.531078711438801</v>
      </c>
      <c r="AY576" s="0" t="n">
        <v>0</v>
      </c>
      <c r="AZ576" s="0" t="n">
        <v>0.531078711438801</v>
      </c>
      <c r="BA576" s="0" t="n">
        <v>0</v>
      </c>
      <c r="BB576" s="0" t="n">
        <v>0</v>
      </c>
      <c r="BC576" s="0" t="n">
        <v>0</v>
      </c>
      <c r="BD576" s="0" t="n">
        <v>0</v>
      </c>
    </row>
    <row r="577" customFormat="false" ht="12.8" hidden="false" customHeight="false" outlineLevel="0" collapsed="false">
      <c r="C577" s="0" t="s">
        <v>582</v>
      </c>
      <c r="D577" s="0" t="n">
        <v>0.165994480172884</v>
      </c>
      <c r="E577" s="0" t="n">
        <v>2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2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1</v>
      </c>
      <c r="V577" s="0" t="n">
        <v>2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0.331988960345768</v>
      </c>
      <c r="AF577" s="0" t="n">
        <v>0</v>
      </c>
      <c r="AG577" s="0" t="n">
        <v>0</v>
      </c>
      <c r="AH577" s="0" t="n">
        <v>0.165994480172884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0.331988960345768</v>
      </c>
      <c r="AO577" s="0" t="n">
        <v>0</v>
      </c>
      <c r="AP577" s="0" t="n">
        <v>0.165994480172884</v>
      </c>
      <c r="AQ577" s="0" t="n">
        <v>0</v>
      </c>
      <c r="AR577" s="0" t="n">
        <v>0</v>
      </c>
      <c r="AS577" s="0" t="n">
        <v>0.165994480172884</v>
      </c>
      <c r="AT577" s="0" t="n">
        <v>0</v>
      </c>
      <c r="AU577" s="0" t="n">
        <v>0.165994480172884</v>
      </c>
      <c r="AV577" s="0" t="n">
        <v>0.331988960345768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</row>
    <row r="578" customFormat="false" ht="12.8" hidden="false" customHeight="false" outlineLevel="0" collapsed="false">
      <c r="C578" s="0" t="s">
        <v>583</v>
      </c>
      <c r="D578" s="0" t="n">
        <v>1.96584128209035</v>
      </c>
      <c r="E578" s="0" t="n">
        <v>3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2</v>
      </c>
      <c r="N578" s="0" t="n">
        <v>1</v>
      </c>
      <c r="O578" s="0" t="n">
        <v>0</v>
      </c>
      <c r="P578" s="0" t="n">
        <v>2</v>
      </c>
      <c r="Q578" s="0" t="n">
        <v>1</v>
      </c>
      <c r="R578" s="0" t="n">
        <v>0</v>
      </c>
      <c r="S578" s="0" t="n">
        <v>0</v>
      </c>
      <c r="T578" s="0" t="n">
        <v>1</v>
      </c>
      <c r="U578" s="0" t="n">
        <v>1</v>
      </c>
      <c r="V578" s="0" t="n">
        <v>3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5.89752384627105</v>
      </c>
      <c r="AF578" s="0" t="n">
        <v>0</v>
      </c>
      <c r="AG578" s="0" t="n">
        <v>0</v>
      </c>
      <c r="AH578" s="0" t="n">
        <v>1.96584128209035</v>
      </c>
      <c r="AI578" s="0" t="n">
        <v>0</v>
      </c>
      <c r="AJ578" s="0" t="n">
        <v>1.96584128209035</v>
      </c>
      <c r="AK578" s="0" t="n">
        <v>0</v>
      </c>
      <c r="AL578" s="0" t="n">
        <v>0</v>
      </c>
      <c r="AM578" s="0" t="n">
        <v>3.9316825641807</v>
      </c>
      <c r="AN578" s="0" t="n">
        <v>1.96584128209035</v>
      </c>
      <c r="AO578" s="0" t="n">
        <v>0</v>
      </c>
      <c r="AP578" s="0" t="n">
        <v>3.9316825641807</v>
      </c>
      <c r="AQ578" s="0" t="n">
        <v>1.96584128209035</v>
      </c>
      <c r="AR578" s="0" t="n">
        <v>0</v>
      </c>
      <c r="AS578" s="0" t="n">
        <v>0</v>
      </c>
      <c r="AT578" s="0" t="n">
        <v>1.96584128209035</v>
      </c>
      <c r="AU578" s="0" t="n">
        <v>1.96584128209035</v>
      </c>
      <c r="AV578" s="0" t="n">
        <v>5.89752384627105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1.96584128209035</v>
      </c>
      <c r="BB578" s="0" t="n">
        <v>0</v>
      </c>
      <c r="BC578" s="0" t="n">
        <v>0</v>
      </c>
      <c r="BD578" s="0" t="n">
        <v>0</v>
      </c>
    </row>
    <row r="579" customFormat="false" ht="12.8" hidden="false" customHeight="false" outlineLevel="0" collapsed="false">
      <c r="C579" s="0" t="s">
        <v>275</v>
      </c>
      <c r="D579" s="0" t="n">
        <v>0.100451595297754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0</v>
      </c>
      <c r="M579" s="0" t="n">
        <v>1</v>
      </c>
      <c r="N579" s="0" t="n">
        <v>2</v>
      </c>
      <c r="O579" s="0" t="n">
        <v>0</v>
      </c>
      <c r="P579" s="0" t="n">
        <v>2</v>
      </c>
      <c r="Q579" s="0" t="n">
        <v>1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1</v>
      </c>
      <c r="W579" s="0" t="n">
        <v>1</v>
      </c>
      <c r="X579" s="0" t="n">
        <v>1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0.100451595297754</v>
      </c>
      <c r="AJ579" s="0" t="n">
        <v>0</v>
      </c>
      <c r="AK579" s="0" t="n">
        <v>0</v>
      </c>
      <c r="AL579" s="0" t="n">
        <v>0</v>
      </c>
      <c r="AM579" s="0" t="n">
        <v>0.100451595297754</v>
      </c>
      <c r="AN579" s="0" t="n">
        <v>0.200903190595508</v>
      </c>
      <c r="AO579" s="0" t="n">
        <v>0</v>
      </c>
      <c r="AP579" s="0" t="n">
        <v>0.200903190595508</v>
      </c>
      <c r="AQ579" s="0" t="n">
        <v>0.100451595297754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0.100451595297754</v>
      </c>
      <c r="AW579" s="0" t="n">
        <v>0.100451595297754</v>
      </c>
      <c r="AX579" s="0" t="n">
        <v>0.100451595297754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</row>
    <row r="580" customFormat="false" ht="12.8" hidden="false" customHeight="false" outlineLevel="0" collapsed="false">
      <c r="C580" s="0" t="s">
        <v>584</v>
      </c>
      <c r="D580" s="0" t="n">
        <v>0.138477154865255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1</v>
      </c>
      <c r="N580" s="0" t="n">
        <v>1</v>
      </c>
      <c r="O580" s="0" t="n">
        <v>3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1</v>
      </c>
      <c r="V580" s="0" t="n">
        <v>1</v>
      </c>
      <c r="W580" s="0" t="n">
        <v>0</v>
      </c>
      <c r="X580" s="0" t="n">
        <v>0</v>
      </c>
      <c r="Y580" s="0" t="n">
        <v>0</v>
      </c>
      <c r="Z580" s="0" t="n">
        <v>1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0.138477154865255</v>
      </c>
      <c r="AN580" s="0" t="n">
        <v>0.138477154865255</v>
      </c>
      <c r="AO580" s="0" t="n">
        <v>0.415431464595764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0.138477154865255</v>
      </c>
      <c r="AU580" s="0" t="n">
        <v>0.138477154865255</v>
      </c>
      <c r="AV580" s="0" t="n">
        <v>0.138477154865255</v>
      </c>
      <c r="AW580" s="0" t="n">
        <v>0</v>
      </c>
      <c r="AX580" s="0" t="n">
        <v>0</v>
      </c>
      <c r="AY580" s="0" t="n">
        <v>0</v>
      </c>
      <c r="AZ580" s="0" t="n">
        <v>0.138477154865255</v>
      </c>
      <c r="BA580" s="0" t="n">
        <v>0</v>
      </c>
      <c r="BB580" s="0" t="n">
        <v>0</v>
      </c>
      <c r="BC580" s="0" t="n">
        <v>0</v>
      </c>
      <c r="BD580" s="0" t="n">
        <v>0</v>
      </c>
    </row>
    <row r="581" customFormat="false" ht="12.8" hidden="false" customHeight="false" outlineLevel="0" collapsed="false">
      <c r="C581" s="0" t="s">
        <v>585</v>
      </c>
      <c r="D581" s="0" t="n">
        <v>0.172762495458903</v>
      </c>
      <c r="E581" s="0" t="n">
        <v>0</v>
      </c>
      <c r="F581" s="0" t="n">
        <v>0</v>
      </c>
      <c r="G581" s="0" t="n">
        <v>0</v>
      </c>
      <c r="H581" s="0" t="n">
        <v>2</v>
      </c>
      <c r="I581" s="0" t="n">
        <v>0</v>
      </c>
      <c r="J581" s="0" t="n">
        <v>3</v>
      </c>
      <c r="K581" s="0" t="n">
        <v>0</v>
      </c>
      <c r="L581" s="0" t="n">
        <v>0</v>
      </c>
      <c r="M581" s="0" t="n">
        <v>0</v>
      </c>
      <c r="N581" s="0" t="n">
        <v>2</v>
      </c>
      <c r="O581" s="0" t="n">
        <v>0</v>
      </c>
      <c r="P581" s="0" t="n">
        <v>1</v>
      </c>
      <c r="Q581" s="0" t="n">
        <v>1</v>
      </c>
      <c r="R581" s="0" t="n">
        <v>2</v>
      </c>
      <c r="S581" s="0" t="n">
        <v>1</v>
      </c>
      <c r="T581" s="0" t="n">
        <v>0</v>
      </c>
      <c r="U581" s="0" t="n">
        <v>1</v>
      </c>
      <c r="V581" s="0" t="n">
        <v>3</v>
      </c>
      <c r="W581" s="0" t="n">
        <v>0</v>
      </c>
      <c r="X581" s="0" t="n">
        <v>2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0.345524990917806</v>
      </c>
      <c r="AI581" s="0" t="n">
        <v>0</v>
      </c>
      <c r="AJ581" s="0" t="n">
        <v>0.518287486376708</v>
      </c>
      <c r="AK581" s="0" t="n">
        <v>0</v>
      </c>
      <c r="AL581" s="0" t="n">
        <v>0</v>
      </c>
      <c r="AM581" s="0" t="n">
        <v>0</v>
      </c>
      <c r="AN581" s="0" t="n">
        <v>0.345524990917806</v>
      </c>
      <c r="AO581" s="0" t="n">
        <v>0</v>
      </c>
      <c r="AP581" s="0" t="n">
        <v>0.172762495458903</v>
      </c>
      <c r="AQ581" s="0" t="n">
        <v>0.172762495458903</v>
      </c>
      <c r="AR581" s="0" t="n">
        <v>0.345524990917806</v>
      </c>
      <c r="AS581" s="0" t="n">
        <v>0.172762495458903</v>
      </c>
      <c r="AT581" s="0" t="n">
        <v>0</v>
      </c>
      <c r="AU581" s="0" t="n">
        <v>0.172762495458903</v>
      </c>
      <c r="AV581" s="0" t="n">
        <v>0.518287486376708</v>
      </c>
      <c r="AW581" s="0" t="n">
        <v>0</v>
      </c>
      <c r="AX581" s="0" t="n">
        <v>0.345524990917806</v>
      </c>
      <c r="AY581" s="0" t="n">
        <v>0</v>
      </c>
      <c r="AZ581" s="0" t="n">
        <v>0</v>
      </c>
      <c r="BA581" s="0" t="n">
        <v>0.172762495458903</v>
      </c>
      <c r="BB581" s="0" t="n">
        <v>0</v>
      </c>
      <c r="BC581" s="0" t="n">
        <v>0</v>
      </c>
      <c r="BD581" s="0" t="n">
        <v>0</v>
      </c>
    </row>
    <row r="582" customFormat="false" ht="12.8" hidden="false" customHeight="false" outlineLevel="0" collapsed="false">
      <c r="C582" s="0" t="s">
        <v>586</v>
      </c>
      <c r="D582" s="0" t="n">
        <v>0.0218001334475976</v>
      </c>
      <c r="E582" s="0" t="n">
        <v>0</v>
      </c>
      <c r="F582" s="0" t="n">
        <v>2</v>
      </c>
      <c r="G582" s="0" t="n">
        <v>0</v>
      </c>
      <c r="H582" s="0" t="n">
        <v>2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</v>
      </c>
      <c r="S582" s="0" t="n">
        <v>1</v>
      </c>
      <c r="T582" s="0" t="n">
        <v>2</v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2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0.0436002668951953</v>
      </c>
      <c r="AG582" s="0" t="n">
        <v>0</v>
      </c>
      <c r="AH582" s="0" t="n">
        <v>0.0436002668951953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0.0218001334475976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0.0436002668951953</v>
      </c>
      <c r="AS582" s="0" t="n">
        <v>0.0218001334475976</v>
      </c>
      <c r="AT582" s="0" t="n">
        <v>0.0436002668951953</v>
      </c>
      <c r="AU582" s="0" t="n">
        <v>0</v>
      </c>
      <c r="AV582" s="0" t="n">
        <v>0</v>
      </c>
      <c r="AW582" s="0" t="n">
        <v>0.0218001334475976</v>
      </c>
      <c r="AX582" s="0" t="n">
        <v>0</v>
      </c>
      <c r="AY582" s="0" t="n">
        <v>0.0436002668951953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</row>
    <row r="583" customFormat="false" ht="12.8" hidden="false" customHeight="false" outlineLevel="0" collapsed="false">
      <c r="C583" s="0" t="s">
        <v>211</v>
      </c>
      <c r="D583" s="0" t="n">
        <v>229.311044230245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1</v>
      </c>
      <c r="R583" s="0" t="n">
        <v>0</v>
      </c>
      <c r="S583" s="0" t="n">
        <v>1</v>
      </c>
      <c r="T583" s="0" t="n">
        <v>1</v>
      </c>
      <c r="U583" s="0" t="n">
        <v>1</v>
      </c>
      <c r="V583" s="0" t="n">
        <v>3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229.311044230245</v>
      </c>
      <c r="AO583" s="0" t="n">
        <v>0</v>
      </c>
      <c r="AP583" s="0" t="n">
        <v>0</v>
      </c>
      <c r="AQ583" s="0" t="n">
        <v>229.311044230245</v>
      </c>
      <c r="AR583" s="0" t="n">
        <v>0</v>
      </c>
      <c r="AS583" s="0" t="n">
        <v>229.311044230245</v>
      </c>
      <c r="AT583" s="0" t="n">
        <v>229.311044230245</v>
      </c>
      <c r="AU583" s="0" t="n">
        <v>229.311044230245</v>
      </c>
      <c r="AV583" s="0" t="n">
        <v>687.933132690734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</row>
    <row r="584" customFormat="false" ht="12.8" hidden="false" customHeight="false" outlineLevel="0" collapsed="false">
      <c r="C584" s="0" t="s">
        <v>587</v>
      </c>
      <c r="D584" s="0" t="n">
        <v>0.0321381778493996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2</v>
      </c>
      <c r="Q584" s="0" t="n">
        <v>2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1</v>
      </c>
      <c r="W584" s="0" t="n">
        <v>0</v>
      </c>
      <c r="X584" s="0" t="n">
        <v>2</v>
      </c>
      <c r="Y584" s="0" t="n">
        <v>0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0.0321381778493996</v>
      </c>
      <c r="AK584" s="0" t="n">
        <v>0</v>
      </c>
      <c r="AL584" s="0" t="n">
        <v>0</v>
      </c>
      <c r="AM584" s="0" t="n">
        <v>0.0321381778493996</v>
      </c>
      <c r="AN584" s="0" t="n">
        <v>0</v>
      </c>
      <c r="AO584" s="0" t="n">
        <v>0</v>
      </c>
      <c r="AP584" s="0" t="n">
        <v>0.0642763556987991</v>
      </c>
      <c r="AQ584" s="0" t="n">
        <v>0.0642763556987991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0.0321381778493996</v>
      </c>
      <c r="AW584" s="0" t="n">
        <v>0</v>
      </c>
      <c r="AX584" s="0" t="n">
        <v>0.0642763556987991</v>
      </c>
      <c r="AY584" s="0" t="n">
        <v>0</v>
      </c>
      <c r="AZ584" s="0" t="n">
        <v>0</v>
      </c>
      <c r="BA584" s="0" t="n">
        <v>0.0321381778493996</v>
      </c>
      <c r="BB584" s="0" t="n">
        <v>0</v>
      </c>
      <c r="BC584" s="0" t="n">
        <v>0</v>
      </c>
      <c r="BD584" s="0" t="n">
        <v>0</v>
      </c>
    </row>
    <row r="585" customFormat="false" ht="12.8" hidden="false" customHeight="false" outlineLevel="0" collapsed="false">
      <c r="C585" s="0" t="s">
        <v>588</v>
      </c>
      <c r="D585" s="0" t="n">
        <v>0.59665397916219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0</v>
      </c>
      <c r="Q585" s="0" t="n">
        <v>2</v>
      </c>
      <c r="R585" s="0" t="n">
        <v>0</v>
      </c>
      <c r="S585" s="0" t="n">
        <v>1</v>
      </c>
      <c r="T585" s="0" t="n">
        <v>1</v>
      </c>
      <c r="U585" s="0" t="n">
        <v>0</v>
      </c>
      <c r="V585" s="0" t="n">
        <v>2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0.59665397916219</v>
      </c>
      <c r="AK585" s="0" t="n">
        <v>0</v>
      </c>
      <c r="AL585" s="0" t="n">
        <v>0</v>
      </c>
      <c r="AM585" s="0" t="n">
        <v>0</v>
      </c>
      <c r="AN585" s="0" t="n">
        <v>0.59665397916219</v>
      </c>
      <c r="AO585" s="0" t="n">
        <v>0</v>
      </c>
      <c r="AP585" s="0" t="n">
        <v>0</v>
      </c>
      <c r="AQ585" s="0" t="n">
        <v>1.19330795832438</v>
      </c>
      <c r="AR585" s="0" t="n">
        <v>0</v>
      </c>
      <c r="AS585" s="0" t="n">
        <v>0.59665397916219</v>
      </c>
      <c r="AT585" s="0" t="n">
        <v>0.59665397916219</v>
      </c>
      <c r="AU585" s="0" t="n">
        <v>0</v>
      </c>
      <c r="AV585" s="0" t="n">
        <v>1.19330795832438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</row>
    <row r="586" customFormat="false" ht="12.8" hidden="false" customHeight="false" outlineLevel="0" collapsed="false">
      <c r="C586" s="0" t="s">
        <v>589</v>
      </c>
      <c r="D586" s="0" t="n">
        <v>0.271268628872821</v>
      </c>
      <c r="E586" s="0" t="n">
        <v>2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1</v>
      </c>
      <c r="O586" s="0" t="n">
        <v>0</v>
      </c>
      <c r="P586" s="0" t="n">
        <v>2</v>
      </c>
      <c r="Q586" s="0" t="n">
        <v>1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1</v>
      </c>
      <c r="W586" s="0" t="n">
        <v>0</v>
      </c>
      <c r="X586" s="0" t="n">
        <v>2</v>
      </c>
      <c r="Y586" s="0" t="n">
        <v>0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0.542537257745642</v>
      </c>
      <c r="AF586" s="0" t="n">
        <v>0</v>
      </c>
      <c r="AG586" s="0" t="n">
        <v>0</v>
      </c>
      <c r="AH586" s="0" t="n">
        <v>0</v>
      </c>
      <c r="AI586" s="0" t="n">
        <v>0.271268628872821</v>
      </c>
      <c r="AJ586" s="0" t="n">
        <v>0.271268628872821</v>
      </c>
      <c r="AK586" s="0" t="n">
        <v>0</v>
      </c>
      <c r="AL586" s="0" t="n">
        <v>0</v>
      </c>
      <c r="AM586" s="0" t="n">
        <v>0.271268628872821</v>
      </c>
      <c r="AN586" s="0" t="n">
        <v>0.271268628872821</v>
      </c>
      <c r="AO586" s="0" t="n">
        <v>0</v>
      </c>
      <c r="AP586" s="0" t="n">
        <v>0.542537257745642</v>
      </c>
      <c r="AQ586" s="0" t="n">
        <v>0.271268628872821</v>
      </c>
      <c r="AR586" s="0" t="n">
        <v>0</v>
      </c>
      <c r="AS586" s="0" t="n">
        <v>0</v>
      </c>
      <c r="AT586" s="0" t="n">
        <v>0.271268628872821</v>
      </c>
      <c r="AU586" s="0" t="n">
        <v>0</v>
      </c>
      <c r="AV586" s="0" t="n">
        <v>0.271268628872821</v>
      </c>
      <c r="AW586" s="0" t="n">
        <v>0</v>
      </c>
      <c r="AX586" s="0" t="n">
        <v>0.542537257745642</v>
      </c>
      <c r="AY586" s="0" t="n">
        <v>0</v>
      </c>
      <c r="AZ586" s="0" t="n">
        <v>0</v>
      </c>
      <c r="BA586" s="0" t="n">
        <v>0.271268628872821</v>
      </c>
      <c r="BB586" s="0" t="n">
        <v>0</v>
      </c>
      <c r="BC586" s="0" t="n">
        <v>0</v>
      </c>
      <c r="BD586" s="0" t="n">
        <v>0</v>
      </c>
    </row>
    <row r="587" customFormat="false" ht="12.8" hidden="false" customHeight="false" outlineLevel="0" collapsed="false">
      <c r="C587" s="0" t="s">
        <v>590</v>
      </c>
      <c r="D587" s="0" t="n">
        <v>0.0618512401736653</v>
      </c>
      <c r="E587" s="0" t="n">
        <v>1</v>
      </c>
      <c r="F587" s="0" t="n">
        <v>0</v>
      </c>
      <c r="G587" s="0" t="n">
        <v>2</v>
      </c>
      <c r="H587" s="0" t="n">
        <v>1</v>
      </c>
      <c r="I587" s="0" t="n">
        <v>1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1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0.0618512401736653</v>
      </c>
      <c r="AF587" s="0" t="n">
        <v>0</v>
      </c>
      <c r="AG587" s="0" t="n">
        <v>0.123702480347331</v>
      </c>
      <c r="AH587" s="0" t="n">
        <v>0.0618512401736653</v>
      </c>
      <c r="AI587" s="0" t="n">
        <v>0.0618512401736653</v>
      </c>
      <c r="AJ587" s="0" t="n">
        <v>0.0618512401736653</v>
      </c>
      <c r="AK587" s="0" t="n">
        <v>0.0618512401736653</v>
      </c>
      <c r="AL587" s="0" t="n">
        <v>0</v>
      </c>
      <c r="AM587" s="0" t="n">
        <v>0</v>
      </c>
      <c r="AN587" s="0" t="n">
        <v>0.0618512401736653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0.0618512401736653</v>
      </c>
      <c r="AT587" s="0" t="n">
        <v>0</v>
      </c>
      <c r="AU587" s="0" t="n">
        <v>0.0618512401736653</v>
      </c>
      <c r="AV587" s="0" t="n">
        <v>0</v>
      </c>
      <c r="AW587" s="0" t="n">
        <v>0</v>
      </c>
      <c r="AX587" s="0" t="n">
        <v>0.0618512401736653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</row>
    <row r="588" customFormat="false" ht="12.8" hidden="false" customHeight="false" outlineLevel="0" collapsed="false">
      <c r="C588" s="0" t="s">
        <v>591</v>
      </c>
      <c r="D588" s="0" t="n">
        <v>0.0872717760565591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0</v>
      </c>
      <c r="R588" s="0" t="n">
        <v>0</v>
      </c>
      <c r="S588" s="0" t="n">
        <v>2</v>
      </c>
      <c r="T588" s="0" t="n">
        <v>0</v>
      </c>
      <c r="U588" s="0" t="n">
        <v>0</v>
      </c>
      <c r="V588" s="0" t="n">
        <v>2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0.0872717760565591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0.0872717760565591</v>
      </c>
      <c r="AQ588" s="0" t="n">
        <v>0</v>
      </c>
      <c r="AR588" s="0" t="n">
        <v>0</v>
      </c>
      <c r="AS588" s="0" t="n">
        <v>0.174543552113118</v>
      </c>
      <c r="AT588" s="0" t="n">
        <v>0</v>
      </c>
      <c r="AU588" s="0" t="n">
        <v>0</v>
      </c>
      <c r="AV588" s="0" t="n">
        <v>0.174543552113118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</row>
    <row r="589" customFormat="false" ht="12.8" hidden="false" customHeight="false" outlineLevel="0" collapsed="false">
      <c r="C589" s="0" t="s">
        <v>592</v>
      </c>
      <c r="D589" s="0" t="n">
        <v>0.0115005372529343</v>
      </c>
      <c r="E589" s="0" t="n">
        <v>0</v>
      </c>
      <c r="F589" s="0" t="n">
        <v>0</v>
      </c>
      <c r="G589" s="0" t="n">
        <v>1</v>
      </c>
      <c r="H589" s="0" t="n">
        <v>5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2</v>
      </c>
      <c r="O589" s="0" t="n">
        <v>1</v>
      </c>
      <c r="P589" s="0" t="n">
        <v>0</v>
      </c>
      <c r="Q589" s="0" t="n">
        <v>1</v>
      </c>
      <c r="R589" s="0" t="n">
        <v>0</v>
      </c>
      <c r="S589" s="0" t="n">
        <v>1</v>
      </c>
      <c r="T589" s="0" t="n">
        <v>1</v>
      </c>
      <c r="U589" s="0" t="n">
        <v>1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0.0115005372529343</v>
      </c>
      <c r="AH589" s="0" t="n">
        <v>0.0575026862646716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0.0115005372529343</v>
      </c>
      <c r="AN589" s="0" t="n">
        <v>0.0230010745058687</v>
      </c>
      <c r="AO589" s="0" t="n">
        <v>0.0115005372529343</v>
      </c>
      <c r="AP589" s="0" t="n">
        <v>0</v>
      </c>
      <c r="AQ589" s="0" t="n">
        <v>0.0115005372529343</v>
      </c>
      <c r="AR589" s="0" t="n">
        <v>0</v>
      </c>
      <c r="AS589" s="0" t="n">
        <v>0.0115005372529343</v>
      </c>
      <c r="AT589" s="0" t="n">
        <v>0.0115005372529343</v>
      </c>
      <c r="AU589" s="0" t="n">
        <v>0.0115005372529343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</row>
    <row r="590" customFormat="false" ht="12.8" hidden="false" customHeight="false" outlineLevel="0" collapsed="false">
      <c r="C590" s="0" t="s">
        <v>593</v>
      </c>
      <c r="D590" s="0" t="n">
        <v>0.225481772423681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1</v>
      </c>
      <c r="J590" s="0" t="n">
        <v>1</v>
      </c>
      <c r="K590" s="0" t="n">
        <v>0</v>
      </c>
      <c r="L590" s="0" t="n">
        <v>0</v>
      </c>
      <c r="M590" s="0" t="n">
        <v>1</v>
      </c>
      <c r="N590" s="0" t="n">
        <v>3</v>
      </c>
      <c r="O590" s="0" t="n">
        <v>0</v>
      </c>
      <c r="P590" s="0" t="n">
        <v>0</v>
      </c>
      <c r="Q590" s="0" t="n">
        <v>1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1</v>
      </c>
      <c r="W590" s="0" t="n">
        <v>0</v>
      </c>
      <c r="X590" s="0" t="n">
        <v>1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0.225481772423681</v>
      </c>
      <c r="AH590" s="0" t="n">
        <v>0</v>
      </c>
      <c r="AI590" s="0" t="n">
        <v>0.225481772423681</v>
      </c>
      <c r="AJ590" s="0" t="n">
        <v>0.225481772423681</v>
      </c>
      <c r="AK590" s="0" t="n">
        <v>0</v>
      </c>
      <c r="AL590" s="0" t="n">
        <v>0</v>
      </c>
      <c r="AM590" s="0" t="n">
        <v>0.225481772423681</v>
      </c>
      <c r="AN590" s="0" t="n">
        <v>0.676445317271044</v>
      </c>
      <c r="AO590" s="0" t="n">
        <v>0</v>
      </c>
      <c r="AP590" s="0" t="n">
        <v>0</v>
      </c>
      <c r="AQ590" s="0" t="n">
        <v>0.225481772423681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0.225481772423681</v>
      </c>
      <c r="AW590" s="0" t="n">
        <v>0</v>
      </c>
      <c r="AX590" s="0" t="n">
        <v>0.225481772423681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</row>
    <row r="591" customFormat="false" ht="12.8" hidden="false" customHeight="false" outlineLevel="0" collapsed="false">
      <c r="C591" s="0" t="s">
        <v>594</v>
      </c>
      <c r="D591" s="0" t="n">
        <v>0.0243114233300415</v>
      </c>
      <c r="E591" s="0" t="n">
        <v>1</v>
      </c>
      <c r="F591" s="0" t="n">
        <v>0</v>
      </c>
      <c r="G591" s="0" t="n">
        <v>1</v>
      </c>
      <c r="H591" s="0" t="n">
        <v>0</v>
      </c>
      <c r="I591" s="0" t="n">
        <v>2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0.0243114233300415</v>
      </c>
      <c r="AF591" s="0" t="n">
        <v>0</v>
      </c>
      <c r="AG591" s="0" t="n">
        <v>0.0243114233300415</v>
      </c>
      <c r="AH591" s="0" t="n">
        <v>0</v>
      </c>
      <c r="AI591" s="0" t="n">
        <v>0.0486228466600829</v>
      </c>
      <c r="AJ591" s="0" t="n">
        <v>0.0243114233300415</v>
      </c>
      <c r="AK591" s="0" t="n">
        <v>0</v>
      </c>
      <c r="AL591" s="0" t="n">
        <v>0</v>
      </c>
      <c r="AM591" s="0" t="n">
        <v>0</v>
      </c>
      <c r="AN591" s="0" t="n">
        <v>0.0243114233300415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0.0243114233300415</v>
      </c>
      <c r="AT591" s="0" t="n">
        <v>0</v>
      </c>
      <c r="AU591" s="0" t="n">
        <v>0.0243114233300415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</row>
    <row r="592" customFormat="false" ht="12.8" hidden="false" customHeight="false" outlineLevel="0" collapsed="false">
      <c r="C592" s="0" t="s">
        <v>109</v>
      </c>
      <c r="D592" s="0" t="n">
        <v>5.34316996264648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2</v>
      </c>
      <c r="O592" s="0" t="n">
        <v>0</v>
      </c>
      <c r="P592" s="0" t="n">
        <v>3</v>
      </c>
      <c r="Q592" s="0" t="n">
        <v>0</v>
      </c>
      <c r="R592" s="0" t="n">
        <v>0</v>
      </c>
      <c r="S592" s="0" t="n">
        <v>1</v>
      </c>
      <c r="T592" s="0" t="n">
        <v>1</v>
      </c>
      <c r="U592" s="0" t="n">
        <v>0</v>
      </c>
      <c r="V592" s="0" t="n">
        <v>1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5.34316996264648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10.686339925293</v>
      </c>
      <c r="AO592" s="0" t="n">
        <v>0</v>
      </c>
      <c r="AP592" s="0" t="n">
        <v>16.0295098879394</v>
      </c>
      <c r="AQ592" s="0" t="n">
        <v>0</v>
      </c>
      <c r="AR592" s="0" t="n">
        <v>0</v>
      </c>
      <c r="AS592" s="0" t="n">
        <v>5.34316996264648</v>
      </c>
      <c r="AT592" s="0" t="n">
        <v>5.34316996264648</v>
      </c>
      <c r="AU592" s="0" t="n">
        <v>0</v>
      </c>
      <c r="AV592" s="0" t="n">
        <v>5.34316996264648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5.34316996264648</v>
      </c>
      <c r="BB592" s="0" t="n">
        <v>0</v>
      </c>
      <c r="BC592" s="0" t="n">
        <v>0</v>
      </c>
      <c r="BD592" s="0" t="n">
        <v>0</v>
      </c>
    </row>
    <row r="593" customFormat="false" ht="12.8" hidden="false" customHeight="false" outlineLevel="0" collapsed="false">
      <c r="C593" s="0" t="s">
        <v>595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1</v>
      </c>
      <c r="N593" s="0" t="n">
        <v>2</v>
      </c>
      <c r="O593" s="0" t="n">
        <v>0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2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</row>
    <row r="594" customFormat="false" ht="12.8" hidden="false" customHeight="false" outlineLevel="0" collapsed="false">
      <c r="C594" s="0" t="s">
        <v>596</v>
      </c>
      <c r="D594" s="0" t="n">
        <v>0.350868160880452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2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0</v>
      </c>
      <c r="U594" s="0" t="n">
        <v>1</v>
      </c>
      <c r="V594" s="0" t="n">
        <v>1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0.350868160880452</v>
      </c>
      <c r="AF594" s="0" t="n">
        <v>0</v>
      </c>
      <c r="AG594" s="0" t="n">
        <v>0</v>
      </c>
      <c r="AH594" s="0" t="n">
        <v>0</v>
      </c>
      <c r="AI594" s="0" t="n">
        <v>0.350868160880452</v>
      </c>
      <c r="AJ594" s="0" t="n">
        <v>0.350868160880452</v>
      </c>
      <c r="AK594" s="0" t="n">
        <v>0</v>
      </c>
      <c r="AL594" s="0" t="n">
        <v>0</v>
      </c>
      <c r="AM594" s="0" t="n">
        <v>0</v>
      </c>
      <c r="AN594" s="0" t="n">
        <v>0.701736321760904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0.350868160880452</v>
      </c>
      <c r="AT594" s="0" t="n">
        <v>0</v>
      </c>
      <c r="AU594" s="0" t="n">
        <v>0.350868160880452</v>
      </c>
      <c r="AV594" s="0" t="n">
        <v>0.350868160880452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</row>
    <row r="595" customFormat="false" ht="12.8" hidden="false" customHeight="false" outlineLevel="0" collapsed="false">
      <c r="C595" s="0" t="s">
        <v>597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1</v>
      </c>
      <c r="N595" s="0" t="n">
        <v>3</v>
      </c>
      <c r="O595" s="0" t="n">
        <v>0</v>
      </c>
      <c r="P595" s="0" t="n">
        <v>0</v>
      </c>
      <c r="Q595" s="0" t="n">
        <v>1</v>
      </c>
      <c r="R595" s="0" t="n">
        <v>0</v>
      </c>
      <c r="S595" s="0" t="n">
        <v>0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1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</row>
    <row r="596" customFormat="false" ht="12.8" hidden="false" customHeight="false" outlineLevel="0" collapsed="false">
      <c r="C596" s="0" t="s">
        <v>598</v>
      </c>
      <c r="D596" s="0" t="n">
        <v>1.50796130056912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2</v>
      </c>
      <c r="K596" s="0" t="n">
        <v>0</v>
      </c>
      <c r="L596" s="0" t="n">
        <v>0</v>
      </c>
      <c r="M596" s="0" t="n">
        <v>0</v>
      </c>
      <c r="N596" s="0" t="n">
        <v>1</v>
      </c>
      <c r="O596" s="0" t="n">
        <v>0</v>
      </c>
      <c r="P596" s="0" t="n">
        <v>0</v>
      </c>
      <c r="Q596" s="0" t="n">
        <v>1</v>
      </c>
      <c r="R596" s="0" t="n">
        <v>1</v>
      </c>
      <c r="S596" s="0" t="n">
        <v>1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1.50796130056912</v>
      </c>
      <c r="AF596" s="0" t="n">
        <v>0</v>
      </c>
      <c r="AG596" s="0" t="n">
        <v>0</v>
      </c>
      <c r="AH596" s="0" t="n">
        <v>0</v>
      </c>
      <c r="AI596" s="0" t="n">
        <v>1.50796130056912</v>
      </c>
      <c r="AJ596" s="0" t="n">
        <v>3.01592260113823</v>
      </c>
      <c r="AK596" s="0" t="n">
        <v>0</v>
      </c>
      <c r="AL596" s="0" t="n">
        <v>0</v>
      </c>
      <c r="AM596" s="0" t="n">
        <v>0</v>
      </c>
      <c r="AN596" s="0" t="n">
        <v>1.50796130056912</v>
      </c>
      <c r="AO596" s="0" t="n">
        <v>0</v>
      </c>
      <c r="AP596" s="0" t="n">
        <v>0</v>
      </c>
      <c r="AQ596" s="0" t="n">
        <v>1.50796130056912</v>
      </c>
      <c r="AR596" s="0" t="n">
        <v>1.50796130056912</v>
      </c>
      <c r="AS596" s="0" t="n">
        <v>1.50796130056912</v>
      </c>
      <c r="AT596" s="0" t="n">
        <v>0</v>
      </c>
      <c r="AU596" s="0" t="n">
        <v>0</v>
      </c>
      <c r="AV596" s="0" t="n">
        <v>1.50796130056912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</row>
    <row r="597" customFormat="false" ht="12.8" hidden="false" customHeight="false" outlineLevel="0" collapsed="false">
      <c r="C597" s="0" t="s">
        <v>599</v>
      </c>
      <c r="D597" s="0" t="n">
        <v>0.0915971993596539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3</v>
      </c>
      <c r="K597" s="0" t="n">
        <v>0</v>
      </c>
      <c r="L597" s="0" t="n">
        <v>0</v>
      </c>
      <c r="M597" s="0" t="n">
        <v>1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1</v>
      </c>
      <c r="X597" s="0" t="n">
        <v>1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0.274791598078962</v>
      </c>
      <c r="AK597" s="0" t="n">
        <v>0</v>
      </c>
      <c r="AL597" s="0" t="n">
        <v>0</v>
      </c>
      <c r="AM597" s="0" t="n">
        <v>0.0915971993596539</v>
      </c>
      <c r="AN597" s="0" t="n">
        <v>0.0915971993596539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0.0915971993596539</v>
      </c>
      <c r="AX597" s="0" t="n">
        <v>0.0915971993596539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</row>
    <row r="598" customFormat="false" ht="12.8" hidden="false" customHeight="false" outlineLevel="0" collapsed="false">
      <c r="C598" s="0" t="s">
        <v>600</v>
      </c>
      <c r="D598" s="0" t="n">
        <v>0.0271907982543565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2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1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0.0271907982543565</v>
      </c>
      <c r="AI598" s="0" t="n">
        <v>0.0271907982543565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0.054381596508713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0.0271907982543565</v>
      </c>
      <c r="AT598" s="0" t="n">
        <v>0.0271907982543565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</row>
    <row r="599" customFormat="false" ht="12.8" hidden="false" customHeight="false" outlineLevel="0" collapsed="false">
      <c r="C599" s="0" t="s">
        <v>601</v>
      </c>
      <c r="D599" s="0" t="n">
        <v>0.178550929585103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0</v>
      </c>
      <c r="S599" s="0" t="n">
        <v>1</v>
      </c>
      <c r="T599" s="0" t="n">
        <v>0</v>
      </c>
      <c r="U599" s="0" t="n">
        <v>1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0.178550929585103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0.178550929585103</v>
      </c>
      <c r="AO599" s="0" t="n">
        <v>0.178550929585103</v>
      </c>
      <c r="AP599" s="0" t="n">
        <v>0.178550929585103</v>
      </c>
      <c r="AQ599" s="0" t="n">
        <v>0.178550929585103</v>
      </c>
      <c r="AR599" s="0" t="n">
        <v>0</v>
      </c>
      <c r="AS599" s="0" t="n">
        <v>0.178550929585103</v>
      </c>
      <c r="AT599" s="0" t="n">
        <v>0</v>
      </c>
      <c r="AU599" s="0" t="n">
        <v>0.178550929585103</v>
      </c>
      <c r="AV599" s="0" t="n">
        <v>0</v>
      </c>
      <c r="AW599" s="0" t="n">
        <v>0.178550929585103</v>
      </c>
      <c r="AX599" s="0" t="n">
        <v>0</v>
      </c>
      <c r="AY599" s="0" t="n">
        <v>0</v>
      </c>
      <c r="AZ599" s="0" t="n">
        <v>0</v>
      </c>
      <c r="BA599" s="0" t="n">
        <v>0.178550929585103</v>
      </c>
      <c r="BB599" s="0" t="n">
        <v>0</v>
      </c>
      <c r="BC599" s="0" t="n">
        <v>0</v>
      </c>
      <c r="BD599" s="0" t="n">
        <v>0</v>
      </c>
    </row>
    <row r="600" customFormat="false" ht="12.8" hidden="false" customHeight="false" outlineLevel="0" collapsed="false">
      <c r="C600" s="0" t="s">
        <v>602</v>
      </c>
      <c r="D600" s="0" t="n">
        <v>0.209570999646023</v>
      </c>
      <c r="E600" s="0" t="n">
        <v>2</v>
      </c>
      <c r="F600" s="0" t="n">
        <v>0</v>
      </c>
      <c r="G600" s="0" t="n">
        <v>2</v>
      </c>
      <c r="H600" s="0" t="n">
        <v>0</v>
      </c>
      <c r="I600" s="0" t="n">
        <v>2</v>
      </c>
      <c r="J600" s="0" t="n">
        <v>1</v>
      </c>
      <c r="K600" s="0" t="n">
        <v>0</v>
      </c>
      <c r="L600" s="0" t="n">
        <v>0</v>
      </c>
      <c r="M600" s="0" t="n">
        <v>1</v>
      </c>
      <c r="N600" s="0" t="n">
        <v>0</v>
      </c>
      <c r="O600" s="0" t="n">
        <v>0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1</v>
      </c>
      <c r="W600" s="0" t="n">
        <v>0</v>
      </c>
      <c r="X600" s="0" t="n">
        <v>1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0.419141999292046</v>
      </c>
      <c r="AF600" s="0" t="n">
        <v>0</v>
      </c>
      <c r="AG600" s="0" t="n">
        <v>0.419141999292046</v>
      </c>
      <c r="AH600" s="0" t="n">
        <v>0</v>
      </c>
      <c r="AI600" s="0" t="n">
        <v>0.419141999292046</v>
      </c>
      <c r="AJ600" s="0" t="n">
        <v>0.209570999646023</v>
      </c>
      <c r="AK600" s="0" t="n">
        <v>0</v>
      </c>
      <c r="AL600" s="0" t="n">
        <v>0</v>
      </c>
      <c r="AM600" s="0" t="n">
        <v>0.209570999646023</v>
      </c>
      <c r="AN600" s="0" t="n">
        <v>0</v>
      </c>
      <c r="AO600" s="0" t="n">
        <v>0</v>
      </c>
      <c r="AP600" s="0" t="n">
        <v>0.209570999646023</v>
      </c>
      <c r="AQ600" s="0" t="n">
        <v>0</v>
      </c>
      <c r="AR600" s="0" t="n">
        <v>0</v>
      </c>
      <c r="AS600" s="0" t="n">
        <v>0</v>
      </c>
      <c r="AT600" s="0" t="n">
        <v>0.209570999646023</v>
      </c>
      <c r="AU600" s="0" t="n">
        <v>0</v>
      </c>
      <c r="AV600" s="0" t="n">
        <v>0.209570999646023</v>
      </c>
      <c r="AW600" s="0" t="n">
        <v>0</v>
      </c>
      <c r="AX600" s="0" t="n">
        <v>0.209570999646023</v>
      </c>
      <c r="AY600" s="0" t="n">
        <v>0</v>
      </c>
      <c r="AZ600" s="0" t="n">
        <v>0</v>
      </c>
      <c r="BA600" s="0" t="n">
        <v>0.209570999646023</v>
      </c>
      <c r="BB600" s="0" t="n">
        <v>0</v>
      </c>
      <c r="BC600" s="0" t="n">
        <v>0</v>
      </c>
      <c r="BD600" s="0" t="n">
        <v>0</v>
      </c>
    </row>
    <row r="601" customFormat="false" ht="12.8" hidden="false" customHeight="false" outlineLevel="0" collapsed="false">
      <c r="C601" s="0" t="s">
        <v>603</v>
      </c>
      <c r="D601" s="0" t="n">
        <v>0.0662553075368163</v>
      </c>
      <c r="E601" s="0" t="n">
        <v>2</v>
      </c>
      <c r="F601" s="0" t="n">
        <v>0</v>
      </c>
      <c r="G601" s="0" t="n">
        <v>1</v>
      </c>
      <c r="H601" s="0" t="n">
        <v>2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0</v>
      </c>
      <c r="U601" s="0" t="n">
        <v>1</v>
      </c>
      <c r="V601" s="0" t="n">
        <v>1</v>
      </c>
      <c r="W601" s="0" t="n">
        <v>1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0.132510615073633</v>
      </c>
      <c r="AF601" s="0" t="n">
        <v>0</v>
      </c>
      <c r="AG601" s="0" t="n">
        <v>0.0662553075368163</v>
      </c>
      <c r="AH601" s="0" t="n">
        <v>0.132510615073633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0.0662553075368163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0.0662553075368163</v>
      </c>
      <c r="AT601" s="0" t="n">
        <v>0</v>
      </c>
      <c r="AU601" s="0" t="n">
        <v>0.0662553075368163</v>
      </c>
      <c r="AV601" s="0" t="n">
        <v>0.0662553075368163</v>
      </c>
      <c r="AW601" s="0" t="n">
        <v>0.0662553075368163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</row>
    <row r="602" customFormat="false" ht="12.8" hidden="false" customHeight="false" outlineLevel="0" collapsed="false">
      <c r="C602" s="0" t="s">
        <v>604</v>
      </c>
      <c r="E602" s="0" t="n">
        <v>0</v>
      </c>
      <c r="F602" s="0" t="n">
        <v>0</v>
      </c>
      <c r="G602" s="0" t="n">
        <v>0</v>
      </c>
      <c r="H602" s="0" t="n">
        <v>1</v>
      </c>
      <c r="I602" s="0" t="n">
        <v>1</v>
      </c>
      <c r="J602" s="0" t="n">
        <v>0</v>
      </c>
      <c r="K602" s="0" t="n">
        <v>1</v>
      </c>
      <c r="L602" s="0" t="n">
        <v>0</v>
      </c>
      <c r="M602" s="0" t="n">
        <v>1</v>
      </c>
      <c r="N602" s="0" t="n">
        <v>1</v>
      </c>
      <c r="O602" s="0" t="n">
        <v>0</v>
      </c>
      <c r="P602" s="0" t="n">
        <v>1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1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</row>
    <row r="603" customFormat="false" ht="12.8" hidden="false" customHeight="false" outlineLevel="0" collapsed="false">
      <c r="C603" s="0" t="s">
        <v>605</v>
      </c>
      <c r="D603" s="0" t="n">
        <v>0.0330089166581271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1</v>
      </c>
      <c r="Q603" s="0" t="n">
        <v>1</v>
      </c>
      <c r="R603" s="0" t="n">
        <v>0</v>
      </c>
      <c r="S603" s="0" t="n">
        <v>1</v>
      </c>
      <c r="T603" s="0" t="n">
        <v>0</v>
      </c>
      <c r="U603" s="0" t="n">
        <v>1</v>
      </c>
      <c r="V603" s="0" t="n">
        <v>0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0.0330089166581271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0.0330089166581271</v>
      </c>
      <c r="AQ603" s="0" t="n">
        <v>0.0330089166581271</v>
      </c>
      <c r="AR603" s="0" t="n">
        <v>0</v>
      </c>
      <c r="AS603" s="0" t="n">
        <v>0.0330089166581271</v>
      </c>
      <c r="AT603" s="0" t="n">
        <v>0</v>
      </c>
      <c r="AU603" s="0" t="n">
        <v>0.0330089166581271</v>
      </c>
      <c r="AV603" s="0" t="n">
        <v>0</v>
      </c>
      <c r="AW603" s="0" t="n">
        <v>0.0330089166581271</v>
      </c>
      <c r="AX603" s="0" t="n">
        <v>0</v>
      </c>
      <c r="AY603" s="0" t="n">
        <v>0</v>
      </c>
      <c r="AZ603" s="0" t="n">
        <v>0</v>
      </c>
      <c r="BA603" s="0" t="n">
        <v>0.0330089166581271</v>
      </c>
      <c r="BB603" s="0" t="n">
        <v>0</v>
      </c>
      <c r="BC603" s="0" t="n">
        <v>0</v>
      </c>
      <c r="BD603" s="0" t="n">
        <v>0</v>
      </c>
    </row>
    <row r="604" customFormat="false" ht="12.8" hidden="false" customHeight="false" outlineLevel="0" collapsed="false">
      <c r="C604" s="0" t="s">
        <v>69</v>
      </c>
      <c r="D604" s="0" t="n">
        <v>1.18262161839909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3</v>
      </c>
      <c r="O604" s="0" t="n">
        <v>0</v>
      </c>
      <c r="P604" s="0" t="n">
        <v>2</v>
      </c>
      <c r="Q604" s="0" t="n">
        <v>1</v>
      </c>
      <c r="R604" s="0" t="n">
        <v>0</v>
      </c>
      <c r="S604" s="0" t="n">
        <v>1</v>
      </c>
      <c r="T604" s="0" t="n">
        <v>0</v>
      </c>
      <c r="U604" s="0" t="n">
        <v>0</v>
      </c>
      <c r="V604" s="0" t="n">
        <v>1</v>
      </c>
      <c r="W604" s="0" t="n">
        <v>0</v>
      </c>
      <c r="X604" s="0" t="n">
        <v>1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1.18262161839909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3.54786485519726</v>
      </c>
      <c r="AO604" s="0" t="n">
        <v>0</v>
      </c>
      <c r="AP604" s="0" t="n">
        <v>2.36524323679817</v>
      </c>
      <c r="AQ604" s="0" t="n">
        <v>1.18262161839909</v>
      </c>
      <c r="AR604" s="0" t="n">
        <v>0</v>
      </c>
      <c r="AS604" s="0" t="n">
        <v>1.18262161839909</v>
      </c>
      <c r="AT604" s="0" t="n">
        <v>0</v>
      </c>
      <c r="AU604" s="0" t="n">
        <v>0</v>
      </c>
      <c r="AV604" s="0" t="n">
        <v>1.18262161839909</v>
      </c>
      <c r="AW604" s="0" t="n">
        <v>0</v>
      </c>
      <c r="AX604" s="0" t="n">
        <v>1.18262161839909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</row>
    <row r="605" customFormat="false" ht="12.8" hidden="false" customHeight="false" outlineLevel="0" collapsed="false">
      <c r="C605" s="0" t="s">
        <v>606</v>
      </c>
      <c r="D605" s="0" t="n">
        <v>0.168309853823364</v>
      </c>
      <c r="E605" s="0" t="n">
        <v>0</v>
      </c>
      <c r="F605" s="0" t="n">
        <v>1</v>
      </c>
      <c r="G605" s="0" t="n">
        <v>0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1</v>
      </c>
      <c r="T605" s="0" t="n">
        <v>1</v>
      </c>
      <c r="U605" s="0" t="n">
        <v>0</v>
      </c>
      <c r="V605" s="0" t="n">
        <v>1</v>
      </c>
      <c r="W605" s="0" t="n">
        <v>0</v>
      </c>
      <c r="X605" s="0" t="n">
        <v>0</v>
      </c>
      <c r="Y605" s="0" t="n">
        <v>1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1</v>
      </c>
      <c r="AE605" s="0" t="n">
        <v>0</v>
      </c>
      <c r="AF605" s="0" t="n">
        <v>0.168309853823364</v>
      </c>
      <c r="AG605" s="0" t="n">
        <v>0</v>
      </c>
      <c r="AH605" s="0" t="n">
        <v>0.168309853823364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0.168309853823364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0.168309853823364</v>
      </c>
      <c r="AT605" s="0" t="n">
        <v>0.168309853823364</v>
      </c>
      <c r="AU605" s="0" t="n">
        <v>0</v>
      </c>
      <c r="AV605" s="0" t="n">
        <v>0.168309853823364</v>
      </c>
      <c r="AW605" s="0" t="n">
        <v>0</v>
      </c>
      <c r="AX605" s="0" t="n">
        <v>0</v>
      </c>
      <c r="AY605" s="0" t="n">
        <v>0.168309853823364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0.168309853823364</v>
      </c>
    </row>
    <row r="606" customFormat="false" ht="12.8" hidden="false" customHeight="false" outlineLevel="0" collapsed="false">
      <c r="C606" s="0" t="s">
        <v>607</v>
      </c>
      <c r="D606" s="0" t="n">
        <v>0.451201019067925</v>
      </c>
      <c r="E606" s="0" t="n">
        <v>2</v>
      </c>
      <c r="F606" s="0" t="n">
        <v>0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1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1</v>
      </c>
      <c r="T606" s="0" t="n">
        <v>3</v>
      </c>
      <c r="U606" s="0" t="n">
        <v>1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1</v>
      </c>
      <c r="AE606" s="0" t="n">
        <v>0.90240203813585</v>
      </c>
      <c r="AF606" s="0" t="n">
        <v>0</v>
      </c>
      <c r="AG606" s="0" t="n">
        <v>0.451201019067925</v>
      </c>
      <c r="AH606" s="0" t="n">
        <v>0</v>
      </c>
      <c r="AI606" s="0" t="n">
        <v>0</v>
      </c>
      <c r="AJ606" s="0" t="n">
        <v>0</v>
      </c>
      <c r="AK606" s="0" t="n">
        <v>0.451201019067925</v>
      </c>
      <c r="AL606" s="0" t="n">
        <v>0</v>
      </c>
      <c r="AM606" s="0" t="n">
        <v>0.451201019067925</v>
      </c>
      <c r="AN606" s="0" t="n">
        <v>0.451201019067925</v>
      </c>
      <c r="AO606" s="0" t="n">
        <v>0</v>
      </c>
      <c r="AP606" s="0" t="n">
        <v>0</v>
      </c>
      <c r="AQ606" s="0" t="n">
        <v>0</v>
      </c>
      <c r="AR606" s="0" t="n">
        <v>0.451201019067925</v>
      </c>
      <c r="AS606" s="0" t="n">
        <v>0.451201019067925</v>
      </c>
      <c r="AT606" s="0" t="n">
        <v>1.35360305720377</v>
      </c>
      <c r="AU606" s="0" t="n">
        <v>0.451201019067925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0.451201019067925</v>
      </c>
    </row>
    <row r="607" customFormat="false" ht="12.8" hidden="false" customHeight="false" outlineLevel="0" collapsed="false">
      <c r="C607" s="0" t="s">
        <v>608</v>
      </c>
      <c r="D607" s="0" t="n">
        <v>0.0412314615450887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3</v>
      </c>
      <c r="O607" s="0" t="n">
        <v>0</v>
      </c>
      <c r="P607" s="0" t="n">
        <v>0</v>
      </c>
      <c r="Q607" s="0" t="n">
        <v>1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1</v>
      </c>
      <c r="W607" s="0" t="n">
        <v>0</v>
      </c>
      <c r="X607" s="0" t="n">
        <v>1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0.0412314615450887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0.123694384635266</v>
      </c>
      <c r="AO607" s="0" t="n">
        <v>0</v>
      </c>
      <c r="AP607" s="0" t="n">
        <v>0</v>
      </c>
      <c r="AQ607" s="0" t="n">
        <v>0.0412314615450887</v>
      </c>
      <c r="AR607" s="0" t="n">
        <v>0</v>
      </c>
      <c r="AS607" s="0" t="n">
        <v>0.0412314615450887</v>
      </c>
      <c r="AT607" s="0" t="n">
        <v>0</v>
      </c>
      <c r="AU607" s="0" t="n">
        <v>0</v>
      </c>
      <c r="AV607" s="0" t="n">
        <v>0.0412314615450887</v>
      </c>
      <c r="AW607" s="0" t="n">
        <v>0</v>
      </c>
      <c r="AX607" s="0" t="n">
        <v>0.0412314615450887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</row>
    <row r="608" customFormat="false" ht="12.8" hidden="false" customHeight="false" outlineLevel="0" collapsed="false">
      <c r="C608" s="0" t="s">
        <v>609</v>
      </c>
      <c r="D608" s="0" t="n">
        <v>0.610647995731026</v>
      </c>
      <c r="E608" s="0" t="n">
        <v>1</v>
      </c>
      <c r="F608" s="0" t="n">
        <v>0</v>
      </c>
      <c r="G608" s="0" t="n">
        <v>1</v>
      </c>
      <c r="H608" s="0" t="n">
        <v>1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2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0.610647995731026</v>
      </c>
      <c r="AF608" s="0" t="n">
        <v>0</v>
      </c>
      <c r="AG608" s="0" t="n">
        <v>0.610647995731026</v>
      </c>
      <c r="AH608" s="0" t="n">
        <v>0.610647995731026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0.610647995731026</v>
      </c>
      <c r="AN608" s="0" t="n">
        <v>1.22129599146205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0.610647995731026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</row>
    <row r="609" customFormat="false" ht="12.8" hidden="false" customHeight="false" outlineLevel="0" collapsed="false">
      <c r="C609" s="0" t="s">
        <v>610</v>
      </c>
      <c r="D609" s="0" t="n">
        <v>0.128236079103515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2</v>
      </c>
      <c r="O609" s="0" t="n">
        <v>0</v>
      </c>
      <c r="P609" s="0" t="n">
        <v>0</v>
      </c>
      <c r="Q609" s="0" t="n">
        <v>1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1</v>
      </c>
      <c r="X609" s="0" t="n">
        <v>1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0.128236079103515</v>
      </c>
      <c r="AF609" s="0" t="n">
        <v>0</v>
      </c>
      <c r="AG609" s="0" t="n">
        <v>0</v>
      </c>
      <c r="AH609" s="0" t="n">
        <v>0</v>
      </c>
      <c r="AI609" s="0" t="n">
        <v>0.128236079103515</v>
      </c>
      <c r="AJ609" s="0" t="n">
        <v>0</v>
      </c>
      <c r="AK609" s="0" t="n">
        <v>0</v>
      </c>
      <c r="AL609" s="0" t="n">
        <v>0</v>
      </c>
      <c r="AM609" s="0" t="n">
        <v>0.128236079103515</v>
      </c>
      <c r="AN609" s="0" t="n">
        <v>0.256472158207031</v>
      </c>
      <c r="AO609" s="0" t="n">
        <v>0</v>
      </c>
      <c r="AP609" s="0" t="n">
        <v>0</v>
      </c>
      <c r="AQ609" s="0" t="n">
        <v>0.128236079103515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0.128236079103515</v>
      </c>
      <c r="AX609" s="0" t="n">
        <v>0.128236079103515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</row>
    <row r="610" customFormat="false" ht="12.8" hidden="false" customHeight="false" outlineLevel="0" collapsed="false">
      <c r="C610" s="0" t="s">
        <v>611</v>
      </c>
      <c r="D610" s="0" t="n">
        <v>2.08977314094618</v>
      </c>
      <c r="E610" s="0" t="n">
        <v>0</v>
      </c>
      <c r="F610" s="0" t="n">
        <v>0</v>
      </c>
      <c r="G610" s="0" t="n">
        <v>0</v>
      </c>
      <c r="H610" s="0" t="n">
        <v>1</v>
      </c>
      <c r="I610" s="0" t="n">
        <v>2</v>
      </c>
      <c r="J610" s="0" t="n">
        <v>1</v>
      </c>
      <c r="K610" s="0" t="n">
        <v>1</v>
      </c>
      <c r="L610" s="0" t="n">
        <v>0</v>
      </c>
      <c r="M610" s="0" t="n">
        <v>1</v>
      </c>
      <c r="N610" s="0" t="n">
        <v>1</v>
      </c>
      <c r="O610" s="0" t="n">
        <v>0</v>
      </c>
      <c r="P610" s="0" t="n">
        <v>0</v>
      </c>
      <c r="Q610" s="0" t="n">
        <v>2</v>
      </c>
      <c r="R610" s="0" t="n">
        <v>0</v>
      </c>
      <c r="S610" s="0" t="n">
        <v>0</v>
      </c>
      <c r="T610" s="0" t="n">
        <v>1</v>
      </c>
      <c r="U610" s="0" t="n">
        <v>0</v>
      </c>
      <c r="V610" s="0" t="n">
        <v>1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2.08977314094618</v>
      </c>
      <c r="AI610" s="0" t="n">
        <v>4.17954628189236</v>
      </c>
      <c r="AJ610" s="0" t="n">
        <v>2.08977314094618</v>
      </c>
      <c r="AK610" s="0" t="n">
        <v>2.08977314094618</v>
      </c>
      <c r="AL610" s="0" t="n">
        <v>0</v>
      </c>
      <c r="AM610" s="0" t="n">
        <v>2.08977314094618</v>
      </c>
      <c r="AN610" s="0" t="n">
        <v>2.08977314094618</v>
      </c>
      <c r="AO610" s="0" t="n">
        <v>0</v>
      </c>
      <c r="AP610" s="0" t="n">
        <v>0</v>
      </c>
      <c r="AQ610" s="0" t="n">
        <v>4.17954628189236</v>
      </c>
      <c r="AR610" s="0" t="n">
        <v>0</v>
      </c>
      <c r="AS610" s="0" t="n">
        <v>0</v>
      </c>
      <c r="AT610" s="0" t="n">
        <v>2.08977314094618</v>
      </c>
      <c r="AU610" s="0" t="n">
        <v>0</v>
      </c>
      <c r="AV610" s="0" t="n">
        <v>2.08977314094618</v>
      </c>
      <c r="AW610" s="0" t="n">
        <v>2.08977314094618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</row>
    <row r="611" customFormat="false" ht="12.8" hidden="false" customHeight="false" outlineLevel="0" collapsed="false">
      <c r="C611" s="0" t="s">
        <v>612</v>
      </c>
      <c r="D611" s="0" t="n">
        <v>0.530161197404812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2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2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1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0.530161197404812</v>
      </c>
      <c r="AL611" s="0" t="n">
        <v>0</v>
      </c>
      <c r="AM611" s="0" t="n">
        <v>0</v>
      </c>
      <c r="AN611" s="0" t="n">
        <v>1.06032239480962</v>
      </c>
      <c r="AO611" s="0" t="n">
        <v>0</v>
      </c>
      <c r="AP611" s="0" t="n">
        <v>0</v>
      </c>
      <c r="AQ611" s="0" t="n">
        <v>0</v>
      </c>
      <c r="AR611" s="0" t="n">
        <v>0.530161197404812</v>
      </c>
      <c r="AS611" s="0" t="n">
        <v>1.06032239480962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0.530161197404812</v>
      </c>
    </row>
    <row r="612" customFormat="false" ht="12.8" hidden="false" customHeight="false" outlineLevel="0" collapsed="false">
      <c r="C612" s="0" t="s">
        <v>489</v>
      </c>
      <c r="D612" s="0" t="n">
        <v>0.744085891094472</v>
      </c>
      <c r="E612" s="0" t="n">
        <v>1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1</v>
      </c>
      <c r="K612" s="0" t="n">
        <v>0</v>
      </c>
      <c r="L612" s="0" t="n">
        <v>0</v>
      </c>
      <c r="M612" s="0" t="n">
        <v>1</v>
      </c>
      <c r="N612" s="0" t="n">
        <v>1</v>
      </c>
      <c r="O612" s="0" t="n">
        <v>0</v>
      </c>
      <c r="P612" s="0" t="n">
        <v>2</v>
      </c>
      <c r="Q612" s="0" t="n">
        <v>1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0.744085891094472</v>
      </c>
      <c r="AF612" s="0" t="n">
        <v>0</v>
      </c>
      <c r="AG612" s="0" t="n">
        <v>0</v>
      </c>
      <c r="AH612" s="0" t="n">
        <v>0.744085891094472</v>
      </c>
      <c r="AI612" s="0" t="n">
        <v>0</v>
      </c>
      <c r="AJ612" s="0" t="n">
        <v>0.744085891094472</v>
      </c>
      <c r="AK612" s="0" t="n">
        <v>0</v>
      </c>
      <c r="AL612" s="0" t="n">
        <v>0</v>
      </c>
      <c r="AM612" s="0" t="n">
        <v>0.744085891094472</v>
      </c>
      <c r="AN612" s="0" t="n">
        <v>0.744085891094472</v>
      </c>
      <c r="AO612" s="0" t="n">
        <v>0</v>
      </c>
      <c r="AP612" s="0" t="n">
        <v>1.48817178218894</v>
      </c>
      <c r="AQ612" s="0" t="n">
        <v>0.744085891094472</v>
      </c>
      <c r="AR612" s="0" t="n">
        <v>0</v>
      </c>
      <c r="AS612" s="0" t="n">
        <v>0</v>
      </c>
      <c r="AT612" s="0" t="n">
        <v>0</v>
      </c>
      <c r="AU612" s="0" t="n">
        <v>0.744085891094472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</row>
    <row r="613" customFormat="false" ht="12.8" hidden="false" customHeight="false" outlineLevel="0" collapsed="false">
      <c r="C613" s="0" t="s">
        <v>613</v>
      </c>
      <c r="D613" s="0" t="n">
        <v>0.619807715666991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2</v>
      </c>
      <c r="N613" s="0" t="n">
        <v>2</v>
      </c>
      <c r="O613" s="0" t="n">
        <v>0</v>
      </c>
      <c r="P613" s="0" t="n">
        <v>0</v>
      </c>
      <c r="Q613" s="0" t="n">
        <v>1</v>
      </c>
      <c r="R613" s="0" t="n">
        <v>1</v>
      </c>
      <c r="S613" s="0" t="n">
        <v>0</v>
      </c>
      <c r="T613" s="0" t="n">
        <v>2</v>
      </c>
      <c r="U613" s="0" t="n">
        <v>1</v>
      </c>
      <c r="V613" s="0" t="n">
        <v>1</v>
      </c>
      <c r="W613" s="0" t="n">
        <v>0</v>
      </c>
      <c r="X613" s="0" t="n">
        <v>1</v>
      </c>
      <c r="Y613" s="0" t="n">
        <v>1</v>
      </c>
      <c r="Z613" s="0" t="n">
        <v>0</v>
      </c>
      <c r="AA613" s="0" t="n">
        <v>0</v>
      </c>
      <c r="AB613" s="0" t="n">
        <v>0</v>
      </c>
      <c r="AC613" s="0" t="n">
        <v>1</v>
      </c>
      <c r="AD613" s="0" t="n">
        <v>0</v>
      </c>
      <c r="AE613" s="0" t="n">
        <v>0</v>
      </c>
      <c r="AF613" s="0" t="n">
        <v>0.619807715666991</v>
      </c>
      <c r="AG613" s="0" t="n">
        <v>0.619807715666991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1.23961543133398</v>
      </c>
      <c r="AN613" s="0" t="n">
        <v>1.23961543133398</v>
      </c>
      <c r="AO613" s="0" t="n">
        <v>0</v>
      </c>
      <c r="AP613" s="0" t="n">
        <v>0</v>
      </c>
      <c r="AQ613" s="0" t="n">
        <v>0.619807715666991</v>
      </c>
      <c r="AR613" s="0" t="n">
        <v>0.619807715666991</v>
      </c>
      <c r="AS613" s="0" t="n">
        <v>0</v>
      </c>
      <c r="AT613" s="0" t="n">
        <v>1.23961543133398</v>
      </c>
      <c r="AU613" s="0" t="n">
        <v>0.619807715666991</v>
      </c>
      <c r="AV613" s="0" t="n">
        <v>0.619807715666991</v>
      </c>
      <c r="AW613" s="0" t="n">
        <v>0</v>
      </c>
      <c r="AX613" s="0" t="n">
        <v>0.619807715666991</v>
      </c>
      <c r="AY613" s="0" t="n">
        <v>0.619807715666991</v>
      </c>
      <c r="AZ613" s="0" t="n">
        <v>0</v>
      </c>
      <c r="BA613" s="0" t="n">
        <v>0</v>
      </c>
      <c r="BB613" s="0" t="n">
        <v>0</v>
      </c>
      <c r="BC613" s="0" t="n">
        <v>0.619807715666991</v>
      </c>
      <c r="BD613" s="0" t="n">
        <v>0</v>
      </c>
    </row>
    <row r="614" customFormat="false" ht="12.8" hidden="false" customHeight="false" outlineLevel="0" collapsed="false">
      <c r="C614" s="0" t="s">
        <v>614</v>
      </c>
      <c r="D614" s="0" t="n">
        <v>0.0492462164890584</v>
      </c>
      <c r="E614" s="0" t="n">
        <v>1</v>
      </c>
      <c r="F614" s="0" t="n">
        <v>0</v>
      </c>
      <c r="G614" s="0" t="n">
        <v>0</v>
      </c>
      <c r="H614" s="0" t="n">
        <v>1</v>
      </c>
      <c r="I614" s="0" t="n">
        <v>2</v>
      </c>
      <c r="J614" s="0" t="n">
        <v>1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1</v>
      </c>
      <c r="T614" s="0" t="n">
        <v>0</v>
      </c>
      <c r="U614" s="0" t="n">
        <v>0</v>
      </c>
      <c r="V614" s="0" t="n">
        <v>1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1</v>
      </c>
      <c r="AE614" s="0" t="n">
        <v>0.0492462164890584</v>
      </c>
      <c r="AF614" s="0" t="n">
        <v>0</v>
      </c>
      <c r="AG614" s="0" t="n">
        <v>0</v>
      </c>
      <c r="AH614" s="0" t="n">
        <v>0.0492462164890584</v>
      </c>
      <c r="AI614" s="0" t="n">
        <v>0.0984924329781168</v>
      </c>
      <c r="AJ614" s="0" t="n">
        <v>0.0492462164890584</v>
      </c>
      <c r="AK614" s="0" t="n">
        <v>0</v>
      </c>
      <c r="AL614" s="0" t="n">
        <v>0</v>
      </c>
      <c r="AM614" s="0" t="n">
        <v>0.0492462164890584</v>
      </c>
      <c r="AN614" s="0" t="n">
        <v>0</v>
      </c>
      <c r="AO614" s="0" t="n">
        <v>0</v>
      </c>
      <c r="AP614" s="0" t="n">
        <v>0.0492462164890584</v>
      </c>
      <c r="AQ614" s="0" t="n">
        <v>0</v>
      </c>
      <c r="AR614" s="0" t="n">
        <v>0</v>
      </c>
      <c r="AS614" s="0" t="n">
        <v>0.0492462164890584</v>
      </c>
      <c r="AT614" s="0" t="n">
        <v>0</v>
      </c>
      <c r="AU614" s="0" t="n">
        <v>0</v>
      </c>
      <c r="AV614" s="0" t="n">
        <v>0.0492462164890584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0.0492462164890584</v>
      </c>
      <c r="BB614" s="0" t="n">
        <v>0</v>
      </c>
      <c r="BC614" s="0" t="n">
        <v>0</v>
      </c>
      <c r="BD614" s="0" t="n">
        <v>0.0492462164890584</v>
      </c>
    </row>
    <row r="615" customFormat="false" ht="12.8" hidden="false" customHeight="false" outlineLevel="0" collapsed="false">
      <c r="C615" s="0" t="s">
        <v>615</v>
      </c>
      <c r="D615" s="0" t="n">
        <v>0.110425512561361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2</v>
      </c>
      <c r="O615" s="0" t="n">
        <v>1</v>
      </c>
      <c r="P615" s="0" t="n">
        <v>1</v>
      </c>
      <c r="Q615" s="0" t="n">
        <v>0</v>
      </c>
      <c r="R615" s="0" t="n">
        <v>0</v>
      </c>
      <c r="S615" s="0" t="n">
        <v>1</v>
      </c>
      <c r="T615" s="0" t="n">
        <v>0</v>
      </c>
      <c r="U615" s="0" t="n">
        <v>0</v>
      </c>
      <c r="V615" s="0" t="n">
        <v>1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0.110425512561361</v>
      </c>
      <c r="AK615" s="0" t="n">
        <v>0</v>
      </c>
      <c r="AL615" s="0" t="n">
        <v>0</v>
      </c>
      <c r="AM615" s="0" t="n">
        <v>0</v>
      </c>
      <c r="AN615" s="0" t="n">
        <v>0.220851025122721</v>
      </c>
      <c r="AO615" s="0" t="n">
        <v>0.110425512561361</v>
      </c>
      <c r="AP615" s="0" t="n">
        <v>0.110425512561361</v>
      </c>
      <c r="AQ615" s="0" t="n">
        <v>0</v>
      </c>
      <c r="AR615" s="0" t="n">
        <v>0</v>
      </c>
      <c r="AS615" s="0" t="n">
        <v>0.110425512561361</v>
      </c>
      <c r="AT615" s="0" t="n">
        <v>0</v>
      </c>
      <c r="AU615" s="0" t="n">
        <v>0</v>
      </c>
      <c r="AV615" s="0" t="n">
        <v>0.110425512561361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</row>
    <row r="616" customFormat="false" ht="12.8" hidden="false" customHeight="false" outlineLevel="0" collapsed="false">
      <c r="C616" s="0" t="s">
        <v>616</v>
      </c>
      <c r="D616" s="0" t="n">
        <v>0.0943960026734211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2</v>
      </c>
      <c r="O616" s="0" t="n">
        <v>0</v>
      </c>
      <c r="P616" s="0" t="n">
        <v>1</v>
      </c>
      <c r="Q616" s="0" t="n">
        <v>0</v>
      </c>
      <c r="R616" s="0" t="n">
        <v>0</v>
      </c>
      <c r="S616" s="0" t="n">
        <v>1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0.0943960026734211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0.188792005346842</v>
      </c>
      <c r="AO616" s="0" t="n">
        <v>0</v>
      </c>
      <c r="AP616" s="0" t="n">
        <v>0.0943960026734211</v>
      </c>
      <c r="AQ616" s="0" t="n">
        <v>0</v>
      </c>
      <c r="AR616" s="0" t="n">
        <v>0</v>
      </c>
      <c r="AS616" s="0" t="n">
        <v>0.0943960026734211</v>
      </c>
      <c r="AT616" s="0" t="n">
        <v>0.0943960026734211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0.0943960026734211</v>
      </c>
      <c r="BB616" s="0" t="n">
        <v>0</v>
      </c>
      <c r="BC616" s="0" t="n">
        <v>0</v>
      </c>
      <c r="BD616" s="0" t="n">
        <v>0</v>
      </c>
    </row>
    <row r="617" customFormat="false" ht="12.8" hidden="false" customHeight="false" outlineLevel="0" collapsed="false">
      <c r="C617" s="0" t="s">
        <v>617</v>
      </c>
      <c r="D617" s="0" t="n">
        <v>0.112008674031774</v>
      </c>
      <c r="E617" s="0" t="n">
        <v>1</v>
      </c>
      <c r="F617" s="0" t="n">
        <v>0</v>
      </c>
      <c r="G617" s="0" t="n">
        <v>2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1</v>
      </c>
      <c r="O617" s="0" t="n">
        <v>0</v>
      </c>
      <c r="P617" s="0" t="n">
        <v>0</v>
      </c>
      <c r="Q617" s="0" t="n">
        <v>1</v>
      </c>
      <c r="R617" s="0" t="n">
        <v>0</v>
      </c>
      <c r="S617" s="0" t="n">
        <v>1</v>
      </c>
      <c r="T617" s="0" t="n">
        <v>0</v>
      </c>
      <c r="U617" s="0" t="n">
        <v>0</v>
      </c>
      <c r="V617" s="0" t="n">
        <v>1</v>
      </c>
      <c r="W617" s="0" t="n">
        <v>0</v>
      </c>
      <c r="X617" s="0" t="n">
        <v>1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0.112008674031774</v>
      </c>
      <c r="AF617" s="0" t="n">
        <v>0</v>
      </c>
      <c r="AG617" s="0" t="n">
        <v>0.224017348063549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0.112008674031774</v>
      </c>
      <c r="AN617" s="0" t="n">
        <v>0.112008674031774</v>
      </c>
      <c r="AO617" s="0" t="n">
        <v>0</v>
      </c>
      <c r="AP617" s="0" t="n">
        <v>0</v>
      </c>
      <c r="AQ617" s="0" t="n">
        <v>0.112008674031774</v>
      </c>
      <c r="AR617" s="0" t="n">
        <v>0</v>
      </c>
      <c r="AS617" s="0" t="n">
        <v>0.112008674031774</v>
      </c>
      <c r="AT617" s="0" t="n">
        <v>0</v>
      </c>
      <c r="AU617" s="0" t="n">
        <v>0</v>
      </c>
      <c r="AV617" s="0" t="n">
        <v>0.112008674031774</v>
      </c>
      <c r="AW617" s="0" t="n">
        <v>0</v>
      </c>
      <c r="AX617" s="0" t="n">
        <v>0.112008674031774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</row>
    <row r="618" customFormat="false" ht="12.8" hidden="false" customHeight="false" outlineLevel="0" collapsed="false">
      <c r="C618" s="0" t="s">
        <v>618</v>
      </c>
      <c r="D618" s="0" t="n">
        <v>0.0542232803616717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2</v>
      </c>
      <c r="O618" s="0" t="n">
        <v>1</v>
      </c>
      <c r="P618" s="0" t="n">
        <v>1</v>
      </c>
      <c r="Q618" s="0" t="n">
        <v>2</v>
      </c>
      <c r="R618" s="0" t="n">
        <v>0</v>
      </c>
      <c r="S618" s="0" t="n">
        <v>1</v>
      </c>
      <c r="T618" s="0" t="n">
        <v>1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0.0542232803616717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0.108446560723343</v>
      </c>
      <c r="AO618" s="0" t="n">
        <v>0.0542232803616717</v>
      </c>
      <c r="AP618" s="0" t="n">
        <v>0.0542232803616717</v>
      </c>
      <c r="AQ618" s="0" t="n">
        <v>0.108446560723343</v>
      </c>
      <c r="AR618" s="0" t="n">
        <v>0</v>
      </c>
      <c r="AS618" s="0" t="n">
        <v>0.0542232803616717</v>
      </c>
      <c r="AT618" s="0" t="n">
        <v>0.0542232803616717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0.0542232803616717</v>
      </c>
      <c r="BB618" s="0" t="n">
        <v>0</v>
      </c>
      <c r="BC618" s="0" t="n">
        <v>0</v>
      </c>
      <c r="BD618" s="0" t="n">
        <v>0</v>
      </c>
    </row>
    <row r="619" customFormat="false" ht="12.8" hidden="false" customHeight="false" outlineLevel="0" collapsed="false">
      <c r="C619" s="0" t="s">
        <v>619</v>
      </c>
      <c r="D619" s="0" t="n">
        <v>0.502653766856372</v>
      </c>
      <c r="E619" s="0" t="n">
        <v>2</v>
      </c>
      <c r="F619" s="0" t="n">
        <v>0</v>
      </c>
      <c r="G619" s="0" t="n">
        <v>1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2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1.00530753371274</v>
      </c>
      <c r="AF619" s="0" t="n">
        <v>0</v>
      </c>
      <c r="AG619" s="0" t="n">
        <v>0.502653766856372</v>
      </c>
      <c r="AH619" s="0" t="n">
        <v>0.502653766856372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0.502653766856372</v>
      </c>
      <c r="AN619" s="0" t="n">
        <v>1.00530753371274</v>
      </c>
      <c r="AO619" s="0" t="n">
        <v>0</v>
      </c>
      <c r="AP619" s="0" t="n">
        <v>0.502653766856372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0.502653766856372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</row>
    <row r="620" customFormat="false" ht="12.8" hidden="false" customHeight="false" outlineLevel="0" collapsed="false">
      <c r="C620" s="0" t="s">
        <v>620</v>
      </c>
      <c r="D620" s="0" t="n">
        <v>0.12518283912486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2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2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0.12518283912486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0.12518283912486</v>
      </c>
      <c r="AN620" s="0" t="n">
        <v>0.250365678249721</v>
      </c>
      <c r="AO620" s="0" t="n">
        <v>0</v>
      </c>
      <c r="AP620" s="0" t="n">
        <v>0</v>
      </c>
      <c r="AQ620" s="0" t="n">
        <v>0.12518283912486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0.250365678249721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</row>
    <row r="621" customFormat="false" ht="12.8" hidden="false" customHeight="false" outlineLevel="0" collapsed="false">
      <c r="C621" s="0" t="s">
        <v>621</v>
      </c>
      <c r="D621" s="0" t="n">
        <v>0.464262101198838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1</v>
      </c>
      <c r="O621" s="0" t="n">
        <v>0</v>
      </c>
      <c r="P621" s="0" t="n">
        <v>2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0.464262101198838</v>
      </c>
      <c r="AI621" s="0" t="n">
        <v>0.464262101198838</v>
      </c>
      <c r="AJ621" s="0" t="n">
        <v>0</v>
      </c>
      <c r="AK621" s="0" t="n">
        <v>0</v>
      </c>
      <c r="AL621" s="0" t="n">
        <v>0</v>
      </c>
      <c r="AM621" s="0" t="n">
        <v>0.464262101198838</v>
      </c>
      <c r="AN621" s="0" t="n">
        <v>0.464262101198838</v>
      </c>
      <c r="AO621" s="0" t="n">
        <v>0</v>
      </c>
      <c r="AP621" s="0" t="n">
        <v>0.928524202397677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0.464262101198838</v>
      </c>
      <c r="BB621" s="0" t="n">
        <v>0</v>
      </c>
      <c r="BC621" s="0" t="n">
        <v>0</v>
      </c>
      <c r="BD621" s="0" t="n">
        <v>0</v>
      </c>
    </row>
    <row r="622" customFormat="false" ht="12.8" hidden="false" customHeight="false" outlineLevel="0" collapsed="false">
      <c r="C622" s="0" t="s">
        <v>622</v>
      </c>
      <c r="D622" s="0" t="n">
        <v>0.0495727435423312</v>
      </c>
      <c r="E622" s="0" t="n">
        <v>2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2</v>
      </c>
      <c r="K622" s="0" t="n">
        <v>0</v>
      </c>
      <c r="L622" s="0" t="n">
        <v>0</v>
      </c>
      <c r="M622" s="0" t="n">
        <v>0</v>
      </c>
      <c r="N622" s="0" t="n">
        <v>2</v>
      </c>
      <c r="O622" s="0" t="n">
        <v>0</v>
      </c>
      <c r="P622" s="0" t="n">
        <v>3</v>
      </c>
      <c r="Q622" s="0" t="n">
        <v>0</v>
      </c>
      <c r="R622" s="0" t="n">
        <v>0</v>
      </c>
      <c r="S622" s="0" t="n">
        <v>2</v>
      </c>
      <c r="T622" s="0" t="n">
        <v>0</v>
      </c>
      <c r="U622" s="0" t="n">
        <v>1</v>
      </c>
      <c r="V622" s="0" t="n">
        <v>2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2</v>
      </c>
      <c r="AB622" s="0" t="n">
        <v>0</v>
      </c>
      <c r="AC622" s="0" t="n">
        <v>0</v>
      </c>
      <c r="AD622" s="0" t="n">
        <v>0</v>
      </c>
      <c r="AE622" s="0" t="n">
        <v>0.0991454870846624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0.0991454870846624</v>
      </c>
      <c r="AK622" s="0" t="n">
        <v>0</v>
      </c>
      <c r="AL622" s="0" t="n">
        <v>0</v>
      </c>
      <c r="AM622" s="0" t="n">
        <v>0</v>
      </c>
      <c r="AN622" s="0" t="n">
        <v>0.0991454870846624</v>
      </c>
      <c r="AO622" s="0" t="n">
        <v>0</v>
      </c>
      <c r="AP622" s="0" t="n">
        <v>0.148718230626994</v>
      </c>
      <c r="AQ622" s="0" t="n">
        <v>0</v>
      </c>
      <c r="AR622" s="0" t="n">
        <v>0</v>
      </c>
      <c r="AS622" s="0" t="n">
        <v>0.0991454870846624</v>
      </c>
      <c r="AT622" s="0" t="n">
        <v>0</v>
      </c>
      <c r="AU622" s="0" t="n">
        <v>0.0495727435423312</v>
      </c>
      <c r="AV622" s="0" t="n">
        <v>0.0991454870846624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0.0991454870846624</v>
      </c>
      <c r="BB622" s="0" t="n">
        <v>0</v>
      </c>
      <c r="BC622" s="0" t="n">
        <v>0</v>
      </c>
      <c r="BD622" s="0" t="n">
        <v>0</v>
      </c>
    </row>
    <row r="623" customFormat="false" ht="12.8" hidden="false" customHeight="false" outlineLevel="0" collapsed="false">
      <c r="C623" s="0" t="s">
        <v>623</v>
      </c>
      <c r="D623" s="0" t="n">
        <v>0.0300998574562418</v>
      </c>
      <c r="E623" s="0" t="n">
        <v>2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1</v>
      </c>
      <c r="O623" s="0" t="n">
        <v>0</v>
      </c>
      <c r="P623" s="0" t="n">
        <v>1</v>
      </c>
      <c r="Q623" s="0" t="n">
        <v>0</v>
      </c>
      <c r="R623" s="0" t="n">
        <v>1</v>
      </c>
      <c r="S623" s="0" t="n">
        <v>0</v>
      </c>
      <c r="T623" s="0" t="n">
        <v>1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0.0601997149124837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0.0300998574562418</v>
      </c>
      <c r="AN623" s="0" t="n">
        <v>0.0300998574562418</v>
      </c>
      <c r="AO623" s="0" t="n">
        <v>0</v>
      </c>
      <c r="AP623" s="0" t="n">
        <v>0.0300998574562418</v>
      </c>
      <c r="AQ623" s="0" t="n">
        <v>0</v>
      </c>
      <c r="AR623" s="0" t="n">
        <v>0.0300998574562418</v>
      </c>
      <c r="AS623" s="0" t="n">
        <v>0</v>
      </c>
      <c r="AT623" s="0" t="n">
        <v>0.0300998574562418</v>
      </c>
      <c r="AU623" s="0" t="n">
        <v>0</v>
      </c>
      <c r="AV623" s="0" t="n">
        <v>0.0300998574562418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</row>
    <row r="624" customFormat="false" ht="12.8" hidden="false" customHeight="false" outlineLevel="0" collapsed="false">
      <c r="C624" s="0" t="s">
        <v>624</v>
      </c>
      <c r="D624" s="0" t="n">
        <v>2.62260592333231</v>
      </c>
      <c r="E624" s="0" t="n">
        <v>2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3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5.24521184666463</v>
      </c>
      <c r="AF624" s="0" t="n">
        <v>0</v>
      </c>
      <c r="AG624" s="0" t="n">
        <v>2.62260592333231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2.62260592333231</v>
      </c>
      <c r="AN624" s="0" t="n">
        <v>7.86781776999694</v>
      </c>
      <c r="AO624" s="0" t="n">
        <v>0</v>
      </c>
      <c r="AP624" s="0" t="n">
        <v>0</v>
      </c>
      <c r="AQ624" s="0" t="n">
        <v>2.62260592333231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</row>
    <row r="625" customFormat="false" ht="12.8" hidden="false" customHeight="false" outlineLevel="0" collapsed="false">
      <c r="C625" s="0" t="s">
        <v>625</v>
      </c>
      <c r="D625" s="0" t="n">
        <v>1.74543552113118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0</v>
      </c>
      <c r="P625" s="0" t="n">
        <v>1</v>
      </c>
      <c r="Q625" s="0" t="n">
        <v>0</v>
      </c>
      <c r="R625" s="0" t="n">
        <v>0</v>
      </c>
      <c r="S625" s="0" t="n">
        <v>1</v>
      </c>
      <c r="T625" s="0" t="n">
        <v>1</v>
      </c>
      <c r="U625" s="0" t="n">
        <v>1</v>
      </c>
      <c r="V625" s="0" t="n">
        <v>1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1.74543552113118</v>
      </c>
      <c r="AJ625" s="0" t="n">
        <v>1.74543552113118</v>
      </c>
      <c r="AK625" s="0" t="n">
        <v>0</v>
      </c>
      <c r="AL625" s="0" t="n">
        <v>0</v>
      </c>
      <c r="AM625" s="0" t="n">
        <v>0</v>
      </c>
      <c r="AN625" s="0" t="n">
        <v>1.74543552113118</v>
      </c>
      <c r="AO625" s="0" t="n">
        <v>0</v>
      </c>
      <c r="AP625" s="0" t="n">
        <v>1.74543552113118</v>
      </c>
      <c r="AQ625" s="0" t="n">
        <v>0</v>
      </c>
      <c r="AR625" s="0" t="n">
        <v>0</v>
      </c>
      <c r="AS625" s="0" t="n">
        <v>1.74543552113118</v>
      </c>
      <c r="AT625" s="0" t="n">
        <v>1.74543552113118</v>
      </c>
      <c r="AU625" s="0" t="n">
        <v>1.74543552113118</v>
      </c>
      <c r="AV625" s="0" t="n">
        <v>1.74543552113118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</row>
    <row r="626" customFormat="false" ht="12.8" hidden="false" customHeight="false" outlineLevel="0" collapsed="false">
      <c r="C626" s="0" t="s">
        <v>626</v>
      </c>
      <c r="D626" s="0" t="n">
        <v>0.091279153528544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2</v>
      </c>
      <c r="O626" s="0" t="n">
        <v>2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1</v>
      </c>
      <c r="U626" s="0" t="n">
        <v>0</v>
      </c>
      <c r="V626" s="0" t="n">
        <v>1</v>
      </c>
      <c r="W626" s="0" t="n">
        <v>0</v>
      </c>
      <c r="X626" s="0" t="n">
        <v>1</v>
      </c>
      <c r="Y626" s="0" t="n">
        <v>0</v>
      </c>
      <c r="Z626" s="0" t="n">
        <v>1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0.182558307057088</v>
      </c>
      <c r="AO626" s="0" t="n">
        <v>0.182558307057088</v>
      </c>
      <c r="AP626" s="0" t="n">
        <v>0</v>
      </c>
      <c r="AQ626" s="0" t="n">
        <v>0</v>
      </c>
      <c r="AR626" s="0" t="n">
        <v>0</v>
      </c>
      <c r="AS626" s="0" t="n">
        <v>0.091279153528544</v>
      </c>
      <c r="AT626" s="0" t="n">
        <v>0.091279153528544</v>
      </c>
      <c r="AU626" s="0" t="n">
        <v>0</v>
      </c>
      <c r="AV626" s="0" t="n">
        <v>0.091279153528544</v>
      </c>
      <c r="AW626" s="0" t="n">
        <v>0</v>
      </c>
      <c r="AX626" s="0" t="n">
        <v>0.091279153528544</v>
      </c>
      <c r="AY626" s="0" t="n">
        <v>0</v>
      </c>
      <c r="AZ626" s="0" t="n">
        <v>0.091279153528544</v>
      </c>
      <c r="BA626" s="0" t="n">
        <v>0</v>
      </c>
      <c r="BB626" s="0" t="n">
        <v>0</v>
      </c>
      <c r="BC626" s="0" t="n">
        <v>0</v>
      </c>
      <c r="BD626" s="0" t="n">
        <v>0</v>
      </c>
    </row>
    <row r="627" customFormat="false" ht="12.8" hidden="false" customHeight="false" outlineLevel="0" collapsed="false">
      <c r="C627" s="0" t="s">
        <v>627</v>
      </c>
      <c r="D627" s="0" t="n">
        <v>0.329749917694754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1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1</v>
      </c>
      <c r="T627" s="0" t="n">
        <v>0</v>
      </c>
      <c r="U627" s="0" t="n">
        <v>1</v>
      </c>
      <c r="V627" s="0" t="n">
        <v>1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  <c r="AE627" s="0" t="n">
        <v>0.329749917694754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0.329749917694754</v>
      </c>
      <c r="AN627" s="0" t="n">
        <v>0.329749917694754</v>
      </c>
      <c r="AO627" s="0" t="n">
        <v>0</v>
      </c>
      <c r="AP627" s="0" t="n">
        <v>0</v>
      </c>
      <c r="AQ627" s="0" t="n">
        <v>0.329749917694754</v>
      </c>
      <c r="AR627" s="0" t="n">
        <v>0</v>
      </c>
      <c r="AS627" s="0" t="n">
        <v>0.329749917694754</v>
      </c>
      <c r="AT627" s="0" t="n">
        <v>0</v>
      </c>
      <c r="AU627" s="0" t="n">
        <v>0.329749917694754</v>
      </c>
      <c r="AV627" s="0" t="n">
        <v>0.329749917694754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0.329749917694754</v>
      </c>
      <c r="BD627" s="0" t="n">
        <v>0</v>
      </c>
    </row>
    <row r="628" customFormat="false" ht="12.8" hidden="false" customHeight="false" outlineLevel="0" collapsed="false">
      <c r="C628" s="0" t="s">
        <v>628</v>
      </c>
      <c r="D628" s="0" t="n">
        <v>0.50463271869439</v>
      </c>
      <c r="E628" s="0" t="n">
        <v>1</v>
      </c>
      <c r="F628" s="0" t="n">
        <v>0</v>
      </c>
      <c r="G628" s="0" t="n">
        <v>1</v>
      </c>
      <c r="H628" s="0" t="n">
        <v>1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1</v>
      </c>
      <c r="N628" s="0" t="n">
        <v>3</v>
      </c>
      <c r="O628" s="0" t="n">
        <v>0</v>
      </c>
      <c r="P628" s="0" t="n">
        <v>1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1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0.50463271869439</v>
      </c>
      <c r="AF628" s="0" t="n">
        <v>0</v>
      </c>
      <c r="AG628" s="0" t="n">
        <v>0.50463271869439</v>
      </c>
      <c r="AH628" s="0" t="n">
        <v>0.50463271869439</v>
      </c>
      <c r="AI628" s="0" t="n">
        <v>0</v>
      </c>
      <c r="AJ628" s="0" t="n">
        <v>0.50463271869439</v>
      </c>
      <c r="AK628" s="0" t="n">
        <v>0</v>
      </c>
      <c r="AL628" s="0" t="n">
        <v>0</v>
      </c>
      <c r="AM628" s="0" t="n">
        <v>0.50463271869439</v>
      </c>
      <c r="AN628" s="0" t="n">
        <v>1.51389815608317</v>
      </c>
      <c r="AO628" s="0" t="n">
        <v>0</v>
      </c>
      <c r="AP628" s="0" t="n">
        <v>0.50463271869439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0.50463271869439</v>
      </c>
      <c r="AV628" s="0" t="n">
        <v>0.50463271869439</v>
      </c>
      <c r="AW628" s="0" t="n">
        <v>0</v>
      </c>
      <c r="AX628" s="0" t="n">
        <v>0.50463271869439</v>
      </c>
      <c r="AY628" s="0" t="n">
        <v>0</v>
      </c>
      <c r="AZ628" s="0" t="n">
        <v>0</v>
      </c>
      <c r="BA628" s="0" t="n">
        <v>0.50463271869439</v>
      </c>
      <c r="BB628" s="0" t="n">
        <v>0</v>
      </c>
      <c r="BC628" s="0" t="n">
        <v>0</v>
      </c>
      <c r="BD628" s="0" t="n">
        <v>0</v>
      </c>
    </row>
    <row r="629" customFormat="false" ht="12.8" hidden="false" customHeight="false" outlineLevel="0" collapsed="false">
      <c r="C629" s="0" t="s">
        <v>629</v>
      </c>
      <c r="D629" s="0" t="n">
        <v>1.15514245859119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3</v>
      </c>
      <c r="O629" s="0" t="n">
        <v>0</v>
      </c>
      <c r="P629" s="0" t="n">
        <v>0</v>
      </c>
      <c r="Q629" s="0" t="n">
        <v>0</v>
      </c>
      <c r="R629" s="0" t="n">
        <v>1</v>
      </c>
      <c r="S629" s="0" t="n">
        <v>1</v>
      </c>
      <c r="T629" s="0" t="n">
        <v>1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1.15514245859119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3.46542737577357</v>
      </c>
      <c r="AO629" s="0" t="n">
        <v>0</v>
      </c>
      <c r="AP629" s="0" t="n">
        <v>0</v>
      </c>
      <c r="AQ629" s="0" t="n">
        <v>0</v>
      </c>
      <c r="AR629" s="0" t="n">
        <v>1.15514245859119</v>
      </c>
      <c r="AS629" s="0" t="n">
        <v>1.15514245859119</v>
      </c>
      <c r="AT629" s="0" t="n">
        <v>1.15514245859119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1.15514245859119</v>
      </c>
      <c r="BC629" s="0" t="n">
        <v>0</v>
      </c>
      <c r="BD629" s="0" t="n">
        <v>0</v>
      </c>
    </row>
    <row r="630" customFormat="false" ht="12.8" hidden="false" customHeight="false" outlineLevel="0" collapsed="false">
      <c r="C630" s="0" t="s">
        <v>630</v>
      </c>
      <c r="D630" s="0" t="n">
        <v>0.0289421706310018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1</v>
      </c>
      <c r="N630" s="0" t="n">
        <v>1</v>
      </c>
      <c r="O630" s="0" t="n">
        <v>0</v>
      </c>
      <c r="P630" s="0" t="n">
        <v>2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1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0.0289421706310018</v>
      </c>
      <c r="AF630" s="0" t="n">
        <v>0</v>
      </c>
      <c r="AG630" s="0" t="n">
        <v>0</v>
      </c>
      <c r="AH630" s="0" t="n">
        <v>0</v>
      </c>
      <c r="AI630" s="0" t="n">
        <v>0.0289421706310018</v>
      </c>
      <c r="AJ630" s="0" t="n">
        <v>0</v>
      </c>
      <c r="AK630" s="0" t="n">
        <v>0</v>
      </c>
      <c r="AL630" s="0" t="n">
        <v>0</v>
      </c>
      <c r="AM630" s="0" t="n">
        <v>0.0289421706310018</v>
      </c>
      <c r="AN630" s="0" t="n">
        <v>0.0289421706310018</v>
      </c>
      <c r="AO630" s="0" t="n">
        <v>0</v>
      </c>
      <c r="AP630" s="0" t="n">
        <v>0.0578843412620035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0.0289421706310018</v>
      </c>
      <c r="AW630" s="0" t="n">
        <v>0.0289421706310018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</row>
    <row r="631" customFormat="false" ht="12.8" hidden="false" customHeight="false" outlineLevel="0" collapsed="false">
      <c r="C631" s="0" t="s">
        <v>631</v>
      </c>
      <c r="D631" s="0" t="n">
        <v>1.22299223589464</v>
      </c>
      <c r="E631" s="0" t="n">
        <v>0</v>
      </c>
      <c r="F631" s="0" t="n">
        <v>0</v>
      </c>
      <c r="G631" s="0" t="n">
        <v>0</v>
      </c>
      <c r="H631" s="0" t="n">
        <v>2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1</v>
      </c>
      <c r="S631" s="0" t="n">
        <v>1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1</v>
      </c>
      <c r="AC631" s="0" t="n">
        <v>0</v>
      </c>
      <c r="AD631" s="0" t="n">
        <v>1</v>
      </c>
      <c r="AE631" s="0" t="n">
        <v>0</v>
      </c>
      <c r="AF631" s="0" t="n">
        <v>0</v>
      </c>
      <c r="AG631" s="0" t="n">
        <v>0</v>
      </c>
      <c r="AH631" s="0" t="n">
        <v>2.44598447178928</v>
      </c>
      <c r="AI631" s="0" t="n">
        <v>0</v>
      </c>
      <c r="AJ631" s="0" t="n">
        <v>1.22299223589464</v>
      </c>
      <c r="AK631" s="0" t="n">
        <v>0</v>
      </c>
      <c r="AL631" s="0" t="n">
        <v>0</v>
      </c>
      <c r="AM631" s="0" t="n">
        <v>0</v>
      </c>
      <c r="AN631" s="0" t="n">
        <v>1.22299223589464</v>
      </c>
      <c r="AO631" s="0" t="n">
        <v>0</v>
      </c>
      <c r="AP631" s="0" t="n">
        <v>0</v>
      </c>
      <c r="AQ631" s="0" t="n">
        <v>0</v>
      </c>
      <c r="AR631" s="0" t="n">
        <v>1.22299223589464</v>
      </c>
      <c r="AS631" s="0" t="n">
        <v>1.22299223589464</v>
      </c>
      <c r="AT631" s="0" t="n">
        <v>1.22299223589464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1.22299223589464</v>
      </c>
      <c r="BC631" s="0" t="n">
        <v>0</v>
      </c>
      <c r="BD631" s="0" t="n">
        <v>1.22299223589464</v>
      </c>
    </row>
    <row r="632" customFormat="false" ht="12.8" hidden="false" customHeight="false" outlineLevel="0" collapsed="false">
      <c r="C632" s="0" t="s">
        <v>632</v>
      </c>
      <c r="D632" s="0" t="n">
        <v>0.359328179987976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1</v>
      </c>
      <c r="R632" s="0" t="n">
        <v>2</v>
      </c>
      <c r="S632" s="0" t="n">
        <v>1</v>
      </c>
      <c r="T632" s="0" t="n">
        <v>2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0.359328179987976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0.359328179987976</v>
      </c>
      <c r="AO632" s="0" t="n">
        <v>0</v>
      </c>
      <c r="AP632" s="0" t="n">
        <v>0</v>
      </c>
      <c r="AQ632" s="0" t="n">
        <v>0.359328179987976</v>
      </c>
      <c r="AR632" s="0" t="n">
        <v>0.718656359975951</v>
      </c>
      <c r="AS632" s="0" t="n">
        <v>0.359328179987976</v>
      </c>
      <c r="AT632" s="0" t="n">
        <v>0.718656359975951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</row>
    <row r="633" customFormat="false" ht="12.8" hidden="false" customHeight="false" outlineLevel="0" collapsed="false">
      <c r="C633" s="0" t="s">
        <v>633</v>
      </c>
      <c r="D633" s="0" t="n">
        <v>1.29253825763067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0</v>
      </c>
      <c r="O633" s="0" t="n">
        <v>0</v>
      </c>
      <c r="P633" s="0" t="n">
        <v>1</v>
      </c>
      <c r="Q633" s="0" t="n">
        <v>0</v>
      </c>
      <c r="R633" s="0" t="n">
        <v>1</v>
      </c>
      <c r="S633" s="0" t="n">
        <v>1</v>
      </c>
      <c r="T633" s="0" t="n">
        <v>0</v>
      </c>
      <c r="U633" s="0" t="n">
        <v>1</v>
      </c>
      <c r="V633" s="0" t="n">
        <v>1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1.29253825763067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1.29253825763067</v>
      </c>
      <c r="AN633" s="0" t="n">
        <v>0</v>
      </c>
      <c r="AO633" s="0" t="n">
        <v>0</v>
      </c>
      <c r="AP633" s="0" t="n">
        <v>1.29253825763067</v>
      </c>
      <c r="AQ633" s="0" t="n">
        <v>0</v>
      </c>
      <c r="AR633" s="0" t="n">
        <v>1.29253825763067</v>
      </c>
      <c r="AS633" s="0" t="n">
        <v>1.29253825763067</v>
      </c>
      <c r="AT633" s="0" t="n">
        <v>0</v>
      </c>
      <c r="AU633" s="0" t="n">
        <v>1.29253825763067</v>
      </c>
      <c r="AV633" s="0" t="n">
        <v>1.29253825763067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</row>
    <row r="634" customFormat="false" ht="12.8" hidden="false" customHeight="false" outlineLevel="0" collapsed="false">
      <c r="C634" s="0" t="s">
        <v>425</v>
      </c>
      <c r="D634" s="0" t="n">
        <v>0.144520025656343</v>
      </c>
      <c r="E634" s="0" t="n">
        <v>1</v>
      </c>
      <c r="F634" s="0" t="n">
        <v>0</v>
      </c>
      <c r="G634" s="0" t="n">
        <v>1</v>
      </c>
      <c r="H634" s="0" t="n">
        <v>1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0.144520025656343</v>
      </c>
      <c r="AF634" s="0" t="n">
        <v>0</v>
      </c>
      <c r="AG634" s="0" t="n">
        <v>0.144520025656343</v>
      </c>
      <c r="AH634" s="0" t="n">
        <v>0.144520025656343</v>
      </c>
      <c r="AI634" s="0" t="n">
        <v>0.144520025656343</v>
      </c>
      <c r="AJ634" s="0" t="n">
        <v>0</v>
      </c>
      <c r="AK634" s="0" t="n">
        <v>0</v>
      </c>
      <c r="AL634" s="0" t="n">
        <v>0</v>
      </c>
      <c r="AM634" s="0" t="n">
        <v>0.144520025656343</v>
      </c>
      <c r="AN634" s="0" t="n">
        <v>0.144520025656343</v>
      </c>
      <c r="AO634" s="0" t="n">
        <v>0</v>
      </c>
      <c r="AP634" s="0" t="n">
        <v>0</v>
      </c>
      <c r="AQ634" s="0" t="n">
        <v>0</v>
      </c>
      <c r="AR634" s="0" t="n">
        <v>0.144520025656343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</row>
    <row r="635" customFormat="false" ht="12.8" hidden="false" customHeight="false" outlineLevel="0" collapsed="false">
      <c r="C635" s="0" t="s">
        <v>634</v>
      </c>
      <c r="D635" s="0" t="n">
        <v>1.41297161234429</v>
      </c>
      <c r="E635" s="0" t="n">
        <v>0</v>
      </c>
      <c r="F635" s="0" t="n">
        <v>0</v>
      </c>
      <c r="G635" s="0" t="n">
        <v>1</v>
      </c>
      <c r="H635" s="0" t="n">
        <v>2</v>
      </c>
      <c r="I635" s="0" t="n">
        <v>0</v>
      </c>
      <c r="J635" s="0" t="n">
        <v>0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1</v>
      </c>
      <c r="R635" s="0" t="n">
        <v>0</v>
      </c>
      <c r="S635" s="0" t="n">
        <v>1</v>
      </c>
      <c r="T635" s="0" t="n">
        <v>0</v>
      </c>
      <c r="U635" s="0" t="n">
        <v>2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1</v>
      </c>
      <c r="AE635" s="0" t="n">
        <v>0</v>
      </c>
      <c r="AF635" s="0" t="n">
        <v>0</v>
      </c>
      <c r="AG635" s="0" t="n">
        <v>1.41297161234429</v>
      </c>
      <c r="AH635" s="0" t="n">
        <v>2.82594322468858</v>
      </c>
      <c r="AI635" s="0" t="n">
        <v>0</v>
      </c>
      <c r="AJ635" s="0" t="n">
        <v>0</v>
      </c>
      <c r="AK635" s="0" t="n">
        <v>1.41297161234429</v>
      </c>
      <c r="AL635" s="0" t="n">
        <v>0</v>
      </c>
      <c r="AM635" s="0" t="n">
        <v>0</v>
      </c>
      <c r="AN635" s="0" t="n">
        <v>1.41297161234429</v>
      </c>
      <c r="AO635" s="0" t="n">
        <v>0</v>
      </c>
      <c r="AP635" s="0" t="n">
        <v>0</v>
      </c>
      <c r="AQ635" s="0" t="n">
        <v>1.41297161234429</v>
      </c>
      <c r="AR635" s="0" t="n">
        <v>0</v>
      </c>
      <c r="AS635" s="0" t="n">
        <v>1.41297161234429</v>
      </c>
      <c r="AT635" s="0" t="n">
        <v>0</v>
      </c>
      <c r="AU635" s="0" t="n">
        <v>2.82594322468858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1.41297161234429</v>
      </c>
    </row>
    <row r="636" customFormat="false" ht="12.8" hidden="false" customHeight="false" outlineLevel="0" collapsed="false">
      <c r="C636" s="0" t="s">
        <v>635</v>
      </c>
      <c r="D636" s="0" t="n">
        <v>0.238661591664876</v>
      </c>
      <c r="E636" s="0" t="n">
        <v>1</v>
      </c>
      <c r="F636" s="0" t="n">
        <v>0</v>
      </c>
      <c r="G636" s="0" t="n">
        <v>0</v>
      </c>
      <c r="H636" s="0" t="n">
        <v>1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0</v>
      </c>
      <c r="R636" s="0" t="n">
        <v>0</v>
      </c>
      <c r="S636" s="0" t="n">
        <v>1</v>
      </c>
      <c r="T636" s="0" t="n">
        <v>0</v>
      </c>
      <c r="U636" s="0" t="n">
        <v>1</v>
      </c>
      <c r="V636" s="0" t="n">
        <v>1</v>
      </c>
      <c r="W636" s="0" t="n">
        <v>0</v>
      </c>
      <c r="X636" s="0" t="n">
        <v>2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0.238661591664876</v>
      </c>
      <c r="AF636" s="0" t="n">
        <v>0</v>
      </c>
      <c r="AG636" s="0" t="n">
        <v>0</v>
      </c>
      <c r="AH636" s="0" t="n">
        <v>0.238661591664876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0.477323183329752</v>
      </c>
      <c r="AQ636" s="0" t="n">
        <v>0</v>
      </c>
      <c r="AR636" s="0" t="n">
        <v>0</v>
      </c>
      <c r="AS636" s="0" t="n">
        <v>0.238661591664876</v>
      </c>
      <c r="AT636" s="0" t="n">
        <v>0</v>
      </c>
      <c r="AU636" s="0" t="n">
        <v>0.238661591664876</v>
      </c>
      <c r="AV636" s="0" t="n">
        <v>0.238661591664876</v>
      </c>
      <c r="AW636" s="0" t="n">
        <v>0</v>
      </c>
      <c r="AX636" s="0" t="n">
        <v>0.477323183329752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</row>
    <row r="637" customFormat="false" ht="12.8" hidden="false" customHeight="false" outlineLevel="0" collapsed="false">
      <c r="C637" s="0" t="s">
        <v>636</v>
      </c>
      <c r="D637" s="0" t="n">
        <v>4.19537789659649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0</v>
      </c>
      <c r="M637" s="0" t="n">
        <v>1</v>
      </c>
      <c r="N637" s="0" t="n">
        <v>2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2</v>
      </c>
      <c r="W637" s="0" t="n">
        <v>0</v>
      </c>
      <c r="X637" s="0" t="n">
        <v>1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4.19537789659649</v>
      </c>
      <c r="AK637" s="0" t="n">
        <v>4.19537789659649</v>
      </c>
      <c r="AL637" s="0" t="n">
        <v>0</v>
      </c>
      <c r="AM637" s="0" t="n">
        <v>4.19537789659649</v>
      </c>
      <c r="AN637" s="0" t="n">
        <v>8.39075579319299</v>
      </c>
      <c r="AO637" s="0" t="n">
        <v>0</v>
      </c>
      <c r="AP637" s="0" t="n">
        <v>4.19537789659649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8.39075579319299</v>
      </c>
      <c r="AW637" s="0" t="n">
        <v>0</v>
      </c>
      <c r="AX637" s="0" t="n">
        <v>4.19537789659649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</row>
    <row r="638" customFormat="false" ht="12.8" hidden="false" customHeight="false" outlineLevel="0" collapsed="false">
      <c r="C638" s="0" t="s">
        <v>637</v>
      </c>
      <c r="D638" s="0" t="n">
        <v>1.30462399921285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1</v>
      </c>
      <c r="O638" s="0" t="n">
        <v>0</v>
      </c>
      <c r="P638" s="0" t="n">
        <v>3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2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1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1.30462399921285</v>
      </c>
      <c r="AN638" s="0" t="n">
        <v>1.30462399921285</v>
      </c>
      <c r="AO638" s="0" t="n">
        <v>0</v>
      </c>
      <c r="AP638" s="0" t="n">
        <v>3.91387199763854</v>
      </c>
      <c r="AQ638" s="0" t="n">
        <v>0</v>
      </c>
      <c r="AR638" s="0" t="n">
        <v>0</v>
      </c>
      <c r="AS638" s="0" t="n">
        <v>1.30462399921285</v>
      </c>
      <c r="AT638" s="0" t="n">
        <v>0</v>
      </c>
      <c r="AU638" s="0" t="n">
        <v>0</v>
      </c>
      <c r="AV638" s="0" t="n">
        <v>2.6092479984257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1.30462399921285</v>
      </c>
    </row>
    <row r="639" customFormat="false" ht="12.8" hidden="false" customHeight="false" outlineLevel="0" collapsed="false">
      <c r="C639" s="0" t="s">
        <v>638</v>
      </c>
      <c r="D639" s="0" t="n">
        <v>0.0619807715666992</v>
      </c>
      <c r="E639" s="0" t="n">
        <v>1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2</v>
      </c>
      <c r="K639" s="0" t="n">
        <v>0</v>
      </c>
      <c r="L639" s="0" t="n">
        <v>0</v>
      </c>
      <c r="M639" s="0" t="n">
        <v>0</v>
      </c>
      <c r="N639" s="0" t="n">
        <v>2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1</v>
      </c>
      <c r="T639" s="0" t="n">
        <v>0</v>
      </c>
      <c r="U639" s="0" t="n">
        <v>1</v>
      </c>
      <c r="V639" s="0" t="n">
        <v>2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0.0619807715666992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0.123961543133398</v>
      </c>
      <c r="AK639" s="0" t="n">
        <v>0</v>
      </c>
      <c r="AL639" s="0" t="n">
        <v>0</v>
      </c>
      <c r="AM639" s="0" t="n">
        <v>0</v>
      </c>
      <c r="AN639" s="0" t="n">
        <v>0.123961543133398</v>
      </c>
      <c r="AO639" s="0" t="n">
        <v>0</v>
      </c>
      <c r="AP639" s="0" t="n">
        <v>0</v>
      </c>
      <c r="AQ639" s="0" t="n">
        <v>0</v>
      </c>
      <c r="AR639" s="0" t="n">
        <v>0.0619807715666992</v>
      </c>
      <c r="AS639" s="0" t="n">
        <v>0.0619807715666992</v>
      </c>
      <c r="AT639" s="0" t="n">
        <v>0</v>
      </c>
      <c r="AU639" s="0" t="n">
        <v>0.0619807715666992</v>
      </c>
      <c r="AV639" s="0" t="n">
        <v>0.123961543133398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</row>
    <row r="640" customFormat="false" ht="12.8" hidden="false" customHeight="false" outlineLevel="0" collapsed="false">
      <c r="C640" s="0" t="s">
        <v>639</v>
      </c>
      <c r="D640" s="0" t="n">
        <v>0.473252196691545</v>
      </c>
      <c r="E640" s="0" t="n">
        <v>6</v>
      </c>
      <c r="F640" s="0" t="n">
        <v>1</v>
      </c>
      <c r="G640" s="0" t="n">
        <v>1</v>
      </c>
      <c r="H640" s="0" t="n">
        <v>1</v>
      </c>
      <c r="I640" s="0" t="n">
        <v>0</v>
      </c>
      <c r="J640" s="0" t="n">
        <v>2</v>
      </c>
      <c r="K640" s="0" t="n">
        <v>0</v>
      </c>
      <c r="L640" s="0" t="n">
        <v>0</v>
      </c>
      <c r="M640" s="0" t="n">
        <v>2</v>
      </c>
      <c r="N640" s="0" t="n">
        <v>1</v>
      </c>
      <c r="O640" s="0" t="n">
        <v>1</v>
      </c>
      <c r="P640" s="0" t="n">
        <v>1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2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0</v>
      </c>
      <c r="AB640" s="0" t="n">
        <v>0</v>
      </c>
      <c r="AC640" s="0" t="n">
        <v>1</v>
      </c>
      <c r="AD640" s="0" t="n">
        <v>0</v>
      </c>
      <c r="AE640" s="0" t="n">
        <v>2.83951318014927</v>
      </c>
      <c r="AF640" s="0" t="n">
        <v>0.473252196691545</v>
      </c>
      <c r="AG640" s="0" t="n">
        <v>0.473252196691545</v>
      </c>
      <c r="AH640" s="0" t="n">
        <v>0.473252196691545</v>
      </c>
      <c r="AI640" s="0" t="n">
        <v>0</v>
      </c>
      <c r="AJ640" s="0" t="n">
        <v>0.946504393383091</v>
      </c>
      <c r="AK640" s="0" t="n">
        <v>0</v>
      </c>
      <c r="AL640" s="0" t="n">
        <v>0</v>
      </c>
      <c r="AM640" s="0" t="n">
        <v>0.946504393383091</v>
      </c>
      <c r="AN640" s="0" t="n">
        <v>0.473252196691545</v>
      </c>
      <c r="AO640" s="0" t="n">
        <v>0.473252196691545</v>
      </c>
      <c r="AP640" s="0" t="n">
        <v>0.473252196691545</v>
      </c>
      <c r="AQ640" s="0" t="n">
        <v>0</v>
      </c>
      <c r="AR640" s="0" t="n">
        <v>0</v>
      </c>
      <c r="AS640" s="0" t="n">
        <v>0</v>
      </c>
      <c r="AT640" s="0" t="n">
        <v>0.473252196691545</v>
      </c>
      <c r="AU640" s="0" t="n">
        <v>0.946504393383091</v>
      </c>
      <c r="AV640" s="0" t="n">
        <v>0</v>
      </c>
      <c r="AW640" s="0" t="n">
        <v>0</v>
      </c>
      <c r="AX640" s="0" t="n">
        <v>0</v>
      </c>
      <c r="AY640" s="0" t="n">
        <v>0.473252196691545</v>
      </c>
      <c r="AZ640" s="0" t="n">
        <v>0</v>
      </c>
      <c r="BA640" s="0" t="n">
        <v>0</v>
      </c>
      <c r="BB640" s="0" t="n">
        <v>0</v>
      </c>
      <c r="BC640" s="0" t="n">
        <v>0.473252196691545</v>
      </c>
      <c r="BD640" s="0" t="n">
        <v>0</v>
      </c>
    </row>
    <row r="641" customFormat="false" ht="12.8" hidden="false" customHeight="false" outlineLevel="0" collapsed="false">
      <c r="C641" s="0" t="s">
        <v>640</v>
      </c>
      <c r="D641" s="0" t="n">
        <v>0.476432655002644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2</v>
      </c>
      <c r="O641" s="0" t="n">
        <v>0</v>
      </c>
      <c r="P641" s="0" t="n">
        <v>1</v>
      </c>
      <c r="Q641" s="0" t="n">
        <v>1</v>
      </c>
      <c r="R641" s="0" t="n">
        <v>0</v>
      </c>
      <c r="S641" s="0" t="n">
        <v>1</v>
      </c>
      <c r="T641" s="0" t="n">
        <v>1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0.476432655002644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0.476432655002644</v>
      </c>
      <c r="AN641" s="0" t="n">
        <v>0.952865310005289</v>
      </c>
      <c r="AO641" s="0" t="n">
        <v>0</v>
      </c>
      <c r="AP641" s="0" t="n">
        <v>0.476432655002644</v>
      </c>
      <c r="AQ641" s="0" t="n">
        <v>0.476432655002644</v>
      </c>
      <c r="AR641" s="0" t="n">
        <v>0</v>
      </c>
      <c r="AS641" s="0" t="n">
        <v>0.476432655002644</v>
      </c>
      <c r="AT641" s="0" t="n">
        <v>0.476432655002644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0.476432655002644</v>
      </c>
    </row>
    <row r="642" customFormat="false" ht="12.8" hidden="false" customHeight="false" outlineLevel="0" collapsed="false">
      <c r="C642" s="0" t="s">
        <v>641</v>
      </c>
      <c r="D642" s="0" t="n">
        <v>0.0973644304304469</v>
      </c>
      <c r="E642" s="0" t="n">
        <v>1</v>
      </c>
      <c r="F642" s="0" t="n">
        <v>0</v>
      </c>
      <c r="G642" s="0" t="n">
        <v>0</v>
      </c>
      <c r="H642" s="0" t="n">
        <v>2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2</v>
      </c>
      <c r="P642" s="0" t="n">
        <v>0</v>
      </c>
      <c r="Q642" s="0" t="n">
        <v>0</v>
      </c>
      <c r="R642" s="0" t="n">
        <v>1</v>
      </c>
      <c r="S642" s="0" t="n">
        <v>1</v>
      </c>
      <c r="T642" s="0" t="n">
        <v>1</v>
      </c>
      <c r="U642" s="0" t="n">
        <v>0</v>
      </c>
      <c r="V642" s="0" t="n">
        <v>0</v>
      </c>
      <c r="W642" s="0" t="n">
        <v>2</v>
      </c>
      <c r="X642" s="0" t="n">
        <v>0</v>
      </c>
      <c r="Y642" s="0" t="n">
        <v>0</v>
      </c>
      <c r="Z642" s="0" t="n">
        <v>2</v>
      </c>
      <c r="AA642" s="0" t="n">
        <v>0</v>
      </c>
      <c r="AB642" s="0" t="n">
        <v>1</v>
      </c>
      <c r="AC642" s="0" t="n">
        <v>0</v>
      </c>
      <c r="AD642" s="0" t="n">
        <v>0</v>
      </c>
      <c r="AE642" s="0" t="n">
        <v>0.0973644304304469</v>
      </c>
      <c r="AF642" s="0" t="n">
        <v>0</v>
      </c>
      <c r="AG642" s="0" t="n">
        <v>0</v>
      </c>
      <c r="AH642" s="0" t="n">
        <v>0.194728860860894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0.194728860860894</v>
      </c>
      <c r="AP642" s="0" t="n">
        <v>0</v>
      </c>
      <c r="AQ642" s="0" t="n">
        <v>0</v>
      </c>
      <c r="AR642" s="0" t="n">
        <v>0.0973644304304469</v>
      </c>
      <c r="AS642" s="0" t="n">
        <v>0.0973644304304469</v>
      </c>
      <c r="AT642" s="0" t="n">
        <v>0.0973644304304469</v>
      </c>
      <c r="AU642" s="0" t="n">
        <v>0</v>
      </c>
      <c r="AV642" s="0" t="n">
        <v>0</v>
      </c>
      <c r="AW642" s="0" t="n">
        <v>0.194728860860894</v>
      </c>
      <c r="AX642" s="0" t="n">
        <v>0</v>
      </c>
      <c r="AY642" s="0" t="n">
        <v>0</v>
      </c>
      <c r="AZ642" s="0" t="n">
        <v>0.194728860860894</v>
      </c>
      <c r="BA642" s="0" t="n">
        <v>0</v>
      </c>
      <c r="BB642" s="0" t="n">
        <v>0.0973644304304469</v>
      </c>
      <c r="BC642" s="0" t="n">
        <v>0</v>
      </c>
      <c r="BD642" s="0" t="n">
        <v>0</v>
      </c>
    </row>
    <row r="643" customFormat="false" ht="12.8" hidden="false" customHeight="false" outlineLevel="0" collapsed="false">
      <c r="C643" s="0" t="s">
        <v>642</v>
      </c>
      <c r="E643" s="0" t="n">
        <v>0</v>
      </c>
      <c r="F643" s="0" t="n">
        <v>0</v>
      </c>
      <c r="G643" s="0" t="n">
        <v>0</v>
      </c>
      <c r="H643" s="0" t="n">
        <v>2</v>
      </c>
      <c r="I643" s="0" t="n">
        <v>1</v>
      </c>
      <c r="J643" s="0" t="n">
        <v>0</v>
      </c>
      <c r="K643" s="0" t="n">
        <v>0</v>
      </c>
      <c r="L643" s="0" t="n">
        <v>0</v>
      </c>
      <c r="M643" s="0" t="n">
        <v>2</v>
      </c>
      <c r="N643" s="0" t="n">
        <v>1</v>
      </c>
      <c r="O643" s="0" t="n">
        <v>0</v>
      </c>
      <c r="P643" s="0" t="n">
        <v>3</v>
      </c>
      <c r="Q643" s="0" t="n">
        <v>0</v>
      </c>
      <c r="R643" s="0" t="n">
        <v>0</v>
      </c>
      <c r="S643" s="0" t="n">
        <v>0</v>
      </c>
      <c r="T643" s="0" t="n">
        <v>2</v>
      </c>
      <c r="U643" s="0" t="n">
        <v>1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</row>
    <row r="644" customFormat="false" ht="12.8" hidden="false" customHeight="false" outlineLevel="0" collapsed="false">
      <c r="C644" s="0" t="s">
        <v>643</v>
      </c>
      <c r="D644" s="0" t="n">
        <v>1.0686339925293</v>
      </c>
      <c r="E644" s="0" t="n">
        <v>1</v>
      </c>
      <c r="F644" s="0" t="n">
        <v>0</v>
      </c>
      <c r="G644" s="0" t="n">
        <v>0</v>
      </c>
      <c r="H644" s="0" t="n">
        <v>1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1</v>
      </c>
      <c r="Q644" s="0" t="n">
        <v>1</v>
      </c>
      <c r="R644" s="0" t="n">
        <v>0</v>
      </c>
      <c r="S644" s="0" t="n">
        <v>1</v>
      </c>
      <c r="T644" s="0" t="n">
        <v>0</v>
      </c>
      <c r="U644" s="0" t="n">
        <v>1</v>
      </c>
      <c r="V644" s="0" t="n">
        <v>2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1.0686339925293</v>
      </c>
      <c r="AF644" s="0" t="n">
        <v>0</v>
      </c>
      <c r="AG644" s="0" t="n">
        <v>0</v>
      </c>
      <c r="AH644" s="0" t="n">
        <v>1.0686339925293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1.0686339925293</v>
      </c>
      <c r="AO644" s="0" t="n">
        <v>0</v>
      </c>
      <c r="AP644" s="0" t="n">
        <v>1.0686339925293</v>
      </c>
      <c r="AQ644" s="0" t="n">
        <v>1.0686339925293</v>
      </c>
      <c r="AR644" s="0" t="n">
        <v>0</v>
      </c>
      <c r="AS644" s="0" t="n">
        <v>1.0686339925293</v>
      </c>
      <c r="AT644" s="0" t="n">
        <v>0</v>
      </c>
      <c r="AU644" s="0" t="n">
        <v>1.0686339925293</v>
      </c>
      <c r="AV644" s="0" t="n">
        <v>2.13726798505859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</row>
    <row r="645" customFormat="false" ht="12.8" hidden="false" customHeight="false" outlineLevel="0" collapsed="false">
      <c r="C645" s="0" t="s">
        <v>644</v>
      </c>
      <c r="D645" s="0" t="n">
        <v>0.415579885983615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1</v>
      </c>
      <c r="O645" s="0" t="n">
        <v>0</v>
      </c>
      <c r="P645" s="0" t="n">
        <v>2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1</v>
      </c>
      <c r="W645" s="0" t="n">
        <v>1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0.415579885983615</v>
      </c>
      <c r="AF645" s="0" t="n">
        <v>0</v>
      </c>
      <c r="AG645" s="0" t="n">
        <v>0</v>
      </c>
      <c r="AH645" s="0" t="n">
        <v>0</v>
      </c>
      <c r="AI645" s="0" t="n">
        <v>0.415579885983615</v>
      </c>
      <c r="AJ645" s="0" t="n">
        <v>0</v>
      </c>
      <c r="AK645" s="0" t="n">
        <v>0</v>
      </c>
      <c r="AL645" s="0" t="n">
        <v>0</v>
      </c>
      <c r="AM645" s="0" t="n">
        <v>0.415579885983615</v>
      </c>
      <c r="AN645" s="0" t="n">
        <v>0.415579885983615</v>
      </c>
      <c r="AO645" s="0" t="n">
        <v>0</v>
      </c>
      <c r="AP645" s="0" t="n">
        <v>0.83115977196723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0.415579885983615</v>
      </c>
      <c r="AV645" s="0" t="n">
        <v>0.415579885983615</v>
      </c>
      <c r="AW645" s="0" t="n">
        <v>0.415579885983615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</row>
    <row r="646" customFormat="false" ht="12.8" hidden="false" customHeight="false" outlineLevel="0" collapsed="false">
      <c r="C646" s="0" t="s">
        <v>645</v>
      </c>
      <c r="D646" s="0" t="n">
        <v>0.154595717585905</v>
      </c>
      <c r="E646" s="0" t="n">
        <v>0</v>
      </c>
      <c r="F646" s="0" t="n">
        <v>0</v>
      </c>
      <c r="G646" s="0" t="n">
        <v>1</v>
      </c>
      <c r="H646" s="0" t="n">
        <v>1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1</v>
      </c>
      <c r="N646" s="0" t="n">
        <v>2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2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0.154595717585905</v>
      </c>
      <c r="AH646" s="0" t="n">
        <v>0.154595717585905</v>
      </c>
      <c r="AI646" s="0" t="n">
        <v>0</v>
      </c>
      <c r="AJ646" s="0" t="n">
        <v>0.154595717585905</v>
      </c>
      <c r="AK646" s="0" t="n">
        <v>0</v>
      </c>
      <c r="AL646" s="0" t="n">
        <v>0</v>
      </c>
      <c r="AM646" s="0" t="n">
        <v>0.154595717585905</v>
      </c>
      <c r="AN646" s="0" t="n">
        <v>0.309191435171809</v>
      </c>
      <c r="AO646" s="0" t="n">
        <v>0.154595717585905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0.309191435171809</v>
      </c>
      <c r="AW646" s="0" t="n">
        <v>0.154595717585905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</row>
    <row r="647" customFormat="false" ht="12.8" hidden="false" customHeight="false" outlineLevel="0" collapsed="false">
      <c r="C647" s="0" t="s">
        <v>646</v>
      </c>
      <c r="D647" s="0" t="n">
        <v>0.160295098879394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1</v>
      </c>
      <c r="O647" s="0" t="n">
        <v>0</v>
      </c>
      <c r="P647" s="0" t="n">
        <v>2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0.160295098879394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0.160295098879394</v>
      </c>
      <c r="AN647" s="0" t="n">
        <v>0.160295098879394</v>
      </c>
      <c r="AO647" s="0" t="n">
        <v>0</v>
      </c>
      <c r="AP647" s="0" t="n">
        <v>0.320590197758789</v>
      </c>
      <c r="AQ647" s="0" t="n">
        <v>0.160295098879394</v>
      </c>
      <c r="AR647" s="0" t="n">
        <v>0</v>
      </c>
      <c r="AS647" s="0" t="n">
        <v>0</v>
      </c>
      <c r="AT647" s="0" t="n">
        <v>0</v>
      </c>
      <c r="AU647" s="0" t="n">
        <v>0.160295098879394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</row>
    <row r="648" customFormat="false" ht="12.8" hidden="false" customHeight="false" outlineLevel="0" collapsed="false">
      <c r="C648" s="0" t="s">
        <v>647</v>
      </c>
      <c r="D648" s="0" t="n">
        <v>0.266884489416291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  <c r="L648" s="0" t="n">
        <v>0</v>
      </c>
      <c r="M648" s="0" t="n">
        <v>1</v>
      </c>
      <c r="N648" s="0" t="n">
        <v>4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4</v>
      </c>
      <c r="U648" s="0" t="n">
        <v>1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0.266884489416291</v>
      </c>
      <c r="AF648" s="0" t="n">
        <v>0.266884489416291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0.266884489416291</v>
      </c>
      <c r="AL648" s="0" t="n">
        <v>0</v>
      </c>
      <c r="AM648" s="0" t="n">
        <v>0.266884489416291</v>
      </c>
      <c r="AN648" s="0" t="n">
        <v>1.06753795766516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1.06753795766516</v>
      </c>
      <c r="AU648" s="0" t="n">
        <v>0.266884489416291</v>
      </c>
      <c r="AV648" s="0" t="n">
        <v>0</v>
      </c>
      <c r="AW648" s="0" t="n">
        <v>0</v>
      </c>
      <c r="AX648" s="0" t="n">
        <v>0</v>
      </c>
      <c r="AY648" s="0" t="n">
        <v>0.266884489416291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</row>
    <row r="649" customFormat="false" ht="12.8" hidden="false" customHeight="false" outlineLevel="0" collapsed="false">
      <c r="C649" s="0" t="s">
        <v>648</v>
      </c>
      <c r="D649" s="0" t="n">
        <v>0.425672540357503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2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  <c r="Q649" s="0" t="n">
        <v>1</v>
      </c>
      <c r="R649" s="0" t="n">
        <v>2</v>
      </c>
      <c r="S649" s="0" t="n">
        <v>1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0.851345080715005</v>
      </c>
      <c r="AJ649" s="0" t="n">
        <v>0.425672540357503</v>
      </c>
      <c r="AK649" s="0" t="n">
        <v>0</v>
      </c>
      <c r="AL649" s="0" t="n">
        <v>0</v>
      </c>
      <c r="AM649" s="0" t="n">
        <v>0</v>
      </c>
      <c r="AN649" s="0" t="n">
        <v>0.425672540357503</v>
      </c>
      <c r="AO649" s="0" t="n">
        <v>0</v>
      </c>
      <c r="AP649" s="0" t="n">
        <v>0</v>
      </c>
      <c r="AQ649" s="0" t="n">
        <v>0.425672540357503</v>
      </c>
      <c r="AR649" s="0" t="n">
        <v>0.851345080715005</v>
      </c>
      <c r="AS649" s="0" t="n">
        <v>0.425672540357503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</row>
    <row r="650" customFormat="false" ht="12.8" hidden="false" customHeight="false" outlineLevel="0" collapsed="false">
      <c r="C650" s="0" t="s">
        <v>649</v>
      </c>
      <c r="D650" s="0" t="n">
        <v>0.213726798505859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1</v>
      </c>
      <c r="O650" s="0" t="n">
        <v>0</v>
      </c>
      <c r="P650" s="0" t="n">
        <v>2</v>
      </c>
      <c r="Q650" s="0" t="n">
        <v>0</v>
      </c>
      <c r="R650" s="0" t="n">
        <v>1</v>
      </c>
      <c r="S650" s="0" t="n">
        <v>1</v>
      </c>
      <c r="T650" s="0" t="n">
        <v>0</v>
      </c>
      <c r="U650" s="0" t="n">
        <v>1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1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0.213726798505859</v>
      </c>
      <c r="AJ650" s="0" t="n">
        <v>0</v>
      </c>
      <c r="AK650" s="0" t="n">
        <v>0</v>
      </c>
      <c r="AL650" s="0" t="n">
        <v>0</v>
      </c>
      <c r="AM650" s="0" t="n">
        <v>0.213726798505859</v>
      </c>
      <c r="AN650" s="0" t="n">
        <v>0.213726798505859</v>
      </c>
      <c r="AO650" s="0" t="n">
        <v>0</v>
      </c>
      <c r="AP650" s="0" t="n">
        <v>0.427453597011718</v>
      </c>
      <c r="AQ650" s="0" t="n">
        <v>0</v>
      </c>
      <c r="AR650" s="0" t="n">
        <v>0.213726798505859</v>
      </c>
      <c r="AS650" s="0" t="n">
        <v>0.213726798505859</v>
      </c>
      <c r="AT650" s="0" t="n">
        <v>0</v>
      </c>
      <c r="AU650" s="0" t="n">
        <v>0.213726798505859</v>
      </c>
      <c r="AV650" s="0" t="n">
        <v>0.213726798505859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0.213726798505859</v>
      </c>
      <c r="BB650" s="0" t="n">
        <v>0</v>
      </c>
      <c r="BC650" s="0" t="n">
        <v>0</v>
      </c>
      <c r="BD650" s="0" t="n">
        <v>0.213726798505859</v>
      </c>
    </row>
    <row r="651" customFormat="false" ht="12.8" hidden="false" customHeight="false" outlineLevel="0" collapsed="false">
      <c r="C651" s="0" t="s">
        <v>650</v>
      </c>
      <c r="D651" s="0" t="n">
        <v>0.186756512027739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2</v>
      </c>
      <c r="U651" s="0" t="n">
        <v>2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0.186756512027739</v>
      </c>
      <c r="AJ651" s="0" t="n">
        <v>0</v>
      </c>
      <c r="AK651" s="0" t="n">
        <v>0</v>
      </c>
      <c r="AL651" s="0" t="n">
        <v>0</v>
      </c>
      <c r="AM651" s="0" t="n">
        <v>0.186756512027739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0.186756512027739</v>
      </c>
      <c r="AT651" s="0" t="n">
        <v>0.373513024055478</v>
      </c>
      <c r="AU651" s="0" t="n">
        <v>0.373513024055478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</row>
    <row r="652" customFormat="false" ht="12.8" hidden="false" customHeight="false" outlineLevel="0" collapsed="false">
      <c r="C652" s="0" t="s">
        <v>651</v>
      </c>
      <c r="D652" s="0" t="n">
        <v>0.216893121446687</v>
      </c>
      <c r="E652" s="0" t="n">
        <v>2</v>
      </c>
      <c r="F652" s="0" t="n">
        <v>0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1</v>
      </c>
      <c r="N652" s="0" t="n">
        <v>2</v>
      </c>
      <c r="O652" s="0" t="n">
        <v>0</v>
      </c>
      <c r="P652" s="0" t="n">
        <v>1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0.433786242893373</v>
      </c>
      <c r="AF652" s="0" t="n">
        <v>0</v>
      </c>
      <c r="AG652" s="0" t="n">
        <v>0</v>
      </c>
      <c r="AH652" s="0" t="n">
        <v>0.216893121446687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0.216893121446687</v>
      </c>
      <c r="AN652" s="0" t="n">
        <v>0.433786242893373</v>
      </c>
      <c r="AO652" s="0" t="n">
        <v>0</v>
      </c>
      <c r="AP652" s="0" t="n">
        <v>0.216893121446687</v>
      </c>
      <c r="AQ652" s="0" t="n">
        <v>0</v>
      </c>
      <c r="AR652" s="0" t="n">
        <v>0</v>
      </c>
      <c r="AS652" s="0" t="n">
        <v>0</v>
      </c>
      <c r="AT652" s="0" t="n">
        <v>0.216893121446687</v>
      </c>
      <c r="AU652" s="0" t="n">
        <v>0</v>
      </c>
      <c r="AV652" s="0" t="n">
        <v>0.216893121446687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</row>
    <row r="653" customFormat="false" ht="12.8" hidden="false" customHeight="false" outlineLevel="0" collapsed="false">
      <c r="C653" s="0" t="s">
        <v>652</v>
      </c>
      <c r="D653" s="0" t="n">
        <v>0.172317231295349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1</v>
      </c>
      <c r="N653" s="0" t="n">
        <v>0</v>
      </c>
      <c r="O653" s="0" t="n">
        <v>0</v>
      </c>
      <c r="P653" s="0" t="n">
        <v>1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2</v>
      </c>
      <c r="V653" s="0" t="n">
        <v>2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1</v>
      </c>
      <c r="AE653" s="0" t="n">
        <v>0</v>
      </c>
      <c r="AF653" s="0" t="n">
        <v>0</v>
      </c>
      <c r="AG653" s="0" t="n">
        <v>0</v>
      </c>
      <c r="AH653" s="0" t="n">
        <v>0.172317231295349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0.172317231295349</v>
      </c>
      <c r="AN653" s="0" t="n">
        <v>0</v>
      </c>
      <c r="AO653" s="0" t="n">
        <v>0</v>
      </c>
      <c r="AP653" s="0" t="n">
        <v>0.172317231295349</v>
      </c>
      <c r="AQ653" s="0" t="n">
        <v>0</v>
      </c>
      <c r="AR653" s="0" t="n">
        <v>0</v>
      </c>
      <c r="AS653" s="0" t="n">
        <v>0.172317231295349</v>
      </c>
      <c r="AT653" s="0" t="n">
        <v>0</v>
      </c>
      <c r="AU653" s="0" t="n">
        <v>0.344634462590698</v>
      </c>
      <c r="AV653" s="0" t="n">
        <v>0.344634462590698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0.172317231295349</v>
      </c>
    </row>
    <row r="654" customFormat="false" ht="12.8" hidden="false" customHeight="false" outlineLevel="0" collapsed="false">
      <c r="C654" s="0" t="s">
        <v>653</v>
      </c>
      <c r="D654" s="0" t="n">
        <v>1.83003571220642</v>
      </c>
      <c r="E654" s="0" t="n">
        <v>2</v>
      </c>
      <c r="F654" s="0" t="n">
        <v>0</v>
      </c>
      <c r="G654" s="0" t="n">
        <v>0</v>
      </c>
      <c r="H654" s="0" t="n">
        <v>3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3.66007142441284</v>
      </c>
      <c r="AF654" s="0" t="n">
        <v>0</v>
      </c>
      <c r="AG654" s="0" t="n">
        <v>0</v>
      </c>
      <c r="AH654" s="0" t="n">
        <v>5.49010713661926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1.83003571220642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1.83003571220642</v>
      </c>
      <c r="AT654" s="0" t="n">
        <v>1.83003571220642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</row>
    <row r="655" customFormat="false" ht="12.8" hidden="false" customHeight="false" outlineLevel="0" collapsed="false">
      <c r="C655" s="0" t="s">
        <v>654</v>
      </c>
      <c r="D655" s="0" t="n">
        <v>0.017929303652436</v>
      </c>
      <c r="E655" s="0" t="n">
        <v>0</v>
      </c>
      <c r="F655" s="0" t="n">
        <v>0</v>
      </c>
      <c r="G655" s="0" t="n">
        <v>2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1</v>
      </c>
      <c r="U655" s="0" t="n">
        <v>0</v>
      </c>
      <c r="V655" s="0" t="n">
        <v>2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0.0358586073048719</v>
      </c>
      <c r="AH655" s="0" t="n">
        <v>0.017929303652436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0.017929303652436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0.017929303652436</v>
      </c>
      <c r="AT655" s="0" t="n">
        <v>0.017929303652436</v>
      </c>
      <c r="AU655" s="0" t="n">
        <v>0</v>
      </c>
      <c r="AV655" s="0" t="n">
        <v>0.0358586073048719</v>
      </c>
      <c r="AW655" s="0" t="n">
        <v>0.017929303652436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</row>
    <row r="656" customFormat="false" ht="12.8" hidden="false" customHeight="false" outlineLevel="0" collapsed="false">
      <c r="C656" s="0" t="s">
        <v>655</v>
      </c>
      <c r="D656" s="0" t="n">
        <v>0.113542361706238</v>
      </c>
      <c r="E656" s="0" t="n">
        <v>2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1</v>
      </c>
      <c r="O656" s="0" t="n">
        <v>0</v>
      </c>
      <c r="P656" s="0" t="n">
        <v>1</v>
      </c>
      <c r="Q656" s="0" t="n">
        <v>0</v>
      </c>
      <c r="R656" s="0" t="n">
        <v>1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0.227084723412475</v>
      </c>
      <c r="AF656" s="0" t="n">
        <v>0</v>
      </c>
      <c r="AG656" s="0" t="n">
        <v>0</v>
      </c>
      <c r="AH656" s="0" t="n">
        <v>0.113542361706238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0.113542361706238</v>
      </c>
      <c r="AN656" s="0" t="n">
        <v>0.113542361706238</v>
      </c>
      <c r="AO656" s="0" t="n">
        <v>0</v>
      </c>
      <c r="AP656" s="0" t="n">
        <v>0.113542361706238</v>
      </c>
      <c r="AQ656" s="0" t="n">
        <v>0</v>
      </c>
      <c r="AR656" s="0" t="n">
        <v>0.113542361706238</v>
      </c>
      <c r="AS656" s="0" t="n">
        <v>0.113542361706238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</row>
    <row r="657" customFormat="false" ht="12.8" hidden="false" customHeight="false" outlineLevel="0" collapsed="false">
      <c r="C657" s="0" t="s">
        <v>656</v>
      </c>
      <c r="D657" s="0" t="n">
        <v>1.83194398719308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2</v>
      </c>
      <c r="N657" s="0" t="n">
        <v>0</v>
      </c>
      <c r="O657" s="0" t="n">
        <v>1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1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1.83194398719308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3.66388797438616</v>
      </c>
      <c r="AN657" s="0" t="n">
        <v>0</v>
      </c>
      <c r="AO657" s="0" t="n">
        <v>1.83194398719308</v>
      </c>
      <c r="AP657" s="0" t="n">
        <v>0</v>
      </c>
      <c r="AQ657" s="0" t="n">
        <v>1.83194398719308</v>
      </c>
      <c r="AR657" s="0" t="n">
        <v>0</v>
      </c>
      <c r="AS657" s="0" t="n">
        <v>0</v>
      </c>
      <c r="AT657" s="0" t="n">
        <v>0</v>
      </c>
      <c r="AU657" s="0" t="n">
        <v>1.83194398719308</v>
      </c>
      <c r="AV657" s="0" t="n">
        <v>1.83194398719308</v>
      </c>
      <c r="AW657" s="0" t="n">
        <v>0</v>
      </c>
      <c r="AX657" s="0" t="n">
        <v>0</v>
      </c>
      <c r="AY657" s="0" t="n">
        <v>0</v>
      </c>
      <c r="AZ657" s="0" t="n">
        <v>1.83194398719308</v>
      </c>
      <c r="BA657" s="0" t="n">
        <v>0</v>
      </c>
      <c r="BB657" s="0" t="n">
        <v>0</v>
      </c>
      <c r="BC657" s="0" t="n">
        <v>0</v>
      </c>
      <c r="BD657" s="0" t="n">
        <v>0</v>
      </c>
    </row>
    <row r="658" customFormat="false" ht="12.8" hidden="false" customHeight="false" outlineLevel="0" collapsed="false">
      <c r="C658" s="0" t="s">
        <v>657</v>
      </c>
      <c r="D658" s="0" t="n">
        <v>0.70351737841512</v>
      </c>
      <c r="E658" s="0" t="n">
        <v>1</v>
      </c>
      <c r="F658" s="0" t="n">
        <v>0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2</v>
      </c>
      <c r="O658" s="0" t="n">
        <v>0</v>
      </c>
      <c r="P658" s="0" t="n">
        <v>0</v>
      </c>
      <c r="Q658" s="0" t="n">
        <v>0</v>
      </c>
      <c r="R658" s="0" t="n">
        <v>1</v>
      </c>
      <c r="S658" s="0" t="n">
        <v>1</v>
      </c>
      <c r="T658" s="0" t="n">
        <v>0</v>
      </c>
      <c r="U658" s="0" t="n">
        <v>1</v>
      </c>
      <c r="V658" s="0" t="n">
        <v>1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0.70351737841512</v>
      </c>
      <c r="AF658" s="0" t="n">
        <v>0</v>
      </c>
      <c r="AG658" s="0" t="n">
        <v>0</v>
      </c>
      <c r="AH658" s="0" t="n">
        <v>0.70351737841512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1.40703475683024</v>
      </c>
      <c r="AO658" s="0" t="n">
        <v>0</v>
      </c>
      <c r="AP658" s="0" t="n">
        <v>0</v>
      </c>
      <c r="AQ658" s="0" t="n">
        <v>0</v>
      </c>
      <c r="AR658" s="0" t="n">
        <v>0.70351737841512</v>
      </c>
      <c r="AS658" s="0" t="n">
        <v>0.70351737841512</v>
      </c>
      <c r="AT658" s="0" t="n">
        <v>0</v>
      </c>
      <c r="AU658" s="0" t="n">
        <v>0.70351737841512</v>
      </c>
      <c r="AV658" s="0" t="n">
        <v>0.70351737841512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</row>
    <row r="659" customFormat="false" ht="12.8" hidden="false" customHeight="false" outlineLevel="0" collapsed="false">
      <c r="C659" s="0" t="s">
        <v>634</v>
      </c>
      <c r="D659" s="0" t="n">
        <v>1.41297161234429</v>
      </c>
      <c r="E659" s="0" t="n">
        <v>0</v>
      </c>
      <c r="F659" s="0" t="n">
        <v>0</v>
      </c>
      <c r="G659" s="0" t="n">
        <v>1</v>
      </c>
      <c r="H659" s="0" t="n">
        <v>2</v>
      </c>
      <c r="I659" s="0" t="n">
        <v>0</v>
      </c>
      <c r="J659" s="0" t="n">
        <v>0</v>
      </c>
      <c r="K659" s="0" t="n">
        <v>1</v>
      </c>
      <c r="L659" s="0" t="n">
        <v>0</v>
      </c>
      <c r="M659" s="0" t="n">
        <v>0</v>
      </c>
      <c r="N659" s="0" t="n">
        <v>1</v>
      </c>
      <c r="O659" s="0" t="n">
        <v>0</v>
      </c>
      <c r="P659" s="0" t="n">
        <v>0</v>
      </c>
      <c r="Q659" s="0" t="n">
        <v>1</v>
      </c>
      <c r="R659" s="0" t="n">
        <v>0</v>
      </c>
      <c r="S659" s="0" t="n">
        <v>1</v>
      </c>
      <c r="T659" s="0" t="n">
        <v>0</v>
      </c>
      <c r="U659" s="0" t="n">
        <v>2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1.41297161234429</v>
      </c>
      <c r="AH659" s="0" t="n">
        <v>2.82594322468858</v>
      </c>
      <c r="AI659" s="0" t="n">
        <v>0</v>
      </c>
      <c r="AJ659" s="0" t="n">
        <v>0</v>
      </c>
      <c r="AK659" s="0" t="n">
        <v>1.41297161234429</v>
      </c>
      <c r="AL659" s="0" t="n">
        <v>0</v>
      </c>
      <c r="AM659" s="0" t="n">
        <v>0</v>
      </c>
      <c r="AN659" s="0" t="n">
        <v>1.41297161234429</v>
      </c>
      <c r="AO659" s="0" t="n">
        <v>0</v>
      </c>
      <c r="AP659" s="0" t="n">
        <v>0</v>
      </c>
      <c r="AQ659" s="0" t="n">
        <v>1.41297161234429</v>
      </c>
      <c r="AR659" s="0" t="n">
        <v>0</v>
      </c>
      <c r="AS659" s="0" t="n">
        <v>1.41297161234429</v>
      </c>
      <c r="AT659" s="0" t="n">
        <v>0</v>
      </c>
      <c r="AU659" s="0" t="n">
        <v>2.82594322468858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1.41297161234429</v>
      </c>
    </row>
    <row r="660" customFormat="false" ht="12.8" hidden="false" customHeight="false" outlineLevel="0" collapsed="false">
      <c r="C660" s="0" t="s">
        <v>658</v>
      </c>
      <c r="D660" s="0" t="n">
        <v>0.0550346506152587</v>
      </c>
      <c r="E660" s="0" t="n">
        <v>0</v>
      </c>
      <c r="F660" s="0" t="n">
        <v>0</v>
      </c>
      <c r="G660" s="0" t="n">
        <v>0</v>
      </c>
      <c r="H660" s="0" t="n">
        <v>2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1</v>
      </c>
      <c r="N660" s="0" t="n">
        <v>2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0.110069301230517</v>
      </c>
      <c r="AI660" s="0" t="n">
        <v>0.0550346506152587</v>
      </c>
      <c r="AJ660" s="0" t="n">
        <v>0</v>
      </c>
      <c r="AK660" s="0" t="n">
        <v>0</v>
      </c>
      <c r="AL660" s="0" t="n">
        <v>0</v>
      </c>
      <c r="AM660" s="0" t="n">
        <v>0.0550346506152587</v>
      </c>
      <c r="AN660" s="0" t="n">
        <v>0.110069301230517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</row>
    <row r="661" customFormat="false" ht="12.8" hidden="false" customHeight="false" outlineLevel="0" collapsed="false">
      <c r="C661" s="0" t="s">
        <v>659</v>
      </c>
      <c r="D661" s="0" t="n">
        <v>0.672348886966349</v>
      </c>
      <c r="E661" s="0" t="n">
        <v>3</v>
      </c>
      <c r="F661" s="0" t="n">
        <v>0</v>
      </c>
      <c r="G661" s="0" t="n">
        <v>0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2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2.01704666089905</v>
      </c>
      <c r="AF661" s="0" t="n">
        <v>0</v>
      </c>
      <c r="AG661" s="0" t="n">
        <v>0</v>
      </c>
      <c r="AH661" s="0" t="n">
        <v>0.672348886966349</v>
      </c>
      <c r="AI661" s="0" t="n">
        <v>0.672348886966349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1.3446977739327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0.672348886966349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</row>
    <row r="662" customFormat="false" ht="12.8" hidden="false" customHeight="false" outlineLevel="0" collapsed="false">
      <c r="C662" s="0" t="s">
        <v>660</v>
      </c>
      <c r="D662" s="0" t="n">
        <v>0.0580030783722846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1</v>
      </c>
      <c r="J662" s="0" t="n">
        <v>1</v>
      </c>
      <c r="K662" s="0" t="n">
        <v>0</v>
      </c>
      <c r="L662" s="0" t="n">
        <v>0</v>
      </c>
      <c r="M662" s="0" t="n">
        <v>1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0.0580030783722846</v>
      </c>
      <c r="AI662" s="0" t="n">
        <v>0.0580030783722846</v>
      </c>
      <c r="AJ662" s="0" t="n">
        <v>0.0580030783722846</v>
      </c>
      <c r="AK662" s="0" t="n">
        <v>0</v>
      </c>
      <c r="AL662" s="0" t="n">
        <v>0</v>
      </c>
      <c r="AM662" s="0" t="n">
        <v>0.0580030783722846</v>
      </c>
      <c r="AN662" s="0" t="n">
        <v>0.0580030783722846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0.0580030783722846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</row>
    <row r="663" customFormat="false" ht="12.8" hidden="false" customHeight="false" outlineLevel="0" collapsed="false">
      <c r="C663" s="0" t="s">
        <v>661</v>
      </c>
      <c r="D663" s="0" t="n">
        <v>0.201853087477756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1</v>
      </c>
      <c r="Q663" s="0" t="n">
        <v>2</v>
      </c>
      <c r="R663" s="0" t="n">
        <v>1</v>
      </c>
      <c r="S663" s="0" t="n">
        <v>1</v>
      </c>
      <c r="T663" s="0" t="n">
        <v>0</v>
      </c>
      <c r="U663" s="0" t="n">
        <v>1</v>
      </c>
      <c r="V663" s="0" t="n">
        <v>1</v>
      </c>
      <c r="W663" s="0" t="n">
        <v>0</v>
      </c>
      <c r="X663" s="0" t="n">
        <v>1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0.201853087477756</v>
      </c>
      <c r="AO663" s="0" t="n">
        <v>0</v>
      </c>
      <c r="AP663" s="0" t="n">
        <v>0.201853087477756</v>
      </c>
      <c r="AQ663" s="0" t="n">
        <v>0.403706174955512</v>
      </c>
      <c r="AR663" s="0" t="n">
        <v>0.201853087477756</v>
      </c>
      <c r="AS663" s="0" t="n">
        <v>0.201853087477756</v>
      </c>
      <c r="AT663" s="0" t="n">
        <v>0</v>
      </c>
      <c r="AU663" s="0" t="n">
        <v>0.201853087477756</v>
      </c>
      <c r="AV663" s="0" t="n">
        <v>0.201853087477756</v>
      </c>
      <c r="AW663" s="0" t="n">
        <v>0</v>
      </c>
      <c r="AX663" s="0" t="n">
        <v>0.201853087477756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</row>
    <row r="664" customFormat="false" ht="12.8" hidden="false" customHeight="false" outlineLevel="0" collapsed="false">
      <c r="C664" s="0" t="s">
        <v>438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1</v>
      </c>
      <c r="T664" s="0" t="n">
        <v>0</v>
      </c>
      <c r="U664" s="0" t="n">
        <v>2</v>
      </c>
      <c r="V664" s="0" t="n">
        <v>4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</row>
    <row r="665" customFormat="false" ht="12.8" hidden="false" customHeight="false" outlineLevel="0" collapsed="false">
      <c r="C665" s="0" t="s">
        <v>662</v>
      </c>
      <c r="D665" s="0" t="n">
        <v>0.219069968468506</v>
      </c>
      <c r="E665" s="0" t="n">
        <v>3</v>
      </c>
      <c r="F665" s="0" t="n">
        <v>0</v>
      </c>
      <c r="G665" s="0" t="n">
        <v>0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2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1</v>
      </c>
      <c r="U665" s="0" t="n">
        <v>0</v>
      </c>
      <c r="V665" s="0" t="n">
        <v>1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0.657209905405517</v>
      </c>
      <c r="AF665" s="0" t="n">
        <v>0</v>
      </c>
      <c r="AG665" s="0" t="n">
        <v>0</v>
      </c>
      <c r="AH665" s="0" t="n">
        <v>0.219069968468506</v>
      </c>
      <c r="AI665" s="0" t="n">
        <v>0.219069968468506</v>
      </c>
      <c r="AJ665" s="0" t="n">
        <v>0</v>
      </c>
      <c r="AK665" s="0" t="n">
        <v>0</v>
      </c>
      <c r="AL665" s="0" t="n">
        <v>0</v>
      </c>
      <c r="AM665" s="0" t="n">
        <v>0.219069968468506</v>
      </c>
      <c r="AN665" s="0" t="n">
        <v>0</v>
      </c>
      <c r="AO665" s="0" t="n">
        <v>0.438139936937011</v>
      </c>
      <c r="AP665" s="0" t="n">
        <v>0</v>
      </c>
      <c r="AQ665" s="0" t="n">
        <v>0</v>
      </c>
      <c r="AR665" s="0" t="n">
        <v>0</v>
      </c>
      <c r="AS665" s="0" t="n">
        <v>0.219069968468506</v>
      </c>
      <c r="AT665" s="0" t="n">
        <v>0.219069968468506</v>
      </c>
      <c r="AU665" s="0" t="n">
        <v>0</v>
      </c>
      <c r="AV665" s="0" t="n">
        <v>0.219069968468506</v>
      </c>
      <c r="AW665" s="0" t="n">
        <v>0</v>
      </c>
      <c r="AX665" s="0" t="n">
        <v>0.219069968468506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</row>
    <row r="666" customFormat="false" ht="12.8" hidden="false" customHeight="false" outlineLevel="0" collapsed="false">
      <c r="C666" s="0" t="s">
        <v>663</v>
      </c>
      <c r="D666" s="0" t="n">
        <v>0.322816518576558</v>
      </c>
      <c r="E666" s="0" t="n">
        <v>3</v>
      </c>
      <c r="F666" s="0" t="n">
        <v>0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1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0.968449555729674</v>
      </c>
      <c r="AF666" s="0" t="n">
        <v>0</v>
      </c>
      <c r="AG666" s="0" t="n">
        <v>0</v>
      </c>
      <c r="AH666" s="0" t="n">
        <v>0.322816518576558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0.322816518576558</v>
      </c>
      <c r="AO666" s="0" t="n">
        <v>0</v>
      </c>
      <c r="AP666" s="0" t="n">
        <v>0</v>
      </c>
      <c r="AQ666" s="0" t="n">
        <v>0</v>
      </c>
      <c r="AR666" s="0" t="n">
        <v>0.322816518576558</v>
      </c>
      <c r="AS666" s="0" t="n">
        <v>0.322816518576558</v>
      </c>
      <c r="AT666" s="0" t="n">
        <v>0</v>
      </c>
      <c r="AU666" s="0" t="n">
        <v>0.322816518576558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</row>
    <row r="667" customFormat="false" ht="12.8" hidden="false" customHeight="false" outlineLevel="0" collapsed="false">
      <c r="C667" s="0" t="s">
        <v>664</v>
      </c>
      <c r="D667" s="0" t="n">
        <v>0.100710658083822</v>
      </c>
      <c r="E667" s="0" t="n">
        <v>3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2</v>
      </c>
      <c r="N667" s="0" t="n">
        <v>1</v>
      </c>
      <c r="O667" s="0" t="n">
        <v>0</v>
      </c>
      <c r="P667" s="0" t="n">
        <v>1</v>
      </c>
      <c r="Q667" s="0" t="n">
        <v>0</v>
      </c>
      <c r="R667" s="0" t="n">
        <v>1</v>
      </c>
      <c r="S667" s="0" t="n">
        <v>1</v>
      </c>
      <c r="T667" s="0" t="n">
        <v>0</v>
      </c>
      <c r="U667" s="0" t="n">
        <v>0</v>
      </c>
      <c r="V667" s="0" t="n">
        <v>0</v>
      </c>
      <c r="W667" s="0" t="n">
        <v>1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1</v>
      </c>
      <c r="AE667" s="0" t="n">
        <v>0.302131974251464</v>
      </c>
      <c r="AF667" s="0" t="n">
        <v>0</v>
      </c>
      <c r="AG667" s="0" t="n">
        <v>0.100710658083822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0.201421316167643</v>
      </c>
      <c r="AN667" s="0" t="n">
        <v>0.100710658083822</v>
      </c>
      <c r="AO667" s="0" t="n">
        <v>0</v>
      </c>
      <c r="AP667" s="0" t="n">
        <v>0.100710658083822</v>
      </c>
      <c r="AQ667" s="0" t="n">
        <v>0</v>
      </c>
      <c r="AR667" s="0" t="n">
        <v>0.100710658083822</v>
      </c>
      <c r="AS667" s="0" t="n">
        <v>0.100710658083822</v>
      </c>
      <c r="AT667" s="0" t="n">
        <v>0</v>
      </c>
      <c r="AU667" s="0" t="n">
        <v>0</v>
      </c>
      <c r="AV667" s="0" t="n">
        <v>0</v>
      </c>
      <c r="AW667" s="0" t="n">
        <v>0.100710658083822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0.100710658083822</v>
      </c>
    </row>
    <row r="668" customFormat="false" ht="12.8" hidden="false" customHeight="false" outlineLevel="0" collapsed="false">
      <c r="C668" s="0" t="s">
        <v>665</v>
      </c>
      <c r="D668" s="0" t="n">
        <v>6.14464545704345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2</v>
      </c>
      <c r="T668" s="0" t="n">
        <v>1</v>
      </c>
      <c r="U668" s="0" t="n">
        <v>0</v>
      </c>
      <c r="V668" s="0" t="n">
        <v>1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1</v>
      </c>
      <c r="AE668" s="0" t="n">
        <v>6.14464545704345</v>
      </c>
      <c r="AF668" s="0" t="n">
        <v>0</v>
      </c>
      <c r="AG668" s="0" t="n">
        <v>0</v>
      </c>
      <c r="AH668" s="0" t="n">
        <v>0</v>
      </c>
      <c r="AI668" s="0" t="n">
        <v>6.14464545704345</v>
      </c>
      <c r="AJ668" s="0" t="n">
        <v>6.14464545704345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6.14464545704345</v>
      </c>
      <c r="AQ668" s="0" t="n">
        <v>0</v>
      </c>
      <c r="AR668" s="0" t="n">
        <v>0</v>
      </c>
      <c r="AS668" s="0" t="n">
        <v>12.2892909140869</v>
      </c>
      <c r="AT668" s="0" t="n">
        <v>6.14464545704345</v>
      </c>
      <c r="AU668" s="0" t="n">
        <v>0</v>
      </c>
      <c r="AV668" s="0" t="n">
        <v>6.14464545704345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6.14464545704345</v>
      </c>
    </row>
    <row r="669" customFormat="false" ht="12.8" hidden="false" customHeight="false" outlineLevel="0" collapsed="false">
      <c r="C669" s="0" t="s">
        <v>666</v>
      </c>
      <c r="D669" s="0" t="n">
        <v>0.108806370148437</v>
      </c>
      <c r="E669" s="0" t="n">
        <v>1</v>
      </c>
      <c r="F669" s="0" t="n">
        <v>0</v>
      </c>
      <c r="G669" s="0" t="n">
        <v>0</v>
      </c>
      <c r="H669" s="0" t="n">
        <v>2</v>
      </c>
      <c r="I669" s="0" t="n">
        <v>0</v>
      </c>
      <c r="J669" s="0" t="n">
        <v>3</v>
      </c>
      <c r="K669" s="0" t="n">
        <v>0</v>
      </c>
      <c r="L669" s="0" t="n">
        <v>0</v>
      </c>
      <c r="M669" s="0" t="n">
        <v>1</v>
      </c>
      <c r="N669" s="0" t="n">
        <v>1</v>
      </c>
      <c r="O669" s="0" t="n">
        <v>0</v>
      </c>
      <c r="P669" s="0" t="n">
        <v>0</v>
      </c>
      <c r="Q669" s="0" t="n">
        <v>1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1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0.108806370148437</v>
      </c>
      <c r="AF669" s="0" t="n">
        <v>0</v>
      </c>
      <c r="AG669" s="0" t="n">
        <v>0</v>
      </c>
      <c r="AH669" s="0" t="n">
        <v>0.217612740296875</v>
      </c>
      <c r="AI669" s="0" t="n">
        <v>0</v>
      </c>
      <c r="AJ669" s="0" t="n">
        <v>0.326419110445312</v>
      </c>
      <c r="AK669" s="0" t="n">
        <v>0</v>
      </c>
      <c r="AL669" s="0" t="n">
        <v>0</v>
      </c>
      <c r="AM669" s="0" t="n">
        <v>0.108806370148437</v>
      </c>
      <c r="AN669" s="0" t="n">
        <v>0.108806370148437</v>
      </c>
      <c r="AO669" s="0" t="n">
        <v>0</v>
      </c>
      <c r="AP669" s="0" t="n">
        <v>0</v>
      </c>
      <c r="AQ669" s="0" t="n">
        <v>0.108806370148437</v>
      </c>
      <c r="AR669" s="0" t="n">
        <v>0</v>
      </c>
      <c r="AS669" s="0" t="n">
        <v>0</v>
      </c>
      <c r="AT669" s="0" t="n">
        <v>0</v>
      </c>
      <c r="AU669" s="0" t="n">
        <v>0.108806370148437</v>
      </c>
      <c r="AV669" s="0" t="n">
        <v>0.108806370148437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</row>
    <row r="670" customFormat="false" ht="12.8" hidden="false" customHeight="false" outlineLevel="0" collapsed="false">
      <c r="C670" s="0" t="s">
        <v>667</v>
      </c>
      <c r="D670" s="0" t="n">
        <v>0.366897670768391</v>
      </c>
      <c r="E670" s="0" t="n">
        <v>0</v>
      </c>
      <c r="F670" s="0" t="n">
        <v>0</v>
      </c>
      <c r="G670" s="0" t="n">
        <v>1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2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2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0.366897670768391</v>
      </c>
      <c r="AH670" s="0" t="n">
        <v>0.366897670768391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0.366897670768391</v>
      </c>
      <c r="AN670" s="0" t="n">
        <v>0.733795341536783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0.733795341536783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</row>
    <row r="671" customFormat="false" ht="12.8" hidden="false" customHeight="false" outlineLevel="0" collapsed="false">
      <c r="C671" s="0" t="s">
        <v>668</v>
      </c>
      <c r="D671" s="0" t="n">
        <v>0.0673563243776041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3</v>
      </c>
      <c r="O671" s="0" t="n">
        <v>0</v>
      </c>
      <c r="P671" s="0" t="n">
        <v>0</v>
      </c>
      <c r="Q671" s="0" t="n">
        <v>1</v>
      </c>
      <c r="R671" s="0" t="n">
        <v>0</v>
      </c>
      <c r="S671" s="0" t="n">
        <v>1</v>
      </c>
      <c r="T671" s="0" t="n">
        <v>0</v>
      </c>
      <c r="U671" s="0" t="n">
        <v>1</v>
      </c>
      <c r="V671" s="0" t="n">
        <v>3</v>
      </c>
      <c r="W671" s="0" t="n">
        <v>1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1</v>
      </c>
      <c r="AE671" s="0" t="n">
        <v>0</v>
      </c>
      <c r="AF671" s="0" t="n">
        <v>0</v>
      </c>
      <c r="AG671" s="0" t="n">
        <v>0.0673563243776041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0.202068973132812</v>
      </c>
      <c r="AO671" s="0" t="n">
        <v>0</v>
      </c>
      <c r="AP671" s="0" t="n">
        <v>0</v>
      </c>
      <c r="AQ671" s="0" t="n">
        <v>0.0673563243776041</v>
      </c>
      <c r="AR671" s="0" t="n">
        <v>0</v>
      </c>
      <c r="AS671" s="0" t="n">
        <v>0.0673563243776041</v>
      </c>
      <c r="AT671" s="0" t="n">
        <v>0</v>
      </c>
      <c r="AU671" s="0" t="n">
        <v>0.0673563243776041</v>
      </c>
      <c r="AV671" s="0" t="n">
        <v>0.202068973132812</v>
      </c>
      <c r="AW671" s="0" t="n">
        <v>0.0673563243776041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0.0673563243776041</v>
      </c>
    </row>
    <row r="672" customFormat="false" ht="12.8" hidden="false" customHeight="false" outlineLevel="0" collapsed="false">
      <c r="C672" s="0" t="s">
        <v>669</v>
      </c>
      <c r="D672" s="0" t="n">
        <v>0.490553889903924</v>
      </c>
      <c r="E672" s="0" t="n">
        <v>1</v>
      </c>
      <c r="F672" s="0" t="n">
        <v>0</v>
      </c>
      <c r="G672" s="0" t="n">
        <v>0</v>
      </c>
      <c r="H672" s="0" t="n">
        <v>2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2</v>
      </c>
      <c r="O672" s="0" t="n">
        <v>0</v>
      </c>
      <c r="P672" s="0" t="n">
        <v>0</v>
      </c>
      <c r="Q672" s="0" t="n">
        <v>1</v>
      </c>
      <c r="R672" s="0" t="n">
        <v>0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0.490553889903924</v>
      </c>
      <c r="AF672" s="0" t="n">
        <v>0</v>
      </c>
      <c r="AG672" s="0" t="n">
        <v>0</v>
      </c>
      <c r="AH672" s="0" t="n">
        <v>0.981107779807849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0.981107779807849</v>
      </c>
      <c r="AO672" s="0" t="n">
        <v>0</v>
      </c>
      <c r="AP672" s="0" t="n">
        <v>0</v>
      </c>
      <c r="AQ672" s="0" t="n">
        <v>0.490553889903924</v>
      </c>
      <c r="AR672" s="0" t="n">
        <v>0</v>
      </c>
      <c r="AS672" s="0" t="n">
        <v>0.490553889903924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</row>
    <row r="673" customFormat="false" ht="12.8" hidden="false" customHeight="false" outlineLevel="0" collapsed="false">
      <c r="C673" s="0" t="s">
        <v>670</v>
      </c>
      <c r="E673" s="0" t="n">
        <v>1</v>
      </c>
      <c r="F673" s="0" t="n">
        <v>0</v>
      </c>
      <c r="G673" s="0" t="n">
        <v>1</v>
      </c>
      <c r="H673" s="0" t="n">
        <v>2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1</v>
      </c>
      <c r="N673" s="0" t="n">
        <v>2</v>
      </c>
      <c r="O673" s="0" t="n">
        <v>0</v>
      </c>
      <c r="P673" s="0" t="n">
        <v>2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2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</row>
    <row r="674" customFormat="false" ht="12.8" hidden="false" customHeight="false" outlineLevel="0" collapsed="false">
      <c r="C674" s="0" t="s">
        <v>671</v>
      </c>
      <c r="D674" s="0" t="n">
        <v>0.671712795304129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1</v>
      </c>
      <c r="S674" s="0" t="n">
        <v>0</v>
      </c>
      <c r="T674" s="0" t="n">
        <v>0</v>
      </c>
      <c r="U674" s="0" t="n">
        <v>1</v>
      </c>
      <c r="V674" s="0" t="n">
        <v>1</v>
      </c>
      <c r="W674" s="0" t="n">
        <v>1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0.671712795304129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0.671712795304129</v>
      </c>
      <c r="AN674" s="0" t="n">
        <v>0</v>
      </c>
      <c r="AO674" s="0" t="n">
        <v>0</v>
      </c>
      <c r="AP674" s="0" t="n">
        <v>0</v>
      </c>
      <c r="AQ674" s="0" t="n">
        <v>0.671712795304129</v>
      </c>
      <c r="AR674" s="0" t="n">
        <v>0.671712795304129</v>
      </c>
      <c r="AS674" s="0" t="n">
        <v>0</v>
      </c>
      <c r="AT674" s="0" t="n">
        <v>0</v>
      </c>
      <c r="AU674" s="0" t="n">
        <v>0.671712795304129</v>
      </c>
      <c r="AV674" s="0" t="n">
        <v>0.671712795304129</v>
      </c>
      <c r="AW674" s="0" t="n">
        <v>0.671712795304129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</row>
    <row r="675" customFormat="false" ht="12.8" hidden="false" customHeight="false" outlineLevel="0" collapsed="false">
      <c r="C675" s="0" t="s">
        <v>672</v>
      </c>
      <c r="D675" s="0" t="n">
        <v>2.95655404599772</v>
      </c>
      <c r="E675" s="0" t="n">
        <v>1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3</v>
      </c>
      <c r="O675" s="0" t="n">
        <v>1</v>
      </c>
      <c r="P675" s="0" t="n">
        <v>0</v>
      </c>
      <c r="Q675" s="0" t="n">
        <v>0</v>
      </c>
      <c r="R675" s="0" t="n">
        <v>1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0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0</v>
      </c>
      <c r="AC675" s="0" t="n">
        <v>0</v>
      </c>
      <c r="AD675" s="0" t="n">
        <v>1</v>
      </c>
      <c r="AE675" s="0" t="n">
        <v>2.95655404599772</v>
      </c>
      <c r="AF675" s="0" t="n">
        <v>0</v>
      </c>
      <c r="AG675" s="0" t="n">
        <v>2.95655404599772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8.86966213799315</v>
      </c>
      <c r="AO675" s="0" t="n">
        <v>2.95655404599772</v>
      </c>
      <c r="AP675" s="0" t="n">
        <v>0</v>
      </c>
      <c r="AQ675" s="0" t="n">
        <v>0</v>
      </c>
      <c r="AR675" s="0" t="n">
        <v>2.95655404599772</v>
      </c>
      <c r="AS675" s="0" t="n">
        <v>2.95655404599772</v>
      </c>
      <c r="AT675" s="0" t="n">
        <v>2.95655404599772</v>
      </c>
      <c r="AU675" s="0" t="n">
        <v>2.95655404599772</v>
      </c>
      <c r="AV675" s="0" t="n">
        <v>2.95655404599772</v>
      </c>
      <c r="AW675" s="0" t="n">
        <v>0</v>
      </c>
      <c r="AX675" s="0" t="n">
        <v>0</v>
      </c>
      <c r="AY675" s="0" t="n">
        <v>0</v>
      </c>
      <c r="AZ675" s="0" t="n">
        <v>2.95655404599772</v>
      </c>
      <c r="BA675" s="0" t="n">
        <v>0</v>
      </c>
      <c r="BB675" s="0" t="n">
        <v>0</v>
      </c>
      <c r="BC675" s="0" t="n">
        <v>0</v>
      </c>
      <c r="BD675" s="0" t="n">
        <v>2.95655404599772</v>
      </c>
    </row>
    <row r="676" customFormat="false" ht="12.8" hidden="false" customHeight="false" outlineLevel="0" collapsed="false">
      <c r="C676" s="0" t="s">
        <v>673</v>
      </c>
      <c r="D676" s="0" t="n">
        <v>0.0109130198631022</v>
      </c>
      <c r="E676" s="0" t="n">
        <v>4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1</v>
      </c>
      <c r="N676" s="0" t="n">
        <v>2</v>
      </c>
      <c r="O676" s="0" t="n">
        <v>0</v>
      </c>
      <c r="P676" s="0" t="n">
        <v>2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1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0.0436520794524088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0.0109130198631022</v>
      </c>
      <c r="AN676" s="0" t="n">
        <v>0.0218260397262044</v>
      </c>
      <c r="AO676" s="0" t="n">
        <v>0</v>
      </c>
      <c r="AP676" s="0" t="n">
        <v>0.0218260397262044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0.0109130198631022</v>
      </c>
      <c r="AV676" s="0" t="n">
        <v>0.0109130198631022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0.0109130198631022</v>
      </c>
      <c r="BB676" s="0" t="n">
        <v>0</v>
      </c>
      <c r="BC676" s="0" t="n">
        <v>0</v>
      </c>
      <c r="BD676" s="0" t="n">
        <v>0</v>
      </c>
    </row>
    <row r="677" customFormat="false" ht="12.8" hidden="false" customHeight="false" outlineLevel="0" collapsed="false">
      <c r="C677" s="0" t="s">
        <v>674</v>
      </c>
      <c r="D677" s="0" t="n">
        <v>0.585204329242233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1</v>
      </c>
      <c r="N677" s="0" t="n">
        <v>1</v>
      </c>
      <c r="O677" s="0" t="n">
        <v>0</v>
      </c>
      <c r="P677" s="0" t="n">
        <v>1</v>
      </c>
      <c r="Q677" s="0" t="n">
        <v>1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1</v>
      </c>
      <c r="AD677" s="0" t="n">
        <v>0</v>
      </c>
      <c r="AE677" s="0" t="n">
        <v>0.585204329242233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0.585204329242233</v>
      </c>
      <c r="AK677" s="0" t="n">
        <v>0</v>
      </c>
      <c r="AL677" s="0" t="n">
        <v>0</v>
      </c>
      <c r="AM677" s="0" t="n">
        <v>0.585204329242233</v>
      </c>
      <c r="AN677" s="0" t="n">
        <v>0.585204329242233</v>
      </c>
      <c r="AO677" s="0" t="n">
        <v>0</v>
      </c>
      <c r="AP677" s="0" t="n">
        <v>0.585204329242233</v>
      </c>
      <c r="AQ677" s="0" t="n">
        <v>0.585204329242233</v>
      </c>
      <c r="AR677" s="0" t="n">
        <v>0</v>
      </c>
      <c r="AS677" s="0" t="n">
        <v>0.585204329242233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0.585204329242233</v>
      </c>
      <c r="BD677" s="0" t="n">
        <v>0</v>
      </c>
    </row>
    <row r="678" customFormat="false" ht="12.8" hidden="false" customHeight="false" outlineLevel="0" collapsed="false">
      <c r="C678" s="0" t="s">
        <v>675</v>
      </c>
      <c r="D678" s="0" t="n">
        <v>0.116758158443016</v>
      </c>
      <c r="E678" s="0" t="n">
        <v>2</v>
      </c>
      <c r="F678" s="0" t="n">
        <v>0</v>
      </c>
      <c r="G678" s="0" t="n">
        <v>0</v>
      </c>
      <c r="H678" s="0" t="n">
        <v>2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1</v>
      </c>
      <c r="T678" s="0" t="n">
        <v>0</v>
      </c>
      <c r="U678" s="0" t="n">
        <v>1</v>
      </c>
      <c r="V678" s="0" t="n">
        <v>1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0.233516316886031</v>
      </c>
      <c r="AF678" s="0" t="n">
        <v>0</v>
      </c>
      <c r="AG678" s="0" t="n">
        <v>0</v>
      </c>
      <c r="AH678" s="0" t="n">
        <v>0.233516316886031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0.116758158443016</v>
      </c>
      <c r="AO678" s="0" t="n">
        <v>0</v>
      </c>
      <c r="AP678" s="0" t="n">
        <v>0</v>
      </c>
      <c r="AQ678" s="0" t="n">
        <v>0</v>
      </c>
      <c r="AR678" s="0" t="n">
        <v>0.116758158443016</v>
      </c>
      <c r="AS678" s="0" t="n">
        <v>0.116758158443016</v>
      </c>
      <c r="AT678" s="0" t="n">
        <v>0</v>
      </c>
      <c r="AU678" s="0" t="n">
        <v>0.116758158443016</v>
      </c>
      <c r="AV678" s="0" t="n">
        <v>0.116758158443016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</row>
    <row r="679" customFormat="false" ht="12.8" hidden="false" customHeight="false" outlineLevel="0" collapsed="false">
      <c r="C679" s="0" t="s">
        <v>628</v>
      </c>
      <c r="D679" s="0" t="n">
        <v>0.50463271869439</v>
      </c>
      <c r="E679" s="0" t="n">
        <v>1</v>
      </c>
      <c r="F679" s="0" t="n">
        <v>0</v>
      </c>
      <c r="G679" s="0" t="n">
        <v>1</v>
      </c>
      <c r="H679" s="0" t="n">
        <v>1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1</v>
      </c>
      <c r="N679" s="0" t="n">
        <v>3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1</v>
      </c>
      <c r="W679" s="0" t="n">
        <v>0</v>
      </c>
      <c r="X679" s="0" t="n">
        <v>1</v>
      </c>
      <c r="Y679" s="0" t="n">
        <v>0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0.50463271869439</v>
      </c>
      <c r="AF679" s="0" t="n">
        <v>0</v>
      </c>
      <c r="AG679" s="0" t="n">
        <v>0.50463271869439</v>
      </c>
      <c r="AH679" s="0" t="n">
        <v>0.50463271869439</v>
      </c>
      <c r="AI679" s="0" t="n">
        <v>0</v>
      </c>
      <c r="AJ679" s="0" t="n">
        <v>0.50463271869439</v>
      </c>
      <c r="AK679" s="0" t="n">
        <v>0</v>
      </c>
      <c r="AL679" s="0" t="n">
        <v>0</v>
      </c>
      <c r="AM679" s="0" t="n">
        <v>0.50463271869439</v>
      </c>
      <c r="AN679" s="0" t="n">
        <v>1.51389815608317</v>
      </c>
      <c r="AO679" s="0" t="n">
        <v>0</v>
      </c>
      <c r="AP679" s="0" t="n">
        <v>0.50463271869439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0.50463271869439</v>
      </c>
      <c r="AV679" s="0" t="n">
        <v>0.50463271869439</v>
      </c>
      <c r="AW679" s="0" t="n">
        <v>0</v>
      </c>
      <c r="AX679" s="0" t="n">
        <v>0.50463271869439</v>
      </c>
      <c r="AY679" s="0" t="n">
        <v>0</v>
      </c>
      <c r="AZ679" s="0" t="n">
        <v>0</v>
      </c>
      <c r="BA679" s="0" t="n">
        <v>0.50463271869439</v>
      </c>
      <c r="BB679" s="0" t="n">
        <v>0</v>
      </c>
      <c r="BC679" s="0" t="n">
        <v>0</v>
      </c>
      <c r="BD679" s="0" t="n">
        <v>0</v>
      </c>
    </row>
    <row r="680" customFormat="false" ht="12.8" hidden="false" customHeight="false" outlineLevel="0" collapsed="false">
      <c r="C680" s="0" t="s">
        <v>676</v>
      </c>
      <c r="D680" s="0" t="n">
        <v>0.0158768478890067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n">
        <v>1</v>
      </c>
      <c r="O680" s="0" t="n">
        <v>1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2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0.0158768478890067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0.0158768478890067</v>
      </c>
      <c r="AN680" s="0" t="n">
        <v>0.0158768478890067</v>
      </c>
      <c r="AO680" s="0" t="n">
        <v>0.0158768478890067</v>
      </c>
      <c r="AP680" s="0" t="n">
        <v>0.0158768478890067</v>
      </c>
      <c r="AQ680" s="0" t="n">
        <v>0</v>
      </c>
      <c r="AR680" s="0" t="n">
        <v>0</v>
      </c>
      <c r="AS680" s="0" t="n">
        <v>0</v>
      </c>
      <c r="AT680" s="0" t="n">
        <v>0.0317536957780134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</row>
    <row r="681" customFormat="false" ht="12.8" hidden="false" customHeight="false" outlineLevel="0" collapsed="false">
      <c r="C681" s="0" t="s">
        <v>677</v>
      </c>
      <c r="D681" s="0" t="n">
        <v>0.829000915416666</v>
      </c>
      <c r="E681" s="0" t="n">
        <v>2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1</v>
      </c>
      <c r="L681" s="0" t="n">
        <v>0</v>
      </c>
      <c r="M681" s="0" t="n">
        <v>1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2</v>
      </c>
      <c r="V681" s="0" t="n">
        <v>1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1.65800183083333</v>
      </c>
      <c r="AF681" s="0" t="n">
        <v>0</v>
      </c>
      <c r="AG681" s="0" t="n">
        <v>0.829000915416666</v>
      </c>
      <c r="AH681" s="0" t="n">
        <v>0</v>
      </c>
      <c r="AI681" s="0" t="n">
        <v>0</v>
      </c>
      <c r="AJ681" s="0" t="n">
        <v>0.829000915416666</v>
      </c>
      <c r="AK681" s="0" t="n">
        <v>0.829000915416666</v>
      </c>
      <c r="AL681" s="0" t="n">
        <v>0</v>
      </c>
      <c r="AM681" s="0" t="n">
        <v>0.829000915416666</v>
      </c>
      <c r="AN681" s="0" t="n">
        <v>0</v>
      </c>
      <c r="AO681" s="0" t="n">
        <v>0</v>
      </c>
      <c r="AP681" s="0" t="n">
        <v>0.829000915416666</v>
      </c>
      <c r="AQ681" s="0" t="n">
        <v>0</v>
      </c>
      <c r="AR681" s="0" t="n">
        <v>0</v>
      </c>
      <c r="AS681" s="0" t="n">
        <v>0</v>
      </c>
      <c r="AT681" s="0" t="n">
        <v>0.829000915416666</v>
      </c>
      <c r="AU681" s="0" t="n">
        <v>1.65800183083333</v>
      </c>
      <c r="AV681" s="0" t="n">
        <v>0.829000915416666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</row>
    <row r="682" customFormat="false" ht="12.8" hidden="false" customHeight="false" outlineLevel="0" collapsed="false">
      <c r="C682" s="0" t="s">
        <v>678</v>
      </c>
      <c r="D682" s="0" t="n">
        <v>0.0358246824162202</v>
      </c>
      <c r="E682" s="0" t="n">
        <v>2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1</v>
      </c>
      <c r="T682" s="0" t="n">
        <v>0</v>
      </c>
      <c r="U682" s="0" t="n">
        <v>0</v>
      </c>
      <c r="V682" s="0" t="n">
        <v>1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0.0716493648324404</v>
      </c>
      <c r="AF682" s="0" t="n">
        <v>0</v>
      </c>
      <c r="AG682" s="0" t="n">
        <v>0.0358246824162202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0.0358246824162202</v>
      </c>
      <c r="AS682" s="0" t="n">
        <v>0.0358246824162202</v>
      </c>
      <c r="AT682" s="0" t="n">
        <v>0</v>
      </c>
      <c r="AU682" s="0" t="n">
        <v>0</v>
      </c>
      <c r="AV682" s="0" t="n">
        <v>0.0358246824162202</v>
      </c>
      <c r="AW682" s="0" t="n">
        <v>0</v>
      </c>
      <c r="AX682" s="0" t="n">
        <v>0.0358246824162202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</row>
    <row r="683" customFormat="false" ht="12.8" hidden="false" customHeight="false" outlineLevel="0" collapsed="false">
      <c r="C683" s="0" t="s">
        <v>679</v>
      </c>
      <c r="D683" s="0" t="n">
        <v>0.506611670532407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1</v>
      </c>
      <c r="N683" s="0" t="n">
        <v>2</v>
      </c>
      <c r="O683" s="0" t="n">
        <v>0</v>
      </c>
      <c r="P683" s="0" t="n">
        <v>1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1</v>
      </c>
      <c r="V683" s="0" t="n">
        <v>1</v>
      </c>
      <c r="W683" s="0" t="n">
        <v>2</v>
      </c>
      <c r="X683" s="0" t="n">
        <v>0</v>
      </c>
      <c r="Y683" s="0" t="n">
        <v>0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0.506611670532407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0.506611670532407</v>
      </c>
      <c r="AN683" s="0" t="n">
        <v>1.01322334106481</v>
      </c>
      <c r="AO683" s="0" t="n">
        <v>0</v>
      </c>
      <c r="AP683" s="0" t="n">
        <v>0.506611670532407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0.506611670532407</v>
      </c>
      <c r="AV683" s="0" t="n">
        <v>0.506611670532407</v>
      </c>
      <c r="AW683" s="0" t="n">
        <v>1.01322334106481</v>
      </c>
      <c r="AX683" s="0" t="n">
        <v>0</v>
      </c>
      <c r="AY683" s="0" t="n">
        <v>0</v>
      </c>
      <c r="AZ683" s="0" t="n">
        <v>0</v>
      </c>
      <c r="BA683" s="0" t="n">
        <v>0.506611670532407</v>
      </c>
      <c r="BB683" s="0" t="n">
        <v>0</v>
      </c>
      <c r="BC683" s="0" t="n">
        <v>0</v>
      </c>
      <c r="BD683" s="0" t="n">
        <v>0</v>
      </c>
    </row>
    <row r="684" customFormat="false" ht="12.8" hidden="false" customHeight="false" outlineLevel="0" collapsed="false">
      <c r="C684" s="0" t="s">
        <v>680</v>
      </c>
      <c r="D684" s="0" t="n">
        <v>0.04828642484762</v>
      </c>
      <c r="E684" s="0" t="n">
        <v>0</v>
      </c>
      <c r="F684" s="0" t="n">
        <v>0</v>
      </c>
      <c r="G684" s="0" t="n">
        <v>0</v>
      </c>
      <c r="H684" s="0" t="n">
        <v>1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3</v>
      </c>
      <c r="O684" s="0" t="n">
        <v>0</v>
      </c>
      <c r="P684" s="0" t="n">
        <v>2</v>
      </c>
      <c r="Q684" s="0" t="n">
        <v>0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1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0.04828642484762</v>
      </c>
      <c r="AI684" s="0" t="n">
        <v>0</v>
      </c>
      <c r="AJ684" s="0" t="n">
        <v>0.04828642484762</v>
      </c>
      <c r="AK684" s="0" t="n">
        <v>0</v>
      </c>
      <c r="AL684" s="0" t="n">
        <v>0</v>
      </c>
      <c r="AM684" s="0" t="n">
        <v>0</v>
      </c>
      <c r="AN684" s="0" t="n">
        <v>0.14485927454286</v>
      </c>
      <c r="AO684" s="0" t="n">
        <v>0</v>
      </c>
      <c r="AP684" s="0" t="n">
        <v>0.0965728496952401</v>
      </c>
      <c r="AQ684" s="0" t="n">
        <v>0</v>
      </c>
      <c r="AR684" s="0" t="n">
        <v>0</v>
      </c>
      <c r="AS684" s="0" t="n">
        <v>0.04828642484762</v>
      </c>
      <c r="AT684" s="0" t="n">
        <v>0</v>
      </c>
      <c r="AU684" s="0" t="n">
        <v>0</v>
      </c>
      <c r="AV684" s="0" t="n">
        <v>0.04828642484762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</row>
    <row r="685" customFormat="false" ht="12.8" hidden="false" customHeight="false" outlineLevel="0" collapsed="false">
      <c r="C685" s="0" t="s">
        <v>681</v>
      </c>
      <c r="D685" s="0" t="n">
        <v>0.0775444666373822</v>
      </c>
      <c r="E685" s="0" t="n">
        <v>1</v>
      </c>
      <c r="F685" s="0" t="n">
        <v>0</v>
      </c>
      <c r="G685" s="0" t="n">
        <v>1</v>
      </c>
      <c r="H685" s="0" t="n">
        <v>1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1</v>
      </c>
      <c r="N685" s="0" t="n">
        <v>1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2</v>
      </c>
      <c r="U685" s="0" t="n">
        <v>1</v>
      </c>
      <c r="V685" s="0" t="n">
        <v>3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0.0775444666373822</v>
      </c>
      <c r="AF685" s="0" t="n">
        <v>0</v>
      </c>
      <c r="AG685" s="0" t="n">
        <v>0.0775444666373822</v>
      </c>
      <c r="AH685" s="0" t="n">
        <v>0.0775444666373822</v>
      </c>
      <c r="AI685" s="0" t="n">
        <v>0</v>
      </c>
      <c r="AJ685" s="0" t="n">
        <v>0.0775444666373822</v>
      </c>
      <c r="AK685" s="0" t="n">
        <v>0</v>
      </c>
      <c r="AL685" s="0" t="n">
        <v>0</v>
      </c>
      <c r="AM685" s="0" t="n">
        <v>0.0775444666373822</v>
      </c>
      <c r="AN685" s="0" t="n">
        <v>0.0775444666373822</v>
      </c>
      <c r="AO685" s="0" t="n">
        <v>0</v>
      </c>
      <c r="AP685" s="0" t="n">
        <v>0.0775444666373822</v>
      </c>
      <c r="AQ685" s="0" t="n">
        <v>0</v>
      </c>
      <c r="AR685" s="0" t="n">
        <v>0</v>
      </c>
      <c r="AS685" s="0" t="n">
        <v>0</v>
      </c>
      <c r="AT685" s="0" t="n">
        <v>0.155088933274764</v>
      </c>
      <c r="AU685" s="0" t="n">
        <v>0.0775444666373822</v>
      </c>
      <c r="AV685" s="0" t="n">
        <v>0.232633399912147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</row>
    <row r="686" customFormat="false" ht="12.8" hidden="false" customHeight="false" outlineLevel="0" collapsed="false">
      <c r="C686" s="0" t="s">
        <v>682</v>
      </c>
      <c r="D686" s="0" t="n">
        <v>1.89979376449653</v>
      </c>
      <c r="E686" s="0" t="n">
        <v>1</v>
      </c>
      <c r="F686" s="0" t="n">
        <v>0</v>
      </c>
      <c r="G686" s="0" t="n">
        <v>1</v>
      </c>
      <c r="H686" s="0" t="n">
        <v>1</v>
      </c>
      <c r="I686" s="0" t="n">
        <v>0</v>
      </c>
      <c r="J686" s="0" t="n">
        <v>2</v>
      </c>
      <c r="K686" s="0" t="n">
        <v>0</v>
      </c>
      <c r="L686" s="0" t="n">
        <v>0</v>
      </c>
      <c r="M686" s="0" t="n">
        <v>1</v>
      </c>
      <c r="N686" s="0" t="n">
        <v>1</v>
      </c>
      <c r="O686" s="0" t="n">
        <v>0</v>
      </c>
      <c r="P686" s="0" t="n">
        <v>1</v>
      </c>
      <c r="Q686" s="0" t="n">
        <v>1</v>
      </c>
      <c r="R686" s="0" t="n">
        <v>1</v>
      </c>
      <c r="S686" s="0" t="n">
        <v>0</v>
      </c>
      <c r="T686" s="0" t="n">
        <v>1</v>
      </c>
      <c r="U686" s="0" t="n">
        <v>0</v>
      </c>
      <c r="V686" s="0" t="n">
        <v>3</v>
      </c>
      <c r="W686" s="0" t="n">
        <v>0</v>
      </c>
      <c r="X686" s="0" t="n">
        <v>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1.89979376449653</v>
      </c>
      <c r="AF686" s="0" t="n">
        <v>0</v>
      </c>
      <c r="AG686" s="0" t="n">
        <v>1.89979376449653</v>
      </c>
      <c r="AH686" s="0" t="n">
        <v>1.89979376449653</v>
      </c>
      <c r="AI686" s="0" t="n">
        <v>0</v>
      </c>
      <c r="AJ686" s="0" t="n">
        <v>3.79958752899305</v>
      </c>
      <c r="AK686" s="0" t="n">
        <v>0</v>
      </c>
      <c r="AL686" s="0" t="n">
        <v>0</v>
      </c>
      <c r="AM686" s="0" t="n">
        <v>1.89979376449653</v>
      </c>
      <c r="AN686" s="0" t="n">
        <v>1.89979376449653</v>
      </c>
      <c r="AO686" s="0" t="n">
        <v>0</v>
      </c>
      <c r="AP686" s="0" t="n">
        <v>1.89979376449653</v>
      </c>
      <c r="AQ686" s="0" t="n">
        <v>1.89979376449653</v>
      </c>
      <c r="AR686" s="0" t="n">
        <v>1.89979376449653</v>
      </c>
      <c r="AS686" s="0" t="n">
        <v>0</v>
      </c>
      <c r="AT686" s="0" t="n">
        <v>1.89979376449653</v>
      </c>
      <c r="AU686" s="0" t="n">
        <v>0</v>
      </c>
      <c r="AV686" s="0" t="n">
        <v>5.69938129348958</v>
      </c>
      <c r="AW686" s="0" t="n">
        <v>0</v>
      </c>
      <c r="AX686" s="0" t="n">
        <v>1.89979376449653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</row>
    <row r="687" customFormat="false" ht="12.8" hidden="false" customHeight="false" outlineLevel="0" collapsed="false">
      <c r="C687" s="0" t="s">
        <v>683</v>
      </c>
      <c r="D687" s="0" t="n">
        <v>0.00148718230626994</v>
      </c>
      <c r="E687" s="0" t="n">
        <v>0</v>
      </c>
      <c r="F687" s="0" t="n">
        <v>0</v>
      </c>
      <c r="G687" s="0" t="n">
        <v>0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1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2</v>
      </c>
      <c r="V687" s="0" t="n">
        <v>0</v>
      </c>
      <c r="W687" s="0" t="n">
        <v>0</v>
      </c>
      <c r="X687" s="0" t="n">
        <v>2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0.00148718230626994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0.00148718230626994</v>
      </c>
      <c r="AN687" s="0" t="n">
        <v>0.00148718230626994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0.00148718230626994</v>
      </c>
      <c r="AU687" s="0" t="n">
        <v>0.00297436461253987</v>
      </c>
      <c r="AV687" s="0" t="n">
        <v>0</v>
      </c>
      <c r="AW687" s="0" t="n">
        <v>0</v>
      </c>
      <c r="AX687" s="0" t="n">
        <v>0.00297436461253987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</row>
    <row r="688" customFormat="false" ht="12.8" hidden="false" customHeight="false" outlineLevel="0" collapsed="false">
      <c r="C688" s="0" t="s">
        <v>684</v>
      </c>
      <c r="D688" s="0" t="n">
        <v>0.0473761070021321</v>
      </c>
      <c r="E688" s="0" t="n">
        <v>0</v>
      </c>
      <c r="F688" s="0" t="n">
        <v>0</v>
      </c>
      <c r="G688" s="0" t="n">
        <v>2</v>
      </c>
      <c r="H688" s="0" t="n">
        <v>1</v>
      </c>
      <c r="I688" s="0" t="n">
        <v>1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0</v>
      </c>
      <c r="X688" s="0" t="n">
        <v>1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0.0947522140042642</v>
      </c>
      <c r="AH688" s="0" t="n">
        <v>0.0473761070021321</v>
      </c>
      <c r="AI688" s="0" t="n">
        <v>0.0473761070021321</v>
      </c>
      <c r="AJ688" s="0" t="n">
        <v>0.0473761070021321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0.0473761070021321</v>
      </c>
      <c r="AT688" s="0" t="n">
        <v>0.0473761070021321</v>
      </c>
      <c r="AU688" s="0" t="n">
        <v>0.0473761070021321</v>
      </c>
      <c r="AV688" s="0" t="n">
        <v>0.0473761070021321</v>
      </c>
      <c r="AW688" s="0" t="n">
        <v>0</v>
      </c>
      <c r="AX688" s="0" t="n">
        <v>0.0473761070021321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</row>
    <row r="689" customFormat="false" ht="12.8" hidden="false" customHeight="false" outlineLevel="0" collapsed="false">
      <c r="C689" s="0" t="s">
        <v>685</v>
      </c>
      <c r="D689" s="0" t="n">
        <v>1.02410757617391</v>
      </c>
      <c r="E689" s="0" t="n">
        <v>3</v>
      </c>
      <c r="F689" s="0" t="n">
        <v>0</v>
      </c>
      <c r="G689" s="0" t="n">
        <v>0</v>
      </c>
      <c r="H689" s="0" t="n">
        <v>1</v>
      </c>
      <c r="I689" s="0" t="n">
        <v>0</v>
      </c>
      <c r="J689" s="0" t="n">
        <v>2</v>
      </c>
      <c r="K689" s="0" t="n">
        <v>0</v>
      </c>
      <c r="L689" s="0" t="n">
        <v>0</v>
      </c>
      <c r="M689" s="0" t="n">
        <v>1</v>
      </c>
      <c r="N689" s="0" t="n">
        <v>2</v>
      </c>
      <c r="O689" s="0" t="n">
        <v>2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2</v>
      </c>
      <c r="X689" s="0" t="n">
        <v>0</v>
      </c>
      <c r="Y689" s="0" t="n">
        <v>0</v>
      </c>
      <c r="Z689" s="0" t="n">
        <v>2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3.07232272852172</v>
      </c>
      <c r="AF689" s="0" t="n">
        <v>0</v>
      </c>
      <c r="AG689" s="0" t="n">
        <v>0</v>
      </c>
      <c r="AH689" s="0" t="n">
        <v>1.02410757617391</v>
      </c>
      <c r="AI689" s="0" t="n">
        <v>0</v>
      </c>
      <c r="AJ689" s="0" t="n">
        <v>2.04821515234782</v>
      </c>
      <c r="AK689" s="0" t="n">
        <v>0</v>
      </c>
      <c r="AL689" s="0" t="n">
        <v>0</v>
      </c>
      <c r="AM689" s="0" t="n">
        <v>1.02410757617391</v>
      </c>
      <c r="AN689" s="0" t="n">
        <v>2.04821515234782</v>
      </c>
      <c r="AO689" s="0" t="n">
        <v>2.04821515234782</v>
      </c>
      <c r="AP689" s="0" t="n">
        <v>0</v>
      </c>
      <c r="AQ689" s="0" t="n">
        <v>0</v>
      </c>
      <c r="AR689" s="0" t="n">
        <v>0</v>
      </c>
      <c r="AS689" s="0" t="n">
        <v>1.02410757617391</v>
      </c>
      <c r="AT689" s="0" t="n">
        <v>0</v>
      </c>
      <c r="AU689" s="0" t="n">
        <v>0</v>
      </c>
      <c r="AV689" s="0" t="n">
        <v>0</v>
      </c>
      <c r="AW689" s="0" t="n">
        <v>2.04821515234782</v>
      </c>
      <c r="AX689" s="0" t="n">
        <v>0</v>
      </c>
      <c r="AY689" s="0" t="n">
        <v>0</v>
      </c>
      <c r="AZ689" s="0" t="n">
        <v>2.04821515234782</v>
      </c>
      <c r="BA689" s="0" t="n">
        <v>0</v>
      </c>
      <c r="BB689" s="0" t="n">
        <v>0</v>
      </c>
      <c r="BC689" s="0" t="n">
        <v>0</v>
      </c>
      <c r="BD689" s="0" t="n">
        <v>1.02410757617391</v>
      </c>
    </row>
    <row r="690" customFormat="false" ht="12.8" hidden="false" customHeight="false" outlineLevel="0" collapsed="false">
      <c r="C690" s="0" t="s">
        <v>686</v>
      </c>
      <c r="D690" s="0" t="n">
        <v>0.0880350860512229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3</v>
      </c>
      <c r="W690" s="0" t="n">
        <v>1</v>
      </c>
      <c r="X690" s="0" t="n">
        <v>0</v>
      </c>
      <c r="Y690" s="0" t="n">
        <v>1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0.0880350860512229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0.0880350860512229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0.0880350860512229</v>
      </c>
      <c r="AU690" s="0" t="n">
        <v>0</v>
      </c>
      <c r="AV690" s="0" t="n">
        <v>0.264105258153669</v>
      </c>
      <c r="AW690" s="0" t="n">
        <v>0.0880350860512229</v>
      </c>
      <c r="AX690" s="0" t="n">
        <v>0</v>
      </c>
      <c r="AY690" s="0" t="n">
        <v>0.0880350860512229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</row>
    <row r="691" customFormat="false" ht="12.8" hidden="false" customHeight="false" outlineLevel="0" collapsed="false">
      <c r="C691" s="0" t="s">
        <v>687</v>
      </c>
      <c r="D691" s="0" t="n">
        <v>0.140109790131619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1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1</v>
      </c>
      <c r="U691" s="0" t="n">
        <v>0</v>
      </c>
      <c r="V691" s="0" t="n">
        <v>2</v>
      </c>
      <c r="W691" s="0" t="n">
        <v>1</v>
      </c>
      <c r="X691" s="0" t="n">
        <v>1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0.140109790131619</v>
      </c>
      <c r="AI691" s="0" t="n">
        <v>0.140109790131619</v>
      </c>
      <c r="AJ691" s="0" t="n">
        <v>0</v>
      </c>
      <c r="AK691" s="0" t="n">
        <v>0</v>
      </c>
      <c r="AL691" s="0" t="n">
        <v>0</v>
      </c>
      <c r="AM691" s="0" t="n">
        <v>0.140109790131619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0.140109790131619</v>
      </c>
      <c r="AS691" s="0" t="n">
        <v>0</v>
      </c>
      <c r="AT691" s="0" t="n">
        <v>0.140109790131619</v>
      </c>
      <c r="AU691" s="0" t="n">
        <v>0</v>
      </c>
      <c r="AV691" s="0" t="n">
        <v>0.280219580263238</v>
      </c>
      <c r="AW691" s="0" t="n">
        <v>0.140109790131619</v>
      </c>
      <c r="AX691" s="0" t="n">
        <v>0.140109790131619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</row>
    <row r="692" customFormat="false" ht="12.8" hidden="false" customHeight="false" outlineLevel="0" collapsed="false">
      <c r="C692" s="0" t="s">
        <v>688</v>
      </c>
      <c r="D692" s="0" t="n">
        <v>0.559760662753441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1</v>
      </c>
      <c r="R692" s="0" t="n">
        <v>1</v>
      </c>
      <c r="S692" s="0" t="n">
        <v>1</v>
      </c>
      <c r="T692" s="0" t="n">
        <v>1</v>
      </c>
      <c r="U692" s="0" t="n">
        <v>0</v>
      </c>
      <c r="V692" s="0" t="n">
        <v>2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0.559760662753441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0.559760662753441</v>
      </c>
      <c r="AR692" s="0" t="n">
        <v>0.559760662753441</v>
      </c>
      <c r="AS692" s="0" t="n">
        <v>0.559760662753441</v>
      </c>
      <c r="AT692" s="0" t="n">
        <v>0.559760662753441</v>
      </c>
      <c r="AU692" s="0" t="n">
        <v>0</v>
      </c>
      <c r="AV692" s="0" t="n">
        <v>1.11952132550688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</row>
    <row r="693" customFormat="false" ht="12.8" hidden="false" customHeight="false" outlineLevel="0" collapsed="false">
      <c r="C693" s="0" t="s">
        <v>386</v>
      </c>
      <c r="D693" s="0" t="n">
        <v>1.29027659838722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2</v>
      </c>
      <c r="K693" s="0" t="n">
        <v>1</v>
      </c>
      <c r="L693" s="0" t="n">
        <v>0</v>
      </c>
      <c r="M693" s="0" t="n">
        <v>2</v>
      </c>
      <c r="N693" s="0" t="n">
        <v>2</v>
      </c>
      <c r="O693" s="0" t="n">
        <v>0</v>
      </c>
      <c r="P693" s="0" t="n">
        <v>1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1.29027659838722</v>
      </c>
      <c r="AJ693" s="0" t="n">
        <v>2.58055319677445</v>
      </c>
      <c r="AK693" s="0" t="n">
        <v>1.29027659838722</v>
      </c>
      <c r="AL693" s="0" t="n">
        <v>0</v>
      </c>
      <c r="AM693" s="0" t="n">
        <v>2.58055319677445</v>
      </c>
      <c r="AN693" s="0" t="n">
        <v>2.58055319677445</v>
      </c>
      <c r="AO693" s="0" t="n">
        <v>0</v>
      </c>
      <c r="AP693" s="0" t="n">
        <v>1.29027659838722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</row>
    <row r="694" customFormat="false" ht="12.8" hidden="false" customHeight="false" outlineLevel="0" collapsed="false">
      <c r="C694" s="0" t="s">
        <v>689</v>
      </c>
      <c r="E694" s="0" t="n">
        <v>1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1</v>
      </c>
      <c r="N694" s="0" t="n">
        <v>2</v>
      </c>
      <c r="O694" s="0" t="n">
        <v>0</v>
      </c>
      <c r="P694" s="0" t="n">
        <v>1</v>
      </c>
      <c r="Q694" s="0" t="n">
        <v>0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1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1</v>
      </c>
    </row>
    <row r="695" customFormat="false" ht="12.8" hidden="false" customHeight="false" outlineLevel="0" collapsed="false">
      <c r="C695" s="0" t="s">
        <v>690</v>
      </c>
      <c r="D695" s="0" t="n">
        <v>0.322727465743847</v>
      </c>
      <c r="E695" s="0" t="n">
        <v>2</v>
      </c>
      <c r="F695" s="0" t="n">
        <v>1</v>
      </c>
      <c r="G695" s="0" t="n">
        <v>2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2</v>
      </c>
      <c r="T695" s="0" t="n">
        <v>1</v>
      </c>
      <c r="U695" s="0" t="n">
        <v>3</v>
      </c>
      <c r="V695" s="0" t="n">
        <v>0</v>
      </c>
      <c r="W695" s="0" t="n">
        <v>0</v>
      </c>
      <c r="X695" s="0" t="n">
        <v>1</v>
      </c>
      <c r="Y695" s="0" t="n">
        <v>1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1</v>
      </c>
      <c r="AE695" s="0" t="n">
        <v>0.645454931487695</v>
      </c>
      <c r="AF695" s="0" t="n">
        <v>0.322727465743847</v>
      </c>
      <c r="AG695" s="0" t="n">
        <v>0.645454931487695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0.322727465743847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0.322727465743847</v>
      </c>
      <c r="AS695" s="0" t="n">
        <v>0.645454931487695</v>
      </c>
      <c r="AT695" s="0" t="n">
        <v>0.322727465743847</v>
      </c>
      <c r="AU695" s="0" t="n">
        <v>0.968182397231542</v>
      </c>
      <c r="AV695" s="0" t="n">
        <v>0</v>
      </c>
      <c r="AW695" s="0" t="n">
        <v>0</v>
      </c>
      <c r="AX695" s="0" t="n">
        <v>0.322727465743847</v>
      </c>
      <c r="AY695" s="0" t="n">
        <v>0.322727465743847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0.322727465743847</v>
      </c>
    </row>
    <row r="696" customFormat="false" ht="12.8" hidden="false" customHeight="false" outlineLevel="0" collapsed="false">
      <c r="C696" s="0" t="s">
        <v>691</v>
      </c>
      <c r="D696" s="0" t="n">
        <v>0.152725608098979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2</v>
      </c>
      <c r="N696" s="0" t="n">
        <v>1</v>
      </c>
      <c r="O696" s="0" t="n">
        <v>1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2</v>
      </c>
      <c r="Y696" s="0" t="n">
        <v>0</v>
      </c>
      <c r="Z696" s="0" t="n">
        <v>1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0.152725608098979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0.152725608098979</v>
      </c>
      <c r="AK696" s="0" t="n">
        <v>0</v>
      </c>
      <c r="AL696" s="0" t="n">
        <v>0</v>
      </c>
      <c r="AM696" s="0" t="n">
        <v>0.305451216197957</v>
      </c>
      <c r="AN696" s="0" t="n">
        <v>0.152725608098979</v>
      </c>
      <c r="AO696" s="0" t="n">
        <v>0.152725608098979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0.305451216197957</v>
      </c>
      <c r="AY696" s="0" t="n">
        <v>0</v>
      </c>
      <c r="AZ696" s="0" t="n">
        <v>0.152725608098979</v>
      </c>
      <c r="BA696" s="0" t="n">
        <v>0</v>
      </c>
      <c r="BB696" s="0" t="n">
        <v>0</v>
      </c>
      <c r="BC696" s="0" t="n">
        <v>0</v>
      </c>
      <c r="BD696" s="0" t="n">
        <v>0</v>
      </c>
    </row>
    <row r="697" customFormat="false" ht="12.8" hidden="false" customHeight="false" outlineLevel="0" collapsed="false">
      <c r="C697" s="0" t="s">
        <v>692</v>
      </c>
      <c r="D697" s="0" t="n">
        <v>0.712422661686197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1</v>
      </c>
      <c r="J697" s="0" t="n">
        <v>2</v>
      </c>
      <c r="K697" s="0" t="n">
        <v>0</v>
      </c>
      <c r="L697" s="0" t="n">
        <v>0</v>
      </c>
      <c r="M697" s="0" t="n">
        <v>1</v>
      </c>
      <c r="N697" s="0" t="n">
        <v>2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0.712422661686197</v>
      </c>
      <c r="AH697" s="0" t="n">
        <v>0</v>
      </c>
      <c r="AI697" s="0" t="n">
        <v>0.712422661686197</v>
      </c>
      <c r="AJ697" s="0" t="n">
        <v>1.42484532337239</v>
      </c>
      <c r="AK697" s="0" t="n">
        <v>0</v>
      </c>
      <c r="AL697" s="0" t="n">
        <v>0</v>
      </c>
      <c r="AM697" s="0" t="n">
        <v>0.712422661686197</v>
      </c>
      <c r="AN697" s="0" t="n">
        <v>1.42484532337239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0.712422661686197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</row>
    <row r="698" customFormat="false" ht="12.8" hidden="false" customHeight="false" outlineLevel="0" collapsed="false">
      <c r="C698" s="0" t="s">
        <v>693</v>
      </c>
      <c r="D698" s="0" t="n">
        <v>0.14604664564567</v>
      </c>
      <c r="E698" s="0" t="n">
        <v>2</v>
      </c>
      <c r="F698" s="0" t="n">
        <v>0</v>
      </c>
      <c r="G698" s="0" t="n">
        <v>0</v>
      </c>
      <c r="H698" s="0" t="n">
        <v>0</v>
      </c>
      <c r="I698" s="0" t="n">
        <v>2</v>
      </c>
      <c r="J698" s="0" t="n">
        <v>1</v>
      </c>
      <c r="K698" s="0" t="n">
        <v>0</v>
      </c>
      <c r="L698" s="0" t="n">
        <v>0</v>
      </c>
      <c r="M698" s="0" t="n">
        <v>2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0.292093291291341</v>
      </c>
      <c r="AF698" s="0" t="n">
        <v>0</v>
      </c>
      <c r="AG698" s="0" t="n">
        <v>0</v>
      </c>
      <c r="AH698" s="0" t="n">
        <v>0</v>
      </c>
      <c r="AI698" s="0" t="n">
        <v>0.292093291291341</v>
      </c>
      <c r="AJ698" s="0" t="n">
        <v>0.14604664564567</v>
      </c>
      <c r="AK698" s="0" t="n">
        <v>0</v>
      </c>
      <c r="AL698" s="0" t="n">
        <v>0</v>
      </c>
      <c r="AM698" s="0" t="n">
        <v>0.292093291291341</v>
      </c>
      <c r="AN698" s="0" t="n">
        <v>0</v>
      </c>
      <c r="AO698" s="0" t="n">
        <v>0</v>
      </c>
      <c r="AP698" s="0" t="n">
        <v>0.14604664564567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0.14604664564567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</row>
    <row r="699" customFormat="false" ht="12.8" hidden="false" customHeight="false" outlineLevel="0" collapsed="false">
      <c r="C699" s="0" t="s">
        <v>694</v>
      </c>
      <c r="D699" s="0" t="n">
        <v>0.718359517200249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0</v>
      </c>
      <c r="Q699" s="0" t="n">
        <v>1</v>
      </c>
      <c r="R699" s="0" t="n">
        <v>1</v>
      </c>
      <c r="S699" s="0" t="n">
        <v>2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0.718359517200249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0.718359517200249</v>
      </c>
      <c r="AO699" s="0" t="n">
        <v>0</v>
      </c>
      <c r="AP699" s="0" t="n">
        <v>0</v>
      </c>
      <c r="AQ699" s="0" t="n">
        <v>0.718359517200249</v>
      </c>
      <c r="AR699" s="0" t="n">
        <v>0.718359517200249</v>
      </c>
      <c r="AS699" s="0" t="n">
        <v>1.4367190344005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</row>
    <row r="700" customFormat="false" ht="12.8" hidden="false" customHeight="false" outlineLevel="0" collapsed="false">
      <c r="C700" s="0" t="s">
        <v>695</v>
      </c>
      <c r="D700" s="0" t="n">
        <v>1.38922419028808</v>
      </c>
      <c r="E700" s="0" t="n">
        <v>0</v>
      </c>
      <c r="F700" s="0" t="n">
        <v>0</v>
      </c>
      <c r="G700" s="0" t="n">
        <v>1</v>
      </c>
      <c r="H700" s="0" t="n">
        <v>1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2</v>
      </c>
      <c r="V700" s="0" t="n">
        <v>1</v>
      </c>
      <c r="W700" s="0" t="n">
        <v>0</v>
      </c>
      <c r="X700" s="0" t="n">
        <v>1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1.38922419028808</v>
      </c>
      <c r="AH700" s="0" t="n">
        <v>1.38922419028808</v>
      </c>
      <c r="AI700" s="0" t="n">
        <v>0</v>
      </c>
      <c r="AJ700" s="0" t="n">
        <v>1.38922419028808</v>
      </c>
      <c r="AK700" s="0" t="n">
        <v>0</v>
      </c>
      <c r="AL700" s="0" t="n">
        <v>0</v>
      </c>
      <c r="AM700" s="0" t="n">
        <v>0</v>
      </c>
      <c r="AN700" s="0" t="n">
        <v>1.38922419028808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1.38922419028808</v>
      </c>
      <c r="AT700" s="0" t="n">
        <v>0</v>
      </c>
      <c r="AU700" s="0" t="n">
        <v>2.77844838057617</v>
      </c>
      <c r="AV700" s="0" t="n">
        <v>1.38922419028808</v>
      </c>
      <c r="AW700" s="0" t="n">
        <v>0</v>
      </c>
      <c r="AX700" s="0" t="n">
        <v>1.38922419028808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</row>
    <row r="701" customFormat="false" ht="12.8" hidden="false" customHeight="false" outlineLevel="0" collapsed="false">
      <c r="C701" s="0" t="s">
        <v>696</v>
      </c>
      <c r="D701" s="0" t="n">
        <v>0.416493248370392</v>
      </c>
      <c r="E701" s="0" t="n">
        <v>3</v>
      </c>
      <c r="F701" s="0" t="n">
        <v>0</v>
      </c>
      <c r="G701" s="0" t="n">
        <v>2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2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4</v>
      </c>
      <c r="U701" s="0" t="n">
        <v>0</v>
      </c>
      <c r="V701" s="0" t="n">
        <v>0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</v>
      </c>
      <c r="AD701" s="0" t="n">
        <v>0</v>
      </c>
      <c r="AE701" s="0" t="n">
        <v>1.24947974511118</v>
      </c>
      <c r="AF701" s="0" t="n">
        <v>0</v>
      </c>
      <c r="AG701" s="0" t="n">
        <v>0.832986496740784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0.832986496740784</v>
      </c>
      <c r="AN701" s="0" t="n">
        <v>0.416493248370392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1.66597299348157</v>
      </c>
      <c r="AU701" s="0" t="n">
        <v>0</v>
      </c>
      <c r="AV701" s="0" t="n">
        <v>0</v>
      </c>
      <c r="AW701" s="0" t="n">
        <v>0.416493248370392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0.416493248370392</v>
      </c>
      <c r="BD701" s="0" t="n">
        <v>0</v>
      </c>
    </row>
    <row r="702" customFormat="false" ht="12.8" hidden="false" customHeight="false" outlineLevel="0" collapsed="false">
      <c r="C702" s="0" t="s">
        <v>697</v>
      </c>
      <c r="D702" s="0" t="n">
        <v>1.22180486479183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2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2</v>
      </c>
      <c r="P702" s="0" t="n">
        <v>1</v>
      </c>
      <c r="Q702" s="0" t="n">
        <v>0</v>
      </c>
      <c r="R702" s="0" t="n">
        <v>1</v>
      </c>
      <c r="S702" s="0" t="n">
        <v>1</v>
      </c>
      <c r="T702" s="0" t="n">
        <v>0</v>
      </c>
      <c r="U702" s="0" t="n">
        <v>1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1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1.22180486479183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2.44360972958366</v>
      </c>
      <c r="AK702" s="0" t="n">
        <v>0</v>
      </c>
      <c r="AL702" s="0" t="n">
        <v>0</v>
      </c>
      <c r="AM702" s="0" t="n">
        <v>0</v>
      </c>
      <c r="AN702" s="0" t="n">
        <v>1.22180486479183</v>
      </c>
      <c r="AO702" s="0" t="n">
        <v>2.44360972958366</v>
      </c>
      <c r="AP702" s="0" t="n">
        <v>1.22180486479183</v>
      </c>
      <c r="AQ702" s="0" t="n">
        <v>0</v>
      </c>
      <c r="AR702" s="0" t="n">
        <v>1.22180486479183</v>
      </c>
      <c r="AS702" s="0" t="n">
        <v>1.22180486479183</v>
      </c>
      <c r="AT702" s="0" t="n">
        <v>0</v>
      </c>
      <c r="AU702" s="0" t="n">
        <v>1.22180486479183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1.22180486479183</v>
      </c>
      <c r="BA702" s="0" t="n">
        <v>0</v>
      </c>
      <c r="BB702" s="0" t="n">
        <v>0</v>
      </c>
      <c r="BC702" s="0" t="n">
        <v>0</v>
      </c>
      <c r="BD702" s="0" t="n">
        <v>0</v>
      </c>
    </row>
    <row r="703" customFormat="false" ht="12.8" hidden="false" customHeight="false" outlineLevel="0" collapsed="false">
      <c r="C703" s="0" t="s">
        <v>698</v>
      </c>
      <c r="D703" s="0" t="n">
        <v>0.439327308039822</v>
      </c>
      <c r="E703" s="0" t="n">
        <v>2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1</v>
      </c>
      <c r="K703" s="0" t="n">
        <v>0</v>
      </c>
      <c r="L703" s="0" t="n">
        <v>0</v>
      </c>
      <c r="M703" s="0" t="n">
        <v>1</v>
      </c>
      <c r="N703" s="0" t="n">
        <v>3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0.878654616079643</v>
      </c>
      <c r="AF703" s="0" t="n">
        <v>0</v>
      </c>
      <c r="AG703" s="0" t="n">
        <v>0</v>
      </c>
      <c r="AH703" s="0" t="n">
        <v>0.439327308039822</v>
      </c>
      <c r="AI703" s="0" t="n">
        <v>0</v>
      </c>
      <c r="AJ703" s="0" t="n">
        <v>0.439327308039822</v>
      </c>
      <c r="AK703" s="0" t="n">
        <v>0</v>
      </c>
      <c r="AL703" s="0" t="n">
        <v>0</v>
      </c>
      <c r="AM703" s="0" t="n">
        <v>0.439327308039822</v>
      </c>
      <c r="AN703" s="0" t="n">
        <v>1.31798192411946</v>
      </c>
      <c r="AO703" s="0" t="n">
        <v>0</v>
      </c>
      <c r="AP703" s="0" t="n">
        <v>0.439327308039822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</row>
    <row r="704" customFormat="false" ht="12.8" hidden="false" customHeight="false" outlineLevel="0" collapsed="false">
      <c r="C704" s="0" t="s">
        <v>699</v>
      </c>
      <c r="D704" s="0" t="n">
        <v>0.083115977196723</v>
      </c>
      <c r="E704" s="0" t="n">
        <v>0</v>
      </c>
      <c r="F704" s="0" t="n">
        <v>0</v>
      </c>
      <c r="G704" s="0" t="n">
        <v>0</v>
      </c>
      <c r="H704" s="0" t="n">
        <v>2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1</v>
      </c>
      <c r="N704" s="0" t="n">
        <v>2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1</v>
      </c>
      <c r="U704" s="0" t="n">
        <v>0</v>
      </c>
      <c r="V704" s="0" t="n">
        <v>0</v>
      </c>
      <c r="W704" s="0" t="n">
        <v>1</v>
      </c>
      <c r="X704" s="0" t="n">
        <v>1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0</v>
      </c>
      <c r="AH704" s="0" t="n">
        <v>0.166231954393446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0.083115977196723</v>
      </c>
      <c r="AN704" s="0" t="n">
        <v>0.166231954393446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0.083115977196723</v>
      </c>
      <c r="AT704" s="0" t="n">
        <v>0.083115977196723</v>
      </c>
      <c r="AU704" s="0" t="n">
        <v>0</v>
      </c>
      <c r="AV704" s="0" t="n">
        <v>0</v>
      </c>
      <c r="AW704" s="0" t="n">
        <v>0.083115977196723</v>
      </c>
      <c r="AX704" s="0" t="n">
        <v>0.083115977196723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0.083115977196723</v>
      </c>
    </row>
    <row r="705" customFormat="false" ht="12.8" hidden="false" customHeight="false" outlineLevel="0" collapsed="false">
      <c r="C705" s="0" t="s">
        <v>700</v>
      </c>
      <c r="D705" s="0" t="n">
        <v>0.175434080440226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2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1</v>
      </c>
      <c r="T705" s="0" t="n">
        <v>1</v>
      </c>
      <c r="U705" s="0" t="n">
        <v>0</v>
      </c>
      <c r="V705" s="0" t="n">
        <v>2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0.175434080440226</v>
      </c>
      <c r="AI705" s="0" t="n">
        <v>0.175434080440226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0.350868160880452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0.175434080440226</v>
      </c>
      <c r="AT705" s="0" t="n">
        <v>0.175434080440226</v>
      </c>
      <c r="AU705" s="0" t="n">
        <v>0</v>
      </c>
      <c r="AV705" s="0" t="n">
        <v>0.350868160880452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</row>
    <row r="706" customFormat="false" ht="12.8" hidden="false" customHeight="false" outlineLevel="0" collapsed="false">
      <c r="C706" s="0" t="s">
        <v>127</v>
      </c>
      <c r="D706" s="0" t="n">
        <v>0.997391726360676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2</v>
      </c>
      <c r="J706" s="0" t="n">
        <v>0</v>
      </c>
      <c r="K706" s="0" t="n">
        <v>0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0.997391726360676</v>
      </c>
      <c r="AH706" s="0" t="n">
        <v>0</v>
      </c>
      <c r="AI706" s="0" t="n">
        <v>1.99478345272135</v>
      </c>
      <c r="AJ706" s="0" t="n">
        <v>0</v>
      </c>
      <c r="AK706" s="0" t="n">
        <v>0</v>
      </c>
      <c r="AL706" s="0" t="n">
        <v>0</v>
      </c>
      <c r="AM706" s="0" t="n">
        <v>0.997391726360676</v>
      </c>
      <c r="AN706" s="0" t="n">
        <v>0</v>
      </c>
      <c r="AO706" s="0" t="n">
        <v>0</v>
      </c>
      <c r="AP706" s="0" t="n">
        <v>0.997391726360676</v>
      </c>
      <c r="AQ706" s="0" t="n">
        <v>0</v>
      </c>
      <c r="AR706" s="0" t="n">
        <v>0</v>
      </c>
      <c r="AS706" s="0" t="n">
        <v>0</v>
      </c>
      <c r="AT706" s="0" t="n">
        <v>0.997391726360676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</row>
    <row r="707" customFormat="false" ht="12.8" hidden="false" customHeight="false" outlineLevel="0" collapsed="false">
      <c r="C707" s="0" t="s">
        <v>701</v>
      </c>
      <c r="D707" s="0" t="n">
        <v>0.155545614468153</v>
      </c>
      <c r="E707" s="0" t="n">
        <v>3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1</v>
      </c>
      <c r="P707" s="0" t="n">
        <v>0</v>
      </c>
      <c r="Q707" s="0" t="n">
        <v>1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0.466636843404459</v>
      </c>
      <c r="AF707" s="0" t="n">
        <v>0</v>
      </c>
      <c r="AG707" s="0" t="n">
        <v>0</v>
      </c>
      <c r="AH707" s="0" t="n">
        <v>0.155545614468153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0.155545614468153</v>
      </c>
      <c r="AO707" s="0" t="n">
        <v>0.155545614468153</v>
      </c>
      <c r="AP707" s="0" t="n">
        <v>0</v>
      </c>
      <c r="AQ707" s="0" t="n">
        <v>0.155545614468153</v>
      </c>
      <c r="AR707" s="0" t="n">
        <v>0</v>
      </c>
      <c r="AS707" s="0" t="n">
        <v>0.155545614468153</v>
      </c>
      <c r="AT707" s="0" t="n">
        <v>0</v>
      </c>
      <c r="AU707" s="0" t="n">
        <v>0</v>
      </c>
      <c r="AV707" s="0" t="n">
        <v>0</v>
      </c>
      <c r="AW707" s="0" t="n">
        <v>0.155545614468153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</row>
    <row r="708" customFormat="false" ht="12.8" hidden="false" customHeight="false" outlineLevel="0" collapsed="false">
      <c r="C708" s="0" t="s">
        <v>702</v>
      </c>
      <c r="D708" s="0" t="n">
        <v>0.172960390642705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1</v>
      </c>
      <c r="J708" s="0" t="n">
        <v>1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1</v>
      </c>
      <c r="U708" s="0" t="n">
        <v>3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0.172960390642705</v>
      </c>
      <c r="AF708" s="0" t="n">
        <v>0</v>
      </c>
      <c r="AG708" s="0" t="n">
        <v>0.172960390642705</v>
      </c>
      <c r="AH708" s="0" t="n">
        <v>0</v>
      </c>
      <c r="AI708" s="0" t="n">
        <v>0.172960390642705</v>
      </c>
      <c r="AJ708" s="0" t="n">
        <v>0.172960390642705</v>
      </c>
      <c r="AK708" s="0" t="n">
        <v>0</v>
      </c>
      <c r="AL708" s="0" t="n">
        <v>0</v>
      </c>
      <c r="AM708" s="0" t="n">
        <v>0.172960390642705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0.172960390642705</v>
      </c>
      <c r="AU708" s="0" t="n">
        <v>0.518881171928114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</row>
    <row r="709" customFormat="false" ht="12.8" hidden="false" customHeight="false" outlineLevel="0" collapsed="false">
      <c r="C709" s="0" t="s">
        <v>703</v>
      </c>
      <c r="D709" s="0" t="n">
        <v>4.52388390170735</v>
      </c>
      <c r="E709" s="0" t="n">
        <v>1</v>
      </c>
      <c r="F709" s="0" t="n">
        <v>0</v>
      </c>
      <c r="G709" s="0" t="n">
        <v>1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3</v>
      </c>
      <c r="O709" s="0" t="n">
        <v>1</v>
      </c>
      <c r="P709" s="0" t="n">
        <v>1</v>
      </c>
      <c r="Q709" s="0" t="n">
        <v>0</v>
      </c>
      <c r="R709" s="0" t="n">
        <v>0</v>
      </c>
      <c r="S709" s="0" t="n">
        <v>1</v>
      </c>
      <c r="T709" s="0" t="n">
        <v>0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4.52388390170735</v>
      </c>
      <c r="AF709" s="0" t="n">
        <v>0</v>
      </c>
      <c r="AG709" s="0" t="n">
        <v>4.52388390170735</v>
      </c>
      <c r="AH709" s="0" t="n">
        <v>4.52388390170735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13.5716517051221</v>
      </c>
      <c r="AO709" s="0" t="n">
        <v>4.52388390170735</v>
      </c>
      <c r="AP709" s="0" t="n">
        <v>4.52388390170735</v>
      </c>
      <c r="AQ709" s="0" t="n">
        <v>0</v>
      </c>
      <c r="AR709" s="0" t="n">
        <v>0</v>
      </c>
      <c r="AS709" s="0" t="n">
        <v>4.52388390170735</v>
      </c>
      <c r="AT709" s="0" t="n">
        <v>0</v>
      </c>
      <c r="AU709" s="0" t="n">
        <v>0</v>
      </c>
      <c r="AV709" s="0" t="n">
        <v>4.52388390170735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</row>
    <row r="710" customFormat="false" ht="12.8" hidden="false" customHeight="false" outlineLevel="0" collapsed="false">
      <c r="C710" s="0" t="s">
        <v>704</v>
      </c>
      <c r="D710" s="0" t="n">
        <v>0.168309853823364</v>
      </c>
      <c r="E710" s="0" t="n">
        <v>0</v>
      </c>
      <c r="F710" s="0" t="n">
        <v>1</v>
      </c>
      <c r="G710" s="0" t="n">
        <v>1</v>
      </c>
      <c r="H710" s="0" t="n">
        <v>3</v>
      </c>
      <c r="I710" s="0" t="n">
        <v>1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2</v>
      </c>
      <c r="O710" s="0" t="n">
        <v>0</v>
      </c>
      <c r="P710" s="0" t="n">
        <v>0</v>
      </c>
      <c r="Q710" s="0" t="n">
        <v>1</v>
      </c>
      <c r="R710" s="0" t="n">
        <v>0</v>
      </c>
      <c r="S710" s="0" t="n">
        <v>2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1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0.168309853823364</v>
      </c>
      <c r="AG710" s="0" t="n">
        <v>0.168309853823364</v>
      </c>
      <c r="AH710" s="0" t="n">
        <v>0.504929561470092</v>
      </c>
      <c r="AI710" s="0" t="n">
        <v>0.168309853823364</v>
      </c>
      <c r="AJ710" s="0" t="n">
        <v>0.168309853823364</v>
      </c>
      <c r="AK710" s="0" t="n">
        <v>0</v>
      </c>
      <c r="AL710" s="0" t="n">
        <v>0</v>
      </c>
      <c r="AM710" s="0" t="n">
        <v>0</v>
      </c>
      <c r="AN710" s="0" t="n">
        <v>0.336619707646728</v>
      </c>
      <c r="AO710" s="0" t="n">
        <v>0</v>
      </c>
      <c r="AP710" s="0" t="n">
        <v>0</v>
      </c>
      <c r="AQ710" s="0" t="n">
        <v>0.168309853823364</v>
      </c>
      <c r="AR710" s="0" t="n">
        <v>0</v>
      </c>
      <c r="AS710" s="0" t="n">
        <v>0.336619707646728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0.168309853823364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</row>
    <row r="711" customFormat="false" ht="12.8" hidden="false" customHeight="false" outlineLevel="0" collapsed="false">
      <c r="C711" s="0" t="s">
        <v>705</v>
      </c>
      <c r="D711" s="0" t="n">
        <v>0.275470095851996</v>
      </c>
      <c r="E711" s="0" t="n">
        <v>2</v>
      </c>
      <c r="F711" s="0" t="n">
        <v>0</v>
      </c>
      <c r="G711" s="0" t="n">
        <v>2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1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0</v>
      </c>
      <c r="T711" s="0" t="n">
        <v>4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0.550940191703992</v>
      </c>
      <c r="AF711" s="0" t="n">
        <v>0</v>
      </c>
      <c r="AG711" s="0" t="n">
        <v>0.550940191703992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0.275470095851996</v>
      </c>
      <c r="AN711" s="0" t="n">
        <v>0.275470095851996</v>
      </c>
      <c r="AO711" s="0" t="n">
        <v>0</v>
      </c>
      <c r="AP711" s="0" t="n">
        <v>0.275470095851996</v>
      </c>
      <c r="AQ711" s="0" t="n">
        <v>0</v>
      </c>
      <c r="AR711" s="0" t="n">
        <v>0</v>
      </c>
      <c r="AS711" s="0" t="n">
        <v>0</v>
      </c>
      <c r="AT711" s="0" t="n">
        <v>1.10188038340798</v>
      </c>
      <c r="AU711" s="0" t="n">
        <v>0.275470095851996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</row>
    <row r="712" customFormat="false" ht="12.8" hidden="false" customHeight="false" outlineLevel="0" collapsed="false">
      <c r="C712" s="0" t="s">
        <v>706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1</v>
      </c>
      <c r="N712" s="0" t="n">
        <v>2</v>
      </c>
      <c r="O712" s="0" t="n">
        <v>0</v>
      </c>
      <c r="P712" s="0" t="n">
        <v>2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1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</row>
    <row r="713" customFormat="false" ht="12.8" hidden="false" customHeight="false" outlineLevel="0" collapsed="false">
      <c r="C713" s="0" t="s">
        <v>707</v>
      </c>
      <c r="D713" s="0" t="n">
        <v>0.196707812698911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3</v>
      </c>
      <c r="O713" s="0" t="n">
        <v>0</v>
      </c>
      <c r="P713" s="0" t="n">
        <v>1</v>
      </c>
      <c r="Q713" s="0" t="n">
        <v>0</v>
      </c>
      <c r="R713" s="0" t="n">
        <v>1</v>
      </c>
      <c r="S713" s="0" t="n">
        <v>0</v>
      </c>
      <c r="T713" s="0" t="n">
        <v>0</v>
      </c>
      <c r="U713" s="0" t="n">
        <v>1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0.196707812698911</v>
      </c>
      <c r="AF713" s="0" t="n">
        <v>0</v>
      </c>
      <c r="AG713" s="0" t="n">
        <v>0.196707812698911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0.196707812698911</v>
      </c>
      <c r="AN713" s="0" t="n">
        <v>0.590123438096733</v>
      </c>
      <c r="AO713" s="0" t="n">
        <v>0</v>
      </c>
      <c r="AP713" s="0" t="n">
        <v>0.196707812698911</v>
      </c>
      <c r="AQ713" s="0" t="n">
        <v>0</v>
      </c>
      <c r="AR713" s="0" t="n">
        <v>0.196707812698911</v>
      </c>
      <c r="AS713" s="0" t="n">
        <v>0</v>
      </c>
      <c r="AT713" s="0" t="n">
        <v>0</v>
      </c>
      <c r="AU713" s="0" t="n">
        <v>0.196707812698911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</row>
    <row r="714" customFormat="false" ht="12.8" hidden="false" customHeight="false" outlineLevel="0" collapsed="false">
      <c r="C714" s="0" t="s">
        <v>708</v>
      </c>
      <c r="D714" s="0" t="n">
        <v>0.228568937290988</v>
      </c>
      <c r="E714" s="0" t="n">
        <v>2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3</v>
      </c>
      <c r="O714" s="0" t="n">
        <v>0</v>
      </c>
      <c r="P714" s="0" t="n">
        <v>1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1</v>
      </c>
      <c r="W714" s="0" t="n">
        <v>2</v>
      </c>
      <c r="X714" s="0" t="n">
        <v>0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0.457137874581977</v>
      </c>
      <c r="AF714" s="0" t="n">
        <v>0</v>
      </c>
      <c r="AG714" s="0" t="n">
        <v>0.228568937290988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0.228568937290988</v>
      </c>
      <c r="AN714" s="0" t="n">
        <v>0.685706811872965</v>
      </c>
      <c r="AO714" s="0" t="n">
        <v>0</v>
      </c>
      <c r="AP714" s="0" t="n">
        <v>0.228568937290988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0.228568937290988</v>
      </c>
      <c r="AV714" s="0" t="n">
        <v>0.228568937290988</v>
      </c>
      <c r="AW714" s="0" t="n">
        <v>0.457137874581977</v>
      </c>
      <c r="AX714" s="0" t="n">
        <v>0</v>
      </c>
      <c r="AY714" s="0" t="n">
        <v>0</v>
      </c>
      <c r="AZ714" s="0" t="n">
        <v>0</v>
      </c>
      <c r="BA714" s="0" t="n">
        <v>0.228568937290988</v>
      </c>
      <c r="BB714" s="0" t="n">
        <v>0</v>
      </c>
      <c r="BC714" s="0" t="n">
        <v>0</v>
      </c>
      <c r="BD714" s="0" t="n">
        <v>0</v>
      </c>
    </row>
    <row r="715" customFormat="false" ht="12.8" hidden="false" customHeight="false" outlineLevel="0" collapsed="false">
      <c r="C715" s="0" t="s">
        <v>709</v>
      </c>
      <c r="D715" s="0" t="n">
        <v>0.245785818281738</v>
      </c>
      <c r="E715" s="0" t="n">
        <v>1</v>
      </c>
      <c r="F715" s="0" t="n">
        <v>0</v>
      </c>
      <c r="G715" s="0" t="n">
        <v>2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1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1</v>
      </c>
      <c r="W715" s="0" t="n">
        <v>0</v>
      </c>
      <c r="X715" s="0" t="n">
        <v>1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0.245785818281738</v>
      </c>
      <c r="AF715" s="0" t="n">
        <v>0</v>
      </c>
      <c r="AG715" s="0" t="n">
        <v>0.491571636563476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0.245785818281738</v>
      </c>
      <c r="AN715" s="0" t="n">
        <v>0.245785818281738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0.245785818281738</v>
      </c>
      <c r="AW715" s="0" t="n">
        <v>0</v>
      </c>
      <c r="AX715" s="0" t="n">
        <v>0.245785818281738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</row>
    <row r="716" customFormat="false" ht="12.8" hidden="false" customHeight="false" outlineLevel="0" collapsed="false">
      <c r="C716" s="0" t="s">
        <v>710</v>
      </c>
      <c r="D716" s="0" t="n">
        <v>0.325933367721435</v>
      </c>
      <c r="E716" s="0" t="n">
        <v>1</v>
      </c>
      <c r="F716" s="0" t="n">
        <v>0</v>
      </c>
      <c r="G716" s="0" t="n">
        <v>1</v>
      </c>
      <c r="H716" s="0" t="n">
        <v>1</v>
      </c>
      <c r="I716" s="0" t="n">
        <v>0</v>
      </c>
      <c r="J716" s="0" t="n">
        <v>2</v>
      </c>
      <c r="K716" s="0" t="n">
        <v>0</v>
      </c>
      <c r="L716" s="0" t="n">
        <v>0</v>
      </c>
      <c r="M716" s="0" t="n">
        <v>1</v>
      </c>
      <c r="N716" s="0" t="n">
        <v>2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1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0.325933367721435</v>
      </c>
      <c r="AF716" s="0" t="n">
        <v>0</v>
      </c>
      <c r="AG716" s="0" t="n">
        <v>0.325933367721435</v>
      </c>
      <c r="AH716" s="0" t="n">
        <v>0.325933367721435</v>
      </c>
      <c r="AI716" s="0" t="n">
        <v>0</v>
      </c>
      <c r="AJ716" s="0" t="n">
        <v>0.65186673544287</v>
      </c>
      <c r="AK716" s="0" t="n">
        <v>0</v>
      </c>
      <c r="AL716" s="0" t="n">
        <v>0</v>
      </c>
      <c r="AM716" s="0" t="n">
        <v>0.325933367721435</v>
      </c>
      <c r="AN716" s="0" t="n">
        <v>0.65186673544287</v>
      </c>
      <c r="AO716" s="0" t="n">
        <v>0</v>
      </c>
      <c r="AP716" s="0" t="n">
        <v>0.325933367721435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0.325933367721435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</row>
    <row r="717" customFormat="false" ht="12.8" hidden="false" customHeight="false" outlineLevel="0" collapsed="false">
      <c r="C717" s="0" t="s">
        <v>711</v>
      </c>
      <c r="D717" s="0" t="n">
        <v>0.0798931127748093</v>
      </c>
      <c r="E717" s="0" t="n">
        <v>0</v>
      </c>
      <c r="F717" s="0" t="n">
        <v>0</v>
      </c>
      <c r="G717" s="0" t="n">
        <v>0</v>
      </c>
      <c r="H717" s="0" t="n">
        <v>1</v>
      </c>
      <c r="I717" s="0" t="n">
        <v>0</v>
      </c>
      <c r="J717" s="0" t="n">
        <v>2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2</v>
      </c>
      <c r="Q717" s="0" t="n">
        <v>0</v>
      </c>
      <c r="R717" s="0" t="n">
        <v>0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0.0798931127748093</v>
      </c>
      <c r="AI717" s="0" t="n">
        <v>0</v>
      </c>
      <c r="AJ717" s="0" t="n">
        <v>0.159786225549618</v>
      </c>
      <c r="AK717" s="0" t="n">
        <v>0</v>
      </c>
      <c r="AL717" s="0" t="n">
        <v>0</v>
      </c>
      <c r="AM717" s="0" t="n">
        <v>0</v>
      </c>
      <c r="AN717" s="0" t="n">
        <v>0.0798931127748093</v>
      </c>
      <c r="AO717" s="0" t="n">
        <v>0</v>
      </c>
      <c r="AP717" s="0" t="n">
        <v>0.159786225549618</v>
      </c>
      <c r="AQ717" s="0" t="n">
        <v>0</v>
      </c>
      <c r="AR717" s="0" t="n">
        <v>0</v>
      </c>
      <c r="AS717" s="0" t="n">
        <v>0.0798931127748093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0.0798931127748093</v>
      </c>
      <c r="BB717" s="0" t="n">
        <v>0</v>
      </c>
      <c r="BC717" s="0" t="n">
        <v>0</v>
      </c>
      <c r="BD717" s="0" t="n">
        <v>0</v>
      </c>
    </row>
    <row r="718" customFormat="false" ht="12.8" hidden="false" customHeight="false" outlineLevel="0" collapsed="false">
      <c r="C718" s="0" t="s">
        <v>712</v>
      </c>
      <c r="D718" s="0" t="n">
        <v>0.0198686764536928</v>
      </c>
      <c r="E718" s="0" t="n">
        <v>0</v>
      </c>
      <c r="F718" s="0" t="n">
        <v>0</v>
      </c>
      <c r="G718" s="0" t="n">
        <v>0</v>
      </c>
      <c r="H718" s="0" t="n">
        <v>4</v>
      </c>
      <c r="I718" s="0" t="n">
        <v>0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0</v>
      </c>
      <c r="U718" s="0" t="n">
        <v>1</v>
      </c>
      <c r="V718" s="0" t="n">
        <v>1</v>
      </c>
      <c r="W718" s="0" t="n">
        <v>0</v>
      </c>
      <c r="X718" s="0" t="n">
        <v>1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0.0794747058147713</v>
      </c>
      <c r="AI718" s="0" t="n">
        <v>0</v>
      </c>
      <c r="AJ718" s="0" t="n">
        <v>0.0198686764536928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0.0198686764536928</v>
      </c>
      <c r="AT718" s="0" t="n">
        <v>0</v>
      </c>
      <c r="AU718" s="0" t="n">
        <v>0.0198686764536928</v>
      </c>
      <c r="AV718" s="0" t="n">
        <v>0.0198686764536928</v>
      </c>
      <c r="AW718" s="0" t="n">
        <v>0</v>
      </c>
      <c r="AX718" s="0" t="n">
        <v>0.0198686764536928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</row>
    <row r="719" customFormat="false" ht="12.8" hidden="false" customHeight="false" outlineLevel="0" collapsed="false">
      <c r="C719" s="0" t="s">
        <v>713</v>
      </c>
      <c r="D719" s="0" t="n">
        <v>0.573500242657389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1</v>
      </c>
      <c r="Q719" s="0" t="n">
        <v>0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0.573500242657389</v>
      </c>
      <c r="AI719" s="0" t="n">
        <v>0.573500242657389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0.573500242657389</v>
      </c>
      <c r="AO719" s="0" t="n">
        <v>0</v>
      </c>
      <c r="AP719" s="0" t="n">
        <v>0.573500242657389</v>
      </c>
      <c r="AQ719" s="0" t="n">
        <v>0</v>
      </c>
      <c r="AR719" s="0" t="n">
        <v>0</v>
      </c>
      <c r="AS719" s="0" t="n">
        <v>0.573500242657389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0.573500242657389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</row>
    <row r="720" customFormat="false" ht="12.8" hidden="false" customHeight="false" outlineLevel="0" collapsed="false">
      <c r="C720" s="0" t="s">
        <v>714</v>
      </c>
      <c r="D720" s="0" t="n">
        <v>0.085166890919759</v>
      </c>
      <c r="E720" s="0" t="n">
        <v>1</v>
      </c>
      <c r="F720" s="0" t="n">
        <v>0</v>
      </c>
      <c r="G720" s="0" t="n">
        <v>0</v>
      </c>
      <c r="H720" s="0" t="n">
        <v>2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2</v>
      </c>
      <c r="N720" s="0" t="n">
        <v>1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2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1</v>
      </c>
      <c r="AD720" s="0" t="n">
        <v>0</v>
      </c>
      <c r="AE720" s="0" t="n">
        <v>0.085166890919759</v>
      </c>
      <c r="AF720" s="0" t="n">
        <v>0</v>
      </c>
      <c r="AG720" s="0" t="n">
        <v>0</v>
      </c>
      <c r="AH720" s="0" t="n">
        <v>0.170333781839518</v>
      </c>
      <c r="AI720" s="0" t="n">
        <v>0</v>
      </c>
      <c r="AJ720" s="0" t="n">
        <v>0</v>
      </c>
      <c r="AK720" s="0" t="n">
        <v>0.085166890919759</v>
      </c>
      <c r="AL720" s="0" t="n">
        <v>0</v>
      </c>
      <c r="AM720" s="0" t="n">
        <v>0.170333781839518</v>
      </c>
      <c r="AN720" s="0" t="n">
        <v>0.085166890919759</v>
      </c>
      <c r="AO720" s="0" t="n">
        <v>0</v>
      </c>
      <c r="AP720" s="0" t="n">
        <v>0.085166890919759</v>
      </c>
      <c r="AQ720" s="0" t="n">
        <v>0</v>
      </c>
      <c r="AR720" s="0" t="n">
        <v>0</v>
      </c>
      <c r="AS720" s="0" t="n">
        <v>0</v>
      </c>
      <c r="AT720" s="0" t="n">
        <v>0.085166890919759</v>
      </c>
      <c r="AU720" s="0" t="n">
        <v>0</v>
      </c>
      <c r="AV720" s="0" t="n">
        <v>0.170333781839518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0.085166890919759</v>
      </c>
      <c r="BD720" s="0" t="n">
        <v>0</v>
      </c>
    </row>
    <row r="721" customFormat="false" ht="12.8" hidden="false" customHeight="false" outlineLevel="0" collapsed="false">
      <c r="C721" s="0" t="s">
        <v>715</v>
      </c>
      <c r="D721" s="0" t="n">
        <v>0.290312234637125</v>
      </c>
      <c r="E721" s="0" t="n">
        <v>1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1</v>
      </c>
      <c r="R721" s="0" t="n">
        <v>1</v>
      </c>
      <c r="S721" s="0" t="n">
        <v>3</v>
      </c>
      <c r="T721" s="0" t="n">
        <v>1</v>
      </c>
      <c r="U721" s="0" t="n">
        <v>1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0</v>
      </c>
      <c r="AC721" s="0" t="n">
        <v>0</v>
      </c>
      <c r="AD721" s="0" t="n">
        <v>1</v>
      </c>
      <c r="AE721" s="0" t="n">
        <v>0.290312234637125</v>
      </c>
      <c r="AF721" s="0" t="n">
        <v>0</v>
      </c>
      <c r="AG721" s="0" t="n">
        <v>0</v>
      </c>
      <c r="AH721" s="0" t="n">
        <v>0.290312234637125</v>
      </c>
      <c r="AI721" s="0" t="n">
        <v>0</v>
      </c>
      <c r="AJ721" s="0" t="n">
        <v>0.290312234637125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0.290312234637125</v>
      </c>
      <c r="AP721" s="0" t="n">
        <v>0</v>
      </c>
      <c r="AQ721" s="0" t="n">
        <v>0.290312234637125</v>
      </c>
      <c r="AR721" s="0" t="n">
        <v>0.290312234637125</v>
      </c>
      <c r="AS721" s="0" t="n">
        <v>0.870936703911376</v>
      </c>
      <c r="AT721" s="0" t="n">
        <v>0.290312234637125</v>
      </c>
      <c r="AU721" s="0" t="n">
        <v>0.290312234637125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0.290312234637125</v>
      </c>
      <c r="BA721" s="0" t="n">
        <v>0</v>
      </c>
      <c r="BB721" s="0" t="n">
        <v>0</v>
      </c>
      <c r="BC721" s="0" t="n">
        <v>0</v>
      </c>
      <c r="BD721" s="0" t="n">
        <v>0.290312234637125</v>
      </c>
    </row>
    <row r="722" customFormat="false" ht="12.8" hidden="false" customHeight="false" outlineLevel="0" collapsed="false">
      <c r="C722" s="0" t="s">
        <v>716</v>
      </c>
      <c r="D722" s="0" t="n">
        <v>0.356211330843099</v>
      </c>
      <c r="E722" s="0" t="n">
        <v>1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2</v>
      </c>
      <c r="W722" s="0" t="n">
        <v>0</v>
      </c>
      <c r="X722" s="0" t="n">
        <v>1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0.356211330843099</v>
      </c>
      <c r="AF722" s="0" t="n">
        <v>0</v>
      </c>
      <c r="AG722" s="0" t="n">
        <v>0.356211330843099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0.356211330843099</v>
      </c>
      <c r="AN722" s="0" t="n">
        <v>0.356211330843099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0.712422661686197</v>
      </c>
      <c r="AW722" s="0" t="n">
        <v>0</v>
      </c>
      <c r="AX722" s="0" t="n">
        <v>0.356211330843099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</row>
    <row r="723" customFormat="false" ht="12.8" hidden="false" customHeight="false" outlineLevel="0" collapsed="false">
      <c r="C723" s="0" t="s">
        <v>717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1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2</v>
      </c>
      <c r="W723" s="0" t="n">
        <v>0</v>
      </c>
      <c r="X723" s="0" t="n">
        <v>2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1</v>
      </c>
      <c r="AD723" s="0" t="n">
        <v>0</v>
      </c>
    </row>
    <row r="724" customFormat="false" ht="12.8" hidden="false" customHeight="false" outlineLevel="0" collapsed="false">
      <c r="C724" s="0" t="s">
        <v>718</v>
      </c>
      <c r="D724" s="0" t="n">
        <v>0.327714424375651</v>
      </c>
      <c r="E724" s="0" t="n">
        <v>3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1</v>
      </c>
      <c r="T724" s="0" t="n">
        <v>0</v>
      </c>
      <c r="U724" s="0" t="n">
        <v>1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0.983143273126952</v>
      </c>
      <c r="AF724" s="0" t="n">
        <v>0</v>
      </c>
      <c r="AG724" s="0" t="n">
        <v>0</v>
      </c>
      <c r="AH724" s="0" t="n">
        <v>0</v>
      </c>
      <c r="AI724" s="0" t="n">
        <v>0.327714424375651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0.327714424375651</v>
      </c>
      <c r="AO724" s="0" t="n">
        <v>0</v>
      </c>
      <c r="AP724" s="0" t="n">
        <v>0</v>
      </c>
      <c r="AQ724" s="0" t="n">
        <v>0</v>
      </c>
      <c r="AR724" s="0" t="n">
        <v>0.327714424375651</v>
      </c>
      <c r="AS724" s="0" t="n">
        <v>0.327714424375651</v>
      </c>
      <c r="AT724" s="0" t="n">
        <v>0</v>
      </c>
      <c r="AU724" s="0" t="n">
        <v>0.327714424375651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</row>
    <row r="725" customFormat="false" ht="12.8" hidden="false" customHeight="false" outlineLevel="0" collapsed="false">
      <c r="C725" s="0" t="s">
        <v>719</v>
      </c>
      <c r="D725" s="0" t="n">
        <v>0.11844026750533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1</v>
      </c>
      <c r="O725" s="0" t="n">
        <v>2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1</v>
      </c>
      <c r="U725" s="0" t="n">
        <v>0</v>
      </c>
      <c r="V725" s="0" t="n">
        <v>1</v>
      </c>
      <c r="W725" s="0" t="n">
        <v>0</v>
      </c>
      <c r="X725" s="0" t="n">
        <v>1</v>
      </c>
      <c r="Y725" s="0" t="n">
        <v>0</v>
      </c>
      <c r="Z725" s="0" t="n">
        <v>1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0.11844026750533</v>
      </c>
      <c r="AN725" s="0" t="n">
        <v>0.11844026750533</v>
      </c>
      <c r="AO725" s="0" t="n">
        <v>0.23688053501066</v>
      </c>
      <c r="AP725" s="0" t="n">
        <v>0.11844026750533</v>
      </c>
      <c r="AQ725" s="0" t="n">
        <v>0</v>
      </c>
      <c r="AR725" s="0" t="n">
        <v>0</v>
      </c>
      <c r="AS725" s="0" t="n">
        <v>0</v>
      </c>
      <c r="AT725" s="0" t="n">
        <v>0.11844026750533</v>
      </c>
      <c r="AU725" s="0" t="n">
        <v>0</v>
      </c>
      <c r="AV725" s="0" t="n">
        <v>0.11844026750533</v>
      </c>
      <c r="AW725" s="0" t="n">
        <v>0</v>
      </c>
      <c r="AX725" s="0" t="n">
        <v>0.11844026750533</v>
      </c>
      <c r="AY725" s="0" t="n">
        <v>0</v>
      </c>
      <c r="AZ725" s="0" t="n">
        <v>0.11844026750533</v>
      </c>
      <c r="BA725" s="0" t="n">
        <v>0</v>
      </c>
      <c r="BB725" s="0" t="n">
        <v>0</v>
      </c>
      <c r="BC725" s="0" t="n">
        <v>0</v>
      </c>
      <c r="BD725" s="0" t="n">
        <v>0</v>
      </c>
    </row>
    <row r="726" customFormat="false" ht="12.8" hidden="false" customHeight="false" outlineLevel="0" collapsed="false">
      <c r="C726" s="0" t="s">
        <v>720</v>
      </c>
      <c r="D726" s="0" t="n">
        <v>0.569938129348958</v>
      </c>
      <c r="E726" s="0" t="n">
        <v>0</v>
      </c>
      <c r="F726" s="0" t="n">
        <v>0</v>
      </c>
      <c r="G726" s="0" t="n">
        <v>0</v>
      </c>
      <c r="H726" s="0" t="n">
        <v>1</v>
      </c>
      <c r="I726" s="0" t="n">
        <v>0</v>
      </c>
      <c r="J726" s="0" t="n">
        <v>1</v>
      </c>
      <c r="K726" s="0" t="n">
        <v>0</v>
      </c>
      <c r="L726" s="0" t="n">
        <v>0</v>
      </c>
      <c r="M726" s="0" t="n">
        <v>0</v>
      </c>
      <c r="N726" s="0" t="n">
        <v>3</v>
      </c>
      <c r="O726" s="0" t="n">
        <v>2</v>
      </c>
      <c r="P726" s="0" t="n">
        <v>0</v>
      </c>
      <c r="Q726" s="0" t="n">
        <v>1</v>
      </c>
      <c r="R726" s="0" t="n">
        <v>0</v>
      </c>
      <c r="S726" s="0" t="n">
        <v>1</v>
      </c>
      <c r="T726" s="0" t="n">
        <v>1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1</v>
      </c>
      <c r="AE726" s="0" t="n">
        <v>0</v>
      </c>
      <c r="AF726" s="0" t="n">
        <v>0</v>
      </c>
      <c r="AG726" s="0" t="n">
        <v>0</v>
      </c>
      <c r="AH726" s="0" t="n">
        <v>0.569938129348958</v>
      </c>
      <c r="AI726" s="0" t="n">
        <v>0</v>
      </c>
      <c r="AJ726" s="0" t="n">
        <v>0.569938129348958</v>
      </c>
      <c r="AK726" s="0" t="n">
        <v>0</v>
      </c>
      <c r="AL726" s="0" t="n">
        <v>0</v>
      </c>
      <c r="AM726" s="0" t="n">
        <v>0</v>
      </c>
      <c r="AN726" s="0" t="n">
        <v>1.70981438804687</v>
      </c>
      <c r="AO726" s="0" t="n">
        <v>1.13987625869792</v>
      </c>
      <c r="AP726" s="0" t="n">
        <v>0</v>
      </c>
      <c r="AQ726" s="0" t="n">
        <v>0.569938129348958</v>
      </c>
      <c r="AR726" s="0" t="n">
        <v>0</v>
      </c>
      <c r="AS726" s="0" t="n">
        <v>0.569938129348958</v>
      </c>
      <c r="AT726" s="0" t="n">
        <v>0.569938129348958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0.569938129348958</v>
      </c>
    </row>
    <row r="727" customFormat="false" ht="12.8" hidden="false" customHeight="false" outlineLevel="0" collapsed="false">
      <c r="C727" s="0" t="s">
        <v>721</v>
      </c>
      <c r="D727" s="0" t="n">
        <v>0.0431524583649925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1</v>
      </c>
      <c r="Q727" s="0" t="n">
        <v>2</v>
      </c>
      <c r="R727" s="0" t="n">
        <v>0</v>
      </c>
      <c r="S727" s="0" t="n">
        <v>1</v>
      </c>
      <c r="T727" s="0" t="n">
        <v>1</v>
      </c>
      <c r="U727" s="0" t="n">
        <v>1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0.0431524583649925</v>
      </c>
      <c r="AO727" s="0" t="n">
        <v>0</v>
      </c>
      <c r="AP727" s="0" t="n">
        <v>0.0431524583649925</v>
      </c>
      <c r="AQ727" s="0" t="n">
        <v>0.086304916729985</v>
      </c>
      <c r="AR727" s="0" t="n">
        <v>0</v>
      </c>
      <c r="AS727" s="0" t="n">
        <v>0.0431524583649925</v>
      </c>
      <c r="AT727" s="0" t="n">
        <v>0.0431524583649925</v>
      </c>
      <c r="AU727" s="0" t="n">
        <v>0.0431524583649925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0.0431524583649925</v>
      </c>
      <c r="BB727" s="0" t="n">
        <v>0</v>
      </c>
      <c r="BC727" s="0" t="n">
        <v>0</v>
      </c>
      <c r="BD727" s="0" t="n">
        <v>0</v>
      </c>
    </row>
    <row r="728" customFormat="false" ht="12.8" hidden="false" customHeight="false" outlineLevel="0" collapsed="false">
      <c r="C728" s="0" t="s">
        <v>722</v>
      </c>
      <c r="D728" s="0" t="n">
        <v>0.353836588637478</v>
      </c>
      <c r="E728" s="0" t="n">
        <v>2</v>
      </c>
      <c r="F728" s="0" t="n">
        <v>0</v>
      </c>
      <c r="G728" s="0" t="n">
        <v>0</v>
      </c>
      <c r="H728" s="0" t="n">
        <v>2</v>
      </c>
      <c r="I728" s="0" t="n">
        <v>0</v>
      </c>
      <c r="J728" s="0" t="n">
        <v>1</v>
      </c>
      <c r="K728" s="0" t="n">
        <v>1</v>
      </c>
      <c r="L728" s="0" t="n">
        <v>0</v>
      </c>
      <c r="M728" s="0" t="n">
        <v>1</v>
      </c>
      <c r="N728" s="0" t="n">
        <v>1</v>
      </c>
      <c r="O728" s="0" t="n">
        <v>0</v>
      </c>
      <c r="P728" s="0" t="n">
        <v>2</v>
      </c>
      <c r="Q728" s="0" t="n">
        <v>1</v>
      </c>
      <c r="R728" s="0" t="n">
        <v>0</v>
      </c>
      <c r="S728" s="0" t="n">
        <v>2</v>
      </c>
      <c r="T728" s="0" t="n">
        <v>0</v>
      </c>
      <c r="U728" s="0" t="n">
        <v>0</v>
      </c>
      <c r="V728" s="0" t="n">
        <v>2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1</v>
      </c>
      <c r="AE728" s="0" t="n">
        <v>0.707673177274956</v>
      </c>
      <c r="AF728" s="0" t="n">
        <v>0</v>
      </c>
      <c r="AG728" s="0" t="n">
        <v>0</v>
      </c>
      <c r="AH728" s="0" t="n">
        <v>0.707673177274956</v>
      </c>
      <c r="AI728" s="0" t="n">
        <v>0</v>
      </c>
      <c r="AJ728" s="0" t="n">
        <v>0.353836588637478</v>
      </c>
      <c r="AK728" s="0" t="n">
        <v>0.353836588637478</v>
      </c>
      <c r="AL728" s="0" t="n">
        <v>0</v>
      </c>
      <c r="AM728" s="0" t="n">
        <v>0.353836588637478</v>
      </c>
      <c r="AN728" s="0" t="n">
        <v>0.353836588637478</v>
      </c>
      <c r="AO728" s="0" t="n">
        <v>0</v>
      </c>
      <c r="AP728" s="0" t="n">
        <v>0.707673177274956</v>
      </c>
      <c r="AQ728" s="0" t="n">
        <v>0.353836588637478</v>
      </c>
      <c r="AR728" s="0" t="n">
        <v>0</v>
      </c>
      <c r="AS728" s="0" t="n">
        <v>0.707673177274956</v>
      </c>
      <c r="AT728" s="0" t="n">
        <v>0</v>
      </c>
      <c r="AU728" s="0" t="n">
        <v>0</v>
      </c>
      <c r="AV728" s="0" t="n">
        <v>0.707673177274956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0.353836588637478</v>
      </c>
    </row>
    <row r="729" customFormat="false" ht="12.8" hidden="false" customHeight="false" outlineLevel="0" collapsed="false">
      <c r="C729" s="0" t="s">
        <v>723</v>
      </c>
      <c r="D729" s="0" t="n">
        <v>0.230646836720906</v>
      </c>
      <c r="E729" s="0" t="n">
        <v>0</v>
      </c>
      <c r="F729" s="0" t="n">
        <v>0</v>
      </c>
      <c r="G729" s="0" t="n">
        <v>0</v>
      </c>
      <c r="H729" s="0" t="n">
        <v>2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1</v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1</v>
      </c>
      <c r="W729" s="0" t="n">
        <v>0</v>
      </c>
      <c r="X729" s="0" t="n">
        <v>1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0.461293673441813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0.230646836720906</v>
      </c>
      <c r="AN729" s="0" t="n">
        <v>0.230646836720906</v>
      </c>
      <c r="AO729" s="0" t="n">
        <v>0.230646836720906</v>
      </c>
      <c r="AP729" s="0" t="n">
        <v>0</v>
      </c>
      <c r="AQ729" s="0" t="n">
        <v>0</v>
      </c>
      <c r="AR729" s="0" t="n">
        <v>0</v>
      </c>
      <c r="AS729" s="0" t="n">
        <v>0.230646836720906</v>
      </c>
      <c r="AT729" s="0" t="n">
        <v>0</v>
      </c>
      <c r="AU729" s="0" t="n">
        <v>0</v>
      </c>
      <c r="AV729" s="0" t="n">
        <v>0.230646836720906</v>
      </c>
      <c r="AW729" s="0" t="n">
        <v>0</v>
      </c>
      <c r="AX729" s="0" t="n">
        <v>0.230646836720906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</row>
    <row r="730" customFormat="false" ht="12.8" hidden="false" customHeight="false" outlineLevel="0" collapsed="false">
      <c r="C730" s="0" t="s">
        <v>724</v>
      </c>
      <c r="D730" s="0" t="n">
        <v>0.378879324624023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1</v>
      </c>
      <c r="K730" s="0" t="n">
        <v>0</v>
      </c>
      <c r="L730" s="0" t="n">
        <v>0</v>
      </c>
      <c r="M730" s="0" t="n">
        <v>3</v>
      </c>
      <c r="N730" s="0" t="n">
        <v>1</v>
      </c>
      <c r="O730" s="0" t="n">
        <v>0</v>
      </c>
      <c r="P730" s="0" t="n">
        <v>1</v>
      </c>
      <c r="Q730" s="0" t="n">
        <v>1</v>
      </c>
      <c r="R730" s="0" t="n">
        <v>0</v>
      </c>
      <c r="S730" s="0" t="n">
        <v>0</v>
      </c>
      <c r="T730" s="0" t="n">
        <v>2</v>
      </c>
      <c r="U730" s="0" t="n">
        <v>0</v>
      </c>
      <c r="V730" s="0" t="n">
        <v>1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1</v>
      </c>
      <c r="AD730" s="0" t="n">
        <v>0</v>
      </c>
      <c r="AE730" s="0" t="n">
        <v>0</v>
      </c>
      <c r="AF730" s="0" t="n">
        <v>0</v>
      </c>
      <c r="AG730" s="0" t="n">
        <v>0.378879324624023</v>
      </c>
      <c r="AH730" s="0" t="n">
        <v>0</v>
      </c>
      <c r="AI730" s="0" t="n">
        <v>0</v>
      </c>
      <c r="AJ730" s="0" t="n">
        <v>0.378879324624023</v>
      </c>
      <c r="AK730" s="0" t="n">
        <v>0</v>
      </c>
      <c r="AL730" s="0" t="n">
        <v>0</v>
      </c>
      <c r="AM730" s="0" t="n">
        <v>1.13663797387207</v>
      </c>
      <c r="AN730" s="0" t="n">
        <v>0.378879324624023</v>
      </c>
      <c r="AO730" s="0" t="n">
        <v>0</v>
      </c>
      <c r="AP730" s="0" t="n">
        <v>0.378879324624023</v>
      </c>
      <c r="AQ730" s="0" t="n">
        <v>0.378879324624023</v>
      </c>
      <c r="AR730" s="0" t="n">
        <v>0</v>
      </c>
      <c r="AS730" s="0" t="n">
        <v>0</v>
      </c>
      <c r="AT730" s="0" t="n">
        <v>0.757758649248046</v>
      </c>
      <c r="AU730" s="0" t="n">
        <v>0</v>
      </c>
      <c r="AV730" s="0" t="n">
        <v>0.378879324624023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0.378879324624023</v>
      </c>
      <c r="BD730" s="0" t="n">
        <v>0</v>
      </c>
    </row>
    <row r="731" customFormat="false" ht="12.8" hidden="false" customHeight="false" outlineLevel="0" collapsed="false">
      <c r="C731" s="0" t="s">
        <v>725</v>
      </c>
      <c r="D731" s="0" t="n">
        <v>0.244004761627522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0</v>
      </c>
      <c r="U731" s="0" t="n">
        <v>0</v>
      </c>
      <c r="V731" s="0" t="n">
        <v>1</v>
      </c>
      <c r="W731" s="0" t="n">
        <v>0</v>
      </c>
      <c r="X731" s="0" t="n">
        <v>1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0.244004761627522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0.244004761627522</v>
      </c>
      <c r="AN731" s="0" t="n">
        <v>0.244004761627522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0.244004761627522</v>
      </c>
      <c r="AT731" s="0" t="n">
        <v>0</v>
      </c>
      <c r="AU731" s="0" t="n">
        <v>0</v>
      </c>
      <c r="AV731" s="0" t="n">
        <v>0.244004761627522</v>
      </c>
      <c r="AW731" s="0" t="n">
        <v>0</v>
      </c>
      <c r="AX731" s="0" t="n">
        <v>0.244004761627522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</row>
    <row r="732" customFormat="false" ht="12.8" hidden="false" customHeight="false" outlineLevel="0" collapsed="false">
      <c r="C732" s="0" t="s">
        <v>58</v>
      </c>
      <c r="D732" s="0" t="n">
        <v>3.04560687870849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1</v>
      </c>
      <c r="O732" s="0" t="n">
        <v>0</v>
      </c>
      <c r="P732" s="0" t="n">
        <v>1</v>
      </c>
      <c r="Q732" s="0" t="n">
        <v>1</v>
      </c>
      <c r="R732" s="0" t="n">
        <v>0</v>
      </c>
      <c r="S732" s="0" t="n">
        <v>0</v>
      </c>
      <c r="T732" s="0" t="n">
        <v>1</v>
      </c>
      <c r="U732" s="0" t="n">
        <v>1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3.04560687870849</v>
      </c>
      <c r="AH732" s="0" t="n">
        <v>0</v>
      </c>
      <c r="AI732" s="0" t="n">
        <v>3.04560687870849</v>
      </c>
      <c r="AJ732" s="0" t="n">
        <v>0</v>
      </c>
      <c r="AK732" s="0" t="n">
        <v>0</v>
      </c>
      <c r="AL732" s="0" t="n">
        <v>0</v>
      </c>
      <c r="AM732" s="0" t="n">
        <v>3.04560687870849</v>
      </c>
      <c r="AN732" s="0" t="n">
        <v>3.04560687870849</v>
      </c>
      <c r="AO732" s="0" t="n">
        <v>0</v>
      </c>
      <c r="AP732" s="0" t="n">
        <v>3.04560687870849</v>
      </c>
      <c r="AQ732" s="0" t="n">
        <v>3.04560687870849</v>
      </c>
      <c r="AR732" s="0" t="n">
        <v>0</v>
      </c>
      <c r="AS732" s="0" t="n">
        <v>0</v>
      </c>
      <c r="AT732" s="0" t="n">
        <v>3.04560687870849</v>
      </c>
      <c r="AU732" s="0" t="n">
        <v>3.04560687870849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</row>
    <row r="733" customFormat="false" ht="12.8" hidden="false" customHeight="false" outlineLevel="0" collapsed="false">
      <c r="C733" s="0" t="s">
        <v>726</v>
      </c>
      <c r="D733" s="0" t="n">
        <v>0.043457782362858</v>
      </c>
      <c r="E733" s="0" t="n">
        <v>0</v>
      </c>
      <c r="F733" s="0" t="n">
        <v>0</v>
      </c>
      <c r="G733" s="0" t="n">
        <v>0</v>
      </c>
      <c r="H733" s="0" t="n">
        <v>2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3</v>
      </c>
      <c r="O733" s="0" t="n">
        <v>0</v>
      </c>
      <c r="P733" s="0" t="n">
        <v>3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0.086915564725716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0.043457782362858</v>
      </c>
      <c r="AN733" s="0" t="n">
        <v>0.130373347088574</v>
      </c>
      <c r="AO733" s="0" t="n">
        <v>0</v>
      </c>
      <c r="AP733" s="0" t="n">
        <v>0.130373347088574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0.043457782362858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</row>
    <row r="734" customFormat="false" ht="12.8" hidden="false" customHeight="false" outlineLevel="0" collapsed="false">
      <c r="C734" s="0" t="s">
        <v>727</v>
      </c>
      <c r="D734" s="0" t="n">
        <v>0.00601601358757233</v>
      </c>
      <c r="E734" s="0" t="n">
        <v>2</v>
      </c>
      <c r="F734" s="0" t="n">
        <v>0</v>
      </c>
      <c r="G734" s="0" t="n">
        <v>1</v>
      </c>
      <c r="H734" s="0" t="n">
        <v>1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2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1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0.0120320271751447</v>
      </c>
      <c r="AF734" s="0" t="n">
        <v>0</v>
      </c>
      <c r="AG734" s="0" t="n">
        <v>0.00601601358757233</v>
      </c>
      <c r="AH734" s="0" t="n">
        <v>0.00601601358757233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0.0120320271751447</v>
      </c>
      <c r="AO734" s="0" t="n">
        <v>0.00601601358757233</v>
      </c>
      <c r="AP734" s="0" t="n">
        <v>0</v>
      </c>
      <c r="AQ734" s="0" t="n">
        <v>0</v>
      </c>
      <c r="AR734" s="0" t="n">
        <v>0</v>
      </c>
      <c r="AS734" s="0" t="n">
        <v>0.00601601358757233</v>
      </c>
      <c r="AT734" s="0" t="n">
        <v>0</v>
      </c>
      <c r="AU734" s="0" t="n">
        <v>0</v>
      </c>
      <c r="AV734" s="0" t="n">
        <v>0.00601601358757233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</row>
    <row r="735" customFormat="false" ht="12.8" hidden="false" customHeight="false" outlineLevel="0" collapsed="false">
      <c r="C735" s="0" t="s">
        <v>728</v>
      </c>
      <c r="D735" s="0" t="n">
        <v>0.106150976591243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1</v>
      </c>
      <c r="N735" s="0" t="n">
        <v>2</v>
      </c>
      <c r="O735" s="0" t="n">
        <v>0</v>
      </c>
      <c r="P735" s="0" t="n">
        <v>2</v>
      </c>
      <c r="Q735" s="0" t="n">
        <v>0</v>
      </c>
      <c r="R735" s="0" t="n">
        <v>1</v>
      </c>
      <c r="S735" s="0" t="n">
        <v>0</v>
      </c>
      <c r="T735" s="0" t="n">
        <v>0</v>
      </c>
      <c r="U735" s="0" t="n">
        <v>2</v>
      </c>
      <c r="V735" s="0" t="n">
        <v>0</v>
      </c>
      <c r="W735" s="0" t="n">
        <v>0</v>
      </c>
      <c r="X735" s="0" t="n">
        <v>1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0.106150976591243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0.106150976591243</v>
      </c>
      <c r="AN735" s="0" t="n">
        <v>0.212301953182487</v>
      </c>
      <c r="AO735" s="0" t="n">
        <v>0</v>
      </c>
      <c r="AP735" s="0" t="n">
        <v>0.212301953182487</v>
      </c>
      <c r="AQ735" s="0" t="n">
        <v>0</v>
      </c>
      <c r="AR735" s="0" t="n">
        <v>0.106150976591243</v>
      </c>
      <c r="AS735" s="0" t="n">
        <v>0</v>
      </c>
      <c r="AT735" s="0" t="n">
        <v>0</v>
      </c>
      <c r="AU735" s="0" t="n">
        <v>0.212301953182487</v>
      </c>
      <c r="AV735" s="0" t="n">
        <v>0</v>
      </c>
      <c r="AW735" s="0" t="n">
        <v>0</v>
      </c>
      <c r="AX735" s="0" t="n">
        <v>0.106150976591243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</row>
    <row r="736" customFormat="false" ht="12.8" hidden="false" customHeight="false" outlineLevel="0" collapsed="false">
      <c r="C736" s="0" t="s">
        <v>729</v>
      </c>
      <c r="D736" s="0" t="n">
        <v>0.605559262433268</v>
      </c>
      <c r="E736" s="0" t="n">
        <v>2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3</v>
      </c>
      <c r="O736" s="0" t="n">
        <v>0</v>
      </c>
      <c r="P736" s="0" t="n">
        <v>4</v>
      </c>
      <c r="Q736" s="0" t="n">
        <v>0</v>
      </c>
      <c r="R736" s="0" t="n">
        <v>0</v>
      </c>
      <c r="S736" s="0" t="n">
        <v>0</v>
      </c>
      <c r="T736" s="0" t="n">
        <v>3</v>
      </c>
      <c r="U736" s="0" t="n">
        <v>0</v>
      </c>
      <c r="V736" s="0" t="n">
        <v>1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1.21111852486654</v>
      </c>
      <c r="AF736" s="0" t="n">
        <v>0</v>
      </c>
      <c r="AG736" s="0" t="n">
        <v>0.605559262433268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0.605559262433268</v>
      </c>
      <c r="AN736" s="0" t="n">
        <v>1.8166777872998</v>
      </c>
      <c r="AO736" s="0" t="n">
        <v>0</v>
      </c>
      <c r="AP736" s="0" t="n">
        <v>2.42223704973307</v>
      </c>
      <c r="AQ736" s="0" t="n">
        <v>0</v>
      </c>
      <c r="AR736" s="0" t="n">
        <v>0</v>
      </c>
      <c r="AS736" s="0" t="n">
        <v>0</v>
      </c>
      <c r="AT736" s="0" t="n">
        <v>1.8166777872998</v>
      </c>
      <c r="AU736" s="0" t="n">
        <v>0</v>
      </c>
      <c r="AV736" s="0" t="n">
        <v>0.605559262433268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</row>
    <row r="737" customFormat="false" ht="12.8" hidden="false" customHeight="false" outlineLevel="0" collapsed="false">
      <c r="C737" s="0" t="s">
        <v>730</v>
      </c>
      <c r="D737" s="0" t="n">
        <v>0.125119229958638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1</v>
      </c>
      <c r="N737" s="0" t="n">
        <v>2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2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0.125119229958638</v>
      </c>
      <c r="AF737" s="0" t="n">
        <v>0</v>
      </c>
      <c r="AG737" s="0" t="n">
        <v>0.125119229958638</v>
      </c>
      <c r="AH737" s="0" t="n">
        <v>0</v>
      </c>
      <c r="AI737" s="0" t="n">
        <v>0</v>
      </c>
      <c r="AJ737" s="0" t="n">
        <v>0.125119229958638</v>
      </c>
      <c r="AK737" s="0" t="n">
        <v>0</v>
      </c>
      <c r="AL737" s="0" t="n">
        <v>0</v>
      </c>
      <c r="AM737" s="0" t="n">
        <v>0.125119229958638</v>
      </c>
      <c r="AN737" s="0" t="n">
        <v>0.250238459917277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0.250238459917277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</row>
    <row r="738" customFormat="false" ht="12.8" hidden="false" customHeight="false" outlineLevel="0" collapsed="false">
      <c r="C738" s="0" t="s">
        <v>731</v>
      </c>
      <c r="D738" s="0" t="n">
        <v>0.324661184396996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0</v>
      </c>
      <c r="M738" s="0" t="n">
        <v>0</v>
      </c>
      <c r="N738" s="0" t="n">
        <v>1</v>
      </c>
      <c r="O738" s="0" t="n">
        <v>0</v>
      </c>
      <c r="P738" s="0" t="n">
        <v>0</v>
      </c>
      <c r="Q738" s="0" t="n">
        <v>1</v>
      </c>
      <c r="R738" s="0" t="n">
        <v>0</v>
      </c>
      <c r="S738" s="0" t="n">
        <v>1</v>
      </c>
      <c r="T738" s="0" t="n">
        <v>1</v>
      </c>
      <c r="U738" s="0" t="n">
        <v>1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0.324661184396996</v>
      </c>
      <c r="AL738" s="0" t="n">
        <v>0</v>
      </c>
      <c r="AM738" s="0" t="n">
        <v>0</v>
      </c>
      <c r="AN738" s="0" t="n">
        <v>0.324661184396996</v>
      </c>
      <c r="AO738" s="0" t="n">
        <v>0</v>
      </c>
      <c r="AP738" s="0" t="n">
        <v>0</v>
      </c>
      <c r="AQ738" s="0" t="n">
        <v>0.324661184396996</v>
      </c>
      <c r="AR738" s="0" t="n">
        <v>0</v>
      </c>
      <c r="AS738" s="0" t="n">
        <v>0.324661184396996</v>
      </c>
      <c r="AT738" s="0" t="n">
        <v>0.324661184396996</v>
      </c>
      <c r="AU738" s="0" t="n">
        <v>0.324661184396996</v>
      </c>
      <c r="AV738" s="0" t="n">
        <v>0.324661184396996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</row>
    <row r="739" customFormat="false" ht="12.8" hidden="false" customHeight="false" outlineLevel="0" collapsed="false">
      <c r="C739" s="0" t="s">
        <v>732</v>
      </c>
      <c r="D739" s="0" t="n">
        <v>0.243750324962635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2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0</v>
      </c>
      <c r="X739" s="0" t="n">
        <v>1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0.487500649925269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0.243750324962635</v>
      </c>
      <c r="AT739" s="0" t="n">
        <v>0.243750324962635</v>
      </c>
      <c r="AU739" s="0" t="n">
        <v>0.243750324962635</v>
      </c>
      <c r="AV739" s="0" t="n">
        <v>0.243750324962635</v>
      </c>
      <c r="AW739" s="0" t="n">
        <v>0</v>
      </c>
      <c r="AX739" s="0" t="n">
        <v>0.243750324962635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</row>
    <row r="740" customFormat="false" ht="12.8" hidden="false" customHeight="false" outlineLevel="0" collapsed="false">
      <c r="C740" s="0" t="s">
        <v>733</v>
      </c>
      <c r="D740" s="0" t="n">
        <v>0.175434080440226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1</v>
      </c>
      <c r="J740" s="0" t="n">
        <v>1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3</v>
      </c>
      <c r="Q740" s="0" t="n">
        <v>0</v>
      </c>
      <c r="R740" s="0" t="n">
        <v>0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0.175434080440226</v>
      </c>
      <c r="AI740" s="0" t="n">
        <v>0.175434080440226</v>
      </c>
      <c r="AJ740" s="0" t="n">
        <v>0.175434080440226</v>
      </c>
      <c r="AK740" s="0" t="n">
        <v>0</v>
      </c>
      <c r="AL740" s="0" t="n">
        <v>0</v>
      </c>
      <c r="AM740" s="0" t="n">
        <v>0</v>
      </c>
      <c r="AN740" s="0" t="n">
        <v>0.175434080440226</v>
      </c>
      <c r="AO740" s="0" t="n">
        <v>0</v>
      </c>
      <c r="AP740" s="0" t="n">
        <v>0.526302241320678</v>
      </c>
      <c r="AQ740" s="0" t="n">
        <v>0</v>
      </c>
      <c r="AR740" s="0" t="n">
        <v>0</v>
      </c>
      <c r="AS740" s="0" t="n">
        <v>0.175434080440226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</row>
    <row r="741" customFormat="false" ht="12.8" hidden="false" customHeight="false" outlineLevel="0" collapsed="false">
      <c r="C741" s="0" t="s">
        <v>734</v>
      </c>
      <c r="E741" s="0" t="n">
        <v>1</v>
      </c>
      <c r="F741" s="0" t="n">
        <v>0</v>
      </c>
      <c r="G741" s="0" t="n">
        <v>2</v>
      </c>
      <c r="H741" s="0" t="n">
        <v>1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2</v>
      </c>
      <c r="O741" s="0" t="n">
        <v>0</v>
      </c>
      <c r="P741" s="0" t="n">
        <v>3</v>
      </c>
      <c r="Q741" s="0" t="n">
        <v>0</v>
      </c>
      <c r="R741" s="0" t="n">
        <v>1</v>
      </c>
      <c r="S741" s="0" t="n">
        <v>1</v>
      </c>
      <c r="T741" s="0" t="n">
        <v>0</v>
      </c>
      <c r="U741" s="0" t="n">
        <v>0</v>
      </c>
      <c r="V741" s="0" t="n">
        <v>2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</row>
    <row r="742" customFormat="false" ht="12.8" hidden="false" customHeight="false" outlineLevel="0" collapsed="false">
      <c r="C742" s="0" t="s">
        <v>735</v>
      </c>
      <c r="D742" s="0" t="n">
        <v>0.583296054255574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1</v>
      </c>
      <c r="N742" s="0" t="n">
        <v>0</v>
      </c>
      <c r="O742" s="0" t="n">
        <v>0</v>
      </c>
      <c r="P742" s="0" t="n">
        <v>0</v>
      </c>
      <c r="Q742" s="0" t="n">
        <v>1</v>
      </c>
      <c r="R742" s="0" t="n">
        <v>0</v>
      </c>
      <c r="S742" s="0" t="n">
        <v>1</v>
      </c>
      <c r="T742" s="0" t="n">
        <v>0</v>
      </c>
      <c r="U742" s="0" t="n">
        <v>2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0.583296054255574</v>
      </c>
      <c r="AF742" s="0" t="n">
        <v>0</v>
      </c>
      <c r="AG742" s="0" t="n">
        <v>0</v>
      </c>
      <c r="AH742" s="0" t="n">
        <v>0.583296054255574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0.583296054255574</v>
      </c>
      <c r="AN742" s="0" t="n">
        <v>0</v>
      </c>
      <c r="AO742" s="0" t="n">
        <v>0</v>
      </c>
      <c r="AP742" s="0" t="n">
        <v>0</v>
      </c>
      <c r="AQ742" s="0" t="n">
        <v>0.583296054255574</v>
      </c>
      <c r="AR742" s="0" t="n">
        <v>0</v>
      </c>
      <c r="AS742" s="0" t="n">
        <v>0.583296054255574</v>
      </c>
      <c r="AT742" s="0" t="n">
        <v>0</v>
      </c>
      <c r="AU742" s="0" t="n">
        <v>1.16659210851115</v>
      </c>
      <c r="AV742" s="0" t="n">
        <v>0.583296054255574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</row>
    <row r="743" customFormat="false" ht="12.8" hidden="false" customHeight="false" outlineLevel="0" collapsed="false">
      <c r="C743" s="0" t="s">
        <v>736</v>
      </c>
      <c r="D743" s="0" t="n">
        <v>0.436358880282796</v>
      </c>
      <c r="E743" s="0" t="n">
        <v>1</v>
      </c>
      <c r="F743" s="0" t="n">
        <v>0</v>
      </c>
      <c r="G743" s="0" t="n">
        <v>1</v>
      </c>
      <c r="H743" s="0" t="n">
        <v>1</v>
      </c>
      <c r="I743" s="0" t="n">
        <v>1</v>
      </c>
      <c r="J743" s="0" t="n">
        <v>2</v>
      </c>
      <c r="K743" s="0" t="n">
        <v>0</v>
      </c>
      <c r="L743" s="0" t="n">
        <v>0</v>
      </c>
      <c r="M743" s="0" t="n">
        <v>0</v>
      </c>
      <c r="N743" s="0" t="n">
        <v>2</v>
      </c>
      <c r="O743" s="0" t="n">
        <v>0</v>
      </c>
      <c r="P743" s="0" t="n">
        <v>1</v>
      </c>
      <c r="Q743" s="0" t="n">
        <v>0</v>
      </c>
      <c r="R743" s="0" t="n">
        <v>1</v>
      </c>
      <c r="S743" s="0" t="n">
        <v>1</v>
      </c>
      <c r="T743" s="0" t="n">
        <v>0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1</v>
      </c>
      <c r="AC743" s="0" t="n">
        <v>0</v>
      </c>
      <c r="AD743" s="0" t="n">
        <v>0</v>
      </c>
      <c r="AE743" s="0" t="n">
        <v>0.436358880282796</v>
      </c>
      <c r="AF743" s="0" t="n">
        <v>0</v>
      </c>
      <c r="AG743" s="0" t="n">
        <v>0.436358880282796</v>
      </c>
      <c r="AH743" s="0" t="n">
        <v>0.436358880282796</v>
      </c>
      <c r="AI743" s="0" t="n">
        <v>0.436358880282796</v>
      </c>
      <c r="AJ743" s="0" t="n">
        <v>0.872717760565591</v>
      </c>
      <c r="AK743" s="0" t="n">
        <v>0</v>
      </c>
      <c r="AL743" s="0" t="n">
        <v>0</v>
      </c>
      <c r="AM743" s="0" t="n">
        <v>0</v>
      </c>
      <c r="AN743" s="0" t="n">
        <v>0.872717760565591</v>
      </c>
      <c r="AO743" s="0" t="n">
        <v>0</v>
      </c>
      <c r="AP743" s="0" t="n">
        <v>0.436358880282796</v>
      </c>
      <c r="AQ743" s="0" t="n">
        <v>0</v>
      </c>
      <c r="AR743" s="0" t="n">
        <v>0.436358880282796</v>
      </c>
      <c r="AS743" s="0" t="n">
        <v>0.436358880282796</v>
      </c>
      <c r="AT743" s="0" t="n">
        <v>0</v>
      </c>
      <c r="AU743" s="0" t="n">
        <v>0.436358880282796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0.436358880282796</v>
      </c>
      <c r="BC743" s="0" t="n">
        <v>0</v>
      </c>
      <c r="BD743" s="0" t="n">
        <v>0</v>
      </c>
    </row>
    <row r="744" customFormat="false" ht="12.8" hidden="false" customHeight="false" outlineLevel="0" collapsed="false">
      <c r="C744" s="0" t="s">
        <v>737</v>
      </c>
      <c r="D744" s="0" t="n">
        <v>0.0658990962059732</v>
      </c>
      <c r="E744" s="0" t="n">
        <v>2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1</v>
      </c>
      <c r="N744" s="0" t="n">
        <v>2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2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0.131798192411946</v>
      </c>
      <c r="AF744" s="0" t="n">
        <v>0</v>
      </c>
      <c r="AG744" s="0" t="n">
        <v>0</v>
      </c>
      <c r="AH744" s="0" t="n">
        <v>0</v>
      </c>
      <c r="AI744" s="0" t="n">
        <v>0.0658990962059732</v>
      </c>
      <c r="AJ744" s="0" t="n">
        <v>0</v>
      </c>
      <c r="AK744" s="0" t="n">
        <v>0</v>
      </c>
      <c r="AL744" s="0" t="n">
        <v>0</v>
      </c>
      <c r="AM744" s="0" t="n">
        <v>0.0658990962059732</v>
      </c>
      <c r="AN744" s="0" t="n">
        <v>0.131798192411946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0.131798192411946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</row>
    <row r="745" customFormat="false" ht="12.8" hidden="false" customHeight="false" outlineLevel="0" collapsed="false">
      <c r="C745" s="0" t="s">
        <v>738</v>
      </c>
      <c r="D745" s="0" t="n">
        <v>0.17127828158039</v>
      </c>
      <c r="E745" s="0" t="n">
        <v>0</v>
      </c>
      <c r="F745" s="0" t="n">
        <v>1</v>
      </c>
      <c r="G745" s="0" t="n">
        <v>0</v>
      </c>
      <c r="H745" s="0" t="n">
        <v>2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1</v>
      </c>
      <c r="N745" s="0" t="n">
        <v>2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1</v>
      </c>
      <c r="T745" s="0" t="n">
        <v>2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1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0.17127828158039</v>
      </c>
      <c r="AG745" s="0" t="n">
        <v>0</v>
      </c>
      <c r="AH745" s="0" t="n">
        <v>0.34255656316078</v>
      </c>
      <c r="AI745" s="0" t="n">
        <v>0</v>
      </c>
      <c r="AJ745" s="0" t="n">
        <v>0.17127828158039</v>
      </c>
      <c r="AK745" s="0" t="n">
        <v>0</v>
      </c>
      <c r="AL745" s="0" t="n">
        <v>0</v>
      </c>
      <c r="AM745" s="0" t="n">
        <v>0.17127828158039</v>
      </c>
      <c r="AN745" s="0" t="n">
        <v>0.34255656316078</v>
      </c>
      <c r="AO745" s="0" t="n">
        <v>0</v>
      </c>
      <c r="AP745" s="0" t="n">
        <v>0</v>
      </c>
      <c r="AQ745" s="0" t="n">
        <v>0</v>
      </c>
      <c r="AR745" s="0" t="n">
        <v>0.17127828158039</v>
      </c>
      <c r="AS745" s="0" t="n">
        <v>0.17127828158039</v>
      </c>
      <c r="AT745" s="0" t="n">
        <v>0.34255656316078</v>
      </c>
      <c r="AU745" s="0" t="n">
        <v>0</v>
      </c>
      <c r="AV745" s="0" t="n">
        <v>0.17127828158039</v>
      </c>
      <c r="AW745" s="0" t="n">
        <v>0</v>
      </c>
      <c r="AX745" s="0" t="n">
        <v>0</v>
      </c>
      <c r="AY745" s="0" t="n">
        <v>0.17127828158039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</row>
    <row r="746" customFormat="false" ht="12.8" hidden="false" customHeight="false" outlineLevel="0" collapsed="false">
      <c r="C746" s="0" t="s">
        <v>739</v>
      </c>
      <c r="D746" s="0" t="n">
        <v>0.120518166935248</v>
      </c>
      <c r="E746" s="0" t="n">
        <v>2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2</v>
      </c>
      <c r="O746" s="0" t="n">
        <v>0</v>
      </c>
      <c r="P746" s="0" t="n">
        <v>1</v>
      </c>
      <c r="Q746" s="0" t="n">
        <v>0</v>
      </c>
      <c r="R746" s="0" t="n">
        <v>0</v>
      </c>
      <c r="S746" s="0" t="n">
        <v>1</v>
      </c>
      <c r="T746" s="0" t="n">
        <v>2</v>
      </c>
      <c r="U746" s="0" t="n">
        <v>1</v>
      </c>
      <c r="V746" s="0" t="n">
        <v>3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0.241036333870497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0.241036333870497</v>
      </c>
      <c r="AO746" s="0" t="n">
        <v>0</v>
      </c>
      <c r="AP746" s="0" t="n">
        <v>0.120518166935248</v>
      </c>
      <c r="AQ746" s="0" t="n">
        <v>0</v>
      </c>
      <c r="AR746" s="0" t="n">
        <v>0</v>
      </c>
      <c r="AS746" s="0" t="n">
        <v>0.120518166935248</v>
      </c>
      <c r="AT746" s="0" t="n">
        <v>0.241036333870497</v>
      </c>
      <c r="AU746" s="0" t="n">
        <v>0.120518166935248</v>
      </c>
      <c r="AV746" s="0" t="n">
        <v>0.361554500805745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</row>
    <row r="747" customFormat="false" ht="12.8" hidden="false" customHeight="false" outlineLevel="0" collapsed="false">
      <c r="C747" s="0" t="s">
        <v>740</v>
      </c>
      <c r="D747" s="0" t="n">
        <v>1.74543552113118</v>
      </c>
      <c r="E747" s="0" t="n">
        <v>3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2</v>
      </c>
      <c r="O747" s="0" t="n">
        <v>1</v>
      </c>
      <c r="P747" s="0" t="n">
        <v>3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0</v>
      </c>
      <c r="V747" s="0" t="n">
        <v>2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5.23630656339355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1.74543552113118</v>
      </c>
      <c r="AN747" s="0" t="n">
        <v>3.49087104226237</v>
      </c>
      <c r="AO747" s="0" t="n">
        <v>1.74543552113118</v>
      </c>
      <c r="AP747" s="0" t="n">
        <v>5.23630656339355</v>
      </c>
      <c r="AQ747" s="0" t="n">
        <v>0</v>
      </c>
      <c r="AR747" s="0" t="n">
        <v>0</v>
      </c>
      <c r="AS747" s="0" t="n">
        <v>1.74543552113118</v>
      </c>
      <c r="AT747" s="0" t="n">
        <v>0</v>
      </c>
      <c r="AU747" s="0" t="n">
        <v>0</v>
      </c>
      <c r="AV747" s="0" t="n">
        <v>3.49087104226237</v>
      </c>
      <c r="AW747" s="0" t="n">
        <v>0</v>
      </c>
      <c r="AX747" s="0" t="n">
        <v>0</v>
      </c>
      <c r="AY747" s="0" t="n">
        <v>0</v>
      </c>
      <c r="AZ747" s="0" t="n">
        <v>1.74543552113118</v>
      </c>
      <c r="BA747" s="0" t="n">
        <v>1.74543552113118</v>
      </c>
      <c r="BB747" s="0" t="n">
        <v>0</v>
      </c>
      <c r="BC747" s="0" t="n">
        <v>0</v>
      </c>
      <c r="BD747" s="0" t="n">
        <v>0</v>
      </c>
    </row>
    <row r="748" customFormat="false" ht="12.8" hidden="false" customHeight="false" outlineLevel="0" collapsed="false">
      <c r="C748" s="0" t="s">
        <v>741</v>
      </c>
      <c r="D748" s="0" t="n">
        <v>0.210877107859114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0</v>
      </c>
      <c r="U748" s="0" t="n">
        <v>0</v>
      </c>
      <c r="V748" s="0" t="n">
        <v>2</v>
      </c>
      <c r="W748" s="0" t="n">
        <v>0</v>
      </c>
      <c r="X748" s="0" t="n">
        <v>1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2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0.210877107859114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0.421754215718229</v>
      </c>
      <c r="AT748" s="0" t="n">
        <v>0</v>
      </c>
      <c r="AU748" s="0" t="n">
        <v>0</v>
      </c>
      <c r="AV748" s="0" t="n">
        <v>0.421754215718229</v>
      </c>
      <c r="AW748" s="0" t="n">
        <v>0</v>
      </c>
      <c r="AX748" s="0" t="n">
        <v>0.210877107859114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0.421754215718229</v>
      </c>
    </row>
    <row r="749" customFormat="false" ht="12.8" hidden="false" customHeight="false" outlineLevel="0" collapsed="false">
      <c r="C749" s="0" t="s">
        <v>742</v>
      </c>
      <c r="D749" s="0" t="n">
        <v>0.136696098211039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1</v>
      </c>
      <c r="T749" s="0" t="n">
        <v>0</v>
      </c>
      <c r="U749" s="0" t="n">
        <v>1</v>
      </c>
      <c r="V749" s="0" t="n">
        <v>3</v>
      </c>
      <c r="W749" s="0" t="n">
        <v>0</v>
      </c>
      <c r="X749" s="0" t="n">
        <v>1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0.136696098211039</v>
      </c>
      <c r="AK749" s="0" t="n">
        <v>0</v>
      </c>
      <c r="AL749" s="0" t="n">
        <v>0</v>
      </c>
      <c r="AM749" s="0" t="n">
        <v>0</v>
      </c>
      <c r="AN749" s="0" t="n">
        <v>0.136696098211039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0.136696098211039</v>
      </c>
      <c r="AT749" s="0" t="n">
        <v>0</v>
      </c>
      <c r="AU749" s="0" t="n">
        <v>0.136696098211039</v>
      </c>
      <c r="AV749" s="0" t="n">
        <v>0.410088294633117</v>
      </c>
      <c r="AW749" s="0" t="n">
        <v>0</v>
      </c>
      <c r="AX749" s="0" t="n">
        <v>0.136696098211039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</row>
    <row r="750" customFormat="false" ht="12.8" hidden="false" customHeight="false" outlineLevel="0" collapsed="false">
      <c r="C750" s="0" t="s">
        <v>743</v>
      </c>
      <c r="D750" s="0" t="n">
        <v>0.379110630683012</v>
      </c>
      <c r="E750" s="0" t="n">
        <v>2</v>
      </c>
      <c r="F750" s="0" t="n">
        <v>0</v>
      </c>
      <c r="G750" s="0" t="n">
        <v>1</v>
      </c>
      <c r="H750" s="0" t="n">
        <v>1</v>
      </c>
      <c r="I750" s="0" t="n">
        <v>0</v>
      </c>
      <c r="J750" s="0" t="n">
        <v>2</v>
      </c>
      <c r="K750" s="0" t="n">
        <v>0</v>
      </c>
      <c r="L750" s="0" t="n">
        <v>0</v>
      </c>
      <c r="M750" s="0" t="n">
        <v>0</v>
      </c>
      <c r="N750" s="0" t="n">
        <v>3</v>
      </c>
      <c r="O750" s="0" t="n">
        <v>0</v>
      </c>
      <c r="P750" s="0" t="n">
        <v>2</v>
      </c>
      <c r="Q750" s="0" t="n">
        <v>1</v>
      </c>
      <c r="R750" s="0" t="n">
        <v>0</v>
      </c>
      <c r="S750" s="0" t="n">
        <v>1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0.758221261366024</v>
      </c>
      <c r="AF750" s="0" t="n">
        <v>0</v>
      </c>
      <c r="AG750" s="0" t="n">
        <v>0.379110630683012</v>
      </c>
      <c r="AH750" s="0" t="n">
        <v>0.379110630683012</v>
      </c>
      <c r="AI750" s="0" t="n">
        <v>0</v>
      </c>
      <c r="AJ750" s="0" t="n">
        <v>0.758221261366024</v>
      </c>
      <c r="AK750" s="0" t="n">
        <v>0</v>
      </c>
      <c r="AL750" s="0" t="n">
        <v>0</v>
      </c>
      <c r="AM750" s="0" t="n">
        <v>0</v>
      </c>
      <c r="AN750" s="0" t="n">
        <v>1.13733189204904</v>
      </c>
      <c r="AO750" s="0" t="n">
        <v>0</v>
      </c>
      <c r="AP750" s="0" t="n">
        <v>0.758221261366024</v>
      </c>
      <c r="AQ750" s="0" t="n">
        <v>0.379110630683012</v>
      </c>
      <c r="AR750" s="0" t="n">
        <v>0</v>
      </c>
      <c r="AS750" s="0" t="n">
        <v>0.379110630683012</v>
      </c>
      <c r="AT750" s="0" t="n">
        <v>0</v>
      </c>
      <c r="AU750" s="0" t="n">
        <v>0.379110630683012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</row>
    <row r="751" customFormat="false" ht="12.8" hidden="false" customHeight="false" outlineLevel="0" collapsed="false">
      <c r="C751" s="0" t="s">
        <v>744</v>
      </c>
      <c r="D751" s="0" t="n">
        <v>0.198460598612584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2</v>
      </c>
      <c r="O751" s="0" t="n">
        <v>0</v>
      </c>
      <c r="P751" s="0" t="n">
        <v>1</v>
      </c>
      <c r="Q751" s="0" t="n">
        <v>0</v>
      </c>
      <c r="R751" s="0" t="n">
        <v>1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0.198460598612584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0.198460598612584</v>
      </c>
      <c r="AK751" s="0" t="n">
        <v>0</v>
      </c>
      <c r="AL751" s="0" t="n">
        <v>0</v>
      </c>
      <c r="AM751" s="0" t="n">
        <v>0</v>
      </c>
      <c r="AN751" s="0" t="n">
        <v>0.396921197225167</v>
      </c>
      <c r="AO751" s="0" t="n">
        <v>0</v>
      </c>
      <c r="AP751" s="0" t="n">
        <v>0.198460598612584</v>
      </c>
      <c r="AQ751" s="0" t="n">
        <v>0</v>
      </c>
      <c r="AR751" s="0" t="n">
        <v>0.198460598612584</v>
      </c>
      <c r="AS751" s="0" t="n">
        <v>0.198460598612584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</row>
    <row r="752" customFormat="false" ht="12.8" hidden="false" customHeight="false" outlineLevel="0" collapsed="false">
      <c r="C752" s="0" t="s">
        <v>745</v>
      </c>
      <c r="D752" s="0" t="n">
        <v>0.242223704973307</v>
      </c>
      <c r="E752" s="0" t="n">
        <v>2</v>
      </c>
      <c r="F752" s="0" t="n">
        <v>0</v>
      </c>
      <c r="G752" s="0" t="n">
        <v>0</v>
      </c>
      <c r="H752" s="0" t="n">
        <v>2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2</v>
      </c>
      <c r="W752" s="0" t="n">
        <v>0</v>
      </c>
      <c r="X752" s="0" t="n">
        <v>1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0.484447409946614</v>
      </c>
      <c r="AF752" s="0" t="n">
        <v>0</v>
      </c>
      <c r="AG752" s="0" t="n">
        <v>0</v>
      </c>
      <c r="AH752" s="0" t="n">
        <v>0.484447409946614</v>
      </c>
      <c r="AI752" s="0" t="n">
        <v>0</v>
      </c>
      <c r="AJ752" s="0" t="n">
        <v>0.242223704973307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0.242223704973307</v>
      </c>
      <c r="AT752" s="0" t="n">
        <v>0</v>
      </c>
      <c r="AU752" s="0" t="n">
        <v>0</v>
      </c>
      <c r="AV752" s="0" t="n">
        <v>0.484447409946614</v>
      </c>
      <c r="AW752" s="0" t="n">
        <v>0</v>
      </c>
      <c r="AX752" s="0" t="n">
        <v>0.242223704973307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</row>
    <row r="753" customFormat="false" ht="12.8" hidden="false" customHeight="false" outlineLevel="0" collapsed="false">
      <c r="C753" s="0" t="s">
        <v>746</v>
      </c>
      <c r="D753" s="0" t="n">
        <v>0.0124673965795084</v>
      </c>
      <c r="E753" s="0" t="n">
        <v>0</v>
      </c>
      <c r="F753" s="0" t="n">
        <v>0</v>
      </c>
      <c r="G753" s="0" t="n">
        <v>1</v>
      </c>
      <c r="H753" s="0" t="n">
        <v>2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1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0.0124673965795084</v>
      </c>
      <c r="AH753" s="0" t="n">
        <v>0.0249347931590169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0.0124673965795084</v>
      </c>
      <c r="AO753" s="0" t="n">
        <v>0</v>
      </c>
      <c r="AP753" s="0" t="n">
        <v>0.0124673965795084</v>
      </c>
      <c r="AQ753" s="0" t="n">
        <v>0</v>
      </c>
      <c r="AR753" s="0" t="n">
        <v>0</v>
      </c>
      <c r="AS753" s="0" t="n">
        <v>0.0124673965795084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</row>
    <row r="754" customFormat="false" ht="12.8" hidden="false" customHeight="false" outlineLevel="0" collapsed="false">
      <c r="C754" s="0" t="s">
        <v>747</v>
      </c>
      <c r="D754" s="0" t="n">
        <v>0.230349993945204</v>
      </c>
      <c r="E754" s="0" t="n">
        <v>0</v>
      </c>
      <c r="F754" s="0" t="n">
        <v>0</v>
      </c>
      <c r="G754" s="0" t="n">
        <v>1</v>
      </c>
      <c r="H754" s="0" t="n">
        <v>1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2</v>
      </c>
      <c r="N754" s="0" t="n">
        <v>0</v>
      </c>
      <c r="O754" s="0" t="n">
        <v>0</v>
      </c>
      <c r="P754" s="0" t="n">
        <v>3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1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0.230349993945204</v>
      </c>
      <c r="AH754" s="0" t="n">
        <v>0.230349993945204</v>
      </c>
      <c r="AI754" s="0" t="n">
        <v>0</v>
      </c>
      <c r="AJ754" s="0" t="n">
        <v>0.230349993945204</v>
      </c>
      <c r="AK754" s="0" t="n">
        <v>0</v>
      </c>
      <c r="AL754" s="0" t="n">
        <v>0</v>
      </c>
      <c r="AM754" s="0" t="n">
        <v>0.460699987890407</v>
      </c>
      <c r="AN754" s="0" t="n">
        <v>0</v>
      </c>
      <c r="AO754" s="0" t="n">
        <v>0</v>
      </c>
      <c r="AP754" s="0" t="n">
        <v>0.691049981835611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0.230349993945204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0.230349993945204</v>
      </c>
      <c r="BB754" s="0" t="n">
        <v>0</v>
      </c>
      <c r="BC754" s="0" t="n">
        <v>0</v>
      </c>
      <c r="BD754" s="0" t="n">
        <v>0</v>
      </c>
    </row>
    <row r="755" customFormat="false" ht="12.8" hidden="false" customHeight="false" outlineLevel="0" collapsed="false">
      <c r="C755" s="0" t="s">
        <v>748</v>
      </c>
      <c r="D755" s="0" t="n">
        <v>0.0432542330309477</v>
      </c>
      <c r="E755" s="0" t="n">
        <v>0</v>
      </c>
      <c r="F755" s="0" t="n">
        <v>1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2</v>
      </c>
      <c r="W755" s="0" t="n">
        <v>0</v>
      </c>
      <c r="X755" s="0" t="n">
        <v>1</v>
      </c>
      <c r="Y755" s="0" t="n">
        <v>1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0.0432542330309477</v>
      </c>
      <c r="AG755" s="0" t="n">
        <v>0</v>
      </c>
      <c r="AH755" s="0" t="n">
        <v>0.0432542330309477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0.0432542330309477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0.0432542330309477</v>
      </c>
      <c r="AT755" s="0" t="n">
        <v>0</v>
      </c>
      <c r="AU755" s="0" t="n">
        <v>0</v>
      </c>
      <c r="AV755" s="0" t="n">
        <v>0.0865084660618954</v>
      </c>
      <c r="AW755" s="0" t="n">
        <v>0</v>
      </c>
      <c r="AX755" s="0" t="n">
        <v>0.0432542330309477</v>
      </c>
      <c r="AY755" s="0" t="n">
        <v>0.0432542330309477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</row>
    <row r="756" customFormat="false" ht="12.8" hidden="false" customHeight="false" outlineLevel="0" collapsed="false">
      <c r="C756" s="0" t="s">
        <v>657</v>
      </c>
      <c r="D756" s="0" t="n">
        <v>0.70351737841512</v>
      </c>
      <c r="E756" s="0" t="n">
        <v>1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2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1</v>
      </c>
      <c r="T756" s="0" t="n">
        <v>0</v>
      </c>
      <c r="U756" s="0" t="n">
        <v>1</v>
      </c>
      <c r="V756" s="0" t="n">
        <v>1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0.70351737841512</v>
      </c>
      <c r="AF756" s="0" t="n">
        <v>0</v>
      </c>
      <c r="AG756" s="0" t="n">
        <v>0</v>
      </c>
      <c r="AH756" s="0" t="n">
        <v>0.70351737841512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1.40703475683024</v>
      </c>
      <c r="AO756" s="0" t="n">
        <v>0</v>
      </c>
      <c r="AP756" s="0" t="n">
        <v>0</v>
      </c>
      <c r="AQ756" s="0" t="n">
        <v>0</v>
      </c>
      <c r="AR756" s="0" t="n">
        <v>0.70351737841512</v>
      </c>
      <c r="AS756" s="0" t="n">
        <v>0.70351737841512</v>
      </c>
      <c r="AT756" s="0" t="n">
        <v>0</v>
      </c>
      <c r="AU756" s="0" t="n">
        <v>0.70351737841512</v>
      </c>
      <c r="AV756" s="0" t="n">
        <v>0.70351737841512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</row>
    <row r="757" customFormat="false" ht="12.8" hidden="false" customHeight="false" outlineLevel="0" collapsed="false">
      <c r="C757" s="0" t="s">
        <v>749</v>
      </c>
      <c r="D757" s="0" t="n">
        <v>0.503275723148321</v>
      </c>
      <c r="E757" s="0" t="n">
        <v>0</v>
      </c>
      <c r="F757" s="0" t="n">
        <v>0</v>
      </c>
      <c r="G757" s="0" t="n">
        <v>1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2</v>
      </c>
      <c r="O757" s="0" t="n">
        <v>0</v>
      </c>
      <c r="P757" s="0" t="n">
        <v>0</v>
      </c>
      <c r="Q757" s="0" t="n">
        <v>0</v>
      </c>
      <c r="R757" s="0" t="n">
        <v>1</v>
      </c>
      <c r="S757" s="0" t="n">
        <v>1</v>
      </c>
      <c r="T757" s="0" t="n">
        <v>1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0.503275723148321</v>
      </c>
      <c r="AH757" s="0" t="n">
        <v>0.503275723148321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1.00655144629664</v>
      </c>
      <c r="AO757" s="0" t="n">
        <v>0</v>
      </c>
      <c r="AP757" s="0" t="n">
        <v>0</v>
      </c>
      <c r="AQ757" s="0" t="n">
        <v>0</v>
      </c>
      <c r="AR757" s="0" t="n">
        <v>0.503275723148321</v>
      </c>
      <c r="AS757" s="0" t="n">
        <v>0.503275723148321</v>
      </c>
      <c r="AT757" s="0" t="n">
        <v>0.503275723148321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</row>
    <row r="758" customFormat="false" ht="12.8" hidden="false" customHeight="false" outlineLevel="0" collapsed="false">
      <c r="C758" s="0" t="s">
        <v>750</v>
      </c>
      <c r="D758" s="0" t="n">
        <v>0.209719421033874</v>
      </c>
      <c r="E758" s="0" t="n">
        <v>1</v>
      </c>
      <c r="F758" s="0" t="n">
        <v>0</v>
      </c>
      <c r="G758" s="0" t="n">
        <v>2</v>
      </c>
      <c r="H758" s="0" t="n">
        <v>0</v>
      </c>
      <c r="I758" s="0" t="n">
        <v>0</v>
      </c>
      <c r="J758" s="0" t="n">
        <v>2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3</v>
      </c>
      <c r="Q758" s="0" t="n">
        <v>0</v>
      </c>
      <c r="R758" s="0" t="n">
        <v>2</v>
      </c>
      <c r="S758" s="0" t="n">
        <v>1</v>
      </c>
      <c r="T758" s="0" t="n">
        <v>1</v>
      </c>
      <c r="U758" s="0" t="n">
        <v>0</v>
      </c>
      <c r="V758" s="0" t="n">
        <v>3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0.209719421033874</v>
      </c>
      <c r="AF758" s="0" t="n">
        <v>0</v>
      </c>
      <c r="AG758" s="0" t="n">
        <v>0.419438842067749</v>
      </c>
      <c r="AH758" s="0" t="n">
        <v>0</v>
      </c>
      <c r="AI758" s="0" t="n">
        <v>0</v>
      </c>
      <c r="AJ758" s="0" t="n">
        <v>0.419438842067749</v>
      </c>
      <c r="AK758" s="0" t="n">
        <v>0</v>
      </c>
      <c r="AL758" s="0" t="n">
        <v>0</v>
      </c>
      <c r="AM758" s="0" t="n">
        <v>0</v>
      </c>
      <c r="AN758" s="0" t="n">
        <v>0.209719421033874</v>
      </c>
      <c r="AO758" s="0" t="n">
        <v>0</v>
      </c>
      <c r="AP758" s="0" t="n">
        <v>0.629158263101623</v>
      </c>
      <c r="AQ758" s="0" t="n">
        <v>0</v>
      </c>
      <c r="AR758" s="0" t="n">
        <v>0.419438842067749</v>
      </c>
      <c r="AS758" s="0" t="n">
        <v>0.209719421033874</v>
      </c>
      <c r="AT758" s="0" t="n">
        <v>0.209719421033874</v>
      </c>
      <c r="AU758" s="0" t="n">
        <v>0</v>
      </c>
      <c r="AV758" s="0" t="n">
        <v>0.629158263101623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0.209719421033874</v>
      </c>
      <c r="BB758" s="0" t="n">
        <v>0</v>
      </c>
      <c r="BC758" s="0" t="n">
        <v>0</v>
      </c>
      <c r="BD758" s="0" t="n">
        <v>0</v>
      </c>
    </row>
    <row r="759" customFormat="false" ht="12.8" hidden="false" customHeight="false" outlineLevel="0" collapsed="false">
      <c r="C759" s="0" t="s">
        <v>751</v>
      </c>
      <c r="D759" s="0" t="n">
        <v>0.180331986239319</v>
      </c>
      <c r="E759" s="0" t="n">
        <v>3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1</v>
      </c>
      <c r="Q759" s="0" t="n">
        <v>2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1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0.540995958717956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0.180331986239319</v>
      </c>
      <c r="AN759" s="0" t="n">
        <v>0</v>
      </c>
      <c r="AO759" s="0" t="n">
        <v>0</v>
      </c>
      <c r="AP759" s="0" t="n">
        <v>0.180331986239319</v>
      </c>
      <c r="AQ759" s="0" t="n">
        <v>0.360663972478637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0.180331986239319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</row>
    <row r="760" customFormat="false" ht="12.8" hidden="false" customHeight="false" outlineLevel="0" collapsed="false">
      <c r="C760" s="0" t="s">
        <v>752</v>
      </c>
      <c r="D760" s="0" t="n">
        <v>0.411621982307581</v>
      </c>
      <c r="E760" s="0" t="n">
        <v>2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1</v>
      </c>
      <c r="N760" s="0" t="n">
        <v>1</v>
      </c>
      <c r="O760" s="0" t="n">
        <v>0</v>
      </c>
      <c r="P760" s="0" t="n">
        <v>2</v>
      </c>
      <c r="Q760" s="0" t="n">
        <v>1</v>
      </c>
      <c r="R760" s="0" t="n">
        <v>1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0.823243964615161</v>
      </c>
      <c r="AF760" s="0" t="n">
        <v>0</v>
      </c>
      <c r="AG760" s="0" t="n">
        <v>0.411621982307581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0.411621982307581</v>
      </c>
      <c r="AN760" s="0" t="n">
        <v>0.411621982307581</v>
      </c>
      <c r="AO760" s="0" t="n">
        <v>0</v>
      </c>
      <c r="AP760" s="0" t="n">
        <v>0.823243964615161</v>
      </c>
      <c r="AQ760" s="0" t="n">
        <v>0.411621982307581</v>
      </c>
      <c r="AR760" s="0" t="n">
        <v>0.411621982307581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0.411621982307581</v>
      </c>
      <c r="BB760" s="0" t="n">
        <v>0</v>
      </c>
      <c r="BC760" s="0" t="n">
        <v>0</v>
      </c>
      <c r="BD760" s="0" t="n">
        <v>0</v>
      </c>
    </row>
    <row r="761" customFormat="false" ht="12.8" hidden="false" customHeight="false" outlineLevel="0" collapsed="false">
      <c r="C761" s="0" t="s">
        <v>753</v>
      </c>
      <c r="D761" s="0" t="n">
        <v>0.887788239947415</v>
      </c>
      <c r="E761" s="0" t="n">
        <v>3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1</v>
      </c>
      <c r="O761" s="0" t="n">
        <v>0</v>
      </c>
      <c r="P761" s="0" t="n">
        <v>0</v>
      </c>
      <c r="Q761" s="0" t="n">
        <v>2</v>
      </c>
      <c r="R761" s="0" t="n">
        <v>0</v>
      </c>
      <c r="S761" s="0" t="n">
        <v>1</v>
      </c>
      <c r="T761" s="0" t="n">
        <v>2</v>
      </c>
      <c r="U761" s="0" t="n">
        <v>2</v>
      </c>
      <c r="V761" s="0" t="n">
        <v>1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2.66336471984224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0.887788239947415</v>
      </c>
      <c r="AK761" s="0" t="n">
        <v>0</v>
      </c>
      <c r="AL761" s="0" t="n">
        <v>0</v>
      </c>
      <c r="AM761" s="0" t="n">
        <v>0</v>
      </c>
      <c r="AN761" s="0" t="n">
        <v>0.887788239947415</v>
      </c>
      <c r="AO761" s="0" t="n">
        <v>0</v>
      </c>
      <c r="AP761" s="0" t="n">
        <v>0</v>
      </c>
      <c r="AQ761" s="0" t="n">
        <v>1.77557647989483</v>
      </c>
      <c r="AR761" s="0" t="n">
        <v>0</v>
      </c>
      <c r="AS761" s="0" t="n">
        <v>0.887788239947415</v>
      </c>
      <c r="AT761" s="0" t="n">
        <v>1.77557647989483</v>
      </c>
      <c r="AU761" s="0" t="n">
        <v>1.77557647989483</v>
      </c>
      <c r="AV761" s="0" t="n">
        <v>0.887788239947415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</row>
    <row r="762" customFormat="false" ht="12.8" hidden="false" customHeight="false" outlineLevel="0" collapsed="false">
      <c r="C762" s="0" t="s">
        <v>754</v>
      </c>
      <c r="D762" s="0" t="n">
        <v>0.050463271869439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2</v>
      </c>
      <c r="S762" s="0" t="n">
        <v>1</v>
      </c>
      <c r="T762" s="0" t="n">
        <v>0</v>
      </c>
      <c r="U762" s="0" t="n">
        <v>1</v>
      </c>
      <c r="V762" s="0" t="n">
        <v>0</v>
      </c>
      <c r="W762" s="0" t="n">
        <v>1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0.050463271869439</v>
      </c>
      <c r="AO762" s="0" t="n">
        <v>0</v>
      </c>
      <c r="AP762" s="0" t="n">
        <v>0</v>
      </c>
      <c r="AQ762" s="0" t="n">
        <v>0</v>
      </c>
      <c r="AR762" s="0" t="n">
        <v>0.100926543738878</v>
      </c>
      <c r="AS762" s="0" t="n">
        <v>0.050463271869439</v>
      </c>
      <c r="AT762" s="0" t="n">
        <v>0</v>
      </c>
      <c r="AU762" s="0" t="n">
        <v>0.050463271869439</v>
      </c>
      <c r="AV762" s="0" t="n">
        <v>0</v>
      </c>
      <c r="AW762" s="0" t="n">
        <v>0.050463271869439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</row>
    <row r="763" customFormat="false" ht="12.8" hidden="false" customHeight="false" outlineLevel="0" collapsed="false">
      <c r="C763" s="0" t="s">
        <v>755</v>
      </c>
      <c r="E763" s="0" t="n">
        <v>1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2</v>
      </c>
      <c r="N763" s="0" t="n">
        <v>1</v>
      </c>
      <c r="O763" s="0" t="n">
        <v>0</v>
      </c>
      <c r="P763" s="0" t="n">
        <v>2</v>
      </c>
      <c r="Q763" s="0" t="n">
        <v>0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1</v>
      </c>
      <c r="AD763" s="0" t="n">
        <v>0</v>
      </c>
    </row>
    <row r="764" customFormat="false" ht="12.8" hidden="false" customHeight="false" outlineLevel="0" collapsed="false">
      <c r="C764" s="0" t="s">
        <v>756</v>
      </c>
      <c r="D764" s="0" t="n">
        <v>0.824374794236885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1</v>
      </c>
      <c r="O764" s="0" t="n">
        <v>0</v>
      </c>
      <c r="P764" s="0" t="n">
        <v>2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0.824374794236885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0.824374794236885</v>
      </c>
      <c r="AN764" s="0" t="n">
        <v>0.824374794236885</v>
      </c>
      <c r="AO764" s="0" t="n">
        <v>0</v>
      </c>
      <c r="AP764" s="0" t="n">
        <v>1.64874958847377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0.824374794236885</v>
      </c>
      <c r="AV764" s="0" t="n">
        <v>0.824374794236885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</row>
    <row r="765" customFormat="false" ht="12.8" hidden="false" customHeight="false" outlineLevel="0" collapsed="false">
      <c r="C765" s="0" t="s">
        <v>757</v>
      </c>
      <c r="D765" s="0" t="n">
        <v>0.480885296638183</v>
      </c>
      <c r="E765" s="0" t="n">
        <v>2</v>
      </c>
      <c r="F765" s="0" t="n">
        <v>0</v>
      </c>
      <c r="G765" s="0" t="n">
        <v>1</v>
      </c>
      <c r="H765" s="0" t="n">
        <v>1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1</v>
      </c>
      <c r="T765" s="0" t="n">
        <v>0</v>
      </c>
      <c r="U765" s="0" t="n">
        <v>0</v>
      </c>
      <c r="V765" s="0" t="n">
        <v>2</v>
      </c>
      <c r="W765" s="0" t="n">
        <v>1</v>
      </c>
      <c r="X765" s="0" t="n">
        <v>1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0.961770593276366</v>
      </c>
      <c r="AF765" s="0" t="n">
        <v>0</v>
      </c>
      <c r="AG765" s="0" t="n">
        <v>0.480885296638183</v>
      </c>
      <c r="AH765" s="0" t="n">
        <v>0.480885296638183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0.480885296638183</v>
      </c>
      <c r="AS765" s="0" t="n">
        <v>0.480885296638183</v>
      </c>
      <c r="AT765" s="0" t="n">
        <v>0</v>
      </c>
      <c r="AU765" s="0" t="n">
        <v>0</v>
      </c>
      <c r="AV765" s="0" t="n">
        <v>0.961770593276366</v>
      </c>
      <c r="AW765" s="0" t="n">
        <v>0.480885296638183</v>
      </c>
      <c r="AX765" s="0" t="n">
        <v>0.480885296638183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</row>
    <row r="766" customFormat="false" ht="12.8" hidden="false" customHeight="false" outlineLevel="0" collapsed="false">
      <c r="C766" s="0" t="s">
        <v>758</v>
      </c>
      <c r="D766" s="0" t="n">
        <v>0.559251789423665</v>
      </c>
      <c r="E766" s="0" t="n">
        <v>2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1</v>
      </c>
      <c r="L766" s="0" t="n">
        <v>0</v>
      </c>
      <c r="M766" s="0" t="n">
        <v>0</v>
      </c>
      <c r="N766" s="0" t="n">
        <v>2</v>
      </c>
      <c r="O766" s="0" t="n">
        <v>1</v>
      </c>
      <c r="P766" s="0" t="n">
        <v>0</v>
      </c>
      <c r="Q766" s="0" t="n">
        <v>1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1.11850357884733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0.559251789423665</v>
      </c>
      <c r="AK766" s="0" t="n">
        <v>0.559251789423665</v>
      </c>
      <c r="AL766" s="0" t="n">
        <v>0</v>
      </c>
      <c r="AM766" s="0" t="n">
        <v>0</v>
      </c>
      <c r="AN766" s="0" t="n">
        <v>1.11850357884733</v>
      </c>
      <c r="AO766" s="0" t="n">
        <v>0.559251789423665</v>
      </c>
      <c r="AP766" s="0" t="n">
        <v>0</v>
      </c>
      <c r="AQ766" s="0" t="n">
        <v>0.559251789423665</v>
      </c>
      <c r="AR766" s="0" t="n">
        <v>0</v>
      </c>
      <c r="AS766" s="0" t="n">
        <v>0.559251789423665</v>
      </c>
      <c r="AT766" s="0" t="n">
        <v>0</v>
      </c>
      <c r="AU766" s="0" t="n">
        <v>0</v>
      </c>
      <c r="AV766" s="0" t="n">
        <v>0.559251789423665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</row>
    <row r="767" customFormat="false" ht="12.8" hidden="false" customHeight="false" outlineLevel="0" collapsed="false">
      <c r="C767" s="0" t="s">
        <v>759</v>
      </c>
      <c r="D767" s="0" t="n">
        <v>21.3726798505859</v>
      </c>
      <c r="E767" s="0" t="n">
        <v>0</v>
      </c>
      <c r="F767" s="0" t="n">
        <v>0</v>
      </c>
      <c r="G767" s="0" t="n">
        <v>3</v>
      </c>
      <c r="H767" s="0" t="n">
        <v>1</v>
      </c>
      <c r="I767" s="0" t="n">
        <v>0</v>
      </c>
      <c r="J767" s="0" t="n">
        <v>3</v>
      </c>
      <c r="K767" s="0" t="n">
        <v>0</v>
      </c>
      <c r="L767" s="0" t="n">
        <v>0</v>
      </c>
      <c r="M767" s="0" t="n">
        <v>2</v>
      </c>
      <c r="N767" s="0" t="n">
        <v>1</v>
      </c>
      <c r="O767" s="0" t="n">
        <v>0</v>
      </c>
      <c r="P767" s="0" t="n">
        <v>0</v>
      </c>
      <c r="Q767" s="0" t="n">
        <v>3</v>
      </c>
      <c r="R767" s="0" t="n">
        <v>1</v>
      </c>
      <c r="S767" s="0" t="n">
        <v>1</v>
      </c>
      <c r="T767" s="0" t="n">
        <v>1</v>
      </c>
      <c r="U767" s="0" t="n">
        <v>1</v>
      </c>
      <c r="V767" s="0" t="n">
        <v>2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64.1180395517578</v>
      </c>
      <c r="AH767" s="0" t="n">
        <v>21.3726798505859</v>
      </c>
      <c r="AI767" s="0" t="n">
        <v>0</v>
      </c>
      <c r="AJ767" s="0" t="n">
        <v>64.1180395517578</v>
      </c>
      <c r="AK767" s="0" t="n">
        <v>0</v>
      </c>
      <c r="AL767" s="0" t="n">
        <v>0</v>
      </c>
      <c r="AM767" s="0" t="n">
        <v>42.7453597011718</v>
      </c>
      <c r="AN767" s="0" t="n">
        <v>21.3726798505859</v>
      </c>
      <c r="AO767" s="0" t="n">
        <v>0</v>
      </c>
      <c r="AP767" s="0" t="n">
        <v>0</v>
      </c>
      <c r="AQ767" s="0" t="n">
        <v>64.1180395517578</v>
      </c>
      <c r="AR767" s="0" t="n">
        <v>21.3726798505859</v>
      </c>
      <c r="AS767" s="0" t="n">
        <v>21.3726798505859</v>
      </c>
      <c r="AT767" s="0" t="n">
        <v>21.3726798505859</v>
      </c>
      <c r="AU767" s="0" t="n">
        <v>21.3726798505859</v>
      </c>
      <c r="AV767" s="0" t="n">
        <v>42.7453597011718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</row>
    <row r="768" customFormat="false" ht="12.8" hidden="false" customHeight="false" outlineLevel="0" collapsed="false">
      <c r="C768" s="0" t="s">
        <v>760</v>
      </c>
      <c r="D768" s="0" t="n">
        <v>0.258738957585123</v>
      </c>
      <c r="E768" s="0" t="n">
        <v>2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1</v>
      </c>
      <c r="N768" s="0" t="n">
        <v>2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2</v>
      </c>
      <c r="V768" s="0" t="n">
        <v>2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0.517477915170247</v>
      </c>
      <c r="AF768" s="0" t="n">
        <v>0</v>
      </c>
      <c r="AG768" s="0" t="n">
        <v>0</v>
      </c>
      <c r="AH768" s="0" t="n">
        <v>0.258738957585123</v>
      </c>
      <c r="AI768" s="0" t="n">
        <v>0</v>
      </c>
      <c r="AJ768" s="0" t="n">
        <v>0.258738957585123</v>
      </c>
      <c r="AK768" s="0" t="n">
        <v>0</v>
      </c>
      <c r="AL768" s="0" t="n">
        <v>0</v>
      </c>
      <c r="AM768" s="0" t="n">
        <v>0.258738957585123</v>
      </c>
      <c r="AN768" s="0" t="n">
        <v>0.517477915170247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0.517477915170247</v>
      </c>
      <c r="AV768" s="0" t="n">
        <v>0.517477915170247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</row>
    <row r="769" customFormat="false" ht="12.8" hidden="false" customHeight="false" outlineLevel="0" collapsed="false">
      <c r="C769" s="0" t="s">
        <v>761</v>
      </c>
      <c r="D769" s="0" t="n">
        <v>0.141148739846578</v>
      </c>
      <c r="E769" s="0" t="n">
        <v>0</v>
      </c>
      <c r="F769" s="0" t="n">
        <v>0</v>
      </c>
      <c r="G769" s="0" t="n">
        <v>1</v>
      </c>
      <c r="H769" s="0" t="n">
        <v>0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2</v>
      </c>
      <c r="U769" s="0" t="n">
        <v>1</v>
      </c>
      <c r="V769" s="0" t="n">
        <v>0</v>
      </c>
      <c r="W769" s="0" t="n">
        <v>1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0.141148739846578</v>
      </c>
      <c r="AH769" s="0" t="n">
        <v>0</v>
      </c>
      <c r="AI769" s="0" t="n">
        <v>0.141148739846578</v>
      </c>
      <c r="AJ769" s="0" t="n">
        <v>0</v>
      </c>
      <c r="AK769" s="0" t="n">
        <v>0</v>
      </c>
      <c r="AL769" s="0" t="n">
        <v>0</v>
      </c>
      <c r="AM769" s="0" t="n">
        <v>0.141148739846578</v>
      </c>
      <c r="AN769" s="0" t="n">
        <v>0.141148739846578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0.282297479693156</v>
      </c>
      <c r="AU769" s="0" t="n">
        <v>0.141148739846578</v>
      </c>
      <c r="AV769" s="0" t="n">
        <v>0</v>
      </c>
      <c r="AW769" s="0" t="n">
        <v>0.141148739846578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</row>
    <row r="770" customFormat="false" ht="12.8" hidden="false" customHeight="false" outlineLevel="0" collapsed="false">
      <c r="C770" s="0" t="s">
        <v>762</v>
      </c>
      <c r="D770" s="0" t="n">
        <v>0.129027659838722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1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3</v>
      </c>
      <c r="W770" s="0" t="n">
        <v>0</v>
      </c>
      <c r="X770" s="0" t="n">
        <v>1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0.129027659838722</v>
      </c>
      <c r="AJ770" s="0" t="n">
        <v>0.129027659838722</v>
      </c>
      <c r="AK770" s="0" t="n">
        <v>0</v>
      </c>
      <c r="AL770" s="0" t="n">
        <v>0</v>
      </c>
      <c r="AM770" s="0" t="n">
        <v>0</v>
      </c>
      <c r="AN770" s="0" t="n">
        <v>0.129027659838722</v>
      </c>
      <c r="AO770" s="0" t="n">
        <v>0</v>
      </c>
      <c r="AP770" s="0" t="n">
        <v>0</v>
      </c>
      <c r="AQ770" s="0" t="n">
        <v>0.129027659838722</v>
      </c>
      <c r="AR770" s="0" t="n">
        <v>0</v>
      </c>
      <c r="AS770" s="0" t="n">
        <v>0.129027659838722</v>
      </c>
      <c r="AT770" s="0" t="n">
        <v>0</v>
      </c>
      <c r="AU770" s="0" t="n">
        <v>0</v>
      </c>
      <c r="AV770" s="0" t="n">
        <v>0.387082979516167</v>
      </c>
      <c r="AW770" s="0" t="n">
        <v>0</v>
      </c>
      <c r="AX770" s="0" t="n">
        <v>0.129027659838722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</row>
    <row r="771" customFormat="false" ht="12.8" hidden="false" customHeight="false" outlineLevel="0" collapsed="false">
      <c r="C771" s="0" t="s">
        <v>763</v>
      </c>
      <c r="D771" s="0" t="n">
        <v>0.259760262799429</v>
      </c>
      <c r="E771" s="0" t="n">
        <v>1</v>
      </c>
      <c r="F771" s="0" t="n">
        <v>0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2</v>
      </c>
      <c r="N771" s="0" t="n">
        <v>3</v>
      </c>
      <c r="O771" s="0" t="n">
        <v>1</v>
      </c>
      <c r="P771" s="0" t="n">
        <v>1</v>
      </c>
      <c r="Q771" s="0" t="n">
        <v>1</v>
      </c>
      <c r="R771" s="0" t="n">
        <v>1</v>
      </c>
      <c r="S771" s="0" t="n">
        <v>1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1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0.259760262799429</v>
      </c>
      <c r="AF771" s="0" t="n">
        <v>0</v>
      </c>
      <c r="AG771" s="0" t="n">
        <v>0.259760262799429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0.519520525598858</v>
      </c>
      <c r="AN771" s="0" t="n">
        <v>0.779280788398286</v>
      </c>
      <c r="AO771" s="0" t="n">
        <v>0.259760262799429</v>
      </c>
      <c r="AP771" s="0" t="n">
        <v>0.259760262799429</v>
      </c>
      <c r="AQ771" s="0" t="n">
        <v>0.259760262799429</v>
      </c>
      <c r="AR771" s="0" t="n">
        <v>0.259760262799429</v>
      </c>
      <c r="AS771" s="0" t="n">
        <v>0.259760262799429</v>
      </c>
      <c r="AT771" s="0" t="n">
        <v>0</v>
      </c>
      <c r="AU771" s="0" t="n">
        <v>0.259760262799429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0.259760262799429</v>
      </c>
      <c r="BA771" s="0" t="n">
        <v>0</v>
      </c>
      <c r="BB771" s="0" t="n">
        <v>0</v>
      </c>
      <c r="BC771" s="0" t="n">
        <v>0</v>
      </c>
      <c r="BD771" s="0" t="n">
        <v>0</v>
      </c>
    </row>
    <row r="772" customFormat="false" ht="12.8" hidden="false" customHeight="false" outlineLevel="0" collapsed="false">
      <c r="C772" s="0" t="s">
        <v>764</v>
      </c>
      <c r="D772" s="0" t="n">
        <v>0.302131974251465</v>
      </c>
      <c r="E772" s="0" t="n">
        <v>4</v>
      </c>
      <c r="F772" s="0" t="n">
        <v>0</v>
      </c>
      <c r="G772" s="0" t="n">
        <v>0</v>
      </c>
      <c r="H772" s="0" t="n">
        <v>2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0</v>
      </c>
      <c r="S772" s="0" t="n">
        <v>2</v>
      </c>
      <c r="T772" s="0" t="n">
        <v>1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1.20852789700586</v>
      </c>
      <c r="AF772" s="0" t="n">
        <v>0</v>
      </c>
      <c r="AG772" s="0" t="n">
        <v>0</v>
      </c>
      <c r="AH772" s="0" t="n">
        <v>0.604263948502929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0.302131974251465</v>
      </c>
      <c r="AR772" s="0" t="n">
        <v>0</v>
      </c>
      <c r="AS772" s="0" t="n">
        <v>0.604263948502929</v>
      </c>
      <c r="AT772" s="0" t="n">
        <v>0.302131974251465</v>
      </c>
      <c r="AU772" s="0" t="n">
        <v>0</v>
      </c>
      <c r="AV772" s="0" t="n">
        <v>0.302131974251465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</row>
    <row r="773" customFormat="false" ht="12.8" hidden="false" customHeight="false" outlineLevel="0" collapsed="false">
      <c r="C773" s="0" t="s">
        <v>765</v>
      </c>
      <c r="D773" s="0" t="n">
        <v>2.77335964727841</v>
      </c>
      <c r="E773" s="0" t="n">
        <v>0</v>
      </c>
      <c r="F773" s="0" t="n">
        <v>0</v>
      </c>
      <c r="G773" s="0" t="n">
        <v>2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0</v>
      </c>
      <c r="M773" s="0" t="n">
        <v>0</v>
      </c>
      <c r="N773" s="0" t="n">
        <v>2</v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5.54671929455682</v>
      </c>
      <c r="AH773" s="0" t="n">
        <v>0</v>
      </c>
      <c r="AI773" s="0" t="n">
        <v>0</v>
      </c>
      <c r="AJ773" s="0" t="n">
        <v>2.77335964727841</v>
      </c>
      <c r="AK773" s="0" t="n">
        <v>0</v>
      </c>
      <c r="AL773" s="0" t="n">
        <v>0</v>
      </c>
      <c r="AM773" s="0" t="n">
        <v>0</v>
      </c>
      <c r="AN773" s="0" t="n">
        <v>5.54671929455682</v>
      </c>
      <c r="AO773" s="0" t="n">
        <v>0</v>
      </c>
      <c r="AP773" s="0" t="n">
        <v>2.77335964727841</v>
      </c>
      <c r="AQ773" s="0" t="n">
        <v>0</v>
      </c>
      <c r="AR773" s="0" t="n">
        <v>0</v>
      </c>
      <c r="AS773" s="0" t="n">
        <v>2.77335964727841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</row>
    <row r="774" customFormat="false" ht="12.8" hidden="false" customHeight="false" outlineLevel="0" collapsed="false">
      <c r="C774" s="0" t="s">
        <v>766</v>
      </c>
      <c r="D774" s="0" t="n">
        <v>0.0951593126680849</v>
      </c>
      <c r="E774" s="0" t="n">
        <v>2</v>
      </c>
      <c r="F774" s="0" t="n">
        <v>0</v>
      </c>
      <c r="G774" s="0" t="n">
        <v>1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0</v>
      </c>
      <c r="U774" s="0" t="n">
        <v>0</v>
      </c>
      <c r="V774" s="0" t="n">
        <v>1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0.19031862533617</v>
      </c>
      <c r="AF774" s="0" t="n">
        <v>0</v>
      </c>
      <c r="AG774" s="0" t="n">
        <v>0.0951593126680849</v>
      </c>
      <c r="AH774" s="0" t="n">
        <v>0.0951593126680849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0.0951593126680849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0.0951593126680849</v>
      </c>
      <c r="AT774" s="0" t="n">
        <v>0</v>
      </c>
      <c r="AU774" s="0" t="n">
        <v>0</v>
      </c>
      <c r="AV774" s="0" t="n">
        <v>0.0951593126680849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</row>
    <row r="775" customFormat="false" ht="12.8" hidden="false" customHeight="false" outlineLevel="0" collapsed="false">
      <c r="C775" s="0" t="s">
        <v>767</v>
      </c>
      <c r="D775" s="0" t="n">
        <v>0.0298708644578427</v>
      </c>
      <c r="E775" s="0" t="n">
        <v>0</v>
      </c>
      <c r="F775" s="0" t="n">
        <v>0</v>
      </c>
      <c r="G775" s="0" t="n">
        <v>2</v>
      </c>
      <c r="H775" s="0" t="n">
        <v>0</v>
      </c>
      <c r="I775" s="0" t="n">
        <v>2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0</v>
      </c>
      <c r="U775" s="0" t="n">
        <v>0</v>
      </c>
      <c r="V775" s="0" t="n">
        <v>1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0.0597417289156854</v>
      </c>
      <c r="AH775" s="0" t="n">
        <v>0</v>
      </c>
      <c r="AI775" s="0" t="n">
        <v>0.0597417289156854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0.0298708644578427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0.0298708644578427</v>
      </c>
      <c r="AT775" s="0" t="n">
        <v>0</v>
      </c>
      <c r="AU775" s="0" t="n">
        <v>0</v>
      </c>
      <c r="AV775" s="0" t="n">
        <v>0.0298708644578427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</row>
    <row r="776" customFormat="false" ht="12.8" hidden="false" customHeight="false" outlineLevel="0" collapsed="false">
      <c r="C776" s="0" t="s">
        <v>768</v>
      </c>
      <c r="D776" s="0" t="n">
        <v>0.286750121328694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1</v>
      </c>
      <c r="U776" s="0" t="n">
        <v>0</v>
      </c>
      <c r="V776" s="0" t="n">
        <v>0</v>
      </c>
      <c r="W776" s="0" t="n">
        <v>0</v>
      </c>
      <c r="X776" s="0" t="n">
        <v>1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0.286750121328694</v>
      </c>
      <c r="AF776" s="0" t="n">
        <v>0</v>
      </c>
      <c r="AG776" s="0" t="n">
        <v>0.286750121328694</v>
      </c>
      <c r="AH776" s="0" t="n">
        <v>0</v>
      </c>
      <c r="AI776" s="0" t="n">
        <v>0.286750121328694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0.286750121328694</v>
      </c>
      <c r="AT776" s="0" t="n">
        <v>0.286750121328694</v>
      </c>
      <c r="AU776" s="0" t="n">
        <v>0</v>
      </c>
      <c r="AV776" s="0" t="n">
        <v>0</v>
      </c>
      <c r="AW776" s="0" t="n">
        <v>0</v>
      </c>
      <c r="AX776" s="0" t="n">
        <v>0.286750121328694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</row>
    <row r="777" customFormat="false" ht="12.8" hidden="false" customHeight="false" outlineLevel="0" collapsed="false">
      <c r="C777" s="0" t="s">
        <v>769</v>
      </c>
      <c r="D777" s="0" t="n">
        <v>0.383520866207736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1</v>
      </c>
      <c r="U777" s="0" t="n">
        <v>0</v>
      </c>
      <c r="V777" s="0" t="n">
        <v>1</v>
      </c>
      <c r="W777" s="0" t="n">
        <v>0</v>
      </c>
      <c r="X777" s="0" t="n">
        <v>1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0.383520866207736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0.383520866207736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0.383520866207736</v>
      </c>
      <c r="AT777" s="0" t="n">
        <v>0.383520866207736</v>
      </c>
      <c r="AU777" s="0" t="n">
        <v>0</v>
      </c>
      <c r="AV777" s="0" t="n">
        <v>0.383520866207736</v>
      </c>
      <c r="AW777" s="0" t="n">
        <v>0</v>
      </c>
      <c r="AX777" s="0" t="n">
        <v>0.383520866207736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</row>
    <row r="778" customFormat="false" ht="12.8" hidden="false" customHeight="false" outlineLevel="0" collapsed="false">
      <c r="C778" s="0" t="s">
        <v>770</v>
      </c>
      <c r="D778" s="0" t="n">
        <v>0.117193527847379</v>
      </c>
      <c r="E778" s="0" t="n">
        <v>1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2</v>
      </c>
      <c r="O778" s="0" t="n">
        <v>0</v>
      </c>
      <c r="P778" s="0" t="n">
        <v>1</v>
      </c>
      <c r="Q778" s="0" t="n">
        <v>1</v>
      </c>
      <c r="R778" s="0" t="n">
        <v>1</v>
      </c>
      <c r="S778" s="0" t="n">
        <v>1</v>
      </c>
      <c r="T778" s="0" t="n">
        <v>0</v>
      </c>
      <c r="U778" s="0" t="n">
        <v>1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0.117193527847379</v>
      </c>
      <c r="AF778" s="0" t="n">
        <v>0</v>
      </c>
      <c r="AG778" s="0" t="n">
        <v>0</v>
      </c>
      <c r="AH778" s="0" t="n">
        <v>0.117193527847379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0.117193527847379</v>
      </c>
      <c r="AN778" s="0" t="n">
        <v>0.234387055694759</v>
      </c>
      <c r="AO778" s="0" t="n">
        <v>0</v>
      </c>
      <c r="AP778" s="0" t="n">
        <v>0.117193527847379</v>
      </c>
      <c r="AQ778" s="0" t="n">
        <v>0.117193527847379</v>
      </c>
      <c r="AR778" s="0" t="n">
        <v>0.117193527847379</v>
      </c>
      <c r="AS778" s="0" t="n">
        <v>0.117193527847379</v>
      </c>
      <c r="AT778" s="0" t="n">
        <v>0</v>
      </c>
      <c r="AU778" s="0" t="n">
        <v>0.117193527847379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</row>
    <row r="779" customFormat="false" ht="12.8" hidden="false" customHeight="false" outlineLevel="0" collapsed="false">
      <c r="C779" s="0" t="s">
        <v>771</v>
      </c>
      <c r="D779" s="0" t="n">
        <v>0.955833737762314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1</v>
      </c>
      <c r="W779" s="0" t="n">
        <v>1</v>
      </c>
      <c r="X779" s="0" t="n">
        <v>0</v>
      </c>
      <c r="Y779" s="0" t="n">
        <v>0</v>
      </c>
      <c r="Z779" s="0" t="n">
        <v>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0.955833737762314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0.955833737762314</v>
      </c>
      <c r="AN779" s="0" t="n">
        <v>0</v>
      </c>
      <c r="AO779" s="0" t="n">
        <v>0.955833737762314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0.955833737762314</v>
      </c>
      <c r="AU779" s="0" t="n">
        <v>0</v>
      </c>
      <c r="AV779" s="0" t="n">
        <v>0.955833737762314</v>
      </c>
      <c r="AW779" s="0" t="n">
        <v>0.955833737762314</v>
      </c>
      <c r="AX779" s="0" t="n">
        <v>0</v>
      </c>
      <c r="AY779" s="0" t="n">
        <v>0</v>
      </c>
      <c r="AZ779" s="0" t="n">
        <v>0.955833737762314</v>
      </c>
      <c r="BA779" s="0" t="n">
        <v>0</v>
      </c>
      <c r="BB779" s="0" t="n">
        <v>0</v>
      </c>
      <c r="BC779" s="0" t="n">
        <v>0</v>
      </c>
      <c r="BD779" s="0" t="n">
        <v>0</v>
      </c>
    </row>
    <row r="780" customFormat="false" ht="12.8" hidden="false" customHeight="false" outlineLevel="0" collapsed="false">
      <c r="C780" s="0" t="s">
        <v>772</v>
      </c>
      <c r="D780" s="0" t="n">
        <v>0.14604664564567</v>
      </c>
      <c r="E780" s="0" t="n">
        <v>2</v>
      </c>
      <c r="F780" s="0" t="n">
        <v>0</v>
      </c>
      <c r="G780" s="0" t="n">
        <v>0</v>
      </c>
      <c r="H780" s="0" t="n">
        <v>1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1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0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0.292093291291341</v>
      </c>
      <c r="AF780" s="0" t="n">
        <v>0</v>
      </c>
      <c r="AG780" s="0" t="n">
        <v>0</v>
      </c>
      <c r="AH780" s="0" t="n">
        <v>0.14604664564567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0.14604664564567</v>
      </c>
      <c r="AN780" s="0" t="n">
        <v>0.14604664564567</v>
      </c>
      <c r="AO780" s="0" t="n">
        <v>0</v>
      </c>
      <c r="AP780" s="0" t="n">
        <v>0.14604664564567</v>
      </c>
      <c r="AQ780" s="0" t="n">
        <v>0</v>
      </c>
      <c r="AR780" s="0" t="n">
        <v>0</v>
      </c>
      <c r="AS780" s="0" t="n">
        <v>0</v>
      </c>
      <c r="AT780" s="0" t="n">
        <v>0.14604664564567</v>
      </c>
      <c r="AU780" s="0" t="n">
        <v>0</v>
      </c>
      <c r="AV780" s="0" t="n">
        <v>0</v>
      </c>
      <c r="AW780" s="0" t="n">
        <v>0.14604664564567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</row>
    <row r="781" customFormat="false" ht="12.8" hidden="false" customHeight="false" outlineLevel="0" collapsed="false">
      <c r="C781" s="0" t="s">
        <v>55</v>
      </c>
      <c r="D781" s="0" t="n">
        <v>4.42121122399375</v>
      </c>
      <c r="E781" s="0" t="n">
        <v>1</v>
      </c>
      <c r="F781" s="0" t="n">
        <v>0</v>
      </c>
      <c r="G781" s="0" t="n">
        <v>0</v>
      </c>
      <c r="H781" s="0" t="n">
        <v>3</v>
      </c>
      <c r="I781" s="0" t="n">
        <v>0</v>
      </c>
      <c r="J781" s="0" t="n">
        <v>3</v>
      </c>
      <c r="K781" s="0" t="n">
        <v>0</v>
      </c>
      <c r="L781" s="0" t="n">
        <v>0</v>
      </c>
      <c r="M781" s="0" t="n">
        <v>1</v>
      </c>
      <c r="N781" s="0" t="n">
        <v>3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2</v>
      </c>
      <c r="U781" s="0" t="n">
        <v>2</v>
      </c>
      <c r="V781" s="0" t="n">
        <v>0</v>
      </c>
      <c r="W781" s="0" t="n">
        <v>0</v>
      </c>
      <c r="X781" s="0" t="n">
        <v>1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4.42121122399375</v>
      </c>
      <c r="AF781" s="0" t="n">
        <v>0</v>
      </c>
      <c r="AG781" s="0" t="n">
        <v>0</v>
      </c>
      <c r="AH781" s="0" t="n">
        <v>13.2636336719813</v>
      </c>
      <c r="AI781" s="0" t="n">
        <v>0</v>
      </c>
      <c r="AJ781" s="0" t="n">
        <v>13.2636336719813</v>
      </c>
      <c r="AK781" s="0" t="n">
        <v>0</v>
      </c>
      <c r="AL781" s="0" t="n">
        <v>0</v>
      </c>
      <c r="AM781" s="0" t="n">
        <v>4.42121122399375</v>
      </c>
      <c r="AN781" s="0" t="n">
        <v>13.2636336719813</v>
      </c>
      <c r="AO781" s="0" t="n">
        <v>0</v>
      </c>
      <c r="AP781" s="0" t="n">
        <v>4.42121122399375</v>
      </c>
      <c r="AQ781" s="0" t="n">
        <v>0</v>
      </c>
      <c r="AR781" s="0" t="n">
        <v>0</v>
      </c>
      <c r="AS781" s="0" t="n">
        <v>0</v>
      </c>
      <c r="AT781" s="0" t="n">
        <v>8.8424224479875</v>
      </c>
      <c r="AU781" s="0" t="n">
        <v>8.8424224479875</v>
      </c>
      <c r="AV781" s="0" t="n">
        <v>0</v>
      </c>
      <c r="AW781" s="0" t="n">
        <v>0</v>
      </c>
      <c r="AX781" s="0" t="n">
        <v>4.42121122399375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</row>
    <row r="782" customFormat="false" ht="12.8" hidden="false" customHeight="false" outlineLevel="0" collapsed="false">
      <c r="C782" s="0" t="s">
        <v>773</v>
      </c>
      <c r="D782" s="0" t="n">
        <v>0.0875262127214471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2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0.0875262127214471</v>
      </c>
      <c r="AF782" s="0" t="n">
        <v>0</v>
      </c>
      <c r="AG782" s="0" t="n">
        <v>0</v>
      </c>
      <c r="AH782" s="0" t="n">
        <v>0</v>
      </c>
      <c r="AI782" s="0" t="n">
        <v>0.0875262127214471</v>
      </c>
      <c r="AJ782" s="0" t="n">
        <v>0</v>
      </c>
      <c r="AK782" s="0" t="n">
        <v>0</v>
      </c>
      <c r="AL782" s="0" t="n">
        <v>0</v>
      </c>
      <c r="AM782" s="0" t="n">
        <v>0.0875262127214471</v>
      </c>
      <c r="AN782" s="0" t="n">
        <v>0.0875262127214471</v>
      </c>
      <c r="AO782" s="0" t="n">
        <v>0</v>
      </c>
      <c r="AP782" s="0" t="n">
        <v>0</v>
      </c>
      <c r="AQ782" s="0" t="n">
        <v>0</v>
      </c>
      <c r="AR782" s="0" t="n">
        <v>0.0875262127214471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0.175052425442894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</row>
    <row r="783" customFormat="false" ht="12.8" hidden="false" customHeight="false" outlineLevel="0" collapsed="false">
      <c r="C783" s="0" t="s">
        <v>774</v>
      </c>
      <c r="D783" s="0" t="n">
        <v>2.16525601819626</v>
      </c>
      <c r="E783" s="0" t="n">
        <v>4</v>
      </c>
      <c r="F783" s="0" t="n">
        <v>0</v>
      </c>
      <c r="G783" s="0" t="n">
        <v>1</v>
      </c>
      <c r="H783" s="0" t="n">
        <v>1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1</v>
      </c>
      <c r="O783" s="0" t="n">
        <v>0</v>
      </c>
      <c r="P783" s="0" t="n">
        <v>0</v>
      </c>
      <c r="Q783" s="0" t="n">
        <v>2</v>
      </c>
      <c r="R783" s="0" t="n">
        <v>1</v>
      </c>
      <c r="S783" s="0" t="n">
        <v>0</v>
      </c>
      <c r="T783" s="0" t="n">
        <v>1</v>
      </c>
      <c r="U783" s="0" t="n">
        <v>0</v>
      </c>
      <c r="V783" s="0" t="n">
        <v>1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8.66102407278505</v>
      </c>
      <c r="AF783" s="0" t="n">
        <v>0</v>
      </c>
      <c r="AG783" s="0" t="n">
        <v>2.16525601819626</v>
      </c>
      <c r="AH783" s="0" t="n">
        <v>2.16525601819626</v>
      </c>
      <c r="AI783" s="0" t="n">
        <v>2.16525601819626</v>
      </c>
      <c r="AJ783" s="0" t="n">
        <v>0</v>
      </c>
      <c r="AK783" s="0" t="n">
        <v>0</v>
      </c>
      <c r="AL783" s="0" t="n">
        <v>0</v>
      </c>
      <c r="AM783" s="0" t="n">
        <v>2.16525601819626</v>
      </c>
      <c r="AN783" s="0" t="n">
        <v>2.16525601819626</v>
      </c>
      <c r="AO783" s="0" t="n">
        <v>0</v>
      </c>
      <c r="AP783" s="0" t="n">
        <v>0</v>
      </c>
      <c r="AQ783" s="0" t="n">
        <v>4.33051203639253</v>
      </c>
      <c r="AR783" s="0" t="n">
        <v>2.16525601819626</v>
      </c>
      <c r="AS783" s="0" t="n">
        <v>0</v>
      </c>
      <c r="AT783" s="0" t="n">
        <v>2.16525601819626</v>
      </c>
      <c r="AU783" s="0" t="n">
        <v>0</v>
      </c>
      <c r="AV783" s="0" t="n">
        <v>2.16525601819626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</row>
    <row r="784" customFormat="false" ht="12.8" hidden="false" customHeight="false" outlineLevel="0" collapsed="false">
      <c r="C784" s="0" t="s">
        <v>775</v>
      </c>
      <c r="D784" s="0" t="n">
        <v>0.028971854908572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3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1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0.028971854908572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0.086915564725716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0.028971854908572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0.028971854908572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</row>
    <row r="785" customFormat="false" ht="12.8" hidden="false" customHeight="false" outlineLevel="0" collapsed="false">
      <c r="C785" s="0" t="s">
        <v>776</v>
      </c>
      <c r="D785" s="0" t="n">
        <v>0.334838650992513</v>
      </c>
      <c r="E785" s="0" t="n">
        <v>1</v>
      </c>
      <c r="F785" s="0" t="n">
        <v>0</v>
      </c>
      <c r="G785" s="0" t="n">
        <v>2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2</v>
      </c>
      <c r="N785" s="0" t="n">
        <v>1</v>
      </c>
      <c r="O785" s="0" t="n">
        <v>2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2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0.334838650992513</v>
      </c>
      <c r="AF785" s="0" t="n">
        <v>0</v>
      </c>
      <c r="AG785" s="0" t="n">
        <v>0.669677301985025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0.669677301985025</v>
      </c>
      <c r="AN785" s="0" t="n">
        <v>0.334838650992513</v>
      </c>
      <c r="AO785" s="0" t="n">
        <v>0.669677301985025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0.669677301985025</v>
      </c>
      <c r="BA785" s="0" t="n">
        <v>0</v>
      </c>
      <c r="BB785" s="0" t="n">
        <v>0</v>
      </c>
      <c r="BC785" s="0" t="n">
        <v>0</v>
      </c>
      <c r="BD785" s="0" t="n">
        <v>0</v>
      </c>
    </row>
    <row r="786" customFormat="false" ht="12.8" hidden="false" customHeight="false" outlineLevel="0" collapsed="false">
      <c r="C786" s="0" t="s">
        <v>777</v>
      </c>
      <c r="D786" s="0" t="n">
        <v>0.0151135378943429</v>
      </c>
      <c r="E786" s="0" t="n">
        <v>0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2</v>
      </c>
      <c r="O786" s="0" t="n">
        <v>0</v>
      </c>
      <c r="P786" s="0" t="n">
        <v>2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1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0.0151135378943429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0.0151135378943429</v>
      </c>
      <c r="AN786" s="0" t="n">
        <v>0.0302270757886858</v>
      </c>
      <c r="AO786" s="0" t="n">
        <v>0</v>
      </c>
      <c r="AP786" s="0" t="n">
        <v>0.0302270757886858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0.0151135378943429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</row>
    <row r="787" customFormat="false" ht="12.8" hidden="false" customHeight="false" outlineLevel="0" collapsed="false">
      <c r="C787" s="0" t="s">
        <v>778</v>
      </c>
      <c r="D787" s="0" t="n">
        <v>0.159107727776584</v>
      </c>
      <c r="E787" s="0" t="n">
        <v>0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0</v>
      </c>
      <c r="N787" s="0" t="n">
        <v>3</v>
      </c>
      <c r="O787" s="0" t="n">
        <v>0</v>
      </c>
      <c r="P787" s="0" t="n">
        <v>1</v>
      </c>
      <c r="Q787" s="0" t="n">
        <v>0</v>
      </c>
      <c r="R787" s="0" t="n">
        <v>1</v>
      </c>
      <c r="S787" s="0" t="n">
        <v>1</v>
      </c>
      <c r="T787" s="0" t="n">
        <v>0</v>
      </c>
      <c r="U787" s="0" t="n">
        <v>0</v>
      </c>
      <c r="V787" s="0" t="n">
        <v>1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0.159107727776584</v>
      </c>
      <c r="AH787" s="0" t="n">
        <v>0</v>
      </c>
      <c r="AI787" s="0" t="n">
        <v>0</v>
      </c>
      <c r="AJ787" s="0" t="n">
        <v>0.159107727776584</v>
      </c>
      <c r="AK787" s="0" t="n">
        <v>0</v>
      </c>
      <c r="AL787" s="0" t="n">
        <v>0</v>
      </c>
      <c r="AM787" s="0" t="n">
        <v>0</v>
      </c>
      <c r="AN787" s="0" t="n">
        <v>0.477323183329752</v>
      </c>
      <c r="AO787" s="0" t="n">
        <v>0</v>
      </c>
      <c r="AP787" s="0" t="n">
        <v>0.159107727776584</v>
      </c>
      <c r="AQ787" s="0" t="n">
        <v>0</v>
      </c>
      <c r="AR787" s="0" t="n">
        <v>0.159107727776584</v>
      </c>
      <c r="AS787" s="0" t="n">
        <v>0.159107727776584</v>
      </c>
      <c r="AT787" s="0" t="n">
        <v>0</v>
      </c>
      <c r="AU787" s="0" t="n">
        <v>0</v>
      </c>
      <c r="AV787" s="0" t="n">
        <v>0.159107727776584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</row>
    <row r="788" customFormat="false" ht="12.8" hidden="false" customHeight="false" outlineLevel="0" collapsed="false">
      <c r="C788" s="0" t="s">
        <v>779</v>
      </c>
      <c r="D788" s="0" t="n">
        <v>1.14635282834961</v>
      </c>
      <c r="E788" s="0" t="n">
        <v>0</v>
      </c>
      <c r="F788" s="0" t="n">
        <v>0</v>
      </c>
      <c r="G788" s="0" t="n">
        <v>1</v>
      </c>
      <c r="H788" s="0" t="n">
        <v>2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2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1</v>
      </c>
      <c r="U788" s="0" t="n">
        <v>1</v>
      </c>
      <c r="V788" s="0" t="n">
        <v>3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1.14635282834961</v>
      </c>
      <c r="AH788" s="0" t="n">
        <v>2.29270565669922</v>
      </c>
      <c r="AI788" s="0" t="n">
        <v>1.14635282834961</v>
      </c>
      <c r="AJ788" s="0" t="n">
        <v>0</v>
      </c>
      <c r="AK788" s="0" t="n">
        <v>0</v>
      </c>
      <c r="AL788" s="0" t="n">
        <v>0</v>
      </c>
      <c r="AM788" s="0" t="n">
        <v>2.29270565669922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1.14635282834961</v>
      </c>
      <c r="AU788" s="0" t="n">
        <v>1.14635282834961</v>
      </c>
      <c r="AV788" s="0" t="n">
        <v>3.43905848504882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</row>
    <row r="789" customFormat="false" ht="12.8" hidden="false" customHeight="false" outlineLevel="0" collapsed="false">
      <c r="C789" s="0" t="s">
        <v>780</v>
      </c>
      <c r="D789" s="0" t="n">
        <v>0.241778440809753</v>
      </c>
      <c r="E789" s="0" t="n">
        <v>0</v>
      </c>
      <c r="F789" s="0" t="n">
        <v>0</v>
      </c>
      <c r="G789" s="0" t="n">
        <v>0</v>
      </c>
      <c r="H789" s="0" t="n">
        <v>1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3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0.241778440809753</v>
      </c>
      <c r="AI789" s="0" t="n">
        <v>0.241778440809753</v>
      </c>
      <c r="AJ789" s="0" t="n">
        <v>0</v>
      </c>
      <c r="AK789" s="0" t="n">
        <v>0</v>
      </c>
      <c r="AL789" s="0" t="n">
        <v>0</v>
      </c>
      <c r="AM789" s="0" t="n">
        <v>0.241778440809753</v>
      </c>
      <c r="AN789" s="0" t="n">
        <v>0</v>
      </c>
      <c r="AO789" s="0" t="n">
        <v>0.241778440809753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0.241778440809753</v>
      </c>
      <c r="AV789" s="0" t="n">
        <v>0.725335322429259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</row>
    <row r="790" customFormat="false" ht="12.8" hidden="false" customHeight="false" outlineLevel="0" collapsed="false">
      <c r="C790" s="0" t="s">
        <v>781</v>
      </c>
      <c r="D790" s="0" t="n">
        <v>0.309458593669942</v>
      </c>
      <c r="E790" s="0" t="n">
        <v>2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1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0</v>
      </c>
      <c r="U790" s="0" t="n">
        <v>1</v>
      </c>
      <c r="V790" s="0" t="n">
        <v>1</v>
      </c>
      <c r="W790" s="0" t="n">
        <v>0</v>
      </c>
      <c r="X790" s="0" t="n">
        <v>0</v>
      </c>
      <c r="Y790" s="0" t="n">
        <v>0</v>
      </c>
      <c r="Z790" s="0" t="n">
        <v>1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0.618917187339884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0.309458593669942</v>
      </c>
      <c r="AK790" s="0" t="n">
        <v>0</v>
      </c>
      <c r="AL790" s="0" t="n">
        <v>0</v>
      </c>
      <c r="AM790" s="0" t="n">
        <v>0.309458593669942</v>
      </c>
      <c r="AN790" s="0" t="n">
        <v>0</v>
      </c>
      <c r="AO790" s="0" t="n">
        <v>0.309458593669942</v>
      </c>
      <c r="AP790" s="0" t="n">
        <v>0</v>
      </c>
      <c r="AQ790" s="0" t="n">
        <v>0.309458593669942</v>
      </c>
      <c r="AR790" s="0" t="n">
        <v>0</v>
      </c>
      <c r="AS790" s="0" t="n">
        <v>0</v>
      </c>
      <c r="AT790" s="0" t="n">
        <v>0</v>
      </c>
      <c r="AU790" s="0" t="n">
        <v>0.309458593669942</v>
      </c>
      <c r="AV790" s="0" t="n">
        <v>0.309458593669942</v>
      </c>
      <c r="AW790" s="0" t="n">
        <v>0</v>
      </c>
      <c r="AX790" s="0" t="n">
        <v>0</v>
      </c>
      <c r="AY790" s="0" t="n">
        <v>0</v>
      </c>
      <c r="AZ790" s="0" t="n">
        <v>0.309458593669942</v>
      </c>
      <c r="BA790" s="0" t="n">
        <v>0</v>
      </c>
      <c r="BB790" s="0" t="n">
        <v>0</v>
      </c>
      <c r="BC790" s="0" t="n">
        <v>0</v>
      </c>
      <c r="BD790" s="0" t="n">
        <v>0</v>
      </c>
    </row>
    <row r="791" customFormat="false" ht="12.8" hidden="false" customHeight="false" outlineLevel="0" collapsed="false">
      <c r="C791" s="0" t="s">
        <v>782</v>
      </c>
      <c r="D791" s="0" t="n">
        <v>0.0249347931590169</v>
      </c>
      <c r="E791" s="0" t="n">
        <v>0</v>
      </c>
      <c r="F791" s="0" t="n">
        <v>0</v>
      </c>
      <c r="G791" s="0" t="n">
        <v>2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2</v>
      </c>
      <c r="N791" s="0" t="n">
        <v>2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0</v>
      </c>
      <c r="T791" s="0" t="n">
        <v>1</v>
      </c>
      <c r="U791" s="0" t="n">
        <v>1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0.0498695863180338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0.0498695863180338</v>
      </c>
      <c r="AN791" s="0" t="n">
        <v>0.0498695863180338</v>
      </c>
      <c r="AO791" s="0" t="n">
        <v>0</v>
      </c>
      <c r="AP791" s="0" t="n">
        <v>0</v>
      </c>
      <c r="AQ791" s="0" t="n">
        <v>0</v>
      </c>
      <c r="AR791" s="0" t="n">
        <v>0.0249347931590169</v>
      </c>
      <c r="AS791" s="0" t="n">
        <v>0</v>
      </c>
      <c r="AT791" s="0" t="n">
        <v>0.0249347931590169</v>
      </c>
      <c r="AU791" s="0" t="n">
        <v>0.0249347931590169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</row>
    <row r="792" customFormat="false" ht="12.8" hidden="false" customHeight="false" outlineLevel="0" collapsed="false">
      <c r="C792" s="0" t="s">
        <v>783</v>
      </c>
      <c r="D792" s="0" t="n">
        <v>0.117549739178223</v>
      </c>
      <c r="E792" s="0" t="n">
        <v>2</v>
      </c>
      <c r="F792" s="0" t="n">
        <v>0</v>
      </c>
      <c r="G792" s="0" t="n">
        <v>0</v>
      </c>
      <c r="H792" s="0" t="n">
        <v>3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0.235099478356445</v>
      </c>
      <c r="AF792" s="0" t="n">
        <v>0</v>
      </c>
      <c r="AG792" s="0" t="n">
        <v>0</v>
      </c>
      <c r="AH792" s="0" t="n">
        <v>0.352649217534668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0.117549739178223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0.117549739178223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</row>
    <row r="793" customFormat="false" ht="12.8" hidden="false" customHeight="false" outlineLevel="0" collapsed="false">
      <c r="C793" s="0" t="s">
        <v>784</v>
      </c>
      <c r="D793" s="0" t="n">
        <v>0.128829764654921</v>
      </c>
      <c r="E793" s="0" t="n">
        <v>1</v>
      </c>
      <c r="F793" s="0" t="n">
        <v>0</v>
      </c>
      <c r="G793" s="0" t="n">
        <v>2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2</v>
      </c>
      <c r="N793" s="0" t="n">
        <v>1</v>
      </c>
      <c r="O793" s="0" t="n">
        <v>0</v>
      </c>
      <c r="P793" s="0" t="n">
        <v>1</v>
      </c>
      <c r="Q793" s="0" t="n">
        <v>0</v>
      </c>
      <c r="R793" s="0" t="n">
        <v>0</v>
      </c>
      <c r="S793" s="0" t="n">
        <v>0</v>
      </c>
      <c r="T793" s="0" t="n">
        <v>1</v>
      </c>
      <c r="U793" s="0" t="n">
        <v>0</v>
      </c>
      <c r="V793" s="0" t="n">
        <v>2</v>
      </c>
      <c r="W793" s="0" t="n">
        <v>1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0.128829764654921</v>
      </c>
      <c r="AF793" s="0" t="n">
        <v>0</v>
      </c>
      <c r="AG793" s="0" t="n">
        <v>0.257659529309841</v>
      </c>
      <c r="AH793" s="0" t="n">
        <v>0.128829764654921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0.257659529309841</v>
      </c>
      <c r="AN793" s="0" t="n">
        <v>0.128829764654921</v>
      </c>
      <c r="AO793" s="0" t="n">
        <v>0</v>
      </c>
      <c r="AP793" s="0" t="n">
        <v>0.128829764654921</v>
      </c>
      <c r="AQ793" s="0" t="n">
        <v>0</v>
      </c>
      <c r="AR793" s="0" t="n">
        <v>0</v>
      </c>
      <c r="AS793" s="0" t="n">
        <v>0</v>
      </c>
      <c r="AT793" s="0" t="n">
        <v>0.128829764654921</v>
      </c>
      <c r="AU793" s="0" t="n">
        <v>0</v>
      </c>
      <c r="AV793" s="0" t="n">
        <v>0.257659529309841</v>
      </c>
      <c r="AW793" s="0" t="n">
        <v>0.128829764654921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</row>
    <row r="794" customFormat="false" ht="12.8" hidden="false" customHeight="false" outlineLevel="0" collapsed="false">
      <c r="C794" s="0" t="s">
        <v>785</v>
      </c>
      <c r="D794" s="0" t="n">
        <v>0.0658990962059732</v>
      </c>
      <c r="E794" s="0" t="n">
        <v>1</v>
      </c>
      <c r="F794" s="0" t="n">
        <v>0</v>
      </c>
      <c r="G794" s="0" t="n">
        <v>1</v>
      </c>
      <c r="H794" s="0" t="n">
        <v>1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2</v>
      </c>
      <c r="T794" s="0" t="n">
        <v>0</v>
      </c>
      <c r="U794" s="0" t="n">
        <v>0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1</v>
      </c>
      <c r="AE794" s="0" t="n">
        <v>0.0658990962059732</v>
      </c>
      <c r="AF794" s="0" t="n">
        <v>0</v>
      </c>
      <c r="AG794" s="0" t="n">
        <v>0.0658990962059732</v>
      </c>
      <c r="AH794" s="0" t="n">
        <v>0.0658990962059732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0.131798192411946</v>
      </c>
      <c r="AT794" s="0" t="n">
        <v>0</v>
      </c>
      <c r="AU794" s="0" t="n">
        <v>0</v>
      </c>
      <c r="AV794" s="0" t="n">
        <v>0.0658990962059732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0.0658990962059732</v>
      </c>
    </row>
    <row r="795" customFormat="false" ht="12.8" hidden="false" customHeight="false" outlineLevel="0" collapsed="false">
      <c r="C795" s="0" t="s">
        <v>786</v>
      </c>
      <c r="D795" s="0" t="n">
        <v>0.506611670532407</v>
      </c>
      <c r="E795" s="0" t="n">
        <v>0</v>
      </c>
      <c r="F795" s="0" t="n">
        <v>0</v>
      </c>
      <c r="G795" s="0" t="n">
        <v>2</v>
      </c>
      <c r="H795" s="0" t="n">
        <v>1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2</v>
      </c>
      <c r="O795" s="0" t="n">
        <v>0</v>
      </c>
      <c r="P795" s="0" t="n">
        <v>0</v>
      </c>
      <c r="Q795" s="0" t="n">
        <v>0</v>
      </c>
      <c r="R795" s="0" t="n">
        <v>1</v>
      </c>
      <c r="S795" s="0" t="n">
        <v>1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1.01322334106481</v>
      </c>
      <c r="AH795" s="0" t="n">
        <v>0.506611670532407</v>
      </c>
      <c r="AI795" s="0" t="n">
        <v>0</v>
      </c>
      <c r="AJ795" s="0" t="n">
        <v>0.506611670532407</v>
      </c>
      <c r="AK795" s="0" t="n">
        <v>0</v>
      </c>
      <c r="AL795" s="0" t="n">
        <v>0</v>
      </c>
      <c r="AM795" s="0" t="n">
        <v>0</v>
      </c>
      <c r="AN795" s="0" t="n">
        <v>1.01322334106481</v>
      </c>
      <c r="AO795" s="0" t="n">
        <v>0</v>
      </c>
      <c r="AP795" s="0" t="n">
        <v>0</v>
      </c>
      <c r="AQ795" s="0" t="n">
        <v>0</v>
      </c>
      <c r="AR795" s="0" t="n">
        <v>0.506611670532407</v>
      </c>
      <c r="AS795" s="0" t="n">
        <v>0.506611670532407</v>
      </c>
      <c r="AT795" s="0" t="n">
        <v>0.506611670532407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</row>
    <row r="796" customFormat="false" ht="12.8" hidden="false" customHeight="false" outlineLevel="0" collapsed="false">
      <c r="C796" s="0" t="s">
        <v>787</v>
      </c>
      <c r="D796" s="0" t="n">
        <v>0.29090592018853</v>
      </c>
      <c r="E796" s="0" t="n">
        <v>0</v>
      </c>
      <c r="F796" s="0" t="n">
        <v>0</v>
      </c>
      <c r="G796" s="0" t="n">
        <v>1</v>
      </c>
      <c r="H796" s="0" t="n">
        <v>1</v>
      </c>
      <c r="I796" s="0" t="n">
        <v>0</v>
      </c>
      <c r="J796" s="0" t="n">
        <v>2</v>
      </c>
      <c r="K796" s="0" t="n">
        <v>0</v>
      </c>
      <c r="L796" s="0" t="n">
        <v>0</v>
      </c>
      <c r="M796" s="0" t="n">
        <v>1</v>
      </c>
      <c r="N796" s="0" t="n">
        <v>3</v>
      </c>
      <c r="O796" s="0" t="n">
        <v>0</v>
      </c>
      <c r="P796" s="0" t="n">
        <v>1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</v>
      </c>
      <c r="V796" s="0" t="n">
        <v>1</v>
      </c>
      <c r="W796" s="0" t="n">
        <v>0</v>
      </c>
      <c r="X796" s="0" t="n">
        <v>1</v>
      </c>
      <c r="Y796" s="0" t="n">
        <v>0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0.29090592018853</v>
      </c>
      <c r="AH796" s="0" t="n">
        <v>0.29090592018853</v>
      </c>
      <c r="AI796" s="0" t="n">
        <v>0</v>
      </c>
      <c r="AJ796" s="0" t="n">
        <v>0.581811840377061</v>
      </c>
      <c r="AK796" s="0" t="n">
        <v>0</v>
      </c>
      <c r="AL796" s="0" t="n">
        <v>0</v>
      </c>
      <c r="AM796" s="0" t="n">
        <v>0.29090592018853</v>
      </c>
      <c r="AN796" s="0" t="n">
        <v>0.872717760565592</v>
      </c>
      <c r="AO796" s="0" t="n">
        <v>0</v>
      </c>
      <c r="AP796" s="0" t="n">
        <v>0.29090592018853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0.29090592018853</v>
      </c>
      <c r="AV796" s="0" t="n">
        <v>0.29090592018853</v>
      </c>
      <c r="AW796" s="0" t="n">
        <v>0</v>
      </c>
      <c r="AX796" s="0" t="n">
        <v>0.29090592018853</v>
      </c>
      <c r="AY796" s="0" t="n">
        <v>0</v>
      </c>
      <c r="AZ796" s="0" t="n">
        <v>0</v>
      </c>
      <c r="BA796" s="0" t="n">
        <v>0.29090592018853</v>
      </c>
      <c r="BB796" s="0" t="n">
        <v>0</v>
      </c>
      <c r="BC796" s="0" t="n">
        <v>0</v>
      </c>
      <c r="BD796" s="0" t="n">
        <v>0</v>
      </c>
    </row>
    <row r="797" customFormat="false" ht="12.8" hidden="false" customHeight="false" outlineLevel="0" collapsed="false">
      <c r="C797" s="0" t="s">
        <v>788</v>
      </c>
      <c r="D797" s="0" t="n">
        <v>0.209146938537876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2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0.209146938537876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0.209146938537876</v>
      </c>
      <c r="AK797" s="0" t="n">
        <v>0</v>
      </c>
      <c r="AL797" s="0" t="n">
        <v>0</v>
      </c>
      <c r="AM797" s="0" t="n">
        <v>0.209146938537876</v>
      </c>
      <c r="AN797" s="0" t="n">
        <v>0.418293877075753</v>
      </c>
      <c r="AO797" s="0" t="n">
        <v>0</v>
      </c>
      <c r="AP797" s="0" t="n">
        <v>0</v>
      </c>
      <c r="AQ797" s="0" t="n">
        <v>0</v>
      </c>
      <c r="AR797" s="0" t="n">
        <v>0.209146938537876</v>
      </c>
      <c r="AS797" s="0" t="n">
        <v>0.209146938537876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</row>
    <row r="798" customFormat="false" ht="12.8" hidden="false" customHeight="false" outlineLevel="0" collapsed="false">
      <c r="C798" s="0" t="s">
        <v>789</v>
      </c>
      <c r="E798" s="0" t="n">
        <v>1</v>
      </c>
      <c r="F798" s="0" t="n">
        <v>0</v>
      </c>
      <c r="G798" s="0" t="n">
        <v>0</v>
      </c>
      <c r="H798" s="0" t="n">
        <v>3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2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1</v>
      </c>
      <c r="U798" s="0" t="n">
        <v>1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</row>
    <row r="799" customFormat="false" ht="12.8" hidden="false" customHeight="false" outlineLevel="0" collapsed="false">
      <c r="C799" s="0" t="s">
        <v>790</v>
      </c>
      <c r="D799" s="0" t="n">
        <v>0.0690159453508503</v>
      </c>
      <c r="E799" s="0" t="n">
        <v>1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2</v>
      </c>
      <c r="T799" s="0" t="n">
        <v>1</v>
      </c>
      <c r="U799" s="0" t="n">
        <v>0</v>
      </c>
      <c r="V799" s="0" t="n">
        <v>1</v>
      </c>
      <c r="W799" s="0" t="n">
        <v>0</v>
      </c>
      <c r="X799" s="0" t="n">
        <v>1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0.0690159453508503</v>
      </c>
      <c r="AF799" s="0" t="n">
        <v>0</v>
      </c>
      <c r="AG799" s="0" t="n">
        <v>0</v>
      </c>
      <c r="AH799" s="0" t="n">
        <v>0.0690159453508503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0.0690159453508503</v>
      </c>
      <c r="AQ799" s="0" t="n">
        <v>0</v>
      </c>
      <c r="AR799" s="0" t="n">
        <v>0</v>
      </c>
      <c r="AS799" s="0" t="n">
        <v>0.138031890701701</v>
      </c>
      <c r="AT799" s="0" t="n">
        <v>0.0690159453508503</v>
      </c>
      <c r="AU799" s="0" t="n">
        <v>0</v>
      </c>
      <c r="AV799" s="0" t="n">
        <v>0.0690159453508503</v>
      </c>
      <c r="AW799" s="0" t="n">
        <v>0</v>
      </c>
      <c r="AX799" s="0" t="n">
        <v>0.0690159453508503</v>
      </c>
      <c r="AY799" s="0" t="n">
        <v>0</v>
      </c>
      <c r="AZ799" s="0" t="n">
        <v>0</v>
      </c>
      <c r="BA799" s="0" t="n">
        <v>0.0690159453508503</v>
      </c>
      <c r="BB799" s="0" t="n">
        <v>0</v>
      </c>
      <c r="BC799" s="0" t="n">
        <v>0</v>
      </c>
      <c r="BD799" s="0" t="n">
        <v>0</v>
      </c>
    </row>
    <row r="800" customFormat="false" ht="12.8" hidden="false" customHeight="false" outlineLevel="0" collapsed="false">
      <c r="C800" s="0" t="s">
        <v>791</v>
      </c>
      <c r="D800" s="0" t="n">
        <v>0.70351737841512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1</v>
      </c>
      <c r="N800" s="0" t="n">
        <v>1</v>
      </c>
      <c r="O800" s="0" t="n">
        <v>0</v>
      </c>
      <c r="P800" s="0" t="n">
        <v>0</v>
      </c>
      <c r="Q800" s="0" t="n">
        <v>1</v>
      </c>
      <c r="R800" s="0" t="n">
        <v>1</v>
      </c>
      <c r="S800" s="0" t="n">
        <v>0</v>
      </c>
      <c r="T800" s="0" t="n">
        <v>0</v>
      </c>
      <c r="U800" s="0" t="n">
        <v>2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0.70351737841512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0.70351737841512</v>
      </c>
      <c r="AN800" s="0" t="n">
        <v>0.70351737841512</v>
      </c>
      <c r="AO800" s="0" t="n">
        <v>0</v>
      </c>
      <c r="AP800" s="0" t="n">
        <v>0</v>
      </c>
      <c r="AQ800" s="0" t="n">
        <v>0.70351737841512</v>
      </c>
      <c r="AR800" s="0" t="n">
        <v>0.70351737841512</v>
      </c>
      <c r="AS800" s="0" t="n">
        <v>0</v>
      </c>
      <c r="AT800" s="0" t="n">
        <v>0</v>
      </c>
      <c r="AU800" s="0" t="n">
        <v>1.40703475683024</v>
      </c>
      <c r="AV800" s="0" t="n">
        <v>0.70351737841512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</row>
    <row r="801" customFormat="false" ht="12.8" hidden="false" customHeight="false" outlineLevel="0" collapsed="false">
      <c r="C801" s="0" t="s">
        <v>792</v>
      </c>
      <c r="D801" s="0" t="n">
        <v>0.0399748271279477</v>
      </c>
      <c r="E801" s="0" t="n">
        <v>1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1</v>
      </c>
      <c r="Q801" s="0" t="n">
        <v>0</v>
      </c>
      <c r="R801" s="0" t="n">
        <v>0</v>
      </c>
      <c r="S801" s="0" t="n">
        <v>1</v>
      </c>
      <c r="T801" s="0" t="n">
        <v>1</v>
      </c>
      <c r="U801" s="0" t="n">
        <v>1</v>
      </c>
      <c r="V801" s="0" t="n">
        <v>1</v>
      </c>
      <c r="W801" s="0" t="n">
        <v>0</v>
      </c>
      <c r="X801" s="0" t="n">
        <v>1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0.0399748271279477</v>
      </c>
      <c r="AF801" s="0" t="n">
        <v>0</v>
      </c>
      <c r="AG801" s="0" t="n">
        <v>0</v>
      </c>
      <c r="AH801" s="0" t="n">
        <v>0.0399748271279477</v>
      </c>
      <c r="AI801" s="0" t="n">
        <v>0</v>
      </c>
      <c r="AJ801" s="0" t="n">
        <v>0.0399748271279477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0.0399748271279477</v>
      </c>
      <c r="AQ801" s="0" t="n">
        <v>0</v>
      </c>
      <c r="AR801" s="0" t="n">
        <v>0</v>
      </c>
      <c r="AS801" s="0" t="n">
        <v>0.0399748271279477</v>
      </c>
      <c r="AT801" s="0" t="n">
        <v>0.0399748271279477</v>
      </c>
      <c r="AU801" s="0" t="n">
        <v>0.0399748271279477</v>
      </c>
      <c r="AV801" s="0" t="n">
        <v>0.0399748271279477</v>
      </c>
      <c r="AW801" s="0" t="n">
        <v>0</v>
      </c>
      <c r="AX801" s="0" t="n">
        <v>0.0399748271279477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</row>
    <row r="802" customFormat="false" ht="12.8" hidden="false" customHeight="false" outlineLevel="0" collapsed="false">
      <c r="C802" s="0" t="s">
        <v>793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1</v>
      </c>
      <c r="O802" s="0" t="n">
        <v>0</v>
      </c>
      <c r="P802" s="0" t="n">
        <v>1</v>
      </c>
      <c r="Q802" s="0" t="n">
        <v>1</v>
      </c>
      <c r="R802" s="0" t="n">
        <v>0</v>
      </c>
      <c r="S802" s="0" t="n">
        <v>0</v>
      </c>
      <c r="T802" s="0" t="n">
        <v>1</v>
      </c>
      <c r="U802" s="0" t="n">
        <v>1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</row>
    <row r="803" customFormat="false" ht="12.8" hidden="false" customHeight="false" outlineLevel="0" collapsed="false">
      <c r="C803" s="0" t="s">
        <v>794</v>
      </c>
      <c r="D803" s="0" t="n">
        <v>0.182617675612229</v>
      </c>
      <c r="E803" s="0" t="n">
        <v>0</v>
      </c>
      <c r="F803" s="0" t="n">
        <v>0</v>
      </c>
      <c r="G803" s="0" t="n">
        <v>0</v>
      </c>
      <c r="H803" s="0" t="n">
        <v>1</v>
      </c>
      <c r="I803" s="0" t="n">
        <v>2</v>
      </c>
      <c r="J803" s="0" t="n">
        <v>0</v>
      </c>
      <c r="K803" s="0" t="n">
        <v>1</v>
      </c>
      <c r="L803" s="0" t="n">
        <v>0</v>
      </c>
      <c r="M803" s="0" t="n">
        <v>1</v>
      </c>
      <c r="N803" s="0" t="n">
        <v>1</v>
      </c>
      <c r="O803" s="0" t="n">
        <v>0</v>
      </c>
      <c r="P803" s="0" t="n">
        <v>1</v>
      </c>
      <c r="Q803" s="0" t="n">
        <v>1</v>
      </c>
      <c r="R803" s="0" t="n">
        <v>0</v>
      </c>
      <c r="S803" s="0" t="n">
        <v>1</v>
      </c>
      <c r="T803" s="0" t="n">
        <v>4</v>
      </c>
      <c r="U803" s="0" t="n">
        <v>1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0.182617675612229</v>
      </c>
      <c r="AI803" s="0" t="n">
        <v>0.365235351224457</v>
      </c>
      <c r="AJ803" s="0" t="n">
        <v>0</v>
      </c>
      <c r="AK803" s="0" t="n">
        <v>0.182617675612229</v>
      </c>
      <c r="AL803" s="0" t="n">
        <v>0</v>
      </c>
      <c r="AM803" s="0" t="n">
        <v>0.182617675612229</v>
      </c>
      <c r="AN803" s="0" t="n">
        <v>0.182617675612229</v>
      </c>
      <c r="AO803" s="0" t="n">
        <v>0</v>
      </c>
      <c r="AP803" s="0" t="n">
        <v>0.182617675612229</v>
      </c>
      <c r="AQ803" s="0" t="n">
        <v>0.182617675612229</v>
      </c>
      <c r="AR803" s="0" t="n">
        <v>0</v>
      </c>
      <c r="AS803" s="0" t="n">
        <v>0.182617675612229</v>
      </c>
      <c r="AT803" s="0" t="n">
        <v>0.730470702448914</v>
      </c>
      <c r="AU803" s="0" t="n">
        <v>0.182617675612229</v>
      </c>
      <c r="AV803" s="0" t="n">
        <v>0.182617675612229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0.182617675612229</v>
      </c>
      <c r="BB803" s="0" t="n">
        <v>0</v>
      </c>
      <c r="BC803" s="0" t="n">
        <v>0</v>
      </c>
      <c r="BD803" s="0" t="n">
        <v>0</v>
      </c>
    </row>
    <row r="804" customFormat="false" ht="12.8" hidden="false" customHeight="false" outlineLevel="0" collapsed="false">
      <c r="C804" s="0" t="s">
        <v>795</v>
      </c>
      <c r="D804" s="0" t="n">
        <v>0.185007259956634</v>
      </c>
      <c r="E804" s="0" t="n">
        <v>4</v>
      </c>
      <c r="F804" s="0" t="n">
        <v>0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5</v>
      </c>
      <c r="O804" s="0" t="n">
        <v>0</v>
      </c>
      <c r="P804" s="0" t="n">
        <v>4</v>
      </c>
      <c r="Q804" s="0" t="n">
        <v>0</v>
      </c>
      <c r="R804" s="0" t="n">
        <v>0</v>
      </c>
      <c r="S804" s="0" t="n">
        <v>0</v>
      </c>
      <c r="T804" s="0" t="n">
        <v>2</v>
      </c>
      <c r="U804" s="0" t="n">
        <v>1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2</v>
      </c>
      <c r="AB804" s="0" t="n">
        <v>0</v>
      </c>
      <c r="AC804" s="0" t="n">
        <v>0</v>
      </c>
      <c r="AD804" s="0" t="n">
        <v>0</v>
      </c>
      <c r="AE804" s="0" t="n">
        <v>0.740029039826537</v>
      </c>
      <c r="AF804" s="0" t="n">
        <v>0</v>
      </c>
      <c r="AG804" s="0" t="n">
        <v>0</v>
      </c>
      <c r="AH804" s="0" t="n">
        <v>0.185007259956634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0.185007259956634</v>
      </c>
      <c r="AN804" s="0" t="n">
        <v>0.925036299783172</v>
      </c>
      <c r="AO804" s="0" t="n">
        <v>0</v>
      </c>
      <c r="AP804" s="0" t="n">
        <v>0.740029039826537</v>
      </c>
      <c r="AQ804" s="0" t="n">
        <v>0</v>
      </c>
      <c r="AR804" s="0" t="n">
        <v>0</v>
      </c>
      <c r="AS804" s="0" t="n">
        <v>0</v>
      </c>
      <c r="AT804" s="0" t="n">
        <v>0.370014519913269</v>
      </c>
      <c r="AU804" s="0" t="n">
        <v>0.185007259956634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0.370014519913269</v>
      </c>
      <c r="BB804" s="0" t="n">
        <v>0</v>
      </c>
      <c r="BC804" s="0" t="n">
        <v>0</v>
      </c>
      <c r="BD804" s="0" t="n">
        <v>0</v>
      </c>
    </row>
    <row r="805" customFormat="false" ht="12.8" hidden="false" customHeight="false" outlineLevel="0" collapsed="false">
      <c r="C805" s="0" t="s">
        <v>796</v>
      </c>
      <c r="D805" s="0" t="n">
        <v>0.803094636809895</v>
      </c>
      <c r="E805" s="0" t="n">
        <v>3</v>
      </c>
      <c r="F805" s="0" t="n">
        <v>0</v>
      </c>
      <c r="G805" s="0" t="n">
        <v>0</v>
      </c>
      <c r="H805" s="0" t="n">
        <v>1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2</v>
      </c>
      <c r="O805" s="0" t="n">
        <v>0</v>
      </c>
      <c r="P805" s="0" t="n">
        <v>0</v>
      </c>
      <c r="Q805" s="0" t="n">
        <v>2</v>
      </c>
      <c r="R805" s="0" t="n">
        <v>0</v>
      </c>
      <c r="S805" s="0" t="n">
        <v>1</v>
      </c>
      <c r="T805" s="0" t="n">
        <v>0</v>
      </c>
      <c r="U805" s="0" t="n">
        <v>2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2.40928391042968</v>
      </c>
      <c r="AF805" s="0" t="n">
        <v>0</v>
      </c>
      <c r="AG805" s="0" t="n">
        <v>0</v>
      </c>
      <c r="AH805" s="0" t="n">
        <v>0.803094636809895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1.60618927361979</v>
      </c>
      <c r="AO805" s="0" t="n">
        <v>0</v>
      </c>
      <c r="AP805" s="0" t="n">
        <v>0</v>
      </c>
      <c r="AQ805" s="0" t="n">
        <v>1.60618927361979</v>
      </c>
      <c r="AR805" s="0" t="n">
        <v>0</v>
      </c>
      <c r="AS805" s="0" t="n">
        <v>0.803094636809895</v>
      </c>
      <c r="AT805" s="0" t="n">
        <v>0</v>
      </c>
      <c r="AU805" s="0" t="n">
        <v>1.60618927361979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</row>
    <row r="806" customFormat="false" ht="12.8" hidden="false" customHeight="false" outlineLevel="0" collapsed="false">
      <c r="C806" s="0" t="s">
        <v>797</v>
      </c>
      <c r="D806" s="0" t="n">
        <v>0.0030074413789753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2</v>
      </c>
      <c r="N806" s="0" t="n">
        <v>0</v>
      </c>
      <c r="O806" s="0" t="n">
        <v>0</v>
      </c>
      <c r="P806" s="0" t="n">
        <v>0</v>
      </c>
      <c r="Q806" s="0" t="n">
        <v>1</v>
      </c>
      <c r="R806" s="0" t="n">
        <v>1</v>
      </c>
      <c r="S806" s="0" t="n">
        <v>0</v>
      </c>
      <c r="T806" s="0" t="n">
        <v>0</v>
      </c>
      <c r="U806" s="0" t="n">
        <v>1</v>
      </c>
      <c r="V806" s="0" t="n">
        <v>1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0.0030074413789753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0.00601488275795061</v>
      </c>
      <c r="AN806" s="0" t="n">
        <v>0</v>
      </c>
      <c r="AO806" s="0" t="n">
        <v>0</v>
      </c>
      <c r="AP806" s="0" t="n">
        <v>0</v>
      </c>
      <c r="AQ806" s="0" t="n">
        <v>0.0030074413789753</v>
      </c>
      <c r="AR806" s="0" t="n">
        <v>0.0030074413789753</v>
      </c>
      <c r="AS806" s="0" t="n">
        <v>0</v>
      </c>
      <c r="AT806" s="0" t="n">
        <v>0</v>
      </c>
      <c r="AU806" s="0" t="n">
        <v>0.0030074413789753</v>
      </c>
      <c r="AV806" s="0" t="n">
        <v>0.0030074413789753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</row>
    <row r="807" customFormat="false" ht="12.8" hidden="false" customHeight="false" outlineLevel="0" collapsed="false">
      <c r="C807" s="0" t="s">
        <v>798</v>
      </c>
      <c r="D807" s="0" t="n">
        <v>0.930107363868091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3</v>
      </c>
      <c r="S807" s="0" t="n">
        <v>1</v>
      </c>
      <c r="T807" s="0" t="n">
        <v>0</v>
      </c>
      <c r="U807" s="0" t="n">
        <v>2</v>
      </c>
      <c r="V807" s="0" t="n">
        <v>1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0.930107363868091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0.930107363868091</v>
      </c>
      <c r="AO807" s="0" t="n">
        <v>0</v>
      </c>
      <c r="AP807" s="0" t="n">
        <v>0</v>
      </c>
      <c r="AQ807" s="0" t="n">
        <v>0</v>
      </c>
      <c r="AR807" s="0" t="n">
        <v>2.79032209160427</v>
      </c>
      <c r="AS807" s="0" t="n">
        <v>0.930107363868091</v>
      </c>
      <c r="AT807" s="0" t="n">
        <v>0</v>
      </c>
      <c r="AU807" s="0" t="n">
        <v>1.86021472773618</v>
      </c>
      <c r="AV807" s="0" t="n">
        <v>0.930107363868091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</row>
    <row r="808" customFormat="false" ht="12.8" hidden="false" customHeight="false" outlineLevel="0" collapsed="false">
      <c r="C808" s="0" t="s">
        <v>340</v>
      </c>
      <c r="D808" s="0" t="n">
        <v>0.0452388390170735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  <c r="L808" s="0" t="n">
        <v>0</v>
      </c>
      <c r="M808" s="0" t="n">
        <v>1</v>
      </c>
      <c r="N808" s="0" t="n">
        <v>1</v>
      </c>
      <c r="O808" s="0" t="n">
        <v>1</v>
      </c>
      <c r="P808" s="0" t="n">
        <v>0</v>
      </c>
      <c r="Q808" s="0" t="n">
        <v>2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0</v>
      </c>
      <c r="AD808" s="0" t="n">
        <v>1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0.0452388390170735</v>
      </c>
      <c r="AL808" s="0" t="n">
        <v>0</v>
      </c>
      <c r="AM808" s="0" t="n">
        <v>0.0452388390170735</v>
      </c>
      <c r="AN808" s="0" t="n">
        <v>0.0452388390170735</v>
      </c>
      <c r="AO808" s="0" t="n">
        <v>0.0452388390170735</v>
      </c>
      <c r="AP808" s="0" t="n">
        <v>0</v>
      </c>
      <c r="AQ808" s="0" t="n">
        <v>0.090477678034147</v>
      </c>
      <c r="AR808" s="0" t="n">
        <v>0</v>
      </c>
      <c r="AS808" s="0" t="n">
        <v>0.0452388390170735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0.0452388390170735</v>
      </c>
      <c r="BA808" s="0" t="n">
        <v>0</v>
      </c>
      <c r="BB808" s="0" t="n">
        <v>0</v>
      </c>
      <c r="BC808" s="0" t="n">
        <v>0</v>
      </c>
      <c r="BD808" s="0" t="n">
        <v>0.0452388390170735</v>
      </c>
    </row>
    <row r="809" customFormat="false" ht="12.8" hidden="false" customHeight="false" outlineLevel="0" collapsed="false">
      <c r="C809" s="0" t="s">
        <v>799</v>
      </c>
      <c r="E809" s="0" t="n">
        <v>2</v>
      </c>
      <c r="F809" s="0" t="n">
        <v>0</v>
      </c>
      <c r="G809" s="0" t="n">
        <v>0</v>
      </c>
      <c r="H809" s="0" t="n">
        <v>1</v>
      </c>
      <c r="I809" s="0" t="n">
        <v>1</v>
      </c>
      <c r="J809" s="0" t="n">
        <v>0</v>
      </c>
      <c r="K809" s="0" t="n">
        <v>1</v>
      </c>
      <c r="L809" s="0" t="n">
        <v>0</v>
      </c>
      <c r="M809" s="0" t="n">
        <v>1</v>
      </c>
      <c r="N809" s="0" t="n">
        <v>1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1</v>
      </c>
      <c r="T809" s="0" t="n">
        <v>0</v>
      </c>
      <c r="U809" s="0" t="n">
        <v>1</v>
      </c>
      <c r="V809" s="0" t="n">
        <v>1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</row>
    <row r="810" customFormat="false" ht="12.8" hidden="false" customHeight="false" outlineLevel="0" collapsed="false">
      <c r="C810" s="0" t="s">
        <v>800</v>
      </c>
      <c r="D810" s="0" t="n">
        <v>0.78042664302897</v>
      </c>
      <c r="E810" s="0" t="n">
        <v>0</v>
      </c>
      <c r="F810" s="0" t="n">
        <v>0</v>
      </c>
      <c r="G810" s="0" t="n">
        <v>1</v>
      </c>
      <c r="H810" s="0" t="n">
        <v>3</v>
      </c>
      <c r="I810" s="0" t="n">
        <v>1</v>
      </c>
      <c r="J810" s="0" t="n">
        <v>1</v>
      </c>
      <c r="K810" s="0" t="n">
        <v>0</v>
      </c>
      <c r="L810" s="0" t="n">
        <v>0</v>
      </c>
      <c r="M810" s="0" t="n">
        <v>2</v>
      </c>
      <c r="N810" s="0" t="n">
        <v>1</v>
      </c>
      <c r="O810" s="0" t="n">
        <v>0</v>
      </c>
      <c r="P810" s="0" t="n">
        <v>0</v>
      </c>
      <c r="Q810" s="0" t="n">
        <v>1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0.78042664302897</v>
      </c>
      <c r="AH810" s="0" t="n">
        <v>2.34127992908691</v>
      </c>
      <c r="AI810" s="0" t="n">
        <v>0.78042664302897</v>
      </c>
      <c r="AJ810" s="0" t="n">
        <v>0.78042664302897</v>
      </c>
      <c r="AK810" s="0" t="n">
        <v>0</v>
      </c>
      <c r="AL810" s="0" t="n">
        <v>0</v>
      </c>
      <c r="AM810" s="0" t="n">
        <v>1.56085328605794</v>
      </c>
      <c r="AN810" s="0" t="n">
        <v>0.78042664302897</v>
      </c>
      <c r="AO810" s="0" t="n">
        <v>0</v>
      </c>
      <c r="AP810" s="0" t="n">
        <v>0</v>
      </c>
      <c r="AQ810" s="0" t="n">
        <v>0.78042664302897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0.78042664302897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</row>
    <row r="811" customFormat="false" ht="12.8" hidden="false" customHeight="false" outlineLevel="0" collapsed="false">
      <c r="C811" s="0" t="s">
        <v>801</v>
      </c>
      <c r="D811" s="0" t="n">
        <v>0.10686339925293</v>
      </c>
      <c r="E811" s="0" t="n">
        <v>0</v>
      </c>
      <c r="F811" s="0" t="n">
        <v>0</v>
      </c>
      <c r="G811" s="0" t="n">
        <v>0</v>
      </c>
      <c r="H811" s="0" t="n">
        <v>1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1</v>
      </c>
      <c r="N811" s="0" t="n">
        <v>3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1</v>
      </c>
      <c r="U811" s="0" t="n">
        <v>1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0.10686339925293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0.10686339925293</v>
      </c>
      <c r="AN811" s="0" t="n">
        <v>0.320590197758789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0.10686339925293</v>
      </c>
      <c r="AT811" s="0" t="n">
        <v>0.10686339925293</v>
      </c>
      <c r="AU811" s="0" t="n">
        <v>0.10686339925293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</row>
    <row r="812" customFormat="false" ht="12.8" hidden="false" customHeight="false" outlineLevel="0" collapsed="false">
      <c r="C812" s="0" t="s">
        <v>802</v>
      </c>
      <c r="D812" s="0" t="n">
        <v>0.0743591153134968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1</v>
      </c>
      <c r="J812" s="0" t="n">
        <v>1</v>
      </c>
      <c r="K812" s="0" t="n">
        <v>0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1</v>
      </c>
      <c r="Q812" s="0" t="n">
        <v>0</v>
      </c>
      <c r="R812" s="0" t="n">
        <v>1</v>
      </c>
      <c r="S812" s="0" t="n">
        <v>0</v>
      </c>
      <c r="T812" s="0" t="n">
        <v>0</v>
      </c>
      <c r="U812" s="0" t="n">
        <v>0</v>
      </c>
      <c r="V812" s="0" t="n">
        <v>1</v>
      </c>
      <c r="W812" s="0" t="n">
        <v>1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0.0743591153134968</v>
      </c>
      <c r="AH812" s="0" t="n">
        <v>0</v>
      </c>
      <c r="AI812" s="0" t="n">
        <v>0.0743591153134968</v>
      </c>
      <c r="AJ812" s="0" t="n">
        <v>0.0743591153134968</v>
      </c>
      <c r="AK812" s="0" t="n">
        <v>0</v>
      </c>
      <c r="AL812" s="0" t="n">
        <v>0</v>
      </c>
      <c r="AM812" s="0" t="n">
        <v>0.0743591153134968</v>
      </c>
      <c r="AN812" s="0" t="n">
        <v>0</v>
      </c>
      <c r="AO812" s="0" t="n">
        <v>0</v>
      </c>
      <c r="AP812" s="0" t="n">
        <v>0.0743591153134968</v>
      </c>
      <c r="AQ812" s="0" t="n">
        <v>0</v>
      </c>
      <c r="AR812" s="0" t="n">
        <v>0.0743591153134968</v>
      </c>
      <c r="AS812" s="0" t="n">
        <v>0</v>
      </c>
      <c r="AT812" s="0" t="n">
        <v>0</v>
      </c>
      <c r="AU812" s="0" t="n">
        <v>0</v>
      </c>
      <c r="AV812" s="0" t="n">
        <v>0.0743591153134968</v>
      </c>
      <c r="AW812" s="0" t="n">
        <v>0.0743591153134968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</row>
    <row r="813" customFormat="false" ht="12.8" hidden="false" customHeight="false" outlineLevel="0" collapsed="false">
      <c r="C813" s="0" t="s">
        <v>803</v>
      </c>
      <c r="D813" s="0" t="n">
        <v>0.126709459114188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2</v>
      </c>
      <c r="U813" s="0" t="n">
        <v>0</v>
      </c>
      <c r="V813" s="0" t="n">
        <v>2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0.126709459114188</v>
      </c>
      <c r="AO813" s="0" t="n">
        <v>0.126709459114188</v>
      </c>
      <c r="AP813" s="0" t="n">
        <v>0</v>
      </c>
      <c r="AQ813" s="0" t="n">
        <v>0</v>
      </c>
      <c r="AR813" s="0" t="n">
        <v>0</v>
      </c>
      <c r="AS813" s="0" t="n">
        <v>0.126709459114188</v>
      </c>
      <c r="AT813" s="0" t="n">
        <v>0.253418918228376</v>
      </c>
      <c r="AU813" s="0" t="n">
        <v>0</v>
      </c>
      <c r="AV813" s="0" t="n">
        <v>0.253418918228376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</row>
    <row r="814" customFormat="false" ht="12.8" hidden="false" customHeight="false" outlineLevel="0" collapsed="false">
      <c r="C814" s="0" t="s">
        <v>804</v>
      </c>
      <c r="D814" s="0" t="n">
        <v>0.219515232632059</v>
      </c>
      <c r="E814" s="0" t="n">
        <v>1</v>
      </c>
      <c r="F814" s="0" t="n">
        <v>0</v>
      </c>
      <c r="G814" s="0" t="n">
        <v>0</v>
      </c>
      <c r="H814" s="0" t="n">
        <v>1</v>
      </c>
      <c r="I814" s="0" t="n">
        <v>1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1</v>
      </c>
      <c r="O814" s="0" t="n">
        <v>0</v>
      </c>
      <c r="P814" s="0" t="n">
        <v>1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0.219515232632059</v>
      </c>
      <c r="AF814" s="0" t="n">
        <v>0</v>
      </c>
      <c r="AG814" s="0" t="n">
        <v>0</v>
      </c>
      <c r="AH814" s="0" t="n">
        <v>0.219515232632059</v>
      </c>
      <c r="AI814" s="0" t="n">
        <v>0.219515232632059</v>
      </c>
      <c r="AJ814" s="0" t="n">
        <v>0.219515232632059</v>
      </c>
      <c r="AK814" s="0" t="n">
        <v>0</v>
      </c>
      <c r="AL814" s="0" t="n">
        <v>0</v>
      </c>
      <c r="AM814" s="0" t="n">
        <v>0.219515232632059</v>
      </c>
      <c r="AN814" s="0" t="n">
        <v>0.219515232632059</v>
      </c>
      <c r="AO814" s="0" t="n">
        <v>0</v>
      </c>
      <c r="AP814" s="0" t="n">
        <v>0.219515232632059</v>
      </c>
      <c r="AQ814" s="0" t="n">
        <v>0</v>
      </c>
      <c r="AR814" s="0" t="n">
        <v>0.219515232632059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0.219515232632059</v>
      </c>
      <c r="BB814" s="0" t="n">
        <v>0</v>
      </c>
      <c r="BC814" s="0" t="n">
        <v>0</v>
      </c>
      <c r="BD814" s="0" t="n">
        <v>0</v>
      </c>
    </row>
    <row r="815" customFormat="false" ht="12.8" hidden="false" customHeight="false" outlineLevel="0" collapsed="false">
      <c r="C815" s="0" t="s">
        <v>805</v>
      </c>
      <c r="D815" s="0" t="n">
        <v>0.0478510554432562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1</v>
      </c>
      <c r="L815" s="0" t="n">
        <v>0</v>
      </c>
      <c r="M815" s="0" t="n">
        <v>2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  <c r="W815" s="0" t="n">
        <v>1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1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0.0478510554432562</v>
      </c>
      <c r="AJ815" s="0" t="n">
        <v>0</v>
      </c>
      <c r="AK815" s="0" t="n">
        <v>0.0478510554432562</v>
      </c>
      <c r="AL815" s="0" t="n">
        <v>0</v>
      </c>
      <c r="AM815" s="0" t="n">
        <v>0.0957021108865125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0.0478510554432562</v>
      </c>
      <c r="AV815" s="0" t="n">
        <v>0</v>
      </c>
      <c r="AW815" s="0" t="n">
        <v>0.0478510554432562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0.0478510554432562</v>
      </c>
      <c r="BD815" s="0" t="n">
        <v>0</v>
      </c>
    </row>
    <row r="816" customFormat="false" ht="12.8" hidden="false" customHeight="false" outlineLevel="0" collapsed="false">
      <c r="C816" s="0" t="s">
        <v>806</v>
      </c>
      <c r="D816" s="0" t="n">
        <v>0.196509917515109</v>
      </c>
      <c r="E816" s="0" t="n">
        <v>1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2</v>
      </c>
      <c r="N816" s="0" t="n">
        <v>0</v>
      </c>
      <c r="O816" s="0" t="n">
        <v>1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1</v>
      </c>
      <c r="X816" s="0" t="n">
        <v>0</v>
      </c>
      <c r="Y816" s="0" t="n">
        <v>0</v>
      </c>
      <c r="Z816" s="0" t="n">
        <v>1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0.196509917515109</v>
      </c>
      <c r="AF816" s="0" t="n">
        <v>0</v>
      </c>
      <c r="AG816" s="0" t="n">
        <v>0</v>
      </c>
      <c r="AH816" s="0" t="n">
        <v>0.196509917515109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0.393019835030219</v>
      </c>
      <c r="AN816" s="0" t="n">
        <v>0</v>
      </c>
      <c r="AO816" s="0" t="n">
        <v>0.196509917515109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0.196509917515109</v>
      </c>
      <c r="AX816" s="0" t="n">
        <v>0</v>
      </c>
      <c r="AY816" s="0" t="n">
        <v>0</v>
      </c>
      <c r="AZ816" s="0" t="n">
        <v>0.196509917515109</v>
      </c>
      <c r="BA816" s="0" t="n">
        <v>0</v>
      </c>
      <c r="BB816" s="0" t="n">
        <v>0</v>
      </c>
      <c r="BC816" s="0" t="n">
        <v>0</v>
      </c>
      <c r="BD816" s="0" t="n">
        <v>0</v>
      </c>
    </row>
    <row r="817" customFormat="false" ht="12.8" hidden="false" customHeight="false" outlineLevel="0" collapsed="false">
      <c r="C817" s="0" t="s">
        <v>807</v>
      </c>
      <c r="D817" s="0" t="n">
        <v>1.2071606211905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2</v>
      </c>
      <c r="K817" s="0" t="n">
        <v>0</v>
      </c>
      <c r="L817" s="0" t="n">
        <v>0</v>
      </c>
      <c r="M817" s="0" t="n">
        <v>2</v>
      </c>
      <c r="N817" s="0" t="n">
        <v>1</v>
      </c>
      <c r="O817" s="0" t="n">
        <v>2</v>
      </c>
      <c r="P817" s="0" t="n">
        <v>0</v>
      </c>
      <c r="Q817" s="0" t="n">
        <v>2</v>
      </c>
      <c r="R817" s="0" t="n">
        <v>1</v>
      </c>
      <c r="S817" s="0" t="n">
        <v>0</v>
      </c>
      <c r="T817" s="0" t="n">
        <v>1</v>
      </c>
      <c r="U817" s="0" t="n">
        <v>0</v>
      </c>
      <c r="V817" s="0" t="n">
        <v>0</v>
      </c>
      <c r="W817" s="0" t="n">
        <v>0</v>
      </c>
      <c r="X817" s="0" t="n">
        <v>1</v>
      </c>
      <c r="Y817" s="0" t="n">
        <v>0</v>
      </c>
      <c r="Z817" s="0" t="n">
        <v>2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1.2071606211905</v>
      </c>
      <c r="AF817" s="0" t="n">
        <v>0</v>
      </c>
      <c r="AG817" s="0" t="n">
        <v>0</v>
      </c>
      <c r="AH817" s="0" t="n">
        <v>0</v>
      </c>
      <c r="AI817" s="0" t="n">
        <v>1.2071606211905</v>
      </c>
      <c r="AJ817" s="0" t="n">
        <v>2.414321242381</v>
      </c>
      <c r="AK817" s="0" t="n">
        <v>0</v>
      </c>
      <c r="AL817" s="0" t="n">
        <v>0</v>
      </c>
      <c r="AM817" s="0" t="n">
        <v>2.414321242381</v>
      </c>
      <c r="AN817" s="0" t="n">
        <v>1.2071606211905</v>
      </c>
      <c r="AO817" s="0" t="n">
        <v>2.414321242381</v>
      </c>
      <c r="AP817" s="0" t="n">
        <v>0</v>
      </c>
      <c r="AQ817" s="0" t="n">
        <v>2.414321242381</v>
      </c>
      <c r="AR817" s="0" t="n">
        <v>1.2071606211905</v>
      </c>
      <c r="AS817" s="0" t="n">
        <v>0</v>
      </c>
      <c r="AT817" s="0" t="n">
        <v>1.2071606211905</v>
      </c>
      <c r="AU817" s="0" t="n">
        <v>0</v>
      </c>
      <c r="AV817" s="0" t="n">
        <v>0</v>
      </c>
      <c r="AW817" s="0" t="n">
        <v>0</v>
      </c>
      <c r="AX817" s="0" t="n">
        <v>1.2071606211905</v>
      </c>
      <c r="AY817" s="0" t="n">
        <v>0</v>
      </c>
      <c r="AZ817" s="0" t="n">
        <v>2.414321242381</v>
      </c>
      <c r="BA817" s="0" t="n">
        <v>0</v>
      </c>
      <c r="BB817" s="0" t="n">
        <v>0</v>
      </c>
      <c r="BC817" s="0" t="n">
        <v>0</v>
      </c>
      <c r="BD817" s="0" t="n">
        <v>0</v>
      </c>
    </row>
    <row r="818" customFormat="false" ht="12.8" hidden="false" customHeight="false" outlineLevel="0" collapsed="false">
      <c r="C818" s="0" t="s">
        <v>808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1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1</v>
      </c>
      <c r="U818" s="0" t="n">
        <v>0</v>
      </c>
      <c r="V818" s="0" t="n">
        <v>1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</row>
    <row r="819" customFormat="false" ht="12.8" hidden="false" customHeight="false" outlineLevel="0" collapsed="false">
      <c r="C819" s="0" t="s">
        <v>809</v>
      </c>
      <c r="E819" s="0" t="n">
        <v>1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3</v>
      </c>
      <c r="O819" s="0" t="n">
        <v>0</v>
      </c>
      <c r="P819" s="0" t="n">
        <v>1</v>
      </c>
      <c r="Q819" s="0" t="n">
        <v>0</v>
      </c>
      <c r="R819" s="0" t="n">
        <v>0</v>
      </c>
      <c r="S819" s="0" t="n">
        <v>2</v>
      </c>
      <c r="T819" s="0" t="n">
        <v>0</v>
      </c>
      <c r="U819" s="0" t="n">
        <v>1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</row>
    <row r="820" customFormat="false" ht="12.8" hidden="false" customHeight="false" outlineLevel="0" collapsed="false">
      <c r="C820" s="0" t="s">
        <v>810</v>
      </c>
      <c r="D820" s="0" t="n">
        <v>0.2233953917716</v>
      </c>
      <c r="E820" s="0" t="n">
        <v>2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1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1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0.446790783543201</v>
      </c>
      <c r="AF820" s="0" t="n">
        <v>0.2233953917716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0.446790783543201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0.2233953917716</v>
      </c>
      <c r="AT820" s="0" t="n">
        <v>0.2233953917716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0.2233953917716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</row>
    <row r="821" customFormat="false" ht="12.8" hidden="false" customHeight="false" outlineLevel="0" collapsed="false">
      <c r="C821" s="0" t="s">
        <v>811</v>
      </c>
      <c r="D821" s="0" t="n">
        <v>0.0538769637900187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1</v>
      </c>
      <c r="K821" s="0" t="n">
        <v>0</v>
      </c>
      <c r="L821" s="0" t="n">
        <v>0</v>
      </c>
      <c r="M821" s="0" t="n">
        <v>0</v>
      </c>
      <c r="N821" s="0" t="n">
        <v>3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1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1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0.0538769637900187</v>
      </c>
      <c r="AI821" s="0" t="n">
        <v>0</v>
      </c>
      <c r="AJ821" s="0" t="n">
        <v>0.0538769637900187</v>
      </c>
      <c r="AK821" s="0" t="n">
        <v>0</v>
      </c>
      <c r="AL821" s="0" t="n">
        <v>0</v>
      </c>
      <c r="AM821" s="0" t="n">
        <v>0</v>
      </c>
      <c r="AN821" s="0" t="n">
        <v>0.161630891370056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0.0538769637900187</v>
      </c>
      <c r="AT821" s="0" t="n">
        <v>0</v>
      </c>
      <c r="AU821" s="0" t="n">
        <v>0.0538769637900187</v>
      </c>
      <c r="AV821" s="0" t="n">
        <v>0</v>
      </c>
      <c r="AW821" s="0" t="n">
        <v>0</v>
      </c>
      <c r="AX821" s="0" t="n">
        <v>0.0538769637900187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</row>
    <row r="822" customFormat="false" ht="12.8" hidden="false" customHeight="false" outlineLevel="0" collapsed="false">
      <c r="C822" s="0" t="s">
        <v>812</v>
      </c>
      <c r="D822" s="0" t="n">
        <v>0.00036333555745996</v>
      </c>
      <c r="E822" s="0" t="n">
        <v>2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2</v>
      </c>
      <c r="O822" s="0" t="n">
        <v>0</v>
      </c>
      <c r="P822" s="0" t="n">
        <v>1</v>
      </c>
      <c r="Q822" s="0" t="n">
        <v>1</v>
      </c>
      <c r="R822" s="0" t="n">
        <v>0</v>
      </c>
      <c r="S822" s="0" t="n">
        <v>2</v>
      </c>
      <c r="T822" s="0" t="n">
        <v>0</v>
      </c>
      <c r="U822" s="0" t="n">
        <v>0</v>
      </c>
      <c r="V822" s="0" t="n">
        <v>1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1</v>
      </c>
      <c r="AE822" s="0" t="n">
        <v>0.000726671114919921</v>
      </c>
      <c r="AF822" s="0" t="n">
        <v>0</v>
      </c>
      <c r="AG822" s="0" t="n">
        <v>0</v>
      </c>
      <c r="AH822" s="0" t="n">
        <v>0</v>
      </c>
      <c r="AI822" s="0" t="n">
        <v>0.00036333555745996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0.000726671114919921</v>
      </c>
      <c r="AO822" s="0" t="n">
        <v>0</v>
      </c>
      <c r="AP822" s="0" t="n">
        <v>0.00036333555745996</v>
      </c>
      <c r="AQ822" s="0" t="n">
        <v>0.00036333555745996</v>
      </c>
      <c r="AR822" s="0" t="n">
        <v>0</v>
      </c>
      <c r="AS822" s="0" t="n">
        <v>0.000726671114919921</v>
      </c>
      <c r="AT822" s="0" t="n">
        <v>0</v>
      </c>
      <c r="AU822" s="0" t="n">
        <v>0</v>
      </c>
      <c r="AV822" s="0" t="n">
        <v>0.00036333555745996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0.00036333555745996</v>
      </c>
    </row>
    <row r="823" customFormat="false" ht="12.8" hidden="false" customHeight="false" outlineLevel="0" collapsed="false">
      <c r="C823" s="0" t="s">
        <v>813</v>
      </c>
      <c r="D823" s="0" t="n">
        <v>0.114432890033345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2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2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0</v>
      </c>
      <c r="Y823" s="0" t="n">
        <v>1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0.114432890033345</v>
      </c>
      <c r="AF823" s="0" t="n">
        <v>0.114432890033345</v>
      </c>
      <c r="AG823" s="0" t="n">
        <v>0</v>
      </c>
      <c r="AH823" s="0" t="n">
        <v>0</v>
      </c>
      <c r="AI823" s="0" t="n">
        <v>0</v>
      </c>
      <c r="AJ823" s="0" t="n">
        <v>0.228865780066691</v>
      </c>
      <c r="AK823" s="0" t="n">
        <v>0</v>
      </c>
      <c r="AL823" s="0" t="n">
        <v>0</v>
      </c>
      <c r="AM823" s="0" t="n">
        <v>0.114432890033345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0.228865780066691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0.114432890033345</v>
      </c>
      <c r="AX823" s="0" t="n">
        <v>0</v>
      </c>
      <c r="AY823" s="0" t="n">
        <v>0.114432890033345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</row>
    <row r="824" customFormat="false" ht="12.8" hidden="false" customHeight="false" outlineLevel="0" collapsed="false">
      <c r="C824" s="0" t="s">
        <v>814</v>
      </c>
      <c r="D824" s="0" t="n">
        <v>0.156732985570963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1</v>
      </c>
      <c r="T824" s="0" t="n">
        <v>1</v>
      </c>
      <c r="U824" s="0" t="n">
        <v>0</v>
      </c>
      <c r="V824" s="0" t="n">
        <v>1</v>
      </c>
      <c r="W824" s="0" t="n">
        <v>1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0.156732985570963</v>
      </c>
      <c r="AO824" s="0" t="n">
        <v>0.156732985570963</v>
      </c>
      <c r="AP824" s="0" t="n">
        <v>0</v>
      </c>
      <c r="AQ824" s="0" t="n">
        <v>0</v>
      </c>
      <c r="AR824" s="0" t="n">
        <v>0</v>
      </c>
      <c r="AS824" s="0" t="n">
        <v>0.156732985570963</v>
      </c>
      <c r="AT824" s="0" t="n">
        <v>0.156732985570963</v>
      </c>
      <c r="AU824" s="0" t="n">
        <v>0</v>
      </c>
      <c r="AV824" s="0" t="n">
        <v>0.156732985570963</v>
      </c>
      <c r="AW824" s="0" t="n">
        <v>0.156732985570963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</row>
    <row r="825" customFormat="false" ht="12.8" hidden="false" customHeight="false" outlineLevel="0" collapsed="false">
      <c r="C825" s="0" t="s">
        <v>815</v>
      </c>
      <c r="D825" s="0" t="n">
        <v>1.09534984234253</v>
      </c>
      <c r="E825" s="0" t="n">
        <v>4</v>
      </c>
      <c r="F825" s="0" t="n">
        <v>0</v>
      </c>
      <c r="G825" s="0" t="n">
        <v>1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1</v>
      </c>
      <c r="R825" s="0" t="n">
        <v>1</v>
      </c>
      <c r="S825" s="0" t="n">
        <v>1</v>
      </c>
      <c r="T825" s="0" t="n">
        <v>1</v>
      </c>
      <c r="U825" s="0" t="n">
        <v>2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4.38139936937011</v>
      </c>
      <c r="AF825" s="0" t="n">
        <v>0</v>
      </c>
      <c r="AG825" s="0" t="n">
        <v>1.09534984234253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1.09534984234253</v>
      </c>
      <c r="AO825" s="0" t="n">
        <v>0</v>
      </c>
      <c r="AP825" s="0" t="n">
        <v>0</v>
      </c>
      <c r="AQ825" s="0" t="n">
        <v>1.09534984234253</v>
      </c>
      <c r="AR825" s="0" t="n">
        <v>1.09534984234253</v>
      </c>
      <c r="AS825" s="0" t="n">
        <v>1.09534984234253</v>
      </c>
      <c r="AT825" s="0" t="n">
        <v>1.09534984234253</v>
      </c>
      <c r="AU825" s="0" t="n">
        <v>2.19069968468506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</row>
    <row r="826" customFormat="false" ht="12.8" hidden="false" customHeight="false" outlineLevel="0" collapsed="false">
      <c r="C826" s="0" t="s">
        <v>816</v>
      </c>
      <c r="D826" s="0" t="n">
        <v>0.18048040762717</v>
      </c>
      <c r="E826" s="0" t="n">
        <v>0</v>
      </c>
      <c r="F826" s="0" t="n">
        <v>0</v>
      </c>
      <c r="G826" s="0" t="n">
        <v>0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1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1</v>
      </c>
      <c r="U826" s="0" t="n">
        <v>2</v>
      </c>
      <c r="V826" s="0" t="n">
        <v>1</v>
      </c>
      <c r="W826" s="0" t="n">
        <v>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0.18048040762717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0.18048040762717</v>
      </c>
      <c r="AN826" s="0" t="n">
        <v>0.18048040762717</v>
      </c>
      <c r="AO826" s="0" t="n">
        <v>0</v>
      </c>
      <c r="AP826" s="0" t="n">
        <v>0</v>
      </c>
      <c r="AQ826" s="0" t="n">
        <v>0.18048040762717</v>
      </c>
      <c r="AR826" s="0" t="n">
        <v>0</v>
      </c>
      <c r="AS826" s="0" t="n">
        <v>0</v>
      </c>
      <c r="AT826" s="0" t="n">
        <v>0.18048040762717</v>
      </c>
      <c r="AU826" s="0" t="n">
        <v>0.36096081525434</v>
      </c>
      <c r="AV826" s="0" t="n">
        <v>0.18048040762717</v>
      </c>
      <c r="AW826" s="0" t="n">
        <v>0.18048040762717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</row>
    <row r="827" customFormat="false" ht="12.8" hidden="false" customHeight="false" outlineLevel="0" collapsed="false">
      <c r="C827" s="0" t="s">
        <v>817</v>
      </c>
      <c r="D827" s="0" t="n">
        <v>0.0150202444505507</v>
      </c>
      <c r="E827" s="0" t="n">
        <v>0</v>
      </c>
      <c r="F827" s="0" t="n">
        <v>0</v>
      </c>
      <c r="G827" s="0" t="n">
        <v>0</v>
      </c>
      <c r="H827" s="0" t="n">
        <v>2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1</v>
      </c>
      <c r="O827" s="0" t="n">
        <v>0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0.0300404889011013</v>
      </c>
      <c r="AI827" s="0" t="n">
        <v>0.0150202444505507</v>
      </c>
      <c r="AJ827" s="0" t="n">
        <v>0</v>
      </c>
      <c r="AK827" s="0" t="n">
        <v>0</v>
      </c>
      <c r="AL827" s="0" t="n">
        <v>0</v>
      </c>
      <c r="AM827" s="0" t="n">
        <v>0.0150202444505507</v>
      </c>
      <c r="AN827" s="0" t="n">
        <v>0.0150202444505507</v>
      </c>
      <c r="AO827" s="0" t="n">
        <v>0</v>
      </c>
      <c r="AP827" s="0" t="n">
        <v>0.0150202444505507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</row>
    <row r="828" customFormat="false" ht="12.8" hidden="false" customHeight="false" outlineLevel="0" collapsed="false">
      <c r="C828" s="0" t="s">
        <v>818</v>
      </c>
      <c r="D828" s="0" t="n">
        <v>0.538274899940682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2</v>
      </c>
      <c r="O828" s="0" t="n">
        <v>0</v>
      </c>
      <c r="P828" s="0" t="n">
        <v>1</v>
      </c>
      <c r="Q828" s="0" t="n">
        <v>0</v>
      </c>
      <c r="R828" s="0" t="n">
        <v>1</v>
      </c>
      <c r="S828" s="0" t="n">
        <v>0</v>
      </c>
      <c r="T828" s="0" t="n">
        <v>1</v>
      </c>
      <c r="U828" s="0" t="n">
        <v>1</v>
      </c>
      <c r="V828" s="0" t="n">
        <v>0</v>
      </c>
      <c r="W828" s="0" t="n">
        <v>0</v>
      </c>
      <c r="X828" s="0" t="n">
        <v>1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0.538274899940682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0.538274899940682</v>
      </c>
      <c r="AN828" s="0" t="n">
        <v>1.07654979988136</v>
      </c>
      <c r="AO828" s="0" t="n">
        <v>0</v>
      </c>
      <c r="AP828" s="0" t="n">
        <v>0.538274899940682</v>
      </c>
      <c r="AQ828" s="0" t="n">
        <v>0</v>
      </c>
      <c r="AR828" s="0" t="n">
        <v>0.538274899940682</v>
      </c>
      <c r="AS828" s="0" t="n">
        <v>0</v>
      </c>
      <c r="AT828" s="0" t="n">
        <v>0.538274899940682</v>
      </c>
      <c r="AU828" s="0" t="n">
        <v>0.538274899940682</v>
      </c>
      <c r="AV828" s="0" t="n">
        <v>0</v>
      </c>
      <c r="AW828" s="0" t="n">
        <v>0</v>
      </c>
      <c r="AX828" s="0" t="n">
        <v>0.538274899940682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</row>
    <row r="829" customFormat="false" ht="12.8" hidden="false" customHeight="false" outlineLevel="0" collapsed="false">
      <c r="C829" s="0" t="s">
        <v>819</v>
      </c>
      <c r="D829" s="0" t="n">
        <v>0.117549739178223</v>
      </c>
      <c r="E829" s="0" t="n">
        <v>1</v>
      </c>
      <c r="F829" s="0" t="n">
        <v>0</v>
      </c>
      <c r="G829" s="0" t="n">
        <v>0</v>
      </c>
      <c r="H829" s="0" t="n">
        <v>2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1</v>
      </c>
      <c r="O829" s="0" t="n">
        <v>0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1</v>
      </c>
      <c r="U829" s="0" t="n">
        <v>0</v>
      </c>
      <c r="V829" s="0" t="n">
        <v>1</v>
      </c>
      <c r="W829" s="0" t="n">
        <v>0</v>
      </c>
      <c r="X829" s="0" t="n">
        <v>3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0.117549739178223</v>
      </c>
      <c r="AF829" s="0" t="n">
        <v>0</v>
      </c>
      <c r="AG829" s="0" t="n">
        <v>0</v>
      </c>
      <c r="AH829" s="0" t="n">
        <v>0.235099478356445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0.117549739178223</v>
      </c>
      <c r="AN829" s="0" t="n">
        <v>0.117549739178223</v>
      </c>
      <c r="AO829" s="0" t="n">
        <v>0</v>
      </c>
      <c r="AP829" s="0" t="n">
        <v>0.117549739178223</v>
      </c>
      <c r="AQ829" s="0" t="n">
        <v>0</v>
      </c>
      <c r="AR829" s="0" t="n">
        <v>0</v>
      </c>
      <c r="AS829" s="0" t="n">
        <v>0</v>
      </c>
      <c r="AT829" s="0" t="n">
        <v>0.117549739178223</v>
      </c>
      <c r="AU829" s="0" t="n">
        <v>0</v>
      </c>
      <c r="AV829" s="0" t="n">
        <v>0.117549739178223</v>
      </c>
      <c r="AW829" s="0" t="n">
        <v>0</v>
      </c>
      <c r="AX829" s="0" t="n">
        <v>0.352649217534668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</row>
    <row r="830" customFormat="false" ht="12.8" hidden="false" customHeight="false" outlineLevel="0" collapsed="false">
      <c r="C830" s="0" t="s">
        <v>820</v>
      </c>
      <c r="D830" s="0" t="n">
        <v>0.125861336897895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2</v>
      </c>
      <c r="O830" s="0" t="n">
        <v>0</v>
      </c>
      <c r="P830" s="0" t="n">
        <v>0</v>
      </c>
      <c r="Q830" s="0" t="n">
        <v>0</v>
      </c>
      <c r="R830" s="0" t="n">
        <v>2</v>
      </c>
      <c r="S830" s="0" t="n">
        <v>1</v>
      </c>
      <c r="T830" s="0" t="n">
        <v>0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0.25172267379579</v>
      </c>
      <c r="AO830" s="0" t="n">
        <v>0</v>
      </c>
      <c r="AP830" s="0" t="n">
        <v>0</v>
      </c>
      <c r="AQ830" s="0" t="n">
        <v>0</v>
      </c>
      <c r="AR830" s="0" t="n">
        <v>0.25172267379579</v>
      </c>
      <c r="AS830" s="0" t="n">
        <v>0.125861336897895</v>
      </c>
      <c r="AT830" s="0" t="n">
        <v>0</v>
      </c>
      <c r="AU830" s="0" t="n">
        <v>0.125861336897895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</row>
    <row r="831" customFormat="false" ht="12.8" hidden="false" customHeight="false" outlineLevel="0" collapsed="false">
      <c r="C831" s="0" t="s">
        <v>821</v>
      </c>
      <c r="D831" s="0" t="n">
        <v>0.0226639459248921</v>
      </c>
      <c r="E831" s="0" t="n">
        <v>0</v>
      </c>
      <c r="F831" s="0" t="n">
        <v>0</v>
      </c>
      <c r="G831" s="0" t="n">
        <v>1</v>
      </c>
      <c r="H831" s="0" t="n">
        <v>1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1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1</v>
      </c>
      <c r="T831" s="0" t="n">
        <v>1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0.0226639459248921</v>
      </c>
      <c r="AH831" s="0" t="n">
        <v>0.0226639459248921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0.0226639459248921</v>
      </c>
      <c r="AN831" s="0" t="n">
        <v>0.0226639459248921</v>
      </c>
      <c r="AO831" s="0" t="n">
        <v>0</v>
      </c>
      <c r="AP831" s="0" t="n">
        <v>0.0226639459248921</v>
      </c>
      <c r="AQ831" s="0" t="n">
        <v>0</v>
      </c>
      <c r="AR831" s="0" t="n">
        <v>0</v>
      </c>
      <c r="AS831" s="0" t="n">
        <v>0.0226639459248921</v>
      </c>
      <c r="AT831" s="0" t="n">
        <v>0.0226639459248921</v>
      </c>
      <c r="AU831" s="0" t="n">
        <v>0</v>
      </c>
      <c r="AV831" s="0" t="n">
        <v>0.0226639459248921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</row>
    <row r="832" customFormat="false" ht="12.8" hidden="false" customHeight="false" outlineLevel="0" collapsed="false">
      <c r="C832" s="0" t="s">
        <v>822</v>
      </c>
      <c r="D832" s="0" t="n">
        <v>0.311091228936306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1</v>
      </c>
      <c r="O832" s="0" t="n">
        <v>0</v>
      </c>
      <c r="P832" s="0" t="n">
        <v>2</v>
      </c>
      <c r="Q832" s="0" t="n">
        <v>2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2</v>
      </c>
      <c r="W832" s="0" t="n">
        <v>0</v>
      </c>
      <c r="X832" s="0" t="n">
        <v>1</v>
      </c>
      <c r="Y832" s="0" t="n">
        <v>0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0.311091228936306</v>
      </c>
      <c r="AN832" s="0" t="n">
        <v>0.311091228936306</v>
      </c>
      <c r="AO832" s="0" t="n">
        <v>0</v>
      </c>
      <c r="AP832" s="0" t="n">
        <v>0.622182457872612</v>
      </c>
      <c r="AQ832" s="0" t="n">
        <v>0.622182457872612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0.622182457872612</v>
      </c>
      <c r="AW832" s="0" t="n">
        <v>0</v>
      </c>
      <c r="AX832" s="0" t="n">
        <v>0.311091228936306</v>
      </c>
      <c r="AY832" s="0" t="n">
        <v>0</v>
      </c>
      <c r="AZ832" s="0" t="n">
        <v>0</v>
      </c>
      <c r="BA832" s="0" t="n">
        <v>0.311091228936306</v>
      </c>
      <c r="BB832" s="0" t="n">
        <v>0</v>
      </c>
      <c r="BC832" s="0" t="n">
        <v>0</v>
      </c>
      <c r="BD832" s="0" t="n">
        <v>0</v>
      </c>
    </row>
    <row r="833" customFormat="false" ht="12.8" hidden="false" customHeight="false" outlineLevel="0" collapsed="false">
      <c r="C833" s="0" t="s">
        <v>355</v>
      </c>
      <c r="D833" s="0" t="n">
        <v>0.0443483106899658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2</v>
      </c>
      <c r="N833" s="0" t="n">
        <v>1</v>
      </c>
      <c r="O833" s="0" t="n">
        <v>0</v>
      </c>
      <c r="P833" s="0" t="n">
        <v>1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2</v>
      </c>
      <c r="W833" s="0" t="n">
        <v>0</v>
      </c>
      <c r="X833" s="0" t="n">
        <v>2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0.0886966213799315</v>
      </c>
      <c r="AN833" s="0" t="n">
        <v>0.0443483106899658</v>
      </c>
      <c r="AO833" s="0" t="n">
        <v>0</v>
      </c>
      <c r="AP833" s="0" t="n">
        <v>0.0443483106899658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0.0886966213799315</v>
      </c>
      <c r="AW833" s="0" t="n">
        <v>0</v>
      </c>
      <c r="AX833" s="0" t="n">
        <v>0.0886966213799315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0.0443483106899658</v>
      </c>
      <c r="BD833" s="0" t="n">
        <v>0</v>
      </c>
    </row>
    <row r="834" customFormat="false" ht="12.8" hidden="false" customHeight="false" outlineLevel="0" collapsed="false">
      <c r="C834" s="0" t="s">
        <v>111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2</v>
      </c>
      <c r="O834" s="0" t="n">
        <v>0</v>
      </c>
      <c r="P834" s="0" t="n">
        <v>0</v>
      </c>
      <c r="Q834" s="0" t="n">
        <v>1</v>
      </c>
      <c r="R834" s="0" t="n">
        <v>0</v>
      </c>
      <c r="S834" s="0" t="n">
        <v>1</v>
      </c>
      <c r="T834" s="0" t="n">
        <v>1</v>
      </c>
      <c r="U834" s="0" t="n">
        <v>1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</row>
    <row r="835" customFormat="false" ht="12.8" hidden="false" customHeight="false" outlineLevel="0" collapsed="false">
      <c r="C835" s="0" t="s">
        <v>823</v>
      </c>
      <c r="D835" s="0" t="n">
        <v>0.00783664927854817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1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1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0.00783664927854817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0.00783664927854817</v>
      </c>
      <c r="AN835" s="0" t="n">
        <v>0.00783664927854817</v>
      </c>
      <c r="AO835" s="0" t="n">
        <v>0</v>
      </c>
      <c r="AP835" s="0" t="n">
        <v>0.00783664927854817</v>
      </c>
      <c r="AQ835" s="0" t="n">
        <v>0</v>
      </c>
      <c r="AR835" s="0" t="n">
        <v>0</v>
      </c>
      <c r="AS835" s="0" t="n">
        <v>0.00783664927854817</v>
      </c>
      <c r="AT835" s="0" t="n">
        <v>0</v>
      </c>
      <c r="AU835" s="0" t="n">
        <v>0</v>
      </c>
      <c r="AV835" s="0" t="n">
        <v>0.00783664927854817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</row>
    <row r="836" customFormat="false" ht="12.8" hidden="false" customHeight="false" outlineLevel="0" collapsed="false">
      <c r="C836" s="0" t="s">
        <v>824</v>
      </c>
      <c r="D836" s="0" t="n">
        <v>0.0992939084725137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0</v>
      </c>
      <c r="T836" s="0" t="n">
        <v>1</v>
      </c>
      <c r="U836" s="0" t="n">
        <v>1</v>
      </c>
      <c r="V836" s="0" t="n">
        <v>1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0.0992939084725137</v>
      </c>
      <c r="AF836" s="0" t="n">
        <v>0</v>
      </c>
      <c r="AG836" s="0" t="n">
        <v>0.0992939084725137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0.0992939084725137</v>
      </c>
      <c r="AN836" s="0" t="n">
        <v>0.0992939084725137</v>
      </c>
      <c r="AO836" s="0" t="n">
        <v>0</v>
      </c>
      <c r="AP836" s="0" t="n">
        <v>0</v>
      </c>
      <c r="AQ836" s="0" t="n">
        <v>0</v>
      </c>
      <c r="AR836" s="0" t="n">
        <v>0.0992939084725137</v>
      </c>
      <c r="AS836" s="0" t="n">
        <v>0</v>
      </c>
      <c r="AT836" s="0" t="n">
        <v>0.0992939084725137</v>
      </c>
      <c r="AU836" s="0" t="n">
        <v>0.0992939084725137</v>
      </c>
      <c r="AV836" s="0" t="n">
        <v>0.0992939084725137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</row>
    <row r="837" customFormat="false" ht="12.8" hidden="false" customHeight="false" outlineLevel="0" collapsed="false">
      <c r="C837" s="0" t="s">
        <v>825</v>
      </c>
      <c r="D837" s="0" t="n">
        <v>0.0814833419303588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1</v>
      </c>
      <c r="K837" s="0" t="n">
        <v>0</v>
      </c>
      <c r="L837" s="0" t="n">
        <v>0</v>
      </c>
      <c r="M837" s="0" t="n">
        <v>0</v>
      </c>
      <c r="N837" s="0" t="n">
        <v>3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1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0.0814833419303588</v>
      </c>
      <c r="AF837" s="0" t="n">
        <v>0</v>
      </c>
      <c r="AG837" s="0" t="n">
        <v>0</v>
      </c>
      <c r="AH837" s="0" t="n">
        <v>0</v>
      </c>
      <c r="AI837" s="0" t="n">
        <v>0.0814833419303588</v>
      </c>
      <c r="AJ837" s="0" t="n">
        <v>0.0814833419303588</v>
      </c>
      <c r="AK837" s="0" t="n">
        <v>0</v>
      </c>
      <c r="AL837" s="0" t="n">
        <v>0</v>
      </c>
      <c r="AM837" s="0" t="n">
        <v>0</v>
      </c>
      <c r="AN837" s="0" t="n">
        <v>0.244450025791076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0.0814833419303588</v>
      </c>
      <c r="AT837" s="0" t="n">
        <v>0.0814833419303588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</row>
    <row r="838" customFormat="false" ht="12.8" hidden="false" customHeight="false" outlineLevel="0" collapsed="false">
      <c r="C838" s="0" t="s">
        <v>826</v>
      </c>
      <c r="D838" s="0" t="n">
        <v>0.0716875303321736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2</v>
      </c>
      <c r="K838" s="0" t="n">
        <v>0</v>
      </c>
      <c r="L838" s="0" t="n">
        <v>0</v>
      </c>
      <c r="M838" s="0" t="n">
        <v>1</v>
      </c>
      <c r="N838" s="0" t="n">
        <v>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3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0.143375060664347</v>
      </c>
      <c r="AK838" s="0" t="n">
        <v>0</v>
      </c>
      <c r="AL838" s="0" t="n">
        <v>0</v>
      </c>
      <c r="AM838" s="0" t="n">
        <v>0.0716875303321736</v>
      </c>
      <c r="AN838" s="0" t="n">
        <v>0.143375060664347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0.215062590996521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</row>
    <row r="839" customFormat="false" ht="12.8" hidden="false" customHeight="false" outlineLevel="0" collapsed="false">
      <c r="C839" s="0" t="s">
        <v>827</v>
      </c>
      <c r="D839" s="0" t="n">
        <v>44.6634207134039</v>
      </c>
      <c r="E839" s="0" t="n">
        <v>3</v>
      </c>
      <c r="F839" s="0" t="n">
        <v>0</v>
      </c>
      <c r="G839" s="0" t="n">
        <v>2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4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2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133.990262140212</v>
      </c>
      <c r="AF839" s="0" t="n">
        <v>0</v>
      </c>
      <c r="AG839" s="0" t="n">
        <v>89.3268414268078</v>
      </c>
      <c r="AH839" s="0" t="n">
        <v>44.6634207134039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178.653682853616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44.6634207134039</v>
      </c>
      <c r="AT839" s="0" t="n">
        <v>89.3268414268078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</row>
    <row r="840" customFormat="false" ht="12.8" hidden="false" customHeight="false" outlineLevel="0" collapsed="false">
      <c r="C840" s="0" t="s">
        <v>828</v>
      </c>
      <c r="D840" s="0" t="n">
        <v>0.158352127983887</v>
      </c>
      <c r="E840" s="0" t="n">
        <v>2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0</v>
      </c>
      <c r="L840" s="0" t="n">
        <v>0</v>
      </c>
      <c r="M840" s="0" t="n">
        <v>1</v>
      </c>
      <c r="N840" s="0" t="n">
        <v>2</v>
      </c>
      <c r="O840" s="0" t="n">
        <v>0</v>
      </c>
      <c r="P840" s="0" t="n">
        <v>1</v>
      </c>
      <c r="Q840" s="0" t="n">
        <v>1</v>
      </c>
      <c r="R840" s="0" t="n">
        <v>1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0</v>
      </c>
      <c r="X840" s="0" t="n">
        <v>1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0.316704255967773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0.158352127983887</v>
      </c>
      <c r="AK840" s="0" t="n">
        <v>0</v>
      </c>
      <c r="AL840" s="0" t="n">
        <v>0</v>
      </c>
      <c r="AM840" s="0" t="n">
        <v>0.158352127983887</v>
      </c>
      <c r="AN840" s="0" t="n">
        <v>0.316704255967773</v>
      </c>
      <c r="AO840" s="0" t="n">
        <v>0</v>
      </c>
      <c r="AP840" s="0" t="n">
        <v>0.158352127983887</v>
      </c>
      <c r="AQ840" s="0" t="n">
        <v>0.158352127983887</v>
      </c>
      <c r="AR840" s="0" t="n">
        <v>0.158352127983887</v>
      </c>
      <c r="AS840" s="0" t="n">
        <v>0</v>
      </c>
      <c r="AT840" s="0" t="n">
        <v>0</v>
      </c>
      <c r="AU840" s="0" t="n">
        <v>0.158352127983887</v>
      </c>
      <c r="AV840" s="0" t="n">
        <v>0</v>
      </c>
      <c r="AW840" s="0" t="n">
        <v>0</v>
      </c>
      <c r="AX840" s="0" t="n">
        <v>0.158352127983887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</row>
    <row r="841" customFormat="false" ht="12.8" hidden="false" customHeight="false" outlineLevel="0" collapsed="false">
      <c r="C841" s="0" t="s">
        <v>829</v>
      </c>
      <c r="D841" s="0" t="n">
        <v>0.102707600393093</v>
      </c>
      <c r="E841" s="0" t="n">
        <v>0</v>
      </c>
      <c r="F841" s="0" t="n">
        <v>0</v>
      </c>
      <c r="G841" s="0" t="n">
        <v>0</v>
      </c>
      <c r="H841" s="0" t="n">
        <v>1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1</v>
      </c>
      <c r="Q841" s="0" t="n">
        <v>0</v>
      </c>
      <c r="R841" s="0" t="n">
        <v>0</v>
      </c>
      <c r="S841" s="0" t="n">
        <v>1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1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0.102707600393093</v>
      </c>
      <c r="AI841" s="0" t="n">
        <v>0.102707600393093</v>
      </c>
      <c r="AJ841" s="0" t="n">
        <v>0</v>
      </c>
      <c r="AK841" s="0" t="n">
        <v>0</v>
      </c>
      <c r="AL841" s="0" t="n">
        <v>0</v>
      </c>
      <c r="AM841" s="0" t="n">
        <v>0.102707600393093</v>
      </c>
      <c r="AN841" s="0" t="n">
        <v>0</v>
      </c>
      <c r="AO841" s="0" t="n">
        <v>0</v>
      </c>
      <c r="AP841" s="0" t="n">
        <v>0.102707600393093</v>
      </c>
      <c r="AQ841" s="0" t="n">
        <v>0</v>
      </c>
      <c r="AR841" s="0" t="n">
        <v>0</v>
      </c>
      <c r="AS841" s="0" t="n">
        <v>0.102707600393093</v>
      </c>
      <c r="AT841" s="0" t="n">
        <v>0.102707600393093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0.102707600393093</v>
      </c>
      <c r="BD841" s="0" t="n">
        <v>0</v>
      </c>
    </row>
    <row r="842" customFormat="false" ht="12.8" hidden="false" customHeight="false" outlineLevel="0" collapsed="false">
      <c r="C842" s="0" t="s">
        <v>830</v>
      </c>
      <c r="D842" s="0" t="n">
        <v>0.509382203105631</v>
      </c>
      <c r="E842" s="0" t="n">
        <v>0</v>
      </c>
      <c r="F842" s="0" t="n">
        <v>0</v>
      </c>
      <c r="G842" s="0" t="n">
        <v>1</v>
      </c>
      <c r="H842" s="0" t="n">
        <v>2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2</v>
      </c>
      <c r="N842" s="0" t="n">
        <v>2</v>
      </c>
      <c r="O842" s="0" t="n">
        <v>0</v>
      </c>
      <c r="P842" s="0" t="n">
        <v>0</v>
      </c>
      <c r="Q842" s="0" t="n">
        <v>1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0.509382203105631</v>
      </c>
      <c r="AH842" s="0" t="n">
        <v>1.01876440621126</v>
      </c>
      <c r="AI842" s="0" t="n">
        <v>0.509382203105631</v>
      </c>
      <c r="AJ842" s="0" t="n">
        <v>0.509382203105631</v>
      </c>
      <c r="AK842" s="0" t="n">
        <v>0</v>
      </c>
      <c r="AL842" s="0" t="n">
        <v>0</v>
      </c>
      <c r="AM842" s="0" t="n">
        <v>1.01876440621126</v>
      </c>
      <c r="AN842" s="0" t="n">
        <v>1.01876440621126</v>
      </c>
      <c r="AO842" s="0" t="n">
        <v>0</v>
      </c>
      <c r="AP842" s="0" t="n">
        <v>0</v>
      </c>
      <c r="AQ842" s="0" t="n">
        <v>0.509382203105631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</row>
    <row r="843" customFormat="false" ht="12.8" hidden="false" customHeight="false" outlineLevel="0" collapsed="false">
      <c r="C843" s="0" t="s">
        <v>831</v>
      </c>
      <c r="D843" s="0" t="n">
        <v>0.651357862113094</v>
      </c>
      <c r="E843" s="0" t="n">
        <v>1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3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0.651357862113094</v>
      </c>
      <c r="AF843" s="0" t="n">
        <v>0.651357862113094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0.651357862113094</v>
      </c>
      <c r="AN843" s="0" t="n">
        <v>0</v>
      </c>
      <c r="AO843" s="0" t="n">
        <v>0</v>
      </c>
      <c r="AP843" s="0" t="n">
        <v>0</v>
      </c>
      <c r="AQ843" s="0" t="n">
        <v>0.651357862113094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1.95407358633928</v>
      </c>
      <c r="AW843" s="0" t="n">
        <v>0</v>
      </c>
      <c r="AX843" s="0" t="n">
        <v>0</v>
      </c>
      <c r="AY843" s="0" t="n">
        <v>0.651357862113094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</row>
    <row r="844" customFormat="false" ht="12.8" hidden="false" customHeight="false" outlineLevel="0" collapsed="false">
      <c r="C844" s="0" t="s">
        <v>832</v>
      </c>
      <c r="D844" s="0" t="n">
        <v>0.0837096627481282</v>
      </c>
      <c r="E844" s="0" t="n">
        <v>1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0</v>
      </c>
      <c r="L844" s="0" t="n">
        <v>0</v>
      </c>
      <c r="M844" s="0" t="n">
        <v>0</v>
      </c>
      <c r="N844" s="0" t="n">
        <v>2</v>
      </c>
      <c r="O844" s="0" t="n">
        <v>0</v>
      </c>
      <c r="P844" s="0" t="n">
        <v>1</v>
      </c>
      <c r="Q844" s="0" t="n">
        <v>0</v>
      </c>
      <c r="R844" s="0" t="n">
        <v>2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1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1</v>
      </c>
      <c r="AC844" s="0" t="n">
        <v>0</v>
      </c>
      <c r="AD844" s="0" t="n">
        <v>0</v>
      </c>
      <c r="AE844" s="0" t="n">
        <v>0.0837096627481282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0.0837096627481282</v>
      </c>
      <c r="AK844" s="0" t="n">
        <v>0</v>
      </c>
      <c r="AL844" s="0" t="n">
        <v>0</v>
      </c>
      <c r="AM844" s="0" t="n">
        <v>0</v>
      </c>
      <c r="AN844" s="0" t="n">
        <v>0.167419325496256</v>
      </c>
      <c r="AO844" s="0" t="n">
        <v>0</v>
      </c>
      <c r="AP844" s="0" t="n">
        <v>0.0837096627481282</v>
      </c>
      <c r="AQ844" s="0" t="n">
        <v>0</v>
      </c>
      <c r="AR844" s="0" t="n">
        <v>0.167419325496256</v>
      </c>
      <c r="AS844" s="0" t="n">
        <v>0.0837096627481282</v>
      </c>
      <c r="AT844" s="0" t="n">
        <v>0</v>
      </c>
      <c r="AU844" s="0" t="n">
        <v>0</v>
      </c>
      <c r="AV844" s="0" t="n">
        <v>0</v>
      </c>
      <c r="AW844" s="0" t="n">
        <v>0.0837096627481282</v>
      </c>
      <c r="AX844" s="0" t="n">
        <v>0</v>
      </c>
      <c r="AY844" s="0" t="n">
        <v>0</v>
      </c>
      <c r="AZ844" s="0" t="n">
        <v>0</v>
      </c>
      <c r="BA844" s="0" t="n">
        <v>0.0837096627481282</v>
      </c>
      <c r="BB844" s="0" t="n">
        <v>0.0837096627481282</v>
      </c>
      <c r="BC844" s="0" t="n">
        <v>0</v>
      </c>
      <c r="BD844" s="0" t="n">
        <v>0</v>
      </c>
    </row>
    <row r="845" customFormat="false" ht="12.8" hidden="false" customHeight="false" outlineLevel="0" collapsed="false">
      <c r="C845" s="0" t="s">
        <v>833</v>
      </c>
      <c r="D845" s="0" t="n">
        <v>0.973644304304469</v>
      </c>
      <c r="E845" s="0" t="n">
        <v>3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1</v>
      </c>
      <c r="V845" s="0" t="n">
        <v>1</v>
      </c>
      <c r="W845" s="0" t="n">
        <v>1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2.92093291291341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0.973644304304469</v>
      </c>
      <c r="AO845" s="0" t="n">
        <v>0</v>
      </c>
      <c r="AP845" s="0" t="n">
        <v>0.973644304304469</v>
      </c>
      <c r="AQ845" s="0" t="n">
        <v>0</v>
      </c>
      <c r="AR845" s="0" t="n">
        <v>0</v>
      </c>
      <c r="AS845" s="0" t="n">
        <v>0.973644304304469</v>
      </c>
      <c r="AT845" s="0" t="n">
        <v>0</v>
      </c>
      <c r="AU845" s="0" t="n">
        <v>0.973644304304469</v>
      </c>
      <c r="AV845" s="0" t="n">
        <v>0.973644304304469</v>
      </c>
      <c r="AW845" s="0" t="n">
        <v>0.973644304304469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</row>
    <row r="846" customFormat="false" ht="12.8" hidden="false" customHeight="false" outlineLevel="0" collapsed="false">
      <c r="C846" s="0" t="s">
        <v>834</v>
      </c>
      <c r="D846" s="0" t="n">
        <v>0.017929303652436</v>
      </c>
      <c r="E846" s="0" t="n">
        <v>0</v>
      </c>
      <c r="F846" s="0" t="n">
        <v>0</v>
      </c>
      <c r="G846" s="0" t="n">
        <v>1</v>
      </c>
      <c r="H846" s="0" t="n">
        <v>1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3</v>
      </c>
      <c r="N846" s="0" t="n">
        <v>1</v>
      </c>
      <c r="O846" s="0" t="n">
        <v>0</v>
      </c>
      <c r="P846" s="0" t="n">
        <v>1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1</v>
      </c>
      <c r="W846" s="0" t="n">
        <v>0</v>
      </c>
      <c r="X846" s="0" t="n">
        <v>1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1</v>
      </c>
      <c r="AD846" s="0" t="n">
        <v>0</v>
      </c>
      <c r="AE846" s="0" t="n">
        <v>0</v>
      </c>
      <c r="AF846" s="0" t="n">
        <v>0</v>
      </c>
      <c r="AG846" s="0" t="n">
        <v>0.017929303652436</v>
      </c>
      <c r="AH846" s="0" t="n">
        <v>0.017929303652436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0.0537879109573079</v>
      </c>
      <c r="AN846" s="0" t="n">
        <v>0.017929303652436</v>
      </c>
      <c r="AO846" s="0" t="n">
        <v>0</v>
      </c>
      <c r="AP846" s="0" t="n">
        <v>0.017929303652436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0.017929303652436</v>
      </c>
      <c r="AW846" s="0" t="n">
        <v>0</v>
      </c>
      <c r="AX846" s="0" t="n">
        <v>0.017929303652436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0.017929303652436</v>
      </c>
      <c r="BD846" s="0" t="n">
        <v>0</v>
      </c>
    </row>
    <row r="847" customFormat="false" ht="12.8" hidden="false" customHeight="false" outlineLevel="0" collapsed="false">
      <c r="C847" s="0" t="s">
        <v>277</v>
      </c>
      <c r="D847" s="0" t="n">
        <v>2.08977314094618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2</v>
      </c>
      <c r="J847" s="0" t="n">
        <v>1</v>
      </c>
      <c r="K847" s="0" t="n">
        <v>1</v>
      </c>
      <c r="L847" s="0" t="n">
        <v>0</v>
      </c>
      <c r="M847" s="0" t="n">
        <v>1</v>
      </c>
      <c r="N847" s="0" t="n">
        <v>1</v>
      </c>
      <c r="O847" s="0" t="n">
        <v>0</v>
      </c>
      <c r="P847" s="0" t="n">
        <v>0</v>
      </c>
      <c r="Q847" s="0" t="n">
        <v>2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1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2.08977314094618</v>
      </c>
      <c r="AI847" s="0" t="n">
        <v>4.17954628189236</v>
      </c>
      <c r="AJ847" s="0" t="n">
        <v>2.08977314094618</v>
      </c>
      <c r="AK847" s="0" t="n">
        <v>2.08977314094618</v>
      </c>
      <c r="AL847" s="0" t="n">
        <v>0</v>
      </c>
      <c r="AM847" s="0" t="n">
        <v>2.08977314094618</v>
      </c>
      <c r="AN847" s="0" t="n">
        <v>2.08977314094618</v>
      </c>
      <c r="AO847" s="0" t="n">
        <v>0</v>
      </c>
      <c r="AP847" s="0" t="n">
        <v>0</v>
      </c>
      <c r="AQ847" s="0" t="n">
        <v>4.17954628189236</v>
      </c>
      <c r="AR847" s="0" t="n">
        <v>0</v>
      </c>
      <c r="AS847" s="0" t="n">
        <v>0</v>
      </c>
      <c r="AT847" s="0" t="n">
        <v>2.08977314094618</v>
      </c>
      <c r="AU847" s="0" t="n">
        <v>0</v>
      </c>
      <c r="AV847" s="0" t="n">
        <v>2.08977314094618</v>
      </c>
      <c r="AW847" s="0" t="n">
        <v>2.08977314094618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</row>
    <row r="848" customFormat="false" ht="12.8" hidden="false" customHeight="false" outlineLevel="0" collapsed="false">
      <c r="C848" s="0" t="s">
        <v>835</v>
      </c>
      <c r="D848" s="0" t="n">
        <v>0.190454324890777</v>
      </c>
      <c r="E848" s="0" t="n">
        <v>1</v>
      </c>
      <c r="F848" s="0" t="n">
        <v>0</v>
      </c>
      <c r="G848" s="0" t="n">
        <v>0</v>
      </c>
      <c r="H848" s="0" t="n">
        <v>2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2</v>
      </c>
      <c r="N848" s="0" t="n">
        <v>1</v>
      </c>
      <c r="O848" s="0" t="n">
        <v>0</v>
      </c>
      <c r="P848" s="0" t="n">
        <v>1</v>
      </c>
      <c r="Q848" s="0" t="n">
        <v>0</v>
      </c>
      <c r="R848" s="0" t="n">
        <v>0</v>
      </c>
      <c r="S848" s="0" t="n">
        <v>1</v>
      </c>
      <c r="T848" s="0" t="n">
        <v>3</v>
      </c>
      <c r="U848" s="0" t="n">
        <v>2</v>
      </c>
      <c r="V848" s="0" t="n">
        <v>1</v>
      </c>
      <c r="W848" s="0" t="n">
        <v>0</v>
      </c>
      <c r="X848" s="0" t="n">
        <v>1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1</v>
      </c>
      <c r="AE848" s="0" t="n">
        <v>0.190454324890777</v>
      </c>
      <c r="AF848" s="0" t="n">
        <v>0</v>
      </c>
      <c r="AG848" s="0" t="n">
        <v>0</v>
      </c>
      <c r="AH848" s="0" t="n">
        <v>0.380908649781553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0.380908649781553</v>
      </c>
      <c r="AN848" s="0" t="n">
        <v>0.190454324890777</v>
      </c>
      <c r="AO848" s="0" t="n">
        <v>0</v>
      </c>
      <c r="AP848" s="0" t="n">
        <v>0.190454324890777</v>
      </c>
      <c r="AQ848" s="0" t="n">
        <v>0</v>
      </c>
      <c r="AR848" s="0" t="n">
        <v>0</v>
      </c>
      <c r="AS848" s="0" t="n">
        <v>0.190454324890777</v>
      </c>
      <c r="AT848" s="0" t="n">
        <v>0.57136297467233</v>
      </c>
      <c r="AU848" s="0" t="n">
        <v>0.380908649781553</v>
      </c>
      <c r="AV848" s="0" t="n">
        <v>0.190454324890777</v>
      </c>
      <c r="AW848" s="0" t="n">
        <v>0</v>
      </c>
      <c r="AX848" s="0" t="n">
        <v>0.190454324890777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0.190454324890777</v>
      </c>
    </row>
    <row r="849" customFormat="false" ht="12.8" hidden="false" customHeight="false" outlineLevel="0" collapsed="false">
      <c r="C849" s="0" t="s">
        <v>836</v>
      </c>
      <c r="D849" s="0" t="n">
        <v>1.50796130056912</v>
      </c>
      <c r="E849" s="0" t="n">
        <v>1</v>
      </c>
      <c r="F849" s="0" t="n">
        <v>0</v>
      </c>
      <c r="G849" s="0" t="n">
        <v>2</v>
      </c>
      <c r="H849" s="0" t="n">
        <v>1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3</v>
      </c>
      <c r="O849" s="0" t="n">
        <v>0</v>
      </c>
      <c r="P849" s="0" t="n">
        <v>2</v>
      </c>
      <c r="Q849" s="0" t="n">
        <v>1</v>
      </c>
      <c r="R849" s="0" t="n">
        <v>0</v>
      </c>
      <c r="S849" s="0" t="n">
        <v>2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1</v>
      </c>
      <c r="AE849" s="0" t="n">
        <v>1.50796130056912</v>
      </c>
      <c r="AF849" s="0" t="n">
        <v>0</v>
      </c>
      <c r="AG849" s="0" t="n">
        <v>3.01592260113823</v>
      </c>
      <c r="AH849" s="0" t="n">
        <v>1.50796130056912</v>
      </c>
      <c r="AI849" s="0" t="n">
        <v>1.50796130056912</v>
      </c>
      <c r="AJ849" s="0" t="n">
        <v>0</v>
      </c>
      <c r="AK849" s="0" t="n">
        <v>0</v>
      </c>
      <c r="AL849" s="0" t="n">
        <v>0</v>
      </c>
      <c r="AM849" s="0" t="n">
        <v>1.50796130056912</v>
      </c>
      <c r="AN849" s="0" t="n">
        <v>4.52388390170735</v>
      </c>
      <c r="AO849" s="0" t="n">
        <v>0</v>
      </c>
      <c r="AP849" s="0" t="n">
        <v>3.01592260113823</v>
      </c>
      <c r="AQ849" s="0" t="n">
        <v>1.50796130056912</v>
      </c>
      <c r="AR849" s="0" t="n">
        <v>0</v>
      </c>
      <c r="AS849" s="0" t="n">
        <v>3.01592260113823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1.50796130056912</v>
      </c>
      <c r="BB849" s="0" t="n">
        <v>0</v>
      </c>
      <c r="BC849" s="0" t="n">
        <v>0</v>
      </c>
      <c r="BD849" s="0" t="n">
        <v>1.50796130056912</v>
      </c>
    </row>
    <row r="850" customFormat="false" ht="12.8" hidden="false" customHeight="false" outlineLevel="0" collapsed="false">
      <c r="C850" s="0" t="s">
        <v>837</v>
      </c>
      <c r="D850" s="0" t="n">
        <v>0.0142840743668083</v>
      </c>
      <c r="E850" s="0" t="n">
        <v>0</v>
      </c>
      <c r="F850" s="0" t="n">
        <v>0</v>
      </c>
      <c r="G850" s="0" t="n">
        <v>0</v>
      </c>
      <c r="H850" s="0" t="n">
        <v>2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1</v>
      </c>
      <c r="T850" s="0" t="n">
        <v>1</v>
      </c>
      <c r="U850" s="0" t="n">
        <v>1</v>
      </c>
      <c r="V850" s="0" t="n">
        <v>2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0.0285681487336165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0.0142840743668083</v>
      </c>
      <c r="AN850" s="0" t="n">
        <v>0.0142840743668083</v>
      </c>
      <c r="AO850" s="0" t="n">
        <v>0</v>
      </c>
      <c r="AP850" s="0" t="n">
        <v>0</v>
      </c>
      <c r="AQ850" s="0" t="n">
        <v>0</v>
      </c>
      <c r="AR850" s="0" t="n">
        <v>0.0142840743668083</v>
      </c>
      <c r="AS850" s="0" t="n">
        <v>0.0142840743668083</v>
      </c>
      <c r="AT850" s="0" t="n">
        <v>0.0142840743668083</v>
      </c>
      <c r="AU850" s="0" t="n">
        <v>0.0142840743668083</v>
      </c>
      <c r="AV850" s="0" t="n">
        <v>0.0285681487336165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</row>
    <row r="851" customFormat="false" ht="12.8" hidden="false" customHeight="false" outlineLevel="0" collapsed="false">
      <c r="C851" s="0" t="s">
        <v>838</v>
      </c>
      <c r="D851" s="0" t="n">
        <v>0.0597643455081199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2</v>
      </c>
      <c r="N851" s="0" t="n">
        <v>2</v>
      </c>
      <c r="O851" s="0" t="n">
        <v>0</v>
      </c>
      <c r="P851" s="0" t="n">
        <v>2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0.0597643455081199</v>
      </c>
      <c r="AI851" s="0" t="n">
        <v>0</v>
      </c>
      <c r="AJ851" s="0" t="n">
        <v>0.0597643455081199</v>
      </c>
      <c r="AK851" s="0" t="n">
        <v>0</v>
      </c>
      <c r="AL851" s="0" t="n">
        <v>0</v>
      </c>
      <c r="AM851" s="0" t="n">
        <v>0.11952869101624</v>
      </c>
      <c r="AN851" s="0" t="n">
        <v>0.11952869101624</v>
      </c>
      <c r="AO851" s="0" t="n">
        <v>0</v>
      </c>
      <c r="AP851" s="0" t="n">
        <v>0.11952869101624</v>
      </c>
      <c r="AQ851" s="0" t="n">
        <v>0.0597643455081199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0.0597643455081199</v>
      </c>
      <c r="BB851" s="0" t="n">
        <v>0</v>
      </c>
      <c r="BC851" s="0" t="n">
        <v>0</v>
      </c>
      <c r="BD851" s="0" t="n">
        <v>0</v>
      </c>
    </row>
    <row r="852" customFormat="false" ht="12.8" hidden="false" customHeight="false" outlineLevel="0" collapsed="false">
      <c r="C852" s="0" t="s">
        <v>839</v>
      </c>
      <c r="D852" s="0" t="n">
        <v>0.0247312438271066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1</v>
      </c>
      <c r="N852" s="0" t="n">
        <v>3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2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0.0247312438271066</v>
      </c>
      <c r="AL852" s="0" t="n">
        <v>0</v>
      </c>
      <c r="AM852" s="0" t="n">
        <v>0.0247312438271066</v>
      </c>
      <c r="AN852" s="0" t="n">
        <v>0.0741937314813197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0.0494624876542131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</row>
    <row r="853" customFormat="false" ht="12.8" hidden="false" customHeight="false" outlineLevel="0" collapsed="false">
      <c r="C853" s="0" t="s">
        <v>840</v>
      </c>
      <c r="E853" s="0" t="n">
        <v>1</v>
      </c>
      <c r="F853" s="0" t="n">
        <v>0</v>
      </c>
      <c r="G853" s="0" t="n">
        <v>0</v>
      </c>
      <c r="H853" s="0" t="n">
        <v>1</v>
      </c>
      <c r="I853" s="0" t="n">
        <v>0</v>
      </c>
      <c r="J853" s="0" t="n">
        <v>2</v>
      </c>
      <c r="K853" s="0" t="n">
        <v>0</v>
      </c>
      <c r="L853" s="0" t="n">
        <v>0</v>
      </c>
      <c r="M853" s="0" t="n">
        <v>2</v>
      </c>
      <c r="N853" s="0" t="n">
        <v>1</v>
      </c>
      <c r="O853" s="0" t="n">
        <v>0</v>
      </c>
      <c r="P853" s="0" t="n">
        <v>0</v>
      </c>
      <c r="Q853" s="0" t="n">
        <v>1</v>
      </c>
      <c r="R853" s="0" t="n">
        <v>1</v>
      </c>
      <c r="S853" s="0" t="n">
        <v>0</v>
      </c>
      <c r="T853" s="0" t="n">
        <v>1</v>
      </c>
      <c r="U853" s="0" t="n">
        <v>0</v>
      </c>
      <c r="V853" s="0" t="n">
        <v>1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</row>
    <row r="854" customFormat="false" ht="12.8" hidden="false" customHeight="false" outlineLevel="0" collapsed="false">
      <c r="C854" s="0" t="s">
        <v>841</v>
      </c>
      <c r="E854" s="0" t="n">
        <v>1</v>
      </c>
      <c r="F854" s="0" t="n">
        <v>0</v>
      </c>
      <c r="G854" s="0" t="n">
        <v>1</v>
      </c>
      <c r="H854" s="0" t="n">
        <v>1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2</v>
      </c>
      <c r="T854" s="0" t="n">
        <v>0</v>
      </c>
      <c r="U854" s="0" t="n">
        <v>0</v>
      </c>
      <c r="V854" s="0" t="n">
        <v>1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1</v>
      </c>
    </row>
    <row r="855" customFormat="false" ht="12.8" hidden="false" customHeight="false" outlineLevel="0" collapsed="false">
      <c r="C855" s="0" t="s">
        <v>842</v>
      </c>
      <c r="D855" s="0" t="n">
        <v>0.0145028898986119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3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1</v>
      </c>
      <c r="T855" s="0" t="n">
        <v>0</v>
      </c>
      <c r="U855" s="0" t="n">
        <v>0</v>
      </c>
      <c r="V855" s="0" t="n">
        <v>2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0.0435086696958356</v>
      </c>
      <c r="AO855" s="0" t="n">
        <v>0</v>
      </c>
      <c r="AP855" s="0" t="n">
        <v>0</v>
      </c>
      <c r="AQ855" s="0" t="n">
        <v>0.0145028898986119</v>
      </c>
      <c r="AR855" s="0" t="n">
        <v>0</v>
      </c>
      <c r="AS855" s="0" t="n">
        <v>0.0145028898986119</v>
      </c>
      <c r="AT855" s="0" t="n">
        <v>0</v>
      </c>
      <c r="AU855" s="0" t="n">
        <v>0</v>
      </c>
      <c r="AV855" s="0" t="n">
        <v>0.0290057797972237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</row>
    <row r="856" customFormat="false" ht="12.8" hidden="false" customHeight="false" outlineLevel="0" collapsed="false">
      <c r="C856" s="0" t="s">
        <v>843</v>
      </c>
      <c r="D856" s="0" t="n">
        <v>0.106589390536896</v>
      </c>
      <c r="E856" s="0" t="n">
        <v>1</v>
      </c>
      <c r="F856" s="0" t="n">
        <v>0</v>
      </c>
      <c r="G856" s="0" t="n">
        <v>2</v>
      </c>
      <c r="H856" s="0" t="n">
        <v>3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0</v>
      </c>
      <c r="Q856" s="0" t="n">
        <v>1</v>
      </c>
      <c r="R856" s="0" t="n">
        <v>2</v>
      </c>
      <c r="S856" s="0" t="n">
        <v>1</v>
      </c>
      <c r="T856" s="0" t="n">
        <v>0</v>
      </c>
      <c r="U856" s="0" t="n">
        <v>0</v>
      </c>
      <c r="V856" s="0" t="n">
        <v>1</v>
      </c>
      <c r="W856" s="0" t="n">
        <v>0</v>
      </c>
      <c r="X856" s="0" t="n">
        <v>1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0.106589390536896</v>
      </c>
      <c r="AF856" s="0" t="n">
        <v>0</v>
      </c>
      <c r="AG856" s="0" t="n">
        <v>0.213178781073793</v>
      </c>
      <c r="AH856" s="0" t="n">
        <v>0.319768171610689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0.106589390536896</v>
      </c>
      <c r="AO856" s="0" t="n">
        <v>0</v>
      </c>
      <c r="AP856" s="0" t="n">
        <v>0</v>
      </c>
      <c r="AQ856" s="0" t="n">
        <v>0.106589390536896</v>
      </c>
      <c r="AR856" s="0" t="n">
        <v>0.213178781073793</v>
      </c>
      <c r="AS856" s="0" t="n">
        <v>0.106589390536896</v>
      </c>
      <c r="AT856" s="0" t="n">
        <v>0</v>
      </c>
      <c r="AU856" s="0" t="n">
        <v>0</v>
      </c>
      <c r="AV856" s="0" t="n">
        <v>0.106589390536896</v>
      </c>
      <c r="AW856" s="0" t="n">
        <v>0</v>
      </c>
      <c r="AX856" s="0" t="n">
        <v>0.106589390536896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</row>
    <row r="857" customFormat="false" ht="12.8" hidden="false" customHeight="false" outlineLevel="0" collapsed="false">
      <c r="C857" s="0" t="s">
        <v>844</v>
      </c>
      <c r="D857" s="0" t="n">
        <v>0.284256642012793</v>
      </c>
      <c r="E857" s="0" t="n">
        <v>0</v>
      </c>
      <c r="F857" s="0" t="n">
        <v>0</v>
      </c>
      <c r="G857" s="0" t="n">
        <v>1</v>
      </c>
      <c r="H857" s="0" t="n">
        <v>1</v>
      </c>
      <c r="I857" s="0" t="n">
        <v>1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2</v>
      </c>
      <c r="O857" s="0" t="n">
        <v>0</v>
      </c>
      <c r="P857" s="0" t="n">
        <v>0</v>
      </c>
      <c r="Q857" s="0" t="n">
        <v>2</v>
      </c>
      <c r="R857" s="0" t="n">
        <v>0</v>
      </c>
      <c r="S857" s="0" t="n">
        <v>1</v>
      </c>
      <c r="T857" s="0" t="n">
        <v>1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0.284256642012793</v>
      </c>
      <c r="AH857" s="0" t="n">
        <v>0.284256642012793</v>
      </c>
      <c r="AI857" s="0" t="n">
        <v>0.284256642012793</v>
      </c>
      <c r="AJ857" s="0" t="n">
        <v>0.284256642012793</v>
      </c>
      <c r="AK857" s="0" t="n">
        <v>0</v>
      </c>
      <c r="AL857" s="0" t="n">
        <v>0</v>
      </c>
      <c r="AM857" s="0" t="n">
        <v>0</v>
      </c>
      <c r="AN857" s="0" t="n">
        <v>0.568513284025585</v>
      </c>
      <c r="AO857" s="0" t="n">
        <v>0</v>
      </c>
      <c r="AP857" s="0" t="n">
        <v>0</v>
      </c>
      <c r="AQ857" s="0" t="n">
        <v>0.568513284025585</v>
      </c>
      <c r="AR857" s="0" t="n">
        <v>0</v>
      </c>
      <c r="AS857" s="0" t="n">
        <v>0.284256642012793</v>
      </c>
      <c r="AT857" s="0" t="n">
        <v>0.284256642012793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</row>
    <row r="858" customFormat="false" ht="12.8" hidden="false" customHeight="false" outlineLevel="0" collapsed="false">
      <c r="C858" s="0" t="s">
        <v>845</v>
      </c>
      <c r="D858" s="0" t="n">
        <v>0.00362826684130185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1</v>
      </c>
      <c r="N858" s="0" t="n">
        <v>0</v>
      </c>
      <c r="O858" s="0" t="n">
        <v>0</v>
      </c>
      <c r="P858" s="0" t="n">
        <v>2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1</v>
      </c>
      <c r="W858" s="0" t="n">
        <v>1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0.00362826684130185</v>
      </c>
      <c r="AF858" s="0" t="n">
        <v>0</v>
      </c>
      <c r="AG858" s="0" t="n">
        <v>0</v>
      </c>
      <c r="AH858" s="0" t="n">
        <v>0</v>
      </c>
      <c r="AI858" s="0" t="n">
        <v>0.00362826684130185</v>
      </c>
      <c r="AJ858" s="0" t="n">
        <v>0</v>
      </c>
      <c r="AK858" s="0" t="n">
        <v>0</v>
      </c>
      <c r="AL858" s="0" t="n">
        <v>0</v>
      </c>
      <c r="AM858" s="0" t="n">
        <v>0.00362826684130185</v>
      </c>
      <c r="AN858" s="0" t="n">
        <v>0</v>
      </c>
      <c r="AO858" s="0" t="n">
        <v>0</v>
      </c>
      <c r="AP858" s="0" t="n">
        <v>0.00725653368260369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0.00362826684130185</v>
      </c>
      <c r="AW858" s="0" t="n">
        <v>0.00362826684130185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</row>
    <row r="859" customFormat="false" ht="12.8" hidden="false" customHeight="false" outlineLevel="0" collapsed="false">
      <c r="C859" s="0" t="s">
        <v>846</v>
      </c>
      <c r="D859" s="0" t="n">
        <v>0.0122638472475981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1</v>
      </c>
      <c r="J859" s="0" t="n">
        <v>0</v>
      </c>
      <c r="K859" s="0" t="n">
        <v>0</v>
      </c>
      <c r="L859" s="0" t="n">
        <v>0</v>
      </c>
      <c r="M859" s="0" t="n">
        <v>1</v>
      </c>
      <c r="N859" s="0" t="n">
        <v>2</v>
      </c>
      <c r="O859" s="0" t="n">
        <v>0</v>
      </c>
      <c r="P859" s="0" t="n">
        <v>1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0.0122638472475981</v>
      </c>
      <c r="AH859" s="0" t="n">
        <v>0.0122638472475981</v>
      </c>
      <c r="AI859" s="0" t="n">
        <v>0.0122638472475981</v>
      </c>
      <c r="AJ859" s="0" t="n">
        <v>0</v>
      </c>
      <c r="AK859" s="0" t="n">
        <v>0</v>
      </c>
      <c r="AL859" s="0" t="n">
        <v>0</v>
      </c>
      <c r="AM859" s="0" t="n">
        <v>0.0122638472475981</v>
      </c>
      <c r="AN859" s="0" t="n">
        <v>0.0245276944951962</v>
      </c>
      <c r="AO859" s="0" t="n">
        <v>0</v>
      </c>
      <c r="AP859" s="0" t="n">
        <v>0.0122638472475981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</row>
    <row r="860" customFormat="false" ht="12.8" hidden="false" customHeight="false" outlineLevel="0" collapsed="false">
      <c r="C860" s="0" t="s">
        <v>847</v>
      </c>
      <c r="D860" s="0" t="n">
        <v>1.39219261804511</v>
      </c>
      <c r="E860" s="0" t="n">
        <v>0</v>
      </c>
      <c r="F860" s="0" t="n">
        <v>0</v>
      </c>
      <c r="G860" s="0" t="n">
        <v>1</v>
      </c>
      <c r="H860" s="0" t="n">
        <v>1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1</v>
      </c>
      <c r="N860" s="0" t="n">
        <v>3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1</v>
      </c>
      <c r="U860" s="0" t="n">
        <v>1</v>
      </c>
      <c r="V860" s="0" t="n">
        <v>1</v>
      </c>
      <c r="W860" s="0" t="n">
        <v>0</v>
      </c>
      <c r="X860" s="0" t="n">
        <v>1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1.39219261804511</v>
      </c>
      <c r="AH860" s="0" t="n">
        <v>1.39219261804511</v>
      </c>
      <c r="AI860" s="0" t="n">
        <v>0</v>
      </c>
      <c r="AJ860" s="0" t="n">
        <v>1.39219261804511</v>
      </c>
      <c r="AK860" s="0" t="n">
        <v>0</v>
      </c>
      <c r="AL860" s="0" t="n">
        <v>0</v>
      </c>
      <c r="AM860" s="0" t="n">
        <v>1.39219261804511</v>
      </c>
      <c r="AN860" s="0" t="n">
        <v>4.17657785413533</v>
      </c>
      <c r="AO860" s="0" t="n">
        <v>0</v>
      </c>
      <c r="AP860" s="0" t="n">
        <v>1.39219261804511</v>
      </c>
      <c r="AQ860" s="0" t="n">
        <v>0</v>
      </c>
      <c r="AR860" s="0" t="n">
        <v>0</v>
      </c>
      <c r="AS860" s="0" t="n">
        <v>0</v>
      </c>
      <c r="AT860" s="0" t="n">
        <v>1.39219261804511</v>
      </c>
      <c r="AU860" s="0" t="n">
        <v>1.39219261804511</v>
      </c>
      <c r="AV860" s="0" t="n">
        <v>1.39219261804511</v>
      </c>
      <c r="AW860" s="0" t="n">
        <v>0</v>
      </c>
      <c r="AX860" s="0" t="n">
        <v>1.39219261804511</v>
      </c>
      <c r="AY860" s="0" t="n">
        <v>0</v>
      </c>
      <c r="AZ860" s="0" t="n">
        <v>0</v>
      </c>
      <c r="BA860" s="0" t="n">
        <v>1.39219261804511</v>
      </c>
      <c r="BB860" s="0" t="n">
        <v>0</v>
      </c>
      <c r="BC860" s="0" t="n">
        <v>0</v>
      </c>
      <c r="BD860" s="0" t="n">
        <v>0</v>
      </c>
    </row>
    <row r="861" customFormat="false" ht="12.8" hidden="false" customHeight="false" outlineLevel="0" collapsed="false">
      <c r="C861" s="0" t="s">
        <v>848</v>
      </c>
      <c r="E861" s="0" t="n">
        <v>1</v>
      </c>
      <c r="F861" s="0" t="n">
        <v>0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1</v>
      </c>
      <c r="N861" s="0" t="n">
        <v>3</v>
      </c>
      <c r="O861" s="0" t="n">
        <v>0</v>
      </c>
      <c r="P861" s="0" t="n">
        <v>0</v>
      </c>
      <c r="Q861" s="0" t="n">
        <v>0</v>
      </c>
      <c r="R861" s="0" t="n">
        <v>1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</row>
    <row r="862" customFormat="false" ht="12.8" hidden="false" customHeight="false" outlineLevel="0" collapsed="false">
      <c r="C862" s="0" t="s">
        <v>849</v>
      </c>
      <c r="D862" s="0" t="n">
        <v>30.5005952034403</v>
      </c>
      <c r="E862" s="0" t="n">
        <v>3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2</v>
      </c>
      <c r="O862" s="0" t="n">
        <v>0</v>
      </c>
      <c r="P862" s="0" t="n">
        <v>3</v>
      </c>
      <c r="Q862" s="0" t="n">
        <v>0</v>
      </c>
      <c r="R862" s="0" t="n">
        <v>1</v>
      </c>
      <c r="S862" s="0" t="n">
        <v>1</v>
      </c>
      <c r="T862" s="0" t="n">
        <v>1</v>
      </c>
      <c r="U862" s="0" t="n">
        <v>0</v>
      </c>
      <c r="V862" s="0" t="n">
        <v>3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91.5017856103209</v>
      </c>
      <c r="AF862" s="0" t="n">
        <v>0</v>
      </c>
      <c r="AG862" s="0" t="n">
        <v>0</v>
      </c>
      <c r="AH862" s="0" t="n">
        <v>30.5005952034403</v>
      </c>
      <c r="AI862" s="0" t="n">
        <v>0</v>
      </c>
      <c r="AJ862" s="0" t="n">
        <v>30.5005952034403</v>
      </c>
      <c r="AK862" s="0" t="n">
        <v>0</v>
      </c>
      <c r="AL862" s="0" t="n">
        <v>0</v>
      </c>
      <c r="AM862" s="0" t="n">
        <v>0</v>
      </c>
      <c r="AN862" s="0" t="n">
        <v>61.0011904068806</v>
      </c>
      <c r="AO862" s="0" t="n">
        <v>0</v>
      </c>
      <c r="AP862" s="0" t="n">
        <v>91.5017856103209</v>
      </c>
      <c r="AQ862" s="0" t="n">
        <v>0</v>
      </c>
      <c r="AR862" s="0" t="n">
        <v>30.5005952034403</v>
      </c>
      <c r="AS862" s="0" t="n">
        <v>30.5005952034403</v>
      </c>
      <c r="AT862" s="0" t="n">
        <v>30.5005952034403</v>
      </c>
      <c r="AU862" s="0" t="n">
        <v>0</v>
      </c>
      <c r="AV862" s="0" t="n">
        <v>91.5017856103209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30.5005952034403</v>
      </c>
      <c r="BB862" s="0" t="n">
        <v>0</v>
      </c>
      <c r="BC862" s="0" t="n">
        <v>0</v>
      </c>
      <c r="BD862" s="0" t="n">
        <v>0</v>
      </c>
    </row>
    <row r="863" customFormat="false" ht="12.8" hidden="false" customHeight="false" outlineLevel="0" collapsed="false">
      <c r="C863" s="0" t="s">
        <v>850</v>
      </c>
      <c r="D863" s="0" t="n">
        <v>0.0694612095144042</v>
      </c>
      <c r="E863" s="0" t="n">
        <v>0</v>
      </c>
      <c r="F863" s="0" t="n">
        <v>0</v>
      </c>
      <c r="G863" s="0" t="n">
        <v>1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1</v>
      </c>
      <c r="O863" s="0" t="n">
        <v>0</v>
      </c>
      <c r="P863" s="0" t="n">
        <v>0</v>
      </c>
      <c r="Q863" s="0" t="n">
        <v>1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0.0694612095144042</v>
      </c>
      <c r="AH863" s="0" t="n">
        <v>0.0694612095144042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0.0694612095144042</v>
      </c>
      <c r="AN863" s="0" t="n">
        <v>0.0694612095144042</v>
      </c>
      <c r="AO863" s="0" t="n">
        <v>0</v>
      </c>
      <c r="AP863" s="0" t="n">
        <v>0</v>
      </c>
      <c r="AQ863" s="0" t="n">
        <v>0.0694612095144042</v>
      </c>
      <c r="AR863" s="0" t="n">
        <v>0</v>
      </c>
      <c r="AS863" s="0" t="n">
        <v>0.0694612095144042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0.0694612095144042</v>
      </c>
      <c r="BD863" s="0" t="n">
        <v>0</v>
      </c>
    </row>
    <row r="864" customFormat="false" ht="12.8" hidden="false" customHeight="false" outlineLevel="0" collapsed="false">
      <c r="C864" s="0" t="s">
        <v>851</v>
      </c>
      <c r="D864" s="0" t="n">
        <v>0.79435126778011</v>
      </c>
      <c r="E864" s="0" t="n">
        <v>3</v>
      </c>
      <c r="F864" s="0" t="n">
        <v>0</v>
      </c>
      <c r="G864" s="0" t="n">
        <v>0</v>
      </c>
      <c r="H864" s="0" t="n">
        <v>3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1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1</v>
      </c>
      <c r="V864" s="0" t="n">
        <v>1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2.38305380334033</v>
      </c>
      <c r="AF864" s="0" t="n">
        <v>0</v>
      </c>
      <c r="AG864" s="0" t="n">
        <v>0</v>
      </c>
      <c r="AH864" s="0" t="n">
        <v>2.38305380334033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0.79435126778011</v>
      </c>
      <c r="AN864" s="0" t="n">
        <v>0.79435126778011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0.79435126778011</v>
      </c>
      <c r="AV864" s="0" t="n">
        <v>0.79435126778011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</row>
    <row r="865" customFormat="false" ht="12.8" hidden="false" customHeight="false" outlineLevel="0" collapsed="false">
      <c r="C865" s="0" t="s">
        <v>852</v>
      </c>
      <c r="D865" s="0" t="n">
        <v>0.265179546294307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1</v>
      </c>
      <c r="N865" s="0" t="n">
        <v>2</v>
      </c>
      <c r="O865" s="0" t="n">
        <v>1</v>
      </c>
      <c r="P865" s="0" t="n">
        <v>0</v>
      </c>
      <c r="Q865" s="0" t="n">
        <v>3</v>
      </c>
      <c r="R865" s="0" t="n">
        <v>0</v>
      </c>
      <c r="S865" s="0" t="n">
        <v>0</v>
      </c>
      <c r="T865" s="0" t="n">
        <v>0</v>
      </c>
      <c r="U865" s="0" t="n">
        <v>1</v>
      </c>
      <c r="V865" s="0" t="n">
        <v>1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0.265179546294307</v>
      </c>
      <c r="AN865" s="0" t="n">
        <v>0.530359092588613</v>
      </c>
      <c r="AO865" s="0" t="n">
        <v>0.265179546294307</v>
      </c>
      <c r="AP865" s="0" t="n">
        <v>0</v>
      </c>
      <c r="AQ865" s="0" t="n">
        <v>0.79553863888292</v>
      </c>
      <c r="AR865" s="0" t="n">
        <v>0</v>
      </c>
      <c r="AS865" s="0" t="n">
        <v>0</v>
      </c>
      <c r="AT865" s="0" t="n">
        <v>0</v>
      </c>
      <c r="AU865" s="0" t="n">
        <v>0.265179546294307</v>
      </c>
      <c r="AV865" s="0" t="n">
        <v>0.265179546294307</v>
      </c>
      <c r="AW865" s="0" t="n">
        <v>0</v>
      </c>
      <c r="AX865" s="0" t="n">
        <v>0</v>
      </c>
      <c r="AY865" s="0" t="n">
        <v>0</v>
      </c>
      <c r="AZ865" s="0" t="n">
        <v>0.265179546294307</v>
      </c>
      <c r="BA865" s="0" t="n">
        <v>0</v>
      </c>
      <c r="BB865" s="0" t="n">
        <v>0</v>
      </c>
      <c r="BC865" s="0" t="n">
        <v>0</v>
      </c>
      <c r="BD865" s="0" t="n">
        <v>0</v>
      </c>
    </row>
    <row r="866" customFormat="false" ht="12.8" hidden="false" customHeight="false" outlineLevel="0" collapsed="false">
      <c r="C866" s="0" t="s">
        <v>853</v>
      </c>
      <c r="D866" s="0" t="n">
        <v>0.61203583208496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1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3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1</v>
      </c>
      <c r="T866" s="0" t="n">
        <v>1</v>
      </c>
      <c r="U866" s="0" t="n">
        <v>1</v>
      </c>
      <c r="V866" s="0" t="n">
        <v>1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0.61203583208496</v>
      </c>
      <c r="AI866" s="0" t="n">
        <v>0.61203583208496</v>
      </c>
      <c r="AJ866" s="0" t="n">
        <v>0.61203583208496</v>
      </c>
      <c r="AK866" s="0" t="n">
        <v>0</v>
      </c>
      <c r="AL866" s="0" t="n">
        <v>0</v>
      </c>
      <c r="AM866" s="0" t="n">
        <v>0</v>
      </c>
      <c r="AN866" s="0" t="n">
        <v>1.83610749625488</v>
      </c>
      <c r="AO866" s="0" t="n">
        <v>0</v>
      </c>
      <c r="AP866" s="0" t="n">
        <v>0</v>
      </c>
      <c r="AQ866" s="0" t="n">
        <v>0.61203583208496</v>
      </c>
      <c r="AR866" s="0" t="n">
        <v>0</v>
      </c>
      <c r="AS866" s="0" t="n">
        <v>0.61203583208496</v>
      </c>
      <c r="AT866" s="0" t="n">
        <v>0.61203583208496</v>
      </c>
      <c r="AU866" s="0" t="n">
        <v>0.61203583208496</v>
      </c>
      <c r="AV866" s="0" t="n">
        <v>0.61203583208496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</row>
    <row r="867" customFormat="false" ht="12.8" hidden="false" customHeight="false" outlineLevel="0" collapsed="false">
      <c r="C867" s="0" t="s">
        <v>854</v>
      </c>
      <c r="E867" s="0" t="n">
        <v>0</v>
      </c>
      <c r="F867" s="0" t="n">
        <v>0</v>
      </c>
      <c r="G867" s="0" t="n">
        <v>0</v>
      </c>
      <c r="H867" s="0" t="n">
        <v>3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2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1</v>
      </c>
      <c r="U867" s="0" t="n">
        <v>1</v>
      </c>
      <c r="V867" s="0" t="n">
        <v>3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</row>
    <row r="868" customFormat="false" ht="12.8" hidden="false" customHeight="false" outlineLevel="0" collapsed="false">
      <c r="C868" s="0" t="s">
        <v>855</v>
      </c>
      <c r="D868" s="0" t="n">
        <v>0.240442648319091</v>
      </c>
      <c r="E868" s="0" t="n">
        <v>0</v>
      </c>
      <c r="F868" s="0" t="n">
        <v>0</v>
      </c>
      <c r="G868" s="0" t="n">
        <v>2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2</v>
      </c>
      <c r="O868" s="0" t="n">
        <v>0</v>
      </c>
      <c r="P868" s="0" t="n">
        <v>2</v>
      </c>
      <c r="Q868" s="0" t="n">
        <v>0</v>
      </c>
      <c r="R868" s="0" t="n">
        <v>0</v>
      </c>
      <c r="S868" s="0" t="n">
        <v>1</v>
      </c>
      <c r="T868" s="0" t="n">
        <v>1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0.480885296638183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0.480885296638183</v>
      </c>
      <c r="AO868" s="0" t="n">
        <v>0</v>
      </c>
      <c r="AP868" s="0" t="n">
        <v>0.480885296638183</v>
      </c>
      <c r="AQ868" s="0" t="n">
        <v>0</v>
      </c>
      <c r="AR868" s="0" t="n">
        <v>0</v>
      </c>
      <c r="AS868" s="0" t="n">
        <v>0.240442648319091</v>
      </c>
      <c r="AT868" s="0" t="n">
        <v>0.240442648319091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0.240442648319091</v>
      </c>
      <c r="BB868" s="0" t="n">
        <v>0</v>
      </c>
      <c r="BC868" s="0" t="n">
        <v>0</v>
      </c>
      <c r="BD868" s="0" t="n">
        <v>0</v>
      </c>
    </row>
    <row r="869" customFormat="false" ht="12.8" hidden="false" customHeight="false" outlineLevel="0" collapsed="false">
      <c r="C869" s="0" t="s">
        <v>856</v>
      </c>
      <c r="D869" s="0" t="n">
        <v>0.127167445110986</v>
      </c>
      <c r="E869" s="0" t="n">
        <v>1</v>
      </c>
      <c r="F869" s="0" t="n">
        <v>0</v>
      </c>
      <c r="G869" s="0" t="n">
        <v>0</v>
      </c>
      <c r="H869" s="0" t="n">
        <v>1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2</v>
      </c>
      <c r="N869" s="0" t="n">
        <v>3</v>
      </c>
      <c r="O869" s="0" t="n">
        <v>0</v>
      </c>
      <c r="P869" s="0" t="n">
        <v>1</v>
      </c>
      <c r="Q869" s="0" t="n">
        <v>1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0.127167445110986</v>
      </c>
      <c r="AF869" s="0" t="n">
        <v>0</v>
      </c>
      <c r="AG869" s="0" t="n">
        <v>0</v>
      </c>
      <c r="AH869" s="0" t="n">
        <v>0.127167445110986</v>
      </c>
      <c r="AI869" s="0" t="n">
        <v>0</v>
      </c>
      <c r="AJ869" s="0" t="n">
        <v>0.127167445110986</v>
      </c>
      <c r="AK869" s="0" t="n">
        <v>0</v>
      </c>
      <c r="AL869" s="0" t="n">
        <v>0</v>
      </c>
      <c r="AM869" s="0" t="n">
        <v>0.254334890221972</v>
      </c>
      <c r="AN869" s="0" t="n">
        <v>0.381502335332958</v>
      </c>
      <c r="AO869" s="0" t="n">
        <v>0</v>
      </c>
      <c r="AP869" s="0" t="n">
        <v>0.127167445110986</v>
      </c>
      <c r="AQ869" s="0" t="n">
        <v>0.127167445110986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</row>
    <row r="870" customFormat="false" ht="12.8" hidden="false" customHeight="false" outlineLevel="0" collapsed="false">
      <c r="C870" s="0" t="s">
        <v>857</v>
      </c>
      <c r="D870" s="0" t="n">
        <v>0.0220257339571316</v>
      </c>
      <c r="E870" s="0" t="n">
        <v>0</v>
      </c>
      <c r="F870" s="0" t="n">
        <v>0</v>
      </c>
      <c r="G870" s="0" t="n">
        <v>1</v>
      </c>
      <c r="H870" s="0" t="n">
        <v>1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1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1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0.0220257339571316</v>
      </c>
      <c r="AH870" s="0" t="n">
        <v>0.0220257339571316</v>
      </c>
      <c r="AI870" s="0" t="n">
        <v>0.0220257339571316</v>
      </c>
      <c r="AJ870" s="0" t="n">
        <v>0</v>
      </c>
      <c r="AK870" s="0" t="n">
        <v>0</v>
      </c>
      <c r="AL870" s="0" t="n">
        <v>0</v>
      </c>
      <c r="AM870" s="0" t="n">
        <v>0.0220257339571316</v>
      </c>
      <c r="AN870" s="0" t="n">
        <v>0.0220257339571316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0.0220257339571316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</row>
    <row r="871" customFormat="false" ht="12.8" hidden="false" customHeight="false" outlineLevel="0" collapsed="false">
      <c r="C871" s="0" t="s">
        <v>858</v>
      </c>
      <c r="D871" s="0" t="n">
        <v>0.138328733477403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2</v>
      </c>
      <c r="N871" s="0" t="n">
        <v>0</v>
      </c>
      <c r="O871" s="0" t="n">
        <v>0</v>
      </c>
      <c r="P871" s="0" t="n">
        <v>0</v>
      </c>
      <c r="Q871" s="0" t="n">
        <v>1</v>
      </c>
      <c r="R871" s="0" t="n">
        <v>0</v>
      </c>
      <c r="S871" s="0" t="n">
        <v>1</v>
      </c>
      <c r="T871" s="0" t="n">
        <v>0</v>
      </c>
      <c r="U871" s="0" t="n">
        <v>1</v>
      </c>
      <c r="V871" s="0" t="n">
        <v>0</v>
      </c>
      <c r="W871" s="0" t="n">
        <v>1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0.276657466954807</v>
      </c>
      <c r="AN871" s="0" t="n">
        <v>0</v>
      </c>
      <c r="AO871" s="0" t="n">
        <v>0</v>
      </c>
      <c r="AP871" s="0" t="n">
        <v>0</v>
      </c>
      <c r="AQ871" s="0" t="n">
        <v>0.138328733477403</v>
      </c>
      <c r="AR871" s="0" t="n">
        <v>0</v>
      </c>
      <c r="AS871" s="0" t="n">
        <v>0.138328733477403</v>
      </c>
      <c r="AT871" s="0" t="n">
        <v>0</v>
      </c>
      <c r="AU871" s="0" t="n">
        <v>0.138328733477403</v>
      </c>
      <c r="AV871" s="0" t="n">
        <v>0</v>
      </c>
      <c r="AW871" s="0" t="n">
        <v>0.138328733477403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</row>
    <row r="872" customFormat="false" ht="12.8" hidden="false" customHeight="false" outlineLevel="0" collapsed="false">
      <c r="C872" s="0" t="s">
        <v>859</v>
      </c>
      <c r="D872" s="0" t="n">
        <v>0.727688861579473</v>
      </c>
      <c r="E872" s="0" t="n">
        <v>1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1</v>
      </c>
      <c r="Q872" s="0" t="n">
        <v>1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1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0.727688861579473</v>
      </c>
      <c r="AF872" s="0" t="n">
        <v>0</v>
      </c>
      <c r="AG872" s="0" t="n">
        <v>0</v>
      </c>
      <c r="AH872" s="0" t="n">
        <v>0.727688861579473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0.727688861579473</v>
      </c>
      <c r="AO872" s="0" t="n">
        <v>0</v>
      </c>
      <c r="AP872" s="0" t="n">
        <v>0.727688861579473</v>
      </c>
      <c r="AQ872" s="0" t="n">
        <v>0.727688861579473</v>
      </c>
      <c r="AR872" s="0" t="n">
        <v>0</v>
      </c>
      <c r="AS872" s="0" t="n">
        <v>0.727688861579473</v>
      </c>
      <c r="AT872" s="0" t="n">
        <v>0</v>
      </c>
      <c r="AU872" s="0" t="n">
        <v>0</v>
      </c>
      <c r="AV872" s="0" t="n">
        <v>0.727688861579473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</row>
    <row r="873" customFormat="false" ht="12.8" hidden="false" customHeight="false" outlineLevel="0" collapsed="false">
      <c r="C873" s="0" t="s">
        <v>860</v>
      </c>
      <c r="D873" s="0" t="n">
        <v>1.78105665421549</v>
      </c>
      <c r="E873" s="0" t="n">
        <v>1</v>
      </c>
      <c r="F873" s="0" t="n">
        <v>0</v>
      </c>
      <c r="G873" s="0" t="n">
        <v>1</v>
      </c>
      <c r="H873" s="0" t="n">
        <v>1</v>
      </c>
      <c r="I873" s="0" t="n">
        <v>1</v>
      </c>
      <c r="J873" s="0" t="n">
        <v>1</v>
      </c>
      <c r="K873" s="0" t="n">
        <v>0</v>
      </c>
      <c r="L873" s="0" t="n">
        <v>0</v>
      </c>
      <c r="M873" s="0" t="n">
        <v>1</v>
      </c>
      <c r="N873" s="0" t="n">
        <v>1</v>
      </c>
      <c r="O873" s="0" t="n">
        <v>0</v>
      </c>
      <c r="P873" s="0" t="n">
        <v>2</v>
      </c>
      <c r="Q873" s="0" t="n">
        <v>0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1.78105665421549</v>
      </c>
      <c r="AF873" s="0" t="n">
        <v>0</v>
      </c>
      <c r="AG873" s="0" t="n">
        <v>1.78105665421549</v>
      </c>
      <c r="AH873" s="0" t="n">
        <v>1.78105665421549</v>
      </c>
      <c r="AI873" s="0" t="n">
        <v>1.78105665421549</v>
      </c>
      <c r="AJ873" s="0" t="n">
        <v>1.78105665421549</v>
      </c>
      <c r="AK873" s="0" t="n">
        <v>0</v>
      </c>
      <c r="AL873" s="0" t="n">
        <v>0</v>
      </c>
      <c r="AM873" s="0" t="n">
        <v>1.78105665421549</v>
      </c>
      <c r="AN873" s="0" t="n">
        <v>1.78105665421549</v>
      </c>
      <c r="AO873" s="0" t="n">
        <v>0</v>
      </c>
      <c r="AP873" s="0" t="n">
        <v>3.56211330843099</v>
      </c>
      <c r="AQ873" s="0" t="n">
        <v>0</v>
      </c>
      <c r="AR873" s="0" t="n">
        <v>0</v>
      </c>
      <c r="AS873" s="0" t="n">
        <v>1.78105665421549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</row>
    <row r="874" customFormat="false" ht="12.8" hidden="false" customHeight="false" outlineLevel="0" collapsed="false">
      <c r="C874" s="0" t="s">
        <v>861</v>
      </c>
      <c r="D874" s="0" t="n">
        <v>0.242871361938476</v>
      </c>
      <c r="E874" s="0" t="n">
        <v>2</v>
      </c>
      <c r="F874" s="0" t="n">
        <v>0</v>
      </c>
      <c r="G874" s="0" t="n">
        <v>0</v>
      </c>
      <c r="H874" s="0" t="n">
        <v>1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1</v>
      </c>
      <c r="Q874" s="0" t="n">
        <v>1</v>
      </c>
      <c r="R874" s="0" t="n">
        <v>0</v>
      </c>
      <c r="S874" s="0" t="n">
        <v>2</v>
      </c>
      <c r="T874" s="0" t="n">
        <v>1</v>
      </c>
      <c r="U874" s="0" t="n">
        <v>0</v>
      </c>
      <c r="V874" s="0" t="n">
        <v>1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0.485742723876953</v>
      </c>
      <c r="AF874" s="0" t="n">
        <v>0</v>
      </c>
      <c r="AG874" s="0" t="n">
        <v>0</v>
      </c>
      <c r="AH874" s="0" t="n">
        <v>0.242871361938476</v>
      </c>
      <c r="AI874" s="0" t="n">
        <v>0.242871361938476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0.242871361938476</v>
      </c>
      <c r="AO874" s="0" t="n">
        <v>0</v>
      </c>
      <c r="AP874" s="0" t="n">
        <v>0.242871361938476</v>
      </c>
      <c r="AQ874" s="0" t="n">
        <v>0.242871361938476</v>
      </c>
      <c r="AR874" s="0" t="n">
        <v>0</v>
      </c>
      <c r="AS874" s="0" t="n">
        <v>0.485742723876953</v>
      </c>
      <c r="AT874" s="0" t="n">
        <v>0.242871361938476</v>
      </c>
      <c r="AU874" s="0" t="n">
        <v>0</v>
      </c>
      <c r="AV874" s="0" t="n">
        <v>0.242871361938476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</row>
    <row r="875" customFormat="false" ht="12.8" hidden="false" customHeight="false" outlineLevel="0" collapsed="false">
      <c r="C875" s="0" t="s">
        <v>862</v>
      </c>
      <c r="D875" s="0" t="n">
        <v>1.96887717411458</v>
      </c>
      <c r="E875" s="0" t="n">
        <v>0</v>
      </c>
      <c r="F875" s="0" t="n">
        <v>0</v>
      </c>
      <c r="G875" s="0" t="n">
        <v>0</v>
      </c>
      <c r="H875" s="0" t="n">
        <v>2</v>
      </c>
      <c r="I875" s="0" t="n">
        <v>1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1</v>
      </c>
      <c r="R875" s="0" t="n">
        <v>1</v>
      </c>
      <c r="S875" s="0" t="n">
        <v>2</v>
      </c>
      <c r="T875" s="0" t="n">
        <v>0</v>
      </c>
      <c r="U875" s="0" t="n">
        <v>1</v>
      </c>
      <c r="V875" s="0" t="n">
        <v>1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1</v>
      </c>
      <c r="AE875" s="0" t="n">
        <v>0</v>
      </c>
      <c r="AF875" s="0" t="n">
        <v>0</v>
      </c>
      <c r="AG875" s="0" t="n">
        <v>0</v>
      </c>
      <c r="AH875" s="0" t="n">
        <v>3.93775434822916</v>
      </c>
      <c r="AI875" s="0" t="n">
        <v>1.96887717411458</v>
      </c>
      <c r="AJ875" s="0" t="n">
        <v>1.96887717411458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1.96887717411458</v>
      </c>
      <c r="AQ875" s="0" t="n">
        <v>1.96887717411458</v>
      </c>
      <c r="AR875" s="0" t="n">
        <v>1.96887717411458</v>
      </c>
      <c r="AS875" s="0" t="n">
        <v>3.93775434822916</v>
      </c>
      <c r="AT875" s="0" t="n">
        <v>0</v>
      </c>
      <c r="AU875" s="0" t="n">
        <v>1.96887717411458</v>
      </c>
      <c r="AV875" s="0" t="n">
        <v>1.96887717411458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1.96887717411458</v>
      </c>
    </row>
    <row r="876" customFormat="false" ht="12.8" hidden="false" customHeight="false" outlineLevel="0" collapsed="false">
      <c r="C876" s="0" t="s">
        <v>863</v>
      </c>
      <c r="D876" s="0" t="n">
        <v>0.0884591471593695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2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1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1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0.0884591471593695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0.176918294318739</v>
      </c>
      <c r="AO876" s="0" t="n">
        <v>0</v>
      </c>
      <c r="AP876" s="0" t="n">
        <v>0.0884591471593695</v>
      </c>
      <c r="AQ876" s="0" t="n">
        <v>0</v>
      </c>
      <c r="AR876" s="0" t="n">
        <v>0</v>
      </c>
      <c r="AS876" s="0" t="n">
        <v>0.0884591471593695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0.0884591471593695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</row>
    <row r="877" customFormat="false" ht="12.8" hidden="false" customHeight="false" outlineLevel="0" collapsed="false">
      <c r="C877" s="0" t="s">
        <v>864</v>
      </c>
      <c r="D877" s="0" t="n">
        <v>0.699064736779581</v>
      </c>
      <c r="E877" s="0" t="n">
        <v>1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1</v>
      </c>
      <c r="L877" s="0" t="n">
        <v>0</v>
      </c>
      <c r="M877" s="0" t="n">
        <v>1</v>
      </c>
      <c r="N877" s="0" t="n">
        <v>3</v>
      </c>
      <c r="O877" s="0" t="n">
        <v>1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1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1</v>
      </c>
      <c r="AD877" s="0" t="n">
        <v>0</v>
      </c>
      <c r="AE877" s="0" t="n">
        <v>0.699064736779581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0.699064736779581</v>
      </c>
      <c r="AL877" s="0" t="n">
        <v>0</v>
      </c>
      <c r="AM877" s="0" t="n">
        <v>0.699064736779581</v>
      </c>
      <c r="AN877" s="0" t="n">
        <v>2.09719421033874</v>
      </c>
      <c r="AO877" s="0" t="n">
        <v>0.699064736779581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0.699064736779581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0.699064736779581</v>
      </c>
      <c r="BD877" s="0" t="n">
        <v>0</v>
      </c>
    </row>
    <row r="878" customFormat="false" ht="12.8" hidden="false" customHeight="false" outlineLevel="0" collapsed="false">
      <c r="C878" s="0" t="s">
        <v>865</v>
      </c>
      <c r="D878" s="0" t="n">
        <v>0.13338135388236</v>
      </c>
      <c r="E878" s="0" t="n">
        <v>0</v>
      </c>
      <c r="F878" s="0" t="n">
        <v>0</v>
      </c>
      <c r="G878" s="0" t="n">
        <v>1</v>
      </c>
      <c r="H878" s="0" t="n">
        <v>1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2</v>
      </c>
      <c r="N878" s="0" t="n">
        <v>2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1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0.13338135388236</v>
      </c>
      <c r="AH878" s="0" t="n">
        <v>0.13338135388236</v>
      </c>
      <c r="AI878" s="0" t="n">
        <v>0</v>
      </c>
      <c r="AJ878" s="0" t="n">
        <v>0.13338135388236</v>
      </c>
      <c r="AK878" s="0" t="n">
        <v>0</v>
      </c>
      <c r="AL878" s="0" t="n">
        <v>0</v>
      </c>
      <c r="AM878" s="0" t="n">
        <v>0.26676270776472</v>
      </c>
      <c r="AN878" s="0" t="n">
        <v>0.26676270776472</v>
      </c>
      <c r="AO878" s="0" t="n">
        <v>0</v>
      </c>
      <c r="AP878" s="0" t="n">
        <v>0.13338135388236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0.13338135388236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</row>
    <row r="879" customFormat="false" ht="12.8" hidden="false" customHeight="false" outlineLevel="0" collapsed="false">
      <c r="C879" s="0" t="s">
        <v>866</v>
      </c>
      <c r="D879" s="0" t="n">
        <v>0.193541489758084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2</v>
      </c>
      <c r="K879" s="0" t="n">
        <v>1</v>
      </c>
      <c r="L879" s="0" t="n">
        <v>0</v>
      </c>
      <c r="M879" s="0" t="n">
        <v>1</v>
      </c>
      <c r="N879" s="0" t="n">
        <v>0</v>
      </c>
      <c r="O879" s="0" t="n">
        <v>1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1</v>
      </c>
      <c r="V879" s="0" t="n">
        <v>0</v>
      </c>
      <c r="W879" s="0" t="n">
        <v>1</v>
      </c>
      <c r="X879" s="0" t="n">
        <v>1</v>
      </c>
      <c r="Y879" s="0" t="n">
        <v>0</v>
      </c>
      <c r="Z879" s="0" t="n">
        <v>1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0.387082979516167</v>
      </c>
      <c r="AK879" s="0" t="n">
        <v>0.193541489758084</v>
      </c>
      <c r="AL879" s="0" t="n">
        <v>0</v>
      </c>
      <c r="AM879" s="0" t="n">
        <v>0.193541489758084</v>
      </c>
      <c r="AN879" s="0" t="n">
        <v>0</v>
      </c>
      <c r="AO879" s="0" t="n">
        <v>0.193541489758084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0.193541489758084</v>
      </c>
      <c r="AU879" s="0" t="n">
        <v>0.193541489758084</v>
      </c>
      <c r="AV879" s="0" t="n">
        <v>0</v>
      </c>
      <c r="AW879" s="0" t="n">
        <v>0.193541489758084</v>
      </c>
      <c r="AX879" s="0" t="n">
        <v>0.193541489758084</v>
      </c>
      <c r="AY879" s="0" t="n">
        <v>0</v>
      </c>
      <c r="AZ879" s="0" t="n">
        <v>0.193541489758084</v>
      </c>
      <c r="BA879" s="0" t="n">
        <v>0</v>
      </c>
      <c r="BB879" s="0" t="n">
        <v>0</v>
      </c>
      <c r="BC879" s="0" t="n">
        <v>0</v>
      </c>
      <c r="BD879" s="0" t="n">
        <v>0</v>
      </c>
    </row>
    <row r="880" customFormat="false" ht="12.8" hidden="false" customHeight="false" outlineLevel="0" collapsed="false">
      <c r="C880" s="0" t="s">
        <v>867</v>
      </c>
      <c r="D880" s="0" t="n">
        <v>0.255047312883659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2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2</v>
      </c>
      <c r="R880" s="0" t="n">
        <v>1</v>
      </c>
      <c r="S880" s="0" t="n">
        <v>1</v>
      </c>
      <c r="T880" s="0" t="n">
        <v>1</v>
      </c>
      <c r="U880" s="0" t="n">
        <v>0</v>
      </c>
      <c r="V880" s="0" t="n">
        <v>1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0.255047312883659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0.510094625767317</v>
      </c>
      <c r="AK880" s="0" t="n">
        <v>0</v>
      </c>
      <c r="AL880" s="0" t="n">
        <v>0</v>
      </c>
      <c r="AM880" s="0" t="n">
        <v>0.255047312883659</v>
      </c>
      <c r="AN880" s="0" t="n">
        <v>0</v>
      </c>
      <c r="AO880" s="0" t="n">
        <v>0</v>
      </c>
      <c r="AP880" s="0" t="n">
        <v>0</v>
      </c>
      <c r="AQ880" s="0" t="n">
        <v>0.510094625767317</v>
      </c>
      <c r="AR880" s="0" t="n">
        <v>0.255047312883659</v>
      </c>
      <c r="AS880" s="0" t="n">
        <v>0.255047312883659</v>
      </c>
      <c r="AT880" s="0" t="n">
        <v>0.255047312883659</v>
      </c>
      <c r="AU880" s="0" t="n">
        <v>0</v>
      </c>
      <c r="AV880" s="0" t="n">
        <v>0.255047312883659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</row>
    <row r="881" customFormat="false" ht="12.8" hidden="false" customHeight="false" outlineLevel="0" collapsed="false">
      <c r="C881" s="0" t="s">
        <v>868</v>
      </c>
      <c r="D881" s="0" t="n">
        <v>0.13383368573105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2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1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0.13383368573105</v>
      </c>
      <c r="AI881" s="0" t="n">
        <v>0.13383368573105</v>
      </c>
      <c r="AJ881" s="0" t="n">
        <v>0</v>
      </c>
      <c r="AK881" s="0" t="n">
        <v>0</v>
      </c>
      <c r="AL881" s="0" t="n">
        <v>0</v>
      </c>
      <c r="AM881" s="0" t="n">
        <v>0.13383368573105</v>
      </c>
      <c r="AN881" s="0" t="n">
        <v>0</v>
      </c>
      <c r="AO881" s="0" t="n">
        <v>0</v>
      </c>
      <c r="AP881" s="0" t="n">
        <v>0.2676673714621</v>
      </c>
      <c r="AQ881" s="0" t="n">
        <v>0</v>
      </c>
      <c r="AR881" s="0" t="n">
        <v>0</v>
      </c>
      <c r="AS881" s="0" t="n">
        <v>0.13383368573105</v>
      </c>
      <c r="AT881" s="0" t="n">
        <v>0</v>
      </c>
      <c r="AU881" s="0" t="n">
        <v>0</v>
      </c>
      <c r="AV881" s="0" t="n">
        <v>0.13383368573105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0.13383368573105</v>
      </c>
      <c r="BD881" s="0" t="n">
        <v>0</v>
      </c>
    </row>
    <row r="882" customFormat="false" ht="12.8" hidden="false" customHeight="false" outlineLevel="0" collapsed="false">
      <c r="C882" s="0" t="s">
        <v>625</v>
      </c>
      <c r="D882" s="0" t="n">
        <v>1.74543552113118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1</v>
      </c>
      <c r="T882" s="0" t="n">
        <v>1</v>
      </c>
      <c r="U882" s="0" t="n">
        <v>1</v>
      </c>
      <c r="V882" s="0" t="n">
        <v>1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1.74543552113118</v>
      </c>
      <c r="AJ882" s="0" t="n">
        <v>1.74543552113118</v>
      </c>
      <c r="AK882" s="0" t="n">
        <v>0</v>
      </c>
      <c r="AL882" s="0" t="n">
        <v>0</v>
      </c>
      <c r="AM882" s="0" t="n">
        <v>0</v>
      </c>
      <c r="AN882" s="0" t="n">
        <v>1.74543552113118</v>
      </c>
      <c r="AO882" s="0" t="n">
        <v>0</v>
      </c>
      <c r="AP882" s="0" t="n">
        <v>1.74543552113118</v>
      </c>
      <c r="AQ882" s="0" t="n">
        <v>0</v>
      </c>
      <c r="AR882" s="0" t="n">
        <v>0</v>
      </c>
      <c r="AS882" s="0" t="n">
        <v>1.74543552113118</v>
      </c>
      <c r="AT882" s="0" t="n">
        <v>1.74543552113118</v>
      </c>
      <c r="AU882" s="0" t="n">
        <v>1.74543552113118</v>
      </c>
      <c r="AV882" s="0" t="n">
        <v>1.74543552113118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</row>
    <row r="883" customFormat="false" ht="12.8" hidden="false" customHeight="false" outlineLevel="0" collapsed="false">
      <c r="C883" s="0" t="s">
        <v>869</v>
      </c>
      <c r="D883" s="0" t="n">
        <v>0.157241858900739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8</v>
      </c>
      <c r="K883" s="0" t="n">
        <v>0</v>
      </c>
      <c r="L883" s="0" t="n">
        <v>0</v>
      </c>
      <c r="M883" s="0" t="n">
        <v>1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1</v>
      </c>
      <c r="U883" s="0" t="n">
        <v>0</v>
      </c>
      <c r="V883" s="0" t="n">
        <v>0</v>
      </c>
      <c r="W883" s="0" t="n">
        <v>1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1</v>
      </c>
      <c r="AD883" s="0" t="n">
        <v>0</v>
      </c>
      <c r="AE883" s="0" t="n">
        <v>0.157241858900739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1.25793487120591</v>
      </c>
      <c r="AK883" s="0" t="n">
        <v>0</v>
      </c>
      <c r="AL883" s="0" t="n">
        <v>0</v>
      </c>
      <c r="AM883" s="0" t="n">
        <v>0.157241858900739</v>
      </c>
      <c r="AN883" s="0" t="n">
        <v>0.157241858900739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0.157241858900739</v>
      </c>
      <c r="AT883" s="0" t="n">
        <v>0.157241858900739</v>
      </c>
      <c r="AU883" s="0" t="n">
        <v>0</v>
      </c>
      <c r="AV883" s="0" t="n">
        <v>0</v>
      </c>
      <c r="AW883" s="0" t="n">
        <v>0.157241858900739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0.157241858900739</v>
      </c>
      <c r="BD883" s="0" t="n">
        <v>0</v>
      </c>
    </row>
    <row r="884" customFormat="false" ht="12.8" hidden="false" customHeight="false" outlineLevel="0" collapsed="false">
      <c r="C884" s="0" t="s">
        <v>870</v>
      </c>
      <c r="E884" s="0" t="n">
        <v>3</v>
      </c>
      <c r="F884" s="0" t="n">
        <v>0</v>
      </c>
      <c r="G884" s="0" t="n">
        <v>1</v>
      </c>
      <c r="H884" s="0" t="n">
        <v>1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4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1</v>
      </c>
      <c r="T884" s="0" t="n">
        <v>2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</row>
    <row r="885" customFormat="false" ht="12.8" hidden="false" customHeight="false" outlineLevel="0" collapsed="false">
      <c r="C885" s="0" t="s">
        <v>871</v>
      </c>
      <c r="D885" s="0" t="n">
        <v>0.467032633772063</v>
      </c>
      <c r="E885" s="0" t="n">
        <v>1</v>
      </c>
      <c r="F885" s="0" t="n">
        <v>0</v>
      </c>
      <c r="G885" s="0" t="n">
        <v>0</v>
      </c>
      <c r="H885" s="0" t="n">
        <v>2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0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1</v>
      </c>
      <c r="U885" s="0" t="n">
        <v>0</v>
      </c>
      <c r="V885" s="0" t="n">
        <v>2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0.467032633772063</v>
      </c>
      <c r="AF885" s="0" t="n">
        <v>0</v>
      </c>
      <c r="AG885" s="0" t="n">
        <v>0</v>
      </c>
      <c r="AH885" s="0" t="n">
        <v>0.934065267544125</v>
      </c>
      <c r="AI885" s="0" t="n">
        <v>0</v>
      </c>
      <c r="AJ885" s="0" t="n">
        <v>0.467032633772063</v>
      </c>
      <c r="AK885" s="0" t="n">
        <v>0</v>
      </c>
      <c r="AL885" s="0" t="n">
        <v>0</v>
      </c>
      <c r="AM885" s="0" t="n">
        <v>0</v>
      </c>
      <c r="AN885" s="0" t="n">
        <v>0.467032633772063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0.467032633772063</v>
      </c>
      <c r="AT885" s="0" t="n">
        <v>0.467032633772063</v>
      </c>
      <c r="AU885" s="0" t="n">
        <v>0</v>
      </c>
      <c r="AV885" s="0" t="n">
        <v>0.934065267544125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</row>
    <row r="886" customFormat="false" ht="12.8" hidden="false" customHeight="false" outlineLevel="0" collapsed="false">
      <c r="C886" s="0" t="s">
        <v>872</v>
      </c>
      <c r="D886" s="0" t="n">
        <v>0.721327944957275</v>
      </c>
      <c r="E886" s="0" t="n">
        <v>1</v>
      </c>
      <c r="F886" s="0" t="n">
        <v>0</v>
      </c>
      <c r="G886" s="0" t="n">
        <v>0</v>
      </c>
      <c r="H886" s="0" t="n">
        <v>1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2</v>
      </c>
      <c r="O886" s="0" t="n">
        <v>0</v>
      </c>
      <c r="P886" s="0" t="n">
        <v>0</v>
      </c>
      <c r="Q886" s="0" t="n">
        <v>1</v>
      </c>
      <c r="R886" s="0" t="n">
        <v>0</v>
      </c>
      <c r="S886" s="0" t="n">
        <v>1</v>
      </c>
      <c r="T886" s="0" t="n">
        <v>1</v>
      </c>
      <c r="U886" s="0" t="n">
        <v>0</v>
      </c>
      <c r="V886" s="0" t="n">
        <v>1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0.721327944957275</v>
      </c>
      <c r="AF886" s="0" t="n">
        <v>0</v>
      </c>
      <c r="AG886" s="0" t="n">
        <v>0</v>
      </c>
      <c r="AH886" s="0" t="n">
        <v>0.721327944957275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1.44265588991455</v>
      </c>
      <c r="AO886" s="0" t="n">
        <v>0</v>
      </c>
      <c r="AP886" s="0" t="n">
        <v>0</v>
      </c>
      <c r="AQ886" s="0" t="n">
        <v>0.721327944957275</v>
      </c>
      <c r="AR886" s="0" t="n">
        <v>0</v>
      </c>
      <c r="AS886" s="0" t="n">
        <v>0.721327944957275</v>
      </c>
      <c r="AT886" s="0" t="n">
        <v>0.721327944957275</v>
      </c>
      <c r="AU886" s="0" t="n">
        <v>0</v>
      </c>
      <c r="AV886" s="0" t="n">
        <v>0.721327944957275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</row>
    <row r="887" customFormat="false" ht="12.8" hidden="false" customHeight="false" outlineLevel="0" collapsed="false">
      <c r="C887" s="0" t="s">
        <v>873</v>
      </c>
      <c r="D887" s="0" t="n">
        <v>0.437631063607235</v>
      </c>
      <c r="E887" s="0" t="n">
        <v>1</v>
      </c>
      <c r="F887" s="0" t="n">
        <v>0</v>
      </c>
      <c r="G887" s="0" t="n">
        <v>0</v>
      </c>
      <c r="H887" s="0" t="n">
        <v>1</v>
      </c>
      <c r="I887" s="0" t="n">
        <v>1</v>
      </c>
      <c r="J887" s="0" t="n">
        <v>1</v>
      </c>
      <c r="K887" s="0" t="n">
        <v>0</v>
      </c>
      <c r="L887" s="0" t="n">
        <v>0</v>
      </c>
      <c r="M887" s="0" t="n">
        <v>1</v>
      </c>
      <c r="N887" s="0" t="n">
        <v>2</v>
      </c>
      <c r="O887" s="0" t="n">
        <v>1</v>
      </c>
      <c r="P887" s="0" t="n">
        <v>1</v>
      </c>
      <c r="Q887" s="0" t="n">
        <v>1</v>
      </c>
      <c r="R887" s="0" t="n">
        <v>0</v>
      </c>
      <c r="S887" s="0" t="n">
        <v>0</v>
      </c>
      <c r="T887" s="0" t="n">
        <v>2</v>
      </c>
      <c r="U887" s="0" t="n">
        <v>0</v>
      </c>
      <c r="V887" s="0" t="n">
        <v>0</v>
      </c>
      <c r="W887" s="0" t="n">
        <v>2</v>
      </c>
      <c r="X887" s="0" t="n">
        <v>0</v>
      </c>
      <c r="Y887" s="0" t="n">
        <v>0</v>
      </c>
      <c r="Z887" s="0" t="n">
        <v>1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0.437631063607235</v>
      </c>
      <c r="AF887" s="0" t="n">
        <v>0</v>
      </c>
      <c r="AG887" s="0" t="n">
        <v>0</v>
      </c>
      <c r="AH887" s="0" t="n">
        <v>0.437631063607235</v>
      </c>
      <c r="AI887" s="0" t="n">
        <v>0.437631063607235</v>
      </c>
      <c r="AJ887" s="0" t="n">
        <v>0.437631063607235</v>
      </c>
      <c r="AK887" s="0" t="n">
        <v>0</v>
      </c>
      <c r="AL887" s="0" t="n">
        <v>0</v>
      </c>
      <c r="AM887" s="0" t="n">
        <v>0.437631063607235</v>
      </c>
      <c r="AN887" s="0" t="n">
        <v>0.875262127214471</v>
      </c>
      <c r="AO887" s="0" t="n">
        <v>0.437631063607235</v>
      </c>
      <c r="AP887" s="0" t="n">
        <v>0.437631063607235</v>
      </c>
      <c r="AQ887" s="0" t="n">
        <v>0.437631063607235</v>
      </c>
      <c r="AR887" s="0" t="n">
        <v>0</v>
      </c>
      <c r="AS887" s="0" t="n">
        <v>0</v>
      </c>
      <c r="AT887" s="0" t="n">
        <v>0.875262127214471</v>
      </c>
      <c r="AU887" s="0" t="n">
        <v>0</v>
      </c>
      <c r="AV887" s="0" t="n">
        <v>0</v>
      </c>
      <c r="AW887" s="0" t="n">
        <v>0.875262127214471</v>
      </c>
      <c r="AX887" s="0" t="n">
        <v>0</v>
      </c>
      <c r="AY887" s="0" t="n">
        <v>0</v>
      </c>
      <c r="AZ887" s="0" t="n">
        <v>0.437631063607235</v>
      </c>
      <c r="BA887" s="0" t="n">
        <v>0</v>
      </c>
      <c r="BB887" s="0" t="n">
        <v>0</v>
      </c>
      <c r="BC887" s="0" t="n">
        <v>0</v>
      </c>
      <c r="BD887" s="0" t="n">
        <v>0</v>
      </c>
    </row>
    <row r="888" customFormat="false" ht="12.8" hidden="false" customHeight="false" outlineLevel="0" collapsed="false">
      <c r="C888" s="0" t="s">
        <v>874</v>
      </c>
      <c r="D888" s="0" t="n">
        <v>0.232427893375122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2</v>
      </c>
      <c r="O888" s="0" t="n">
        <v>0</v>
      </c>
      <c r="P888" s="0" t="n">
        <v>1</v>
      </c>
      <c r="Q888" s="0" t="n">
        <v>0</v>
      </c>
      <c r="R888" s="0" t="n">
        <v>1</v>
      </c>
      <c r="S888" s="0" t="n">
        <v>1</v>
      </c>
      <c r="T888" s="0" t="n">
        <v>1</v>
      </c>
      <c r="U888" s="0" t="n">
        <v>0</v>
      </c>
      <c r="V888" s="0" t="n">
        <v>0</v>
      </c>
      <c r="W888" s="0" t="n">
        <v>0</v>
      </c>
      <c r="X888" s="0" t="n">
        <v>1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1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0.232427893375122</v>
      </c>
      <c r="AN888" s="0" t="n">
        <v>0.464855786750244</v>
      </c>
      <c r="AO888" s="0" t="n">
        <v>0</v>
      </c>
      <c r="AP888" s="0" t="n">
        <v>0.232427893375122</v>
      </c>
      <c r="AQ888" s="0" t="n">
        <v>0</v>
      </c>
      <c r="AR888" s="0" t="n">
        <v>0.232427893375122</v>
      </c>
      <c r="AS888" s="0" t="n">
        <v>0.232427893375122</v>
      </c>
      <c r="AT888" s="0" t="n">
        <v>0.232427893375122</v>
      </c>
      <c r="AU888" s="0" t="n">
        <v>0</v>
      </c>
      <c r="AV888" s="0" t="n">
        <v>0</v>
      </c>
      <c r="AW888" s="0" t="n">
        <v>0</v>
      </c>
      <c r="AX888" s="0" t="n">
        <v>0.232427893375122</v>
      </c>
      <c r="AY888" s="0" t="n">
        <v>0</v>
      </c>
      <c r="AZ888" s="0" t="n">
        <v>0</v>
      </c>
      <c r="BA888" s="0" t="n">
        <v>0.232427893375122</v>
      </c>
      <c r="BB888" s="0" t="n">
        <v>0</v>
      </c>
      <c r="BC888" s="0" t="n">
        <v>0</v>
      </c>
      <c r="BD888" s="0" t="n">
        <v>0.232427893375122</v>
      </c>
    </row>
    <row r="889" customFormat="false" ht="12.8" hidden="false" customHeight="false" outlineLevel="0" collapsed="false">
      <c r="C889" s="0" t="s">
        <v>875</v>
      </c>
      <c r="D889" s="0" t="n">
        <v>0.00993433822684641</v>
      </c>
      <c r="E889" s="0" t="n">
        <v>3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1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1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0.0298030146805392</v>
      </c>
      <c r="AF889" s="0" t="n">
        <v>0</v>
      </c>
      <c r="AG889" s="0" t="n">
        <v>0.00993433822684641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0.00993433822684641</v>
      </c>
      <c r="AN889" s="0" t="n">
        <v>0.00993433822684641</v>
      </c>
      <c r="AO889" s="0" t="n">
        <v>0</v>
      </c>
      <c r="AP889" s="0" t="n">
        <v>0.00993433822684641</v>
      </c>
      <c r="AQ889" s="0" t="n">
        <v>0</v>
      </c>
      <c r="AR889" s="0" t="n">
        <v>0</v>
      </c>
      <c r="AS889" s="0" t="n">
        <v>0.00993433822684641</v>
      </c>
      <c r="AT889" s="0" t="n">
        <v>0.00993433822684641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0.00993433822684641</v>
      </c>
      <c r="BB889" s="0" t="n">
        <v>0</v>
      </c>
      <c r="BC889" s="0" t="n">
        <v>0</v>
      </c>
      <c r="BD889" s="0" t="n">
        <v>0</v>
      </c>
    </row>
    <row r="890" customFormat="false" ht="12.8" hidden="false" customHeight="false" outlineLevel="0" collapsed="false">
      <c r="C890" s="0" t="s">
        <v>876</v>
      </c>
      <c r="D890" s="0" t="n">
        <v>1.05891913805176</v>
      </c>
      <c r="E890" s="0" t="n">
        <v>0</v>
      </c>
      <c r="F890" s="0" t="n">
        <v>0</v>
      </c>
      <c r="G890" s="0" t="n">
        <v>1</v>
      </c>
      <c r="H890" s="0" t="n">
        <v>2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1</v>
      </c>
      <c r="N890" s="0" t="n">
        <v>0</v>
      </c>
      <c r="O890" s="0" t="n">
        <v>0</v>
      </c>
      <c r="P890" s="0" t="n">
        <v>1</v>
      </c>
      <c r="Q890" s="0" t="n">
        <v>1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1</v>
      </c>
      <c r="W890" s="0" t="n">
        <v>1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1.05891913805176</v>
      </c>
      <c r="AH890" s="0" t="n">
        <v>2.11783827610351</v>
      </c>
      <c r="AI890" s="0" t="n">
        <v>1.05891913805176</v>
      </c>
      <c r="AJ890" s="0" t="n">
        <v>1.05891913805176</v>
      </c>
      <c r="AK890" s="0" t="n">
        <v>0</v>
      </c>
      <c r="AL890" s="0" t="n">
        <v>0</v>
      </c>
      <c r="AM890" s="0" t="n">
        <v>1.05891913805176</v>
      </c>
      <c r="AN890" s="0" t="n">
        <v>0</v>
      </c>
      <c r="AO890" s="0" t="n">
        <v>0</v>
      </c>
      <c r="AP890" s="0" t="n">
        <v>1.05891913805176</v>
      </c>
      <c r="AQ890" s="0" t="n">
        <v>1.05891913805176</v>
      </c>
      <c r="AR890" s="0" t="n">
        <v>0</v>
      </c>
      <c r="AS890" s="0" t="n">
        <v>1.05891913805176</v>
      </c>
      <c r="AT890" s="0" t="n">
        <v>0</v>
      </c>
      <c r="AU890" s="0" t="n">
        <v>0</v>
      </c>
      <c r="AV890" s="0" t="n">
        <v>1.05891913805176</v>
      </c>
      <c r="AW890" s="0" t="n">
        <v>1.05891913805176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</row>
    <row r="891" customFormat="false" ht="12.8" hidden="false" customHeight="false" outlineLevel="0" collapsed="false">
      <c r="C891" s="0" t="s">
        <v>877</v>
      </c>
      <c r="D891" s="0" t="n">
        <v>0.138922419028808</v>
      </c>
      <c r="E891" s="0" t="n">
        <v>0</v>
      </c>
      <c r="F891" s="0" t="n">
        <v>0</v>
      </c>
      <c r="G891" s="0" t="n">
        <v>1</v>
      </c>
      <c r="H891" s="0" t="n">
        <v>1</v>
      </c>
      <c r="I891" s="0" t="n">
        <v>0</v>
      </c>
      <c r="J891" s="0" t="n">
        <v>1</v>
      </c>
      <c r="K891" s="0" t="n">
        <v>0</v>
      </c>
      <c r="L891" s="0" t="n">
        <v>0</v>
      </c>
      <c r="M891" s="0" t="n">
        <v>2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1</v>
      </c>
      <c r="U891" s="0" t="n">
        <v>0</v>
      </c>
      <c r="V891" s="0" t="n">
        <v>2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0.138922419028808</v>
      </c>
      <c r="AH891" s="0" t="n">
        <v>0.138922419028808</v>
      </c>
      <c r="AI891" s="0" t="n">
        <v>0</v>
      </c>
      <c r="AJ891" s="0" t="n">
        <v>0.138922419028808</v>
      </c>
      <c r="AK891" s="0" t="n">
        <v>0</v>
      </c>
      <c r="AL891" s="0" t="n">
        <v>0</v>
      </c>
      <c r="AM891" s="0" t="n">
        <v>0.277844838057617</v>
      </c>
      <c r="AN891" s="0" t="n">
        <v>0.138922419028808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0.138922419028808</v>
      </c>
      <c r="AU891" s="0" t="n">
        <v>0</v>
      </c>
      <c r="AV891" s="0" t="n">
        <v>0.277844838057617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</row>
    <row r="892" customFormat="false" ht="12.8" hidden="false" customHeight="false" outlineLevel="0" collapsed="false">
      <c r="C892" s="0" t="s">
        <v>878</v>
      </c>
      <c r="D892" s="0" t="n">
        <v>0.389853512089391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1</v>
      </c>
      <c r="K892" s="0" t="n">
        <v>0</v>
      </c>
      <c r="L892" s="0" t="n">
        <v>0</v>
      </c>
      <c r="M892" s="0" t="n">
        <v>1</v>
      </c>
      <c r="N892" s="0" t="n">
        <v>0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2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0.389853512089391</v>
      </c>
      <c r="AF892" s="0" t="n">
        <v>0</v>
      </c>
      <c r="AG892" s="0" t="n">
        <v>0.389853512089391</v>
      </c>
      <c r="AH892" s="0" t="n">
        <v>0</v>
      </c>
      <c r="AI892" s="0" t="n">
        <v>0.389853512089391</v>
      </c>
      <c r="AJ892" s="0" t="n">
        <v>0.389853512089391</v>
      </c>
      <c r="AK892" s="0" t="n">
        <v>0</v>
      </c>
      <c r="AL892" s="0" t="n">
        <v>0</v>
      </c>
      <c r="AM892" s="0" t="n">
        <v>0.389853512089391</v>
      </c>
      <c r="AN892" s="0" t="n">
        <v>0</v>
      </c>
      <c r="AO892" s="0" t="n">
        <v>0</v>
      </c>
      <c r="AP892" s="0" t="n">
        <v>0.389853512089391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0.389853512089391</v>
      </c>
      <c r="AV892" s="0" t="n">
        <v>0.779707024178782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</row>
    <row r="893" customFormat="false" ht="12.8" hidden="false" customHeight="false" outlineLevel="0" collapsed="false">
      <c r="C893" s="0" t="s">
        <v>879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1</v>
      </c>
      <c r="N893" s="0" t="n">
        <v>1</v>
      </c>
      <c r="O893" s="0" t="n">
        <v>0</v>
      </c>
      <c r="P893" s="0" t="n">
        <v>2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2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</row>
    <row r="894" customFormat="false" ht="12.8" hidden="false" customHeight="false" outlineLevel="0" collapsed="false">
      <c r="C894" s="0" t="s">
        <v>880</v>
      </c>
      <c r="D894" s="0" t="n">
        <v>0.147827702299886</v>
      </c>
      <c r="E894" s="0" t="n">
        <v>0</v>
      </c>
      <c r="F894" s="0" t="n">
        <v>0</v>
      </c>
      <c r="G894" s="0" t="n">
        <v>0</v>
      </c>
      <c r="H894" s="0" t="n">
        <v>1</v>
      </c>
      <c r="I894" s="0" t="n">
        <v>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1</v>
      </c>
      <c r="T894" s="0" t="n">
        <v>0</v>
      </c>
      <c r="U894" s="0" t="n">
        <v>1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0.147827702299886</v>
      </c>
      <c r="AI894" s="0" t="n">
        <v>0.147827702299886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0.147827702299886</v>
      </c>
      <c r="AS894" s="0" t="n">
        <v>0.147827702299886</v>
      </c>
      <c r="AT894" s="0" t="n">
        <v>0</v>
      </c>
      <c r="AU894" s="0" t="n">
        <v>0.147827702299886</v>
      </c>
      <c r="AV894" s="0" t="n">
        <v>0.147827702299886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</row>
    <row r="895" customFormat="false" ht="12.8" hidden="false" customHeight="false" outlineLevel="0" collapsed="false">
      <c r="C895" s="0" t="s">
        <v>881</v>
      </c>
      <c r="D895" s="0" t="n">
        <v>0.247312438271066</v>
      </c>
      <c r="E895" s="0" t="n">
        <v>2</v>
      </c>
      <c r="F895" s="0" t="n">
        <v>0</v>
      </c>
      <c r="G895" s="0" t="n">
        <v>0</v>
      </c>
      <c r="H895" s="0" t="n">
        <v>2</v>
      </c>
      <c r="I895" s="0" t="n">
        <v>1</v>
      </c>
      <c r="J895" s="0" t="n">
        <v>1</v>
      </c>
      <c r="K895" s="0" t="n">
        <v>0</v>
      </c>
      <c r="L895" s="0" t="n">
        <v>0</v>
      </c>
      <c r="M895" s="0" t="n">
        <v>1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0</v>
      </c>
      <c r="S895" s="0" t="n">
        <v>0</v>
      </c>
      <c r="T895" s="0" t="n">
        <v>1</v>
      </c>
      <c r="U895" s="0" t="n">
        <v>0</v>
      </c>
      <c r="V895" s="0" t="n">
        <v>2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0.494624876542131</v>
      </c>
      <c r="AF895" s="0" t="n">
        <v>0</v>
      </c>
      <c r="AG895" s="0" t="n">
        <v>0</v>
      </c>
      <c r="AH895" s="0" t="n">
        <v>0.494624876542131</v>
      </c>
      <c r="AI895" s="0" t="n">
        <v>0.247312438271066</v>
      </c>
      <c r="AJ895" s="0" t="n">
        <v>0.247312438271066</v>
      </c>
      <c r="AK895" s="0" t="n">
        <v>0</v>
      </c>
      <c r="AL895" s="0" t="n">
        <v>0</v>
      </c>
      <c r="AM895" s="0" t="n">
        <v>0.247312438271066</v>
      </c>
      <c r="AN895" s="0" t="n">
        <v>0.247312438271066</v>
      </c>
      <c r="AO895" s="0" t="n">
        <v>0.247312438271066</v>
      </c>
      <c r="AP895" s="0" t="n">
        <v>0.247312438271066</v>
      </c>
      <c r="AQ895" s="0" t="n">
        <v>0.247312438271066</v>
      </c>
      <c r="AR895" s="0" t="n">
        <v>0</v>
      </c>
      <c r="AS895" s="0" t="n">
        <v>0</v>
      </c>
      <c r="AT895" s="0" t="n">
        <v>0.247312438271066</v>
      </c>
      <c r="AU895" s="0" t="n">
        <v>0</v>
      </c>
      <c r="AV895" s="0" t="n">
        <v>0.494624876542131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</row>
    <row r="896" customFormat="false" ht="12.8" hidden="false" customHeight="false" outlineLevel="0" collapsed="false">
      <c r="C896" s="0" t="s">
        <v>505</v>
      </c>
      <c r="E896" s="0" t="n">
        <v>3</v>
      </c>
      <c r="F896" s="0" t="n">
        <v>0</v>
      </c>
      <c r="G896" s="0" t="n">
        <v>1</v>
      </c>
      <c r="H896" s="0" t="n">
        <v>1</v>
      </c>
      <c r="I896" s="0" t="n">
        <v>0</v>
      </c>
      <c r="J896" s="0" t="n">
        <v>1</v>
      </c>
      <c r="K896" s="0" t="n">
        <v>0</v>
      </c>
      <c r="L896" s="0" t="n">
        <v>0</v>
      </c>
      <c r="M896" s="0" t="n">
        <v>0</v>
      </c>
      <c r="N896" s="0" t="n">
        <v>2</v>
      </c>
      <c r="O896" s="0" t="n">
        <v>0</v>
      </c>
      <c r="P896" s="0" t="n">
        <v>2</v>
      </c>
      <c r="Q896" s="0" t="n">
        <v>0</v>
      </c>
      <c r="R896" s="0" t="n">
        <v>1</v>
      </c>
      <c r="S896" s="0" t="n">
        <v>1</v>
      </c>
      <c r="T896" s="0" t="n">
        <v>1</v>
      </c>
      <c r="U896" s="0" t="n">
        <v>0</v>
      </c>
      <c r="V896" s="0" t="n">
        <v>3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</row>
    <row r="897" customFormat="false" ht="12.8" hidden="false" customHeight="false" outlineLevel="0" collapsed="false">
      <c r="C897" s="0" t="s">
        <v>882</v>
      </c>
      <c r="D897" s="0" t="n">
        <v>0.834552260832402</v>
      </c>
      <c r="E897" s="0" t="n">
        <v>0</v>
      </c>
      <c r="F897" s="0" t="n">
        <v>0</v>
      </c>
      <c r="G897" s="0" t="n">
        <v>1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3</v>
      </c>
      <c r="O897" s="0" t="n">
        <v>0</v>
      </c>
      <c r="P897" s="0" t="n">
        <v>1</v>
      </c>
      <c r="Q897" s="0" t="n">
        <v>1</v>
      </c>
      <c r="R897" s="0" t="n">
        <v>0</v>
      </c>
      <c r="S897" s="0" t="n">
        <v>2</v>
      </c>
      <c r="T897" s="0" t="n">
        <v>0</v>
      </c>
      <c r="U897" s="0" t="n">
        <v>0</v>
      </c>
      <c r="V897" s="0" t="n">
        <v>1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1</v>
      </c>
      <c r="AE897" s="0" t="n">
        <v>0</v>
      </c>
      <c r="AF897" s="0" t="n">
        <v>0</v>
      </c>
      <c r="AG897" s="0" t="n">
        <v>0.834552260832402</v>
      </c>
      <c r="AH897" s="0" t="n">
        <v>0.834552260832402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2.50365678249721</v>
      </c>
      <c r="AO897" s="0" t="n">
        <v>0</v>
      </c>
      <c r="AP897" s="0" t="n">
        <v>0.834552260832402</v>
      </c>
      <c r="AQ897" s="0" t="n">
        <v>0.834552260832402</v>
      </c>
      <c r="AR897" s="0" t="n">
        <v>0</v>
      </c>
      <c r="AS897" s="0" t="n">
        <v>1.6691045216648</v>
      </c>
      <c r="AT897" s="0" t="n">
        <v>0</v>
      </c>
      <c r="AU897" s="0" t="n">
        <v>0</v>
      </c>
      <c r="AV897" s="0" t="n">
        <v>0.834552260832402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0.834552260832402</v>
      </c>
      <c r="BB897" s="0" t="n">
        <v>0</v>
      </c>
      <c r="BC897" s="0" t="n">
        <v>0</v>
      </c>
      <c r="BD897" s="0" t="n">
        <v>0.834552260832402</v>
      </c>
    </row>
    <row r="898" customFormat="false" ht="12.8" hidden="false" customHeight="false" outlineLevel="0" collapsed="false">
      <c r="C898" s="0" t="s">
        <v>883</v>
      </c>
      <c r="D898" s="0" t="n">
        <v>0.0542034908432915</v>
      </c>
      <c r="E898" s="0" t="n">
        <v>0</v>
      </c>
      <c r="F898" s="0" t="n">
        <v>0</v>
      </c>
      <c r="G898" s="0" t="n">
        <v>0</v>
      </c>
      <c r="H898" s="0" t="n">
        <v>1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1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1</v>
      </c>
      <c r="AE898" s="0" t="n">
        <v>0</v>
      </c>
      <c r="AF898" s="0" t="n">
        <v>0</v>
      </c>
      <c r="AG898" s="0" t="n">
        <v>0</v>
      </c>
      <c r="AH898" s="0" t="n">
        <v>0.0542034908432915</v>
      </c>
      <c r="AI898" s="0" t="n">
        <v>0.0542034908432915</v>
      </c>
      <c r="AJ898" s="0" t="n">
        <v>0</v>
      </c>
      <c r="AK898" s="0" t="n">
        <v>0</v>
      </c>
      <c r="AL898" s="0" t="n">
        <v>0</v>
      </c>
      <c r="AM898" s="0" t="n">
        <v>0.0542034908432915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0.0542034908432915</v>
      </c>
      <c r="AT898" s="0" t="n">
        <v>0</v>
      </c>
      <c r="AU898" s="0" t="n">
        <v>0.0542034908432915</v>
      </c>
      <c r="AV898" s="0" t="n">
        <v>0.0542034908432915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0.0542034908432915</v>
      </c>
    </row>
    <row r="899" customFormat="false" ht="12.8" hidden="false" customHeight="false" outlineLevel="0" collapsed="false">
      <c r="C899" s="0" t="s">
        <v>884</v>
      </c>
      <c r="D899" s="0" t="n">
        <v>0.26557533666191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3</v>
      </c>
      <c r="K899" s="0" t="n">
        <v>0</v>
      </c>
      <c r="L899" s="0" t="n">
        <v>0</v>
      </c>
      <c r="M899" s="0" t="n">
        <v>1</v>
      </c>
      <c r="N899" s="0" t="n">
        <v>0</v>
      </c>
      <c r="O899" s="0" t="n">
        <v>0</v>
      </c>
      <c r="P899" s="0" t="n">
        <v>1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1</v>
      </c>
      <c r="W899" s="0" t="n">
        <v>1</v>
      </c>
      <c r="X899" s="0" t="n">
        <v>1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0.796726009985731</v>
      </c>
      <c r="AK899" s="0" t="n">
        <v>0</v>
      </c>
      <c r="AL899" s="0" t="n">
        <v>0</v>
      </c>
      <c r="AM899" s="0" t="n">
        <v>0.26557533666191</v>
      </c>
      <c r="AN899" s="0" t="n">
        <v>0</v>
      </c>
      <c r="AO899" s="0" t="n">
        <v>0</v>
      </c>
      <c r="AP899" s="0" t="n">
        <v>0.26557533666191</v>
      </c>
      <c r="AQ899" s="0" t="n">
        <v>0.26557533666191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0.26557533666191</v>
      </c>
      <c r="AW899" s="0" t="n">
        <v>0.26557533666191</v>
      </c>
      <c r="AX899" s="0" t="n">
        <v>0.26557533666191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</row>
    <row r="900" customFormat="false" ht="12.8" hidden="false" customHeight="false" outlineLevel="0" collapsed="false">
      <c r="C900" s="0" t="s">
        <v>885</v>
      </c>
      <c r="D900" s="0" t="n">
        <v>6.15736729028785</v>
      </c>
      <c r="E900" s="0" t="n">
        <v>0</v>
      </c>
      <c r="F900" s="0" t="n">
        <v>0</v>
      </c>
      <c r="G900" s="0" t="n">
        <v>0</v>
      </c>
      <c r="H900" s="0" t="n">
        <v>3</v>
      </c>
      <c r="I900" s="0" t="n">
        <v>2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1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18.4721018708635</v>
      </c>
      <c r="AI900" s="0" t="n">
        <v>12.3147345805757</v>
      </c>
      <c r="AJ900" s="0" t="n">
        <v>0</v>
      </c>
      <c r="AK900" s="0" t="n">
        <v>0</v>
      </c>
      <c r="AL900" s="0" t="n">
        <v>0</v>
      </c>
      <c r="AM900" s="0" t="n">
        <v>6.15736729028785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6.15736729028785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</row>
    <row r="901" customFormat="false" ht="12.8" hidden="false" customHeight="false" outlineLevel="0" collapsed="false">
      <c r="C901" s="0" t="s">
        <v>886</v>
      </c>
      <c r="D901" s="0" t="n">
        <v>0.090240203813585</v>
      </c>
      <c r="E901" s="0" t="n">
        <v>1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2</v>
      </c>
      <c r="O901" s="0" t="n">
        <v>0</v>
      </c>
      <c r="P901" s="0" t="n">
        <v>2</v>
      </c>
      <c r="Q901" s="0" t="n">
        <v>0</v>
      </c>
      <c r="R901" s="0" t="n">
        <v>0</v>
      </c>
      <c r="S901" s="0" t="n">
        <v>2</v>
      </c>
      <c r="T901" s="0" t="n">
        <v>0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0.090240203813585</v>
      </c>
      <c r="AF901" s="0" t="n">
        <v>0</v>
      </c>
      <c r="AG901" s="0" t="n">
        <v>0</v>
      </c>
      <c r="AH901" s="0" t="n">
        <v>0</v>
      </c>
      <c r="AI901" s="0" t="n">
        <v>0.090240203813585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0.18048040762717</v>
      </c>
      <c r="AO901" s="0" t="n">
        <v>0</v>
      </c>
      <c r="AP901" s="0" t="n">
        <v>0.18048040762717</v>
      </c>
      <c r="AQ901" s="0" t="n">
        <v>0</v>
      </c>
      <c r="AR901" s="0" t="n">
        <v>0</v>
      </c>
      <c r="AS901" s="0" t="n">
        <v>0.18048040762717</v>
      </c>
      <c r="AT901" s="0" t="n">
        <v>0</v>
      </c>
      <c r="AU901" s="0" t="n">
        <v>0.090240203813585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</row>
    <row r="902" customFormat="false" ht="12.8" hidden="false" customHeight="false" outlineLevel="0" collapsed="false">
      <c r="C902" s="0" t="s">
        <v>887</v>
      </c>
      <c r="D902" s="0" t="n">
        <v>0.0120518166935248</v>
      </c>
      <c r="E902" s="0" t="n">
        <v>0</v>
      </c>
      <c r="F902" s="0" t="n">
        <v>0</v>
      </c>
      <c r="G902" s="0" t="n">
        <v>2</v>
      </c>
      <c r="H902" s="0" t="n">
        <v>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1</v>
      </c>
      <c r="O902" s="0" t="n">
        <v>1</v>
      </c>
      <c r="P902" s="0" t="n">
        <v>1</v>
      </c>
      <c r="Q902" s="0" t="n">
        <v>2</v>
      </c>
      <c r="R902" s="0" t="n">
        <v>0</v>
      </c>
      <c r="S902" s="0" t="n">
        <v>0</v>
      </c>
      <c r="T902" s="0" t="n">
        <v>1</v>
      </c>
      <c r="U902" s="0" t="n">
        <v>1</v>
      </c>
      <c r="V902" s="0" t="n">
        <v>0</v>
      </c>
      <c r="W902" s="0" t="n">
        <v>1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0.0241036333870497</v>
      </c>
      <c r="AH902" s="0" t="n">
        <v>0.0120518166935248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0.0120518166935248</v>
      </c>
      <c r="AN902" s="0" t="n">
        <v>0.0120518166935248</v>
      </c>
      <c r="AO902" s="0" t="n">
        <v>0.0120518166935248</v>
      </c>
      <c r="AP902" s="0" t="n">
        <v>0.0120518166935248</v>
      </c>
      <c r="AQ902" s="0" t="n">
        <v>0.0241036333870497</v>
      </c>
      <c r="AR902" s="0" t="n">
        <v>0</v>
      </c>
      <c r="AS902" s="0" t="n">
        <v>0</v>
      </c>
      <c r="AT902" s="0" t="n">
        <v>0.0120518166935248</v>
      </c>
      <c r="AU902" s="0" t="n">
        <v>0.0120518166935248</v>
      </c>
      <c r="AV902" s="0" t="n">
        <v>0</v>
      </c>
      <c r="AW902" s="0" t="n">
        <v>0.0120518166935248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</row>
    <row r="903" customFormat="false" ht="12.8" hidden="false" customHeight="false" outlineLevel="0" collapsed="false">
      <c r="C903" s="0" t="s">
        <v>888</v>
      </c>
      <c r="D903" s="0" t="n">
        <v>0.184339363711304</v>
      </c>
      <c r="E903" s="0" t="n">
        <v>0</v>
      </c>
      <c r="F903" s="0" t="n">
        <v>0</v>
      </c>
      <c r="G903" s="0" t="n">
        <v>0</v>
      </c>
      <c r="H903" s="0" t="n">
        <v>2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1</v>
      </c>
      <c r="N903" s="0" t="n">
        <v>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1</v>
      </c>
      <c r="U903" s="0" t="n">
        <v>0</v>
      </c>
      <c r="V903" s="0" t="n">
        <v>1</v>
      </c>
      <c r="W903" s="0" t="n">
        <v>0</v>
      </c>
      <c r="X903" s="0" t="n">
        <v>1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0.368678727422607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0.184339363711304</v>
      </c>
      <c r="AN903" s="0" t="n">
        <v>0.368678727422607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0.184339363711304</v>
      </c>
      <c r="AU903" s="0" t="n">
        <v>0</v>
      </c>
      <c r="AV903" s="0" t="n">
        <v>0.184339363711304</v>
      </c>
      <c r="AW903" s="0" t="n">
        <v>0</v>
      </c>
      <c r="AX903" s="0" t="n">
        <v>0.184339363711304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</row>
    <row r="904" customFormat="false" ht="12.8" hidden="false" customHeight="false" outlineLevel="0" collapsed="false">
      <c r="C904" s="0" t="s">
        <v>889</v>
      </c>
      <c r="D904" s="0" t="n">
        <v>0.115768682524007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2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0</v>
      </c>
      <c r="P904" s="0" t="n">
        <v>1</v>
      </c>
      <c r="Q904" s="0" t="n">
        <v>1</v>
      </c>
      <c r="R904" s="0" t="n">
        <v>1</v>
      </c>
      <c r="S904" s="0" t="n">
        <v>0</v>
      </c>
      <c r="T904" s="0" t="n">
        <v>0</v>
      </c>
      <c r="U904" s="0" t="n">
        <v>0</v>
      </c>
      <c r="V904" s="0" t="n">
        <v>1</v>
      </c>
      <c r="W904" s="0" t="n">
        <v>0</v>
      </c>
      <c r="X904" s="0" t="n">
        <v>1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0.115768682524007</v>
      </c>
      <c r="AF904" s="0" t="n">
        <v>0</v>
      </c>
      <c r="AG904" s="0" t="n">
        <v>0.115768682524007</v>
      </c>
      <c r="AH904" s="0" t="n">
        <v>0</v>
      </c>
      <c r="AI904" s="0" t="n">
        <v>0</v>
      </c>
      <c r="AJ904" s="0" t="n">
        <v>0.231537365048014</v>
      </c>
      <c r="AK904" s="0" t="n">
        <v>0</v>
      </c>
      <c r="AL904" s="0" t="n">
        <v>0</v>
      </c>
      <c r="AM904" s="0" t="n">
        <v>0.115768682524007</v>
      </c>
      <c r="AN904" s="0" t="n">
        <v>0</v>
      </c>
      <c r="AO904" s="0" t="n">
        <v>0</v>
      </c>
      <c r="AP904" s="0" t="n">
        <v>0.115768682524007</v>
      </c>
      <c r="AQ904" s="0" t="n">
        <v>0.115768682524007</v>
      </c>
      <c r="AR904" s="0" t="n">
        <v>0.115768682524007</v>
      </c>
      <c r="AS904" s="0" t="n">
        <v>0</v>
      </c>
      <c r="AT904" s="0" t="n">
        <v>0</v>
      </c>
      <c r="AU904" s="0" t="n">
        <v>0</v>
      </c>
      <c r="AV904" s="0" t="n">
        <v>0.115768682524007</v>
      </c>
      <c r="AW904" s="0" t="n">
        <v>0</v>
      </c>
      <c r="AX904" s="0" t="n">
        <v>0.115768682524007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</row>
    <row r="905" customFormat="false" ht="12.8" hidden="false" customHeight="false" outlineLevel="0" collapsed="false">
      <c r="C905" s="0" t="s">
        <v>890</v>
      </c>
      <c r="D905" s="0" t="n">
        <v>0.197103603066515</v>
      </c>
      <c r="E905" s="0" t="n">
        <v>1</v>
      </c>
      <c r="F905" s="0" t="n">
        <v>0</v>
      </c>
      <c r="G905" s="0" t="n">
        <v>1</v>
      </c>
      <c r="H905" s="0" t="n">
        <v>1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1</v>
      </c>
      <c r="N905" s="0" t="n">
        <v>2</v>
      </c>
      <c r="O905" s="0" t="n">
        <v>0</v>
      </c>
      <c r="P905" s="0" t="n">
        <v>0</v>
      </c>
      <c r="Q905" s="0" t="n">
        <v>1</v>
      </c>
      <c r="R905" s="0" t="n">
        <v>0</v>
      </c>
      <c r="S905" s="0" t="n">
        <v>0</v>
      </c>
      <c r="T905" s="0" t="n">
        <v>0</v>
      </c>
      <c r="U905" s="0" t="n">
        <v>1</v>
      </c>
      <c r="V905" s="0" t="n">
        <v>1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0.197103603066515</v>
      </c>
      <c r="AF905" s="0" t="n">
        <v>0</v>
      </c>
      <c r="AG905" s="0" t="n">
        <v>0.197103603066515</v>
      </c>
      <c r="AH905" s="0" t="n">
        <v>0.197103603066515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0.197103603066515</v>
      </c>
      <c r="AN905" s="0" t="n">
        <v>0.394207206133029</v>
      </c>
      <c r="AO905" s="0" t="n">
        <v>0</v>
      </c>
      <c r="AP905" s="0" t="n">
        <v>0</v>
      </c>
      <c r="AQ905" s="0" t="n">
        <v>0.197103603066515</v>
      </c>
      <c r="AR905" s="0" t="n">
        <v>0</v>
      </c>
      <c r="AS905" s="0" t="n">
        <v>0</v>
      </c>
      <c r="AT905" s="0" t="n">
        <v>0</v>
      </c>
      <c r="AU905" s="0" t="n">
        <v>0.197103603066515</v>
      </c>
      <c r="AV905" s="0" t="n">
        <v>0.197103603066515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</row>
    <row r="906" customFormat="false" ht="12.8" hidden="false" customHeight="false" outlineLevel="0" collapsed="false">
      <c r="C906" s="0" t="s">
        <v>891</v>
      </c>
      <c r="D906" s="0" t="n">
        <v>0.370459784076822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1</v>
      </c>
      <c r="N906" s="0" t="n">
        <v>1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1</v>
      </c>
      <c r="T906" s="0" t="n">
        <v>1</v>
      </c>
      <c r="U906" s="0" t="n">
        <v>2</v>
      </c>
      <c r="V906" s="0" t="n">
        <v>1</v>
      </c>
      <c r="W906" s="0" t="n">
        <v>0</v>
      </c>
      <c r="X906" s="0" t="n">
        <v>0</v>
      </c>
      <c r="Y906" s="0" t="n">
        <v>0</v>
      </c>
      <c r="Z906" s="0" t="n">
        <v>1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0.370459784076822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0.370459784076822</v>
      </c>
      <c r="AK906" s="0" t="n">
        <v>0</v>
      </c>
      <c r="AL906" s="0" t="n">
        <v>0</v>
      </c>
      <c r="AM906" s="0" t="n">
        <v>0.370459784076822</v>
      </c>
      <c r="AN906" s="0" t="n">
        <v>0.370459784076822</v>
      </c>
      <c r="AO906" s="0" t="n">
        <v>0.370459784076822</v>
      </c>
      <c r="AP906" s="0" t="n">
        <v>0</v>
      </c>
      <c r="AQ906" s="0" t="n">
        <v>0</v>
      </c>
      <c r="AR906" s="0" t="n">
        <v>0</v>
      </c>
      <c r="AS906" s="0" t="n">
        <v>0.370459784076822</v>
      </c>
      <c r="AT906" s="0" t="n">
        <v>0.370459784076822</v>
      </c>
      <c r="AU906" s="0" t="n">
        <v>0.740919568153645</v>
      </c>
      <c r="AV906" s="0" t="n">
        <v>0.370459784076822</v>
      </c>
      <c r="AW906" s="0" t="n">
        <v>0</v>
      </c>
      <c r="AX906" s="0" t="n">
        <v>0</v>
      </c>
      <c r="AY906" s="0" t="n">
        <v>0</v>
      </c>
      <c r="AZ906" s="0" t="n">
        <v>0.370459784076822</v>
      </c>
      <c r="BA906" s="0" t="n">
        <v>0</v>
      </c>
      <c r="BB906" s="0" t="n">
        <v>0</v>
      </c>
      <c r="BC906" s="0" t="n">
        <v>0</v>
      </c>
      <c r="BD906" s="0" t="n">
        <v>0</v>
      </c>
    </row>
    <row r="907" customFormat="false" ht="12.8" hidden="false" customHeight="false" outlineLevel="0" collapsed="false">
      <c r="C907" s="0" t="s">
        <v>892</v>
      </c>
      <c r="D907" s="0" t="n">
        <v>0.0392722992254516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1</v>
      </c>
      <c r="T907" s="0" t="n">
        <v>0</v>
      </c>
      <c r="U907" s="0" t="n">
        <v>1</v>
      </c>
      <c r="V907" s="0" t="n">
        <v>3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0.0392722992254516</v>
      </c>
      <c r="AI907" s="0" t="n">
        <v>0.0392722992254516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0.0392722992254516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0.0392722992254516</v>
      </c>
      <c r="AT907" s="0" t="n">
        <v>0</v>
      </c>
      <c r="AU907" s="0" t="n">
        <v>0.0392722992254516</v>
      </c>
      <c r="AV907" s="0" t="n">
        <v>0.117816897676355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</row>
    <row r="908" customFormat="false" ht="12.8" hidden="false" customHeight="false" outlineLevel="0" collapsed="false">
      <c r="C908" s="0" t="s">
        <v>893</v>
      </c>
      <c r="D908" s="0" t="n">
        <v>0.0824035545350368</v>
      </c>
      <c r="E908" s="0" t="n">
        <v>2</v>
      </c>
      <c r="F908" s="0" t="n">
        <v>0</v>
      </c>
      <c r="G908" s="0" t="n">
        <v>1</v>
      </c>
      <c r="H908" s="0" t="n">
        <v>1</v>
      </c>
      <c r="I908" s="0" t="n">
        <v>0</v>
      </c>
      <c r="J908" s="0" t="n">
        <v>2</v>
      </c>
      <c r="K908" s="0" t="n">
        <v>0</v>
      </c>
      <c r="L908" s="0" t="n">
        <v>0</v>
      </c>
      <c r="M908" s="0" t="n">
        <v>1</v>
      </c>
      <c r="N908" s="0" t="n">
        <v>1</v>
      </c>
      <c r="O908" s="0" t="n">
        <v>0</v>
      </c>
      <c r="P908" s="0" t="n">
        <v>0</v>
      </c>
      <c r="Q908" s="0" t="n">
        <v>1</v>
      </c>
      <c r="R908" s="0" t="n">
        <v>1</v>
      </c>
      <c r="S908" s="0" t="n">
        <v>0</v>
      </c>
      <c r="T908" s="0" t="n">
        <v>0</v>
      </c>
      <c r="U908" s="0" t="n">
        <v>2</v>
      </c>
      <c r="V908" s="0" t="n">
        <v>2</v>
      </c>
      <c r="W908" s="0" t="n">
        <v>1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1</v>
      </c>
      <c r="AC908" s="0" t="n">
        <v>0</v>
      </c>
      <c r="AD908" s="0" t="n">
        <v>0</v>
      </c>
      <c r="AE908" s="0" t="n">
        <v>0.164807109070074</v>
      </c>
      <c r="AF908" s="0" t="n">
        <v>0</v>
      </c>
      <c r="AG908" s="0" t="n">
        <v>0.0824035545350368</v>
      </c>
      <c r="AH908" s="0" t="n">
        <v>0.0824035545350368</v>
      </c>
      <c r="AI908" s="0" t="n">
        <v>0</v>
      </c>
      <c r="AJ908" s="0" t="n">
        <v>0.164807109070074</v>
      </c>
      <c r="AK908" s="0" t="n">
        <v>0</v>
      </c>
      <c r="AL908" s="0" t="n">
        <v>0</v>
      </c>
      <c r="AM908" s="0" t="n">
        <v>0.0824035545350368</v>
      </c>
      <c r="AN908" s="0" t="n">
        <v>0.0824035545350368</v>
      </c>
      <c r="AO908" s="0" t="n">
        <v>0</v>
      </c>
      <c r="AP908" s="0" t="n">
        <v>0</v>
      </c>
      <c r="AQ908" s="0" t="n">
        <v>0.0824035545350368</v>
      </c>
      <c r="AR908" s="0" t="n">
        <v>0.0824035545350368</v>
      </c>
      <c r="AS908" s="0" t="n">
        <v>0</v>
      </c>
      <c r="AT908" s="0" t="n">
        <v>0</v>
      </c>
      <c r="AU908" s="0" t="n">
        <v>0.164807109070074</v>
      </c>
      <c r="AV908" s="0" t="n">
        <v>0.164807109070074</v>
      </c>
      <c r="AW908" s="0" t="n">
        <v>0.0824035545350368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0.0824035545350368</v>
      </c>
      <c r="BC908" s="0" t="n">
        <v>0</v>
      </c>
      <c r="BD908" s="0" t="n">
        <v>0</v>
      </c>
    </row>
    <row r="909" customFormat="false" ht="12.8" hidden="false" customHeight="false" outlineLevel="0" collapsed="false">
      <c r="C909" s="0" t="s">
        <v>894</v>
      </c>
      <c r="D909" s="0" t="n">
        <v>0.374467161548807</v>
      </c>
      <c r="E909" s="0" t="n">
        <v>3</v>
      </c>
      <c r="F909" s="0" t="n">
        <v>0</v>
      </c>
      <c r="G909" s="0" t="n">
        <v>0</v>
      </c>
      <c r="H909" s="0" t="n">
        <v>1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1</v>
      </c>
      <c r="W909" s="0" t="n">
        <v>0</v>
      </c>
      <c r="X909" s="0" t="n">
        <v>1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1.12340148464642</v>
      </c>
      <c r="AF909" s="0" t="n">
        <v>0</v>
      </c>
      <c r="AG909" s="0" t="n">
        <v>0</v>
      </c>
      <c r="AH909" s="0" t="n">
        <v>0.374467161548807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0.374467161548807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0.374467161548807</v>
      </c>
      <c r="AT909" s="0" t="n">
        <v>0</v>
      </c>
      <c r="AU909" s="0" t="n">
        <v>0</v>
      </c>
      <c r="AV909" s="0" t="n">
        <v>0.374467161548807</v>
      </c>
      <c r="AW909" s="0" t="n">
        <v>0</v>
      </c>
      <c r="AX909" s="0" t="n">
        <v>0.374467161548807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</row>
    <row r="910" customFormat="false" ht="12.8" hidden="false" customHeight="false" outlineLevel="0" collapsed="false">
      <c r="C910" s="0" t="s">
        <v>895</v>
      </c>
      <c r="D910" s="0" t="n">
        <v>0.36587992410884</v>
      </c>
      <c r="E910" s="0" t="n">
        <v>2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1</v>
      </c>
      <c r="S910" s="0" t="n">
        <v>1</v>
      </c>
      <c r="T910" s="0" t="n">
        <v>0</v>
      </c>
      <c r="U910" s="0" t="n">
        <v>0</v>
      </c>
      <c r="V910" s="0" t="n">
        <v>1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0.73175984821768</v>
      </c>
      <c r="AF910" s="0" t="n">
        <v>0</v>
      </c>
      <c r="AG910" s="0" t="n">
        <v>0.36587992410884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0.36587992410884</v>
      </c>
      <c r="AO910" s="0" t="n">
        <v>0</v>
      </c>
      <c r="AP910" s="0" t="n">
        <v>0</v>
      </c>
      <c r="AQ910" s="0" t="n">
        <v>0</v>
      </c>
      <c r="AR910" s="0" t="n">
        <v>0.36587992410884</v>
      </c>
      <c r="AS910" s="0" t="n">
        <v>0.36587992410884</v>
      </c>
      <c r="AT910" s="0" t="n">
        <v>0</v>
      </c>
      <c r="AU910" s="0" t="n">
        <v>0</v>
      </c>
      <c r="AV910" s="0" t="n">
        <v>0.36587992410884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</row>
    <row r="911" customFormat="false" ht="12.8" hidden="false" customHeight="false" outlineLevel="0" collapsed="false">
      <c r="C911" s="0" t="s">
        <v>896</v>
      </c>
      <c r="D911" s="0" t="n">
        <v>0.0202595194417012</v>
      </c>
      <c r="E911" s="0" t="n">
        <v>1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1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1</v>
      </c>
      <c r="T911" s="0" t="n">
        <v>0</v>
      </c>
      <c r="U911" s="0" t="n">
        <v>2</v>
      </c>
      <c r="V911" s="0" t="n">
        <v>0</v>
      </c>
      <c r="W911" s="0" t="n">
        <v>2</v>
      </c>
      <c r="X911" s="0" t="n">
        <v>0</v>
      </c>
      <c r="Y911" s="0" t="n">
        <v>0</v>
      </c>
      <c r="Z911" s="0" t="n">
        <v>1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0.0202595194417012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0.0202595194417012</v>
      </c>
      <c r="AO911" s="0" t="n">
        <v>0.0202595194417012</v>
      </c>
      <c r="AP911" s="0" t="n">
        <v>0</v>
      </c>
      <c r="AQ911" s="0" t="n">
        <v>0</v>
      </c>
      <c r="AR911" s="0" t="n">
        <v>0</v>
      </c>
      <c r="AS911" s="0" t="n">
        <v>0.0202595194417012</v>
      </c>
      <c r="AT911" s="0" t="n">
        <v>0</v>
      </c>
      <c r="AU911" s="0" t="n">
        <v>0.0405190388834025</v>
      </c>
      <c r="AV911" s="0" t="n">
        <v>0</v>
      </c>
      <c r="AW911" s="0" t="n">
        <v>0.0405190388834025</v>
      </c>
      <c r="AX911" s="0" t="n">
        <v>0</v>
      </c>
      <c r="AY911" s="0" t="n">
        <v>0</v>
      </c>
      <c r="AZ911" s="0" t="n">
        <v>0.0202595194417012</v>
      </c>
      <c r="BA911" s="0" t="n">
        <v>0</v>
      </c>
      <c r="BB911" s="0" t="n">
        <v>0</v>
      </c>
      <c r="BC911" s="0" t="n">
        <v>0</v>
      </c>
      <c r="BD911" s="0" t="n">
        <v>0</v>
      </c>
    </row>
    <row r="912" customFormat="false" ht="12.8" hidden="false" customHeight="false" outlineLevel="0" collapsed="false">
      <c r="C912" s="0" t="s">
        <v>897</v>
      </c>
      <c r="D912" s="0" t="n">
        <v>0.052541171299357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1</v>
      </c>
      <c r="N912" s="0" t="n">
        <v>1</v>
      </c>
      <c r="O912" s="0" t="n">
        <v>1</v>
      </c>
      <c r="P912" s="0" t="n">
        <v>0</v>
      </c>
      <c r="Q912" s="0" t="n">
        <v>0</v>
      </c>
      <c r="R912" s="0" t="n">
        <v>0</v>
      </c>
      <c r="S912" s="0" t="n">
        <v>1</v>
      </c>
      <c r="T912" s="0" t="n">
        <v>1</v>
      </c>
      <c r="U912" s="0" t="n">
        <v>0</v>
      </c>
      <c r="V912" s="0" t="n">
        <v>1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0.052541171299357</v>
      </c>
      <c r="AN912" s="0" t="n">
        <v>0.052541171299357</v>
      </c>
      <c r="AO912" s="0" t="n">
        <v>0.052541171299357</v>
      </c>
      <c r="AP912" s="0" t="n">
        <v>0</v>
      </c>
      <c r="AQ912" s="0" t="n">
        <v>0</v>
      </c>
      <c r="AR912" s="0" t="n">
        <v>0</v>
      </c>
      <c r="AS912" s="0" t="n">
        <v>0.052541171299357</v>
      </c>
      <c r="AT912" s="0" t="n">
        <v>0.052541171299357</v>
      </c>
      <c r="AU912" s="0" t="n">
        <v>0</v>
      </c>
      <c r="AV912" s="0" t="n">
        <v>0.052541171299357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0.052541171299357</v>
      </c>
      <c r="BD912" s="0" t="n">
        <v>0</v>
      </c>
    </row>
    <row r="913" customFormat="false" ht="12.8" hidden="false" customHeight="false" outlineLevel="0" collapsed="false">
      <c r="C913" s="0" t="s">
        <v>898</v>
      </c>
      <c r="D913" s="0" t="n">
        <v>0.0467230528955864</v>
      </c>
      <c r="E913" s="0" t="n">
        <v>0</v>
      </c>
      <c r="F913" s="0" t="n">
        <v>0</v>
      </c>
      <c r="G913" s="0" t="n">
        <v>0</v>
      </c>
      <c r="H913" s="0" t="n">
        <v>2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1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2</v>
      </c>
      <c r="W913" s="0" t="n">
        <v>0</v>
      </c>
      <c r="X913" s="0" t="n">
        <v>0</v>
      </c>
      <c r="Y913" s="0" t="n">
        <v>0</v>
      </c>
      <c r="Z913" s="0" t="n">
        <v>1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0.0934461057911729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0.0467230528955864</v>
      </c>
      <c r="AN913" s="0" t="n">
        <v>0</v>
      </c>
      <c r="AO913" s="0" t="n">
        <v>0.0467230528955864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0.0934461057911729</v>
      </c>
      <c r="AW913" s="0" t="n">
        <v>0</v>
      </c>
      <c r="AX913" s="0" t="n">
        <v>0</v>
      </c>
      <c r="AY913" s="0" t="n">
        <v>0</v>
      </c>
      <c r="AZ913" s="0" t="n">
        <v>0.0467230528955864</v>
      </c>
      <c r="BA913" s="0" t="n">
        <v>0</v>
      </c>
      <c r="BB913" s="0" t="n">
        <v>0</v>
      </c>
      <c r="BC913" s="0" t="n">
        <v>0</v>
      </c>
      <c r="BD913" s="0" t="n">
        <v>0</v>
      </c>
    </row>
    <row r="914" customFormat="false" ht="12.8" hidden="false" customHeight="false" outlineLevel="0" collapsed="false">
      <c r="C914" s="0" t="s">
        <v>899</v>
      </c>
      <c r="D914" s="0" t="n">
        <v>0.114496499199567</v>
      </c>
      <c r="E914" s="0" t="n">
        <v>1</v>
      </c>
      <c r="F914" s="0" t="n">
        <v>0</v>
      </c>
      <c r="G914" s="0" t="n">
        <v>1</v>
      </c>
      <c r="H914" s="0" t="n">
        <v>0</v>
      </c>
      <c r="I914" s="0" t="n">
        <v>1</v>
      </c>
      <c r="J914" s="0" t="n">
        <v>0</v>
      </c>
      <c r="K914" s="0" t="n">
        <v>0</v>
      </c>
      <c r="L914" s="0" t="n">
        <v>0</v>
      </c>
      <c r="M914" s="0" t="n">
        <v>1</v>
      </c>
      <c r="N914" s="0" t="n">
        <v>0</v>
      </c>
      <c r="O914" s="0" t="n">
        <v>0</v>
      </c>
      <c r="P914" s="0" t="n">
        <v>3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0.114496499199567</v>
      </c>
      <c r="AF914" s="0" t="n">
        <v>0</v>
      </c>
      <c r="AG914" s="0" t="n">
        <v>0.114496499199567</v>
      </c>
      <c r="AH914" s="0" t="n">
        <v>0</v>
      </c>
      <c r="AI914" s="0" t="n">
        <v>0.114496499199567</v>
      </c>
      <c r="AJ914" s="0" t="n">
        <v>0</v>
      </c>
      <c r="AK914" s="0" t="n">
        <v>0</v>
      </c>
      <c r="AL914" s="0" t="n">
        <v>0</v>
      </c>
      <c r="AM914" s="0" t="n">
        <v>0.114496499199567</v>
      </c>
      <c r="AN914" s="0" t="n">
        <v>0</v>
      </c>
      <c r="AO914" s="0" t="n">
        <v>0</v>
      </c>
      <c r="AP914" s="0" t="n">
        <v>0.343489497598702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</row>
    <row r="915" customFormat="false" ht="12.8" hidden="false" customHeight="false" outlineLevel="0" collapsed="false">
      <c r="C915" s="0" t="s">
        <v>900</v>
      </c>
      <c r="D915" s="0" t="n">
        <v>0.727264800471326</v>
      </c>
      <c r="E915" s="0" t="n">
        <v>2</v>
      </c>
      <c r="F915" s="0" t="n">
        <v>0</v>
      </c>
      <c r="G915" s="0" t="n">
        <v>0</v>
      </c>
      <c r="H915" s="0" t="n">
        <v>2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3</v>
      </c>
      <c r="N915" s="0" t="n">
        <v>1</v>
      </c>
      <c r="O915" s="0" t="n">
        <v>2</v>
      </c>
      <c r="P915" s="0" t="n">
        <v>1</v>
      </c>
      <c r="Q915" s="0" t="n">
        <v>0</v>
      </c>
      <c r="R915" s="0" t="n">
        <v>0</v>
      </c>
      <c r="S915" s="0" t="n">
        <v>0</v>
      </c>
      <c r="T915" s="0" t="n">
        <v>1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1.45452960094265</v>
      </c>
      <c r="AF915" s="0" t="n">
        <v>0</v>
      </c>
      <c r="AG915" s="0" t="n">
        <v>0</v>
      </c>
      <c r="AH915" s="0" t="n">
        <v>1.45452960094265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2.18179440141398</v>
      </c>
      <c r="AN915" s="0" t="n">
        <v>0.727264800471326</v>
      </c>
      <c r="AO915" s="0" t="n">
        <v>1.45452960094265</v>
      </c>
      <c r="AP915" s="0" t="n">
        <v>0.727264800471326</v>
      </c>
      <c r="AQ915" s="0" t="n">
        <v>0</v>
      </c>
      <c r="AR915" s="0" t="n">
        <v>0</v>
      </c>
      <c r="AS915" s="0" t="n">
        <v>0</v>
      </c>
      <c r="AT915" s="0" t="n">
        <v>0.727264800471326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</row>
    <row r="916" customFormat="false" ht="12.8" hidden="false" customHeight="false" outlineLevel="0" collapsed="false">
      <c r="C916" s="0" t="s">
        <v>901</v>
      </c>
      <c r="D916" s="0" t="n">
        <v>0.419233335530724</v>
      </c>
      <c r="E916" s="0" t="n">
        <v>1</v>
      </c>
      <c r="F916" s="0" t="n">
        <v>0</v>
      </c>
      <c r="G916" s="0" t="n">
        <v>0</v>
      </c>
      <c r="H916" s="0" t="n">
        <v>2</v>
      </c>
      <c r="I916" s="0" t="n">
        <v>2</v>
      </c>
      <c r="J916" s="0" t="n">
        <v>1</v>
      </c>
      <c r="K916" s="0" t="n">
        <v>0</v>
      </c>
      <c r="L916" s="0" t="n">
        <v>0</v>
      </c>
      <c r="M916" s="0" t="n">
        <v>1</v>
      </c>
      <c r="N916" s="0" t="n">
        <v>0</v>
      </c>
      <c r="O916" s="0" t="n">
        <v>0</v>
      </c>
      <c r="P916" s="0" t="n">
        <v>1</v>
      </c>
      <c r="Q916" s="0" t="n">
        <v>2</v>
      </c>
      <c r="R916" s="0" t="n">
        <v>0</v>
      </c>
      <c r="S916" s="0" t="n">
        <v>0</v>
      </c>
      <c r="T916" s="0" t="n">
        <v>1</v>
      </c>
      <c r="U916" s="0" t="n">
        <v>0</v>
      </c>
      <c r="V916" s="0" t="n">
        <v>2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0.419233335530724</v>
      </c>
      <c r="AF916" s="0" t="n">
        <v>0</v>
      </c>
      <c r="AG916" s="0" t="n">
        <v>0</v>
      </c>
      <c r="AH916" s="0" t="n">
        <v>0.838466671061447</v>
      </c>
      <c r="AI916" s="0" t="n">
        <v>0.838466671061447</v>
      </c>
      <c r="AJ916" s="0" t="n">
        <v>0.419233335530724</v>
      </c>
      <c r="AK916" s="0" t="n">
        <v>0</v>
      </c>
      <c r="AL916" s="0" t="n">
        <v>0</v>
      </c>
      <c r="AM916" s="0" t="n">
        <v>0.419233335530724</v>
      </c>
      <c r="AN916" s="0" t="n">
        <v>0</v>
      </c>
      <c r="AO916" s="0" t="n">
        <v>0</v>
      </c>
      <c r="AP916" s="0" t="n">
        <v>0.419233335530724</v>
      </c>
      <c r="AQ916" s="0" t="n">
        <v>0.838466671061447</v>
      </c>
      <c r="AR916" s="0" t="n">
        <v>0</v>
      </c>
      <c r="AS916" s="0" t="n">
        <v>0</v>
      </c>
      <c r="AT916" s="0" t="n">
        <v>0.419233335530724</v>
      </c>
      <c r="AU916" s="0" t="n">
        <v>0</v>
      </c>
      <c r="AV916" s="0" t="n">
        <v>0.838466671061447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</row>
    <row r="917" customFormat="false" ht="12.8" hidden="false" customHeight="false" outlineLevel="0" collapsed="false">
      <c r="C917" s="0" t="s">
        <v>902</v>
      </c>
      <c r="D917" s="0" t="n">
        <v>6.41180395517577</v>
      </c>
      <c r="E917" s="0" t="n">
        <v>0</v>
      </c>
      <c r="F917" s="0" t="n">
        <v>0</v>
      </c>
      <c r="G917" s="0" t="n">
        <v>1</v>
      </c>
      <c r="H917" s="0" t="n">
        <v>1</v>
      </c>
      <c r="I917" s="0" t="n">
        <v>0</v>
      </c>
      <c r="J917" s="0" t="n">
        <v>1</v>
      </c>
      <c r="K917" s="0" t="n">
        <v>0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1</v>
      </c>
      <c r="T917" s="0" t="n">
        <v>1</v>
      </c>
      <c r="U917" s="0" t="n">
        <v>1</v>
      </c>
      <c r="V917" s="0" t="n">
        <v>1</v>
      </c>
      <c r="W917" s="0" t="n">
        <v>0</v>
      </c>
      <c r="X917" s="0" t="n">
        <v>1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6.41180395517577</v>
      </c>
      <c r="AH917" s="0" t="n">
        <v>6.41180395517577</v>
      </c>
      <c r="AI917" s="0" t="n">
        <v>0</v>
      </c>
      <c r="AJ917" s="0" t="n">
        <v>6.41180395517577</v>
      </c>
      <c r="AK917" s="0" t="n">
        <v>0</v>
      </c>
      <c r="AL917" s="0" t="n">
        <v>0</v>
      </c>
      <c r="AM917" s="0" t="n">
        <v>0</v>
      </c>
      <c r="AN917" s="0" t="n">
        <v>6.41180395517577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6.41180395517577</v>
      </c>
      <c r="AT917" s="0" t="n">
        <v>6.41180395517577</v>
      </c>
      <c r="AU917" s="0" t="n">
        <v>6.41180395517577</v>
      </c>
      <c r="AV917" s="0" t="n">
        <v>6.41180395517577</v>
      </c>
      <c r="AW917" s="0" t="n">
        <v>0</v>
      </c>
      <c r="AX917" s="0" t="n">
        <v>6.41180395517577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</row>
    <row r="918" customFormat="false" ht="12.8" hidden="false" customHeight="false" outlineLevel="0" collapsed="false">
      <c r="C918" s="0" t="s">
        <v>903</v>
      </c>
      <c r="D918" s="0" t="n">
        <v>0.00446883305966796</v>
      </c>
      <c r="E918" s="0" t="n">
        <v>1</v>
      </c>
      <c r="F918" s="0" t="n">
        <v>0</v>
      </c>
      <c r="G918" s="0" t="n">
        <v>0</v>
      </c>
      <c r="H918" s="0" t="n">
        <v>1</v>
      </c>
      <c r="I918" s="0" t="n">
        <v>0</v>
      </c>
      <c r="J918" s="0" t="n">
        <v>1</v>
      </c>
      <c r="K918" s="0" t="n">
        <v>0</v>
      </c>
      <c r="L918" s="0" t="n">
        <v>0</v>
      </c>
      <c r="M918" s="0" t="n">
        <v>1</v>
      </c>
      <c r="N918" s="0" t="n">
        <v>0</v>
      </c>
      <c r="O918" s="0" t="n">
        <v>1</v>
      </c>
      <c r="P918" s="0" t="n">
        <v>1</v>
      </c>
      <c r="Q918" s="0" t="n">
        <v>1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2</v>
      </c>
      <c r="W918" s="0" t="n">
        <v>1</v>
      </c>
      <c r="X918" s="0" t="n">
        <v>0</v>
      </c>
      <c r="Y918" s="0" t="n">
        <v>0</v>
      </c>
      <c r="Z918" s="0" t="n">
        <v>1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0.00446883305966796</v>
      </c>
      <c r="AF918" s="0" t="n">
        <v>0</v>
      </c>
      <c r="AG918" s="0" t="n">
        <v>0</v>
      </c>
      <c r="AH918" s="0" t="n">
        <v>0.00446883305966796</v>
      </c>
      <c r="AI918" s="0" t="n">
        <v>0</v>
      </c>
      <c r="AJ918" s="0" t="n">
        <v>0.00446883305966796</v>
      </c>
      <c r="AK918" s="0" t="n">
        <v>0</v>
      </c>
      <c r="AL918" s="0" t="n">
        <v>0</v>
      </c>
      <c r="AM918" s="0" t="n">
        <v>0.00446883305966796</v>
      </c>
      <c r="AN918" s="0" t="n">
        <v>0</v>
      </c>
      <c r="AO918" s="0" t="n">
        <v>0.00446883305966796</v>
      </c>
      <c r="AP918" s="0" t="n">
        <v>0.00446883305966796</v>
      </c>
      <c r="AQ918" s="0" t="n">
        <v>0.00446883305966796</v>
      </c>
      <c r="AR918" s="0" t="n">
        <v>0</v>
      </c>
      <c r="AS918" s="0" t="n">
        <v>0.00446883305966796</v>
      </c>
      <c r="AT918" s="0" t="n">
        <v>0</v>
      </c>
      <c r="AU918" s="0" t="n">
        <v>0</v>
      </c>
      <c r="AV918" s="0" t="n">
        <v>0.00893766611933593</v>
      </c>
      <c r="AW918" s="0" t="n">
        <v>0.00446883305966796</v>
      </c>
      <c r="AX918" s="0" t="n">
        <v>0</v>
      </c>
      <c r="AY918" s="0" t="n">
        <v>0</v>
      </c>
      <c r="AZ918" s="0" t="n">
        <v>0.00446883305966796</v>
      </c>
      <c r="BA918" s="0" t="n">
        <v>0</v>
      </c>
      <c r="BB918" s="0" t="n">
        <v>0</v>
      </c>
      <c r="BC918" s="0" t="n">
        <v>0</v>
      </c>
      <c r="BD918" s="0" t="n">
        <v>0</v>
      </c>
    </row>
    <row r="919" customFormat="false" ht="12.8" hidden="false" customHeight="false" outlineLevel="0" collapsed="false">
      <c r="C919" s="0" t="s">
        <v>904</v>
      </c>
      <c r="D919" s="0" t="n">
        <v>0.0600470529135509</v>
      </c>
      <c r="E919" s="0" t="n">
        <v>1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1</v>
      </c>
      <c r="S919" s="0" t="n">
        <v>1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1</v>
      </c>
      <c r="AE919" s="0" t="n">
        <v>0.0600470529135509</v>
      </c>
      <c r="AF919" s="0" t="n">
        <v>0</v>
      </c>
      <c r="AG919" s="0" t="n">
        <v>0</v>
      </c>
      <c r="AH919" s="0" t="n">
        <v>0.0600470529135509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0.0600470529135509</v>
      </c>
      <c r="AN919" s="0" t="n">
        <v>0</v>
      </c>
      <c r="AO919" s="0" t="n">
        <v>0</v>
      </c>
      <c r="AP919" s="0" t="n">
        <v>0</v>
      </c>
      <c r="AQ919" s="0" t="n">
        <v>0.0600470529135509</v>
      </c>
      <c r="AR919" s="0" t="n">
        <v>0.0600470529135509</v>
      </c>
      <c r="AS919" s="0" t="n">
        <v>0.0600470529135509</v>
      </c>
      <c r="AT919" s="0" t="n">
        <v>0.0600470529135509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0.0600470529135509</v>
      </c>
    </row>
    <row r="920" customFormat="false" ht="12.8" hidden="false" customHeight="false" outlineLevel="0" collapsed="false">
      <c r="C920" s="0" t="s">
        <v>905</v>
      </c>
      <c r="D920" s="0" t="n">
        <v>1.16921130947323</v>
      </c>
      <c r="E920" s="0" t="n">
        <v>2</v>
      </c>
      <c r="F920" s="0" t="n">
        <v>0</v>
      </c>
      <c r="G920" s="0" t="n">
        <v>2</v>
      </c>
      <c r="H920" s="0" t="n">
        <v>0</v>
      </c>
      <c r="I920" s="0" t="n">
        <v>0</v>
      </c>
      <c r="J920" s="0" t="n">
        <v>3</v>
      </c>
      <c r="K920" s="0" t="n">
        <v>0</v>
      </c>
      <c r="L920" s="0" t="n">
        <v>0</v>
      </c>
      <c r="M920" s="0" t="n">
        <v>0</v>
      </c>
      <c r="N920" s="0" t="n">
        <v>2</v>
      </c>
      <c r="O920" s="0" t="n">
        <v>0</v>
      </c>
      <c r="P920" s="0" t="n">
        <v>3</v>
      </c>
      <c r="Q920" s="0" t="n">
        <v>0</v>
      </c>
      <c r="R920" s="0" t="n">
        <v>1</v>
      </c>
      <c r="S920" s="0" t="n">
        <v>1</v>
      </c>
      <c r="T920" s="0" t="n">
        <v>1</v>
      </c>
      <c r="U920" s="0" t="n">
        <v>0</v>
      </c>
      <c r="V920" s="0" t="n">
        <v>2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2.33842261894646</v>
      </c>
      <c r="AF920" s="0" t="n">
        <v>0</v>
      </c>
      <c r="AG920" s="0" t="n">
        <v>2.33842261894646</v>
      </c>
      <c r="AH920" s="0" t="n">
        <v>0</v>
      </c>
      <c r="AI920" s="0" t="n">
        <v>0</v>
      </c>
      <c r="AJ920" s="0" t="n">
        <v>3.50763392841969</v>
      </c>
      <c r="AK920" s="0" t="n">
        <v>0</v>
      </c>
      <c r="AL920" s="0" t="n">
        <v>0</v>
      </c>
      <c r="AM920" s="0" t="n">
        <v>0</v>
      </c>
      <c r="AN920" s="0" t="n">
        <v>2.33842261894646</v>
      </c>
      <c r="AO920" s="0" t="n">
        <v>0</v>
      </c>
      <c r="AP920" s="0" t="n">
        <v>3.50763392841969</v>
      </c>
      <c r="AQ920" s="0" t="n">
        <v>0</v>
      </c>
      <c r="AR920" s="0" t="n">
        <v>1.16921130947323</v>
      </c>
      <c r="AS920" s="0" t="n">
        <v>1.16921130947323</v>
      </c>
      <c r="AT920" s="0" t="n">
        <v>1.16921130947323</v>
      </c>
      <c r="AU920" s="0" t="n">
        <v>0</v>
      </c>
      <c r="AV920" s="0" t="n">
        <v>2.33842261894646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1.16921130947323</v>
      </c>
      <c r="BB920" s="0" t="n">
        <v>0</v>
      </c>
      <c r="BC920" s="0" t="n">
        <v>0</v>
      </c>
      <c r="BD920" s="0" t="n">
        <v>0</v>
      </c>
    </row>
    <row r="921" customFormat="false" ht="12.8" hidden="false" customHeight="false" outlineLevel="0" collapsed="false">
      <c r="C921" s="0" t="s">
        <v>906</v>
      </c>
      <c r="D921" s="0" t="n">
        <v>0.245138161316569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2</v>
      </c>
      <c r="J921" s="0" t="n">
        <v>2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2</v>
      </c>
      <c r="R921" s="0" t="n">
        <v>1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0.245138161316569</v>
      </c>
      <c r="AF921" s="0" t="n">
        <v>0</v>
      </c>
      <c r="AG921" s="0" t="n">
        <v>0.245138161316569</v>
      </c>
      <c r="AH921" s="0" t="n">
        <v>0</v>
      </c>
      <c r="AI921" s="0" t="n">
        <v>0.490276322633137</v>
      </c>
      <c r="AJ921" s="0" t="n">
        <v>0.490276322633137</v>
      </c>
      <c r="AK921" s="0" t="n">
        <v>0</v>
      </c>
      <c r="AL921" s="0" t="n">
        <v>0</v>
      </c>
      <c r="AM921" s="0" t="n">
        <v>0</v>
      </c>
      <c r="AN921" s="0" t="n">
        <v>0.245138161316569</v>
      </c>
      <c r="AO921" s="0" t="n">
        <v>0</v>
      </c>
      <c r="AP921" s="0" t="n">
        <v>0</v>
      </c>
      <c r="AQ921" s="0" t="n">
        <v>0.490276322633137</v>
      </c>
      <c r="AR921" s="0" t="n">
        <v>0.245138161316569</v>
      </c>
      <c r="AS921" s="0" t="n">
        <v>0.245138161316569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</row>
    <row r="922" customFormat="false" ht="12.8" hidden="false" customHeight="false" outlineLevel="0" collapsed="false">
      <c r="C922" s="0" t="s">
        <v>907</v>
      </c>
      <c r="D922" s="0" t="n">
        <v>0.534316996264648</v>
      </c>
      <c r="E922" s="0" t="n">
        <v>1</v>
      </c>
      <c r="F922" s="0" t="n">
        <v>0</v>
      </c>
      <c r="G922" s="0" t="n">
        <v>1</v>
      </c>
      <c r="H922" s="0" t="n">
        <v>1</v>
      </c>
      <c r="I922" s="0" t="n">
        <v>0</v>
      </c>
      <c r="J922" s="0" t="n">
        <v>1</v>
      </c>
      <c r="K922" s="0" t="n">
        <v>0</v>
      </c>
      <c r="L922" s="0" t="n">
        <v>0</v>
      </c>
      <c r="M922" s="0" t="n">
        <v>0</v>
      </c>
      <c r="N922" s="0" t="n">
        <v>2</v>
      </c>
      <c r="O922" s="0" t="n">
        <v>0</v>
      </c>
      <c r="P922" s="0" t="n">
        <v>1</v>
      </c>
      <c r="Q922" s="0" t="n">
        <v>0</v>
      </c>
      <c r="R922" s="0" t="n">
        <v>0</v>
      </c>
      <c r="S922" s="0" t="n">
        <v>1</v>
      </c>
      <c r="T922" s="0" t="n">
        <v>1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0.534316996264648</v>
      </c>
      <c r="AF922" s="0" t="n">
        <v>0</v>
      </c>
      <c r="AG922" s="0" t="n">
        <v>0.534316996264648</v>
      </c>
      <c r="AH922" s="0" t="n">
        <v>0.534316996264648</v>
      </c>
      <c r="AI922" s="0" t="n">
        <v>0</v>
      </c>
      <c r="AJ922" s="0" t="n">
        <v>0.534316996264648</v>
      </c>
      <c r="AK922" s="0" t="n">
        <v>0</v>
      </c>
      <c r="AL922" s="0" t="n">
        <v>0</v>
      </c>
      <c r="AM922" s="0" t="n">
        <v>0</v>
      </c>
      <c r="AN922" s="0" t="n">
        <v>1.0686339925293</v>
      </c>
      <c r="AO922" s="0" t="n">
        <v>0</v>
      </c>
      <c r="AP922" s="0" t="n">
        <v>0.534316996264648</v>
      </c>
      <c r="AQ922" s="0" t="n">
        <v>0</v>
      </c>
      <c r="AR922" s="0" t="n">
        <v>0</v>
      </c>
      <c r="AS922" s="0" t="n">
        <v>0.534316996264648</v>
      </c>
      <c r="AT922" s="0" t="n">
        <v>0.534316996264648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0.534316996264648</v>
      </c>
      <c r="BB922" s="0" t="n">
        <v>0</v>
      </c>
      <c r="BC922" s="0" t="n">
        <v>0</v>
      </c>
      <c r="BD922" s="0" t="n">
        <v>0</v>
      </c>
    </row>
    <row r="923" customFormat="false" ht="12.8" hidden="false" customHeight="false" outlineLevel="0" collapsed="false">
      <c r="C923" s="0" t="s">
        <v>908</v>
      </c>
      <c r="D923" s="0" t="n">
        <v>0.125069756162688</v>
      </c>
      <c r="E923" s="0" t="n">
        <v>1</v>
      </c>
      <c r="F923" s="0" t="n">
        <v>0</v>
      </c>
      <c r="G923" s="0" t="n">
        <v>2</v>
      </c>
      <c r="H923" s="0" t="n">
        <v>1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3</v>
      </c>
      <c r="S923" s="0" t="n">
        <v>1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0.125069756162688</v>
      </c>
      <c r="AF923" s="0" t="n">
        <v>0</v>
      </c>
      <c r="AG923" s="0" t="n">
        <v>0.250139512325376</v>
      </c>
      <c r="AH923" s="0" t="n">
        <v>0.125069756162688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0.375209268488064</v>
      </c>
      <c r="AS923" s="0" t="n">
        <v>0.125069756162688</v>
      </c>
      <c r="AT923" s="0" t="n">
        <v>0</v>
      </c>
      <c r="AU923" s="0" t="n">
        <v>0</v>
      </c>
      <c r="AV923" s="0" t="n">
        <v>0.125069756162688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</row>
    <row r="924" customFormat="false" ht="12.8" hidden="false" customHeight="false" outlineLevel="0" collapsed="false">
      <c r="C924" s="0" t="s">
        <v>909</v>
      </c>
      <c r="D924" s="0" t="n">
        <v>0.895617060405505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1</v>
      </c>
      <c r="AC924" s="0" t="n">
        <v>0</v>
      </c>
      <c r="AD924" s="0" t="n">
        <v>0</v>
      </c>
      <c r="AE924" s="0" t="n">
        <v>0.895617060405505</v>
      </c>
      <c r="AF924" s="0" t="n">
        <v>0</v>
      </c>
      <c r="AG924" s="0" t="n">
        <v>0</v>
      </c>
      <c r="AH924" s="0" t="n">
        <v>0</v>
      </c>
      <c r="AI924" s="0" t="n">
        <v>0.895617060405505</v>
      </c>
      <c r="AJ924" s="0" t="n">
        <v>0.895617060405505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0.895617060405505</v>
      </c>
      <c r="AS924" s="0" t="n">
        <v>0.895617060405505</v>
      </c>
      <c r="AT924" s="0" t="n">
        <v>0.895617060405505</v>
      </c>
      <c r="AU924" s="0" t="n">
        <v>0.895617060405505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0.895617060405505</v>
      </c>
      <c r="BC924" s="0" t="n">
        <v>0</v>
      </c>
      <c r="BD924" s="0" t="n">
        <v>0</v>
      </c>
    </row>
    <row r="925" customFormat="false" ht="12.8" hidden="false" customHeight="false" outlineLevel="0" collapsed="false">
      <c r="C925" s="0" t="s">
        <v>910</v>
      </c>
      <c r="D925" s="0" t="n">
        <v>0.306341744525065</v>
      </c>
      <c r="E925" s="0" t="n">
        <v>0</v>
      </c>
      <c r="F925" s="0" t="n">
        <v>0</v>
      </c>
      <c r="G925" s="0" t="n">
        <v>0</v>
      </c>
      <c r="H925" s="0" t="n">
        <v>1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1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0</v>
      </c>
      <c r="T925" s="0" t="n">
        <v>0</v>
      </c>
      <c r="U925" s="0" t="n">
        <v>1</v>
      </c>
      <c r="V925" s="0" t="n">
        <v>1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0.306341744525065</v>
      </c>
      <c r="AI925" s="0" t="n">
        <v>0</v>
      </c>
      <c r="AJ925" s="0" t="n">
        <v>0.306341744525065</v>
      </c>
      <c r="AK925" s="0" t="n">
        <v>0</v>
      </c>
      <c r="AL925" s="0" t="n">
        <v>0</v>
      </c>
      <c r="AM925" s="0" t="n">
        <v>0.306341744525065</v>
      </c>
      <c r="AN925" s="0" t="n">
        <v>0.306341744525065</v>
      </c>
      <c r="AO925" s="0" t="n">
        <v>0</v>
      </c>
      <c r="AP925" s="0" t="n">
        <v>0</v>
      </c>
      <c r="AQ925" s="0" t="n">
        <v>0</v>
      </c>
      <c r="AR925" s="0" t="n">
        <v>0.306341744525065</v>
      </c>
      <c r="AS925" s="0" t="n">
        <v>0</v>
      </c>
      <c r="AT925" s="0" t="n">
        <v>0</v>
      </c>
      <c r="AU925" s="0" t="n">
        <v>0.306341744525065</v>
      </c>
      <c r="AV925" s="0" t="n">
        <v>0.306341744525065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</row>
    <row r="926" customFormat="false" ht="12.8" hidden="false" customHeight="false" outlineLevel="0" collapsed="false">
      <c r="C926" s="0" t="s">
        <v>911</v>
      </c>
      <c r="D926" s="0" t="n">
        <v>0.333543337062174</v>
      </c>
      <c r="E926" s="0" t="n">
        <v>2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1</v>
      </c>
      <c r="N926" s="0" t="n">
        <v>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4</v>
      </c>
      <c r="U926" s="0" t="n">
        <v>0</v>
      </c>
      <c r="V926" s="0" t="n">
        <v>2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0.667086674124348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0.333543337062174</v>
      </c>
      <c r="AN926" s="0" t="n">
        <v>0.667086674124348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1.3341733482487</v>
      </c>
      <c r="AU926" s="0" t="n">
        <v>0</v>
      </c>
      <c r="AV926" s="0" t="n">
        <v>0.667086674124348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</row>
    <row r="927" customFormat="false" ht="12.8" hidden="false" customHeight="false" outlineLevel="0" collapsed="false">
      <c r="C927" s="0" t="s">
        <v>912</v>
      </c>
      <c r="D927" s="0" t="n">
        <v>0.404045423842029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3</v>
      </c>
      <c r="O927" s="0" t="n">
        <v>0</v>
      </c>
      <c r="P927" s="0" t="n">
        <v>1</v>
      </c>
      <c r="Q927" s="0" t="n">
        <v>0</v>
      </c>
      <c r="R927" s="0" t="n">
        <v>0</v>
      </c>
      <c r="S927" s="0" t="n">
        <v>1</v>
      </c>
      <c r="T927" s="0" t="n">
        <v>1</v>
      </c>
      <c r="U927" s="0" t="n">
        <v>1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1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1.21213627152609</v>
      </c>
      <c r="AO927" s="0" t="n">
        <v>0</v>
      </c>
      <c r="AP927" s="0" t="n">
        <v>0.404045423842029</v>
      </c>
      <c r="AQ927" s="0" t="n">
        <v>0</v>
      </c>
      <c r="AR927" s="0" t="n">
        <v>0</v>
      </c>
      <c r="AS927" s="0" t="n">
        <v>0.404045423842029</v>
      </c>
      <c r="AT927" s="0" t="n">
        <v>0.404045423842029</v>
      </c>
      <c r="AU927" s="0" t="n">
        <v>0.404045423842029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0.404045423842029</v>
      </c>
    </row>
    <row r="928" customFormat="false" ht="12.8" hidden="false" customHeight="false" outlineLevel="0" collapsed="false">
      <c r="C928" s="0" t="s">
        <v>913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3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</row>
    <row r="929" customFormat="false" ht="12.8" hidden="false" customHeight="false" outlineLevel="0" collapsed="false">
      <c r="C929" s="0" t="s">
        <v>914</v>
      </c>
      <c r="D929" s="0" t="n">
        <v>0.253503730450005</v>
      </c>
      <c r="E929" s="0" t="n">
        <v>2</v>
      </c>
      <c r="F929" s="0" t="n">
        <v>1</v>
      </c>
      <c r="G929" s="0" t="n">
        <v>0</v>
      </c>
      <c r="H929" s="0" t="n">
        <v>2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3</v>
      </c>
      <c r="T929" s="0" t="n">
        <v>1</v>
      </c>
      <c r="U929" s="0" t="n">
        <v>1</v>
      </c>
      <c r="V929" s="0" t="n">
        <v>0</v>
      </c>
      <c r="W929" s="0" t="n">
        <v>0</v>
      </c>
      <c r="X929" s="0" t="n">
        <v>0</v>
      </c>
      <c r="Y929" s="0" t="n">
        <v>1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2</v>
      </c>
      <c r="AE929" s="0" t="n">
        <v>0.50700746090001</v>
      </c>
      <c r="AF929" s="0" t="n">
        <v>0.253503730450005</v>
      </c>
      <c r="AG929" s="0" t="n">
        <v>0</v>
      </c>
      <c r="AH929" s="0" t="n">
        <v>0.50700746090001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0.253503730450005</v>
      </c>
      <c r="AQ929" s="0" t="n">
        <v>0</v>
      </c>
      <c r="AR929" s="0" t="n">
        <v>0</v>
      </c>
      <c r="AS929" s="0" t="n">
        <v>0.760511191350015</v>
      </c>
      <c r="AT929" s="0" t="n">
        <v>0.253503730450005</v>
      </c>
      <c r="AU929" s="0" t="n">
        <v>0.253503730450005</v>
      </c>
      <c r="AV929" s="0" t="n">
        <v>0</v>
      </c>
      <c r="AW929" s="0" t="n">
        <v>0</v>
      </c>
      <c r="AX929" s="0" t="n">
        <v>0</v>
      </c>
      <c r="AY929" s="0" t="n">
        <v>0.253503730450005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0.50700746090001</v>
      </c>
    </row>
    <row r="930" customFormat="false" ht="12.8" hidden="false" customHeight="false" outlineLevel="0" collapsed="false">
      <c r="C930" s="0" t="s">
        <v>915</v>
      </c>
      <c r="D930" s="0" t="n">
        <v>0.0466636843404459</v>
      </c>
      <c r="E930" s="0" t="n">
        <v>0</v>
      </c>
      <c r="F930" s="0" t="n">
        <v>0</v>
      </c>
      <c r="G930" s="0" t="n">
        <v>0</v>
      </c>
      <c r="H930" s="0" t="n">
        <v>1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1</v>
      </c>
      <c r="N930" s="0" t="n">
        <v>0</v>
      </c>
      <c r="O930" s="0" t="n">
        <v>1</v>
      </c>
      <c r="P930" s="0" t="n">
        <v>0</v>
      </c>
      <c r="Q930" s="0" t="n">
        <v>2</v>
      </c>
      <c r="R930" s="0" t="n">
        <v>0</v>
      </c>
      <c r="S930" s="0" t="n">
        <v>0</v>
      </c>
      <c r="T930" s="0" t="n">
        <v>2</v>
      </c>
      <c r="U930" s="0" t="n">
        <v>0</v>
      </c>
      <c r="V930" s="0" t="n">
        <v>1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0.0466636843404459</v>
      </c>
      <c r="AI930" s="0" t="n">
        <v>0</v>
      </c>
      <c r="AJ930" s="0" t="n">
        <v>0.0466636843404459</v>
      </c>
      <c r="AK930" s="0" t="n">
        <v>0</v>
      </c>
      <c r="AL930" s="0" t="n">
        <v>0</v>
      </c>
      <c r="AM930" s="0" t="n">
        <v>0.0466636843404459</v>
      </c>
      <c r="AN930" s="0" t="n">
        <v>0</v>
      </c>
      <c r="AO930" s="0" t="n">
        <v>0.0466636843404459</v>
      </c>
      <c r="AP930" s="0" t="n">
        <v>0</v>
      </c>
      <c r="AQ930" s="0" t="n">
        <v>0.0933273686808918</v>
      </c>
      <c r="AR930" s="0" t="n">
        <v>0</v>
      </c>
      <c r="AS930" s="0" t="n">
        <v>0</v>
      </c>
      <c r="AT930" s="0" t="n">
        <v>0.0933273686808918</v>
      </c>
      <c r="AU930" s="0" t="n">
        <v>0</v>
      </c>
      <c r="AV930" s="0" t="n">
        <v>0.0466636843404459</v>
      </c>
      <c r="AW930" s="0" t="n">
        <v>0.0466636843404459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</row>
    <row r="931" customFormat="false" ht="12.8" hidden="false" customHeight="false" outlineLevel="0" collapsed="false">
      <c r="C931" s="0" t="s">
        <v>916</v>
      </c>
      <c r="D931" s="0" t="n">
        <v>0.192354118655273</v>
      </c>
      <c r="E931" s="0" t="n">
        <v>0</v>
      </c>
      <c r="F931" s="0" t="n">
        <v>0</v>
      </c>
      <c r="G931" s="0" t="n">
        <v>1</v>
      </c>
      <c r="H931" s="0" t="n">
        <v>1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1</v>
      </c>
      <c r="N931" s="0" t="n">
        <v>1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1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0.192354118655273</v>
      </c>
      <c r="AH931" s="0" t="n">
        <v>0.192354118655273</v>
      </c>
      <c r="AI931" s="0" t="n">
        <v>0.192354118655273</v>
      </c>
      <c r="AJ931" s="0" t="n">
        <v>0</v>
      </c>
      <c r="AK931" s="0" t="n">
        <v>0.192354118655273</v>
      </c>
      <c r="AL931" s="0" t="n">
        <v>0</v>
      </c>
      <c r="AM931" s="0" t="n">
        <v>0.192354118655273</v>
      </c>
      <c r="AN931" s="0" t="n">
        <v>0.192354118655273</v>
      </c>
      <c r="AO931" s="0" t="n">
        <v>0</v>
      </c>
      <c r="AP931" s="0" t="n">
        <v>0</v>
      </c>
      <c r="AQ931" s="0" t="n">
        <v>0.192354118655273</v>
      </c>
      <c r="AR931" s="0" t="n">
        <v>0</v>
      </c>
      <c r="AS931" s="0" t="n">
        <v>0</v>
      </c>
      <c r="AT931" s="0" t="n">
        <v>0</v>
      </c>
      <c r="AU931" s="0" t="n">
        <v>0.192354118655273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</row>
    <row r="932" customFormat="false" ht="12.8" hidden="false" customHeight="false" outlineLevel="0" collapsed="false">
      <c r="C932" s="0" t="s">
        <v>917</v>
      </c>
      <c r="D932" s="0" t="n">
        <v>0.0173831129451432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1</v>
      </c>
      <c r="K932" s="0" t="n">
        <v>0</v>
      </c>
      <c r="L932" s="0" t="n">
        <v>0</v>
      </c>
      <c r="M932" s="0" t="n">
        <v>1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2</v>
      </c>
      <c r="U932" s="0" t="n">
        <v>1</v>
      </c>
      <c r="V932" s="0" t="n">
        <v>2</v>
      </c>
      <c r="W932" s="0" t="n">
        <v>2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0.0173831129451432</v>
      </c>
      <c r="AH932" s="0" t="n">
        <v>0</v>
      </c>
      <c r="AI932" s="0" t="n">
        <v>0</v>
      </c>
      <c r="AJ932" s="0" t="n">
        <v>0.0173831129451432</v>
      </c>
      <c r="AK932" s="0" t="n">
        <v>0</v>
      </c>
      <c r="AL932" s="0" t="n">
        <v>0</v>
      </c>
      <c r="AM932" s="0" t="n">
        <v>0.0173831129451432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0.0347662258902864</v>
      </c>
      <c r="AU932" s="0" t="n">
        <v>0.0173831129451432</v>
      </c>
      <c r="AV932" s="0" t="n">
        <v>0.0347662258902864</v>
      </c>
      <c r="AW932" s="0" t="n">
        <v>0.0347662258902864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</row>
    <row r="933" customFormat="false" ht="12.8" hidden="false" customHeight="false" outlineLevel="0" collapsed="false">
      <c r="C933" s="0" t="s">
        <v>193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1</v>
      </c>
      <c r="N933" s="0" t="n">
        <v>2</v>
      </c>
      <c r="O933" s="0" t="n">
        <v>1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2</v>
      </c>
      <c r="V933" s="0" t="n">
        <v>0</v>
      </c>
      <c r="W933" s="0" t="n">
        <v>2</v>
      </c>
      <c r="X933" s="0" t="n">
        <v>0</v>
      </c>
      <c r="Y933" s="0" t="n">
        <v>0</v>
      </c>
      <c r="Z933" s="0" t="n">
        <v>1</v>
      </c>
      <c r="AA933" s="0" t="n">
        <v>0</v>
      </c>
      <c r="AB933" s="0" t="n">
        <v>0</v>
      </c>
      <c r="AC933" s="0" t="n">
        <v>0</v>
      </c>
      <c r="AD933" s="0" t="n">
        <v>0</v>
      </c>
    </row>
    <row r="934" customFormat="false" ht="12.8" hidden="false" customHeight="false" outlineLevel="0" collapsed="false">
      <c r="C934" s="0" t="s">
        <v>918</v>
      </c>
      <c r="D934" s="0" t="n">
        <v>0.0533723310713243</v>
      </c>
      <c r="E934" s="0" t="n">
        <v>1</v>
      </c>
      <c r="F934" s="0" t="n">
        <v>0</v>
      </c>
      <c r="G934" s="0" t="n">
        <v>0</v>
      </c>
      <c r="H934" s="0" t="n">
        <v>1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1</v>
      </c>
      <c r="P934" s="0" t="n">
        <v>0</v>
      </c>
      <c r="Q934" s="0" t="n">
        <v>0</v>
      </c>
      <c r="R934" s="0" t="n">
        <v>1</v>
      </c>
      <c r="S934" s="0" t="n">
        <v>1</v>
      </c>
      <c r="T934" s="0" t="n">
        <v>0</v>
      </c>
      <c r="U934" s="0" t="n">
        <v>1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1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0.0533723310713243</v>
      </c>
      <c r="AF934" s="0" t="n">
        <v>0</v>
      </c>
      <c r="AG934" s="0" t="n">
        <v>0</v>
      </c>
      <c r="AH934" s="0" t="n">
        <v>0.0533723310713243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0.0533723310713243</v>
      </c>
      <c r="AP934" s="0" t="n">
        <v>0</v>
      </c>
      <c r="AQ934" s="0" t="n">
        <v>0</v>
      </c>
      <c r="AR934" s="0" t="n">
        <v>0.0533723310713243</v>
      </c>
      <c r="AS934" s="0" t="n">
        <v>0.0533723310713243</v>
      </c>
      <c r="AT934" s="0" t="n">
        <v>0</v>
      </c>
      <c r="AU934" s="0" t="n">
        <v>0.0533723310713243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0.0533723310713243</v>
      </c>
      <c r="BA934" s="0" t="n">
        <v>0</v>
      </c>
      <c r="BB934" s="0" t="n">
        <v>0</v>
      </c>
      <c r="BC934" s="0" t="n">
        <v>0</v>
      </c>
      <c r="BD934" s="0" t="n">
        <v>0</v>
      </c>
    </row>
    <row r="935" customFormat="false" ht="12.8" hidden="false" customHeight="false" outlineLevel="0" collapsed="false">
      <c r="C935" s="0" t="s">
        <v>919</v>
      </c>
      <c r="D935" s="0" t="n">
        <v>0.233516316886031</v>
      </c>
      <c r="E935" s="0" t="n">
        <v>1</v>
      </c>
      <c r="F935" s="0" t="n">
        <v>0</v>
      </c>
      <c r="G935" s="0" t="n">
        <v>2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1</v>
      </c>
      <c r="N935" s="0" t="n">
        <v>2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1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1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0.233516316886031</v>
      </c>
      <c r="AF935" s="0" t="n">
        <v>0</v>
      </c>
      <c r="AG935" s="0" t="n">
        <v>0.467032633772063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0.233516316886031</v>
      </c>
      <c r="AN935" s="0" t="n">
        <v>0.467032633772063</v>
      </c>
      <c r="AO935" s="0" t="n">
        <v>0</v>
      </c>
      <c r="AP935" s="0" t="n">
        <v>0</v>
      </c>
      <c r="AQ935" s="0" t="n">
        <v>0.233516316886031</v>
      </c>
      <c r="AR935" s="0" t="n">
        <v>0</v>
      </c>
      <c r="AS935" s="0" t="n">
        <v>0.233516316886031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0.233516316886031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</row>
    <row r="936" customFormat="false" ht="12.8" hidden="false" customHeight="false" outlineLevel="0" collapsed="false">
      <c r="C936" s="0" t="s">
        <v>920</v>
      </c>
      <c r="D936" s="0" t="n">
        <v>0.00975128518182982</v>
      </c>
      <c r="E936" s="0" t="n">
        <v>1</v>
      </c>
      <c r="F936" s="0" t="n">
        <v>0</v>
      </c>
      <c r="G936" s="0" t="n">
        <v>1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2</v>
      </c>
      <c r="N936" s="0" t="n">
        <v>0</v>
      </c>
      <c r="O936" s="0" t="n">
        <v>1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2</v>
      </c>
      <c r="W936" s="0" t="n">
        <v>0</v>
      </c>
      <c r="X936" s="0" t="n">
        <v>0</v>
      </c>
      <c r="Y936" s="0" t="n">
        <v>0</v>
      </c>
      <c r="Z936" s="0" t="n">
        <v>1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0.00975128518182982</v>
      </c>
      <c r="AF936" s="0" t="n">
        <v>0</v>
      </c>
      <c r="AG936" s="0" t="n">
        <v>0.00975128518182982</v>
      </c>
      <c r="AH936" s="0" t="n">
        <v>0.00975128518182982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0.0195025703636596</v>
      </c>
      <c r="AN936" s="0" t="n">
        <v>0</v>
      </c>
      <c r="AO936" s="0" t="n">
        <v>0.00975128518182982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0.0195025703636596</v>
      </c>
      <c r="AW936" s="0" t="n">
        <v>0</v>
      </c>
      <c r="AX936" s="0" t="n">
        <v>0</v>
      </c>
      <c r="AY936" s="0" t="n">
        <v>0</v>
      </c>
      <c r="AZ936" s="0" t="n">
        <v>0.00975128518182982</v>
      </c>
      <c r="BA936" s="0" t="n">
        <v>0</v>
      </c>
      <c r="BB936" s="0" t="n">
        <v>0</v>
      </c>
      <c r="BC936" s="0" t="n">
        <v>0</v>
      </c>
      <c r="BD936" s="0" t="n">
        <v>0</v>
      </c>
    </row>
    <row r="937" customFormat="false" ht="12.8" hidden="false" customHeight="false" outlineLevel="0" collapsed="false">
      <c r="C937" s="0" t="s">
        <v>921</v>
      </c>
      <c r="D937" s="0" t="n">
        <v>0.0184517469376725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1</v>
      </c>
      <c r="N937" s="0" t="n">
        <v>3</v>
      </c>
      <c r="O937" s="0" t="n">
        <v>0</v>
      </c>
      <c r="P937" s="0" t="n">
        <v>1</v>
      </c>
      <c r="Q937" s="0" t="n">
        <v>2</v>
      </c>
      <c r="R937" s="0" t="n">
        <v>0</v>
      </c>
      <c r="S937" s="0" t="n">
        <v>0</v>
      </c>
      <c r="T937" s="0" t="n">
        <v>0</v>
      </c>
      <c r="U937" s="0" t="n">
        <v>1</v>
      </c>
      <c r="V937" s="0" t="n">
        <v>0</v>
      </c>
      <c r="W937" s="0" t="n">
        <v>0</v>
      </c>
      <c r="X937" s="0" t="n">
        <v>1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0.0184517469376725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0.0184517469376725</v>
      </c>
      <c r="AN937" s="0" t="n">
        <v>0.0553552408130175</v>
      </c>
      <c r="AO937" s="0" t="n">
        <v>0</v>
      </c>
      <c r="AP937" s="0" t="n">
        <v>0.0184517469376725</v>
      </c>
      <c r="AQ937" s="0" t="n">
        <v>0.036903493875345</v>
      </c>
      <c r="AR937" s="0" t="n">
        <v>0</v>
      </c>
      <c r="AS937" s="0" t="n">
        <v>0</v>
      </c>
      <c r="AT937" s="0" t="n">
        <v>0</v>
      </c>
      <c r="AU937" s="0" t="n">
        <v>0.0184517469376725</v>
      </c>
      <c r="AV937" s="0" t="n">
        <v>0</v>
      </c>
      <c r="AW937" s="0" t="n">
        <v>0</v>
      </c>
      <c r="AX937" s="0" t="n">
        <v>0.0184517469376725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</row>
    <row r="938" customFormat="false" ht="12.8" hidden="false" customHeight="false" outlineLevel="0" collapsed="false">
      <c r="C938" s="0" t="s">
        <v>71</v>
      </c>
      <c r="D938" s="0" t="n">
        <v>0.175052425442894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1</v>
      </c>
      <c r="R938" s="0" t="n">
        <v>0</v>
      </c>
      <c r="S938" s="0" t="n">
        <v>0</v>
      </c>
      <c r="T938" s="0" t="n">
        <v>1</v>
      </c>
      <c r="U938" s="0" t="n">
        <v>0</v>
      </c>
      <c r="V938" s="0" t="n">
        <v>0</v>
      </c>
      <c r="W938" s="0" t="n">
        <v>1</v>
      </c>
      <c r="X938" s="0" t="n">
        <v>2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0.175052425442894</v>
      </c>
      <c r="AJ938" s="0" t="n">
        <v>0</v>
      </c>
      <c r="AK938" s="0" t="n">
        <v>0</v>
      </c>
      <c r="AL938" s="0" t="n">
        <v>0</v>
      </c>
      <c r="AM938" s="0" t="n">
        <v>0.175052425442894</v>
      </c>
      <c r="AN938" s="0" t="n">
        <v>0</v>
      </c>
      <c r="AO938" s="0" t="n">
        <v>0</v>
      </c>
      <c r="AP938" s="0" t="n">
        <v>0</v>
      </c>
      <c r="AQ938" s="0" t="n">
        <v>0.175052425442894</v>
      </c>
      <c r="AR938" s="0" t="n">
        <v>0</v>
      </c>
      <c r="AS938" s="0" t="n">
        <v>0</v>
      </c>
      <c r="AT938" s="0" t="n">
        <v>0.175052425442894</v>
      </c>
      <c r="AU938" s="0" t="n">
        <v>0</v>
      </c>
      <c r="AV938" s="0" t="n">
        <v>0</v>
      </c>
      <c r="AW938" s="0" t="n">
        <v>0.175052425442894</v>
      </c>
      <c r="AX938" s="0" t="n">
        <v>0.350104850885788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</row>
    <row r="939" customFormat="false" ht="12.8" hidden="false" customHeight="false" outlineLevel="0" collapsed="false">
      <c r="C939" s="0" t="s">
        <v>922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1</v>
      </c>
      <c r="N939" s="0" t="n">
        <v>1</v>
      </c>
      <c r="O939" s="0" t="n">
        <v>0</v>
      </c>
      <c r="P939" s="0" t="n">
        <v>2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1</v>
      </c>
      <c r="W939" s="0" t="n">
        <v>0</v>
      </c>
      <c r="X939" s="0" t="n">
        <v>2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1</v>
      </c>
      <c r="AD939" s="0" t="n">
        <v>0</v>
      </c>
    </row>
    <row r="940" customFormat="false" ht="12.8" hidden="false" customHeight="false" outlineLevel="0" collapsed="false">
      <c r="C940" s="0" t="s">
        <v>923</v>
      </c>
      <c r="D940" s="0" t="n">
        <v>0.107932033245459</v>
      </c>
      <c r="E940" s="0" t="n">
        <v>0</v>
      </c>
      <c r="F940" s="0" t="n">
        <v>0</v>
      </c>
      <c r="G940" s="0" t="n">
        <v>1</v>
      </c>
      <c r="H940" s="0" t="n">
        <v>1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3</v>
      </c>
      <c r="O940" s="0" t="n">
        <v>0</v>
      </c>
      <c r="P940" s="0" t="n">
        <v>0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1</v>
      </c>
      <c r="W940" s="0" t="n">
        <v>0</v>
      </c>
      <c r="X940" s="0" t="n">
        <v>1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0.107932033245459</v>
      </c>
      <c r="AH940" s="0" t="n">
        <v>0.107932033245459</v>
      </c>
      <c r="AI940" s="0" t="n">
        <v>0.107932033245459</v>
      </c>
      <c r="AJ940" s="0" t="n">
        <v>0</v>
      </c>
      <c r="AK940" s="0" t="n">
        <v>0</v>
      </c>
      <c r="AL940" s="0" t="n">
        <v>0</v>
      </c>
      <c r="AM940" s="0" t="n">
        <v>0.107932033245459</v>
      </c>
      <c r="AN940" s="0" t="n">
        <v>0.323796099736377</v>
      </c>
      <c r="AO940" s="0" t="n">
        <v>0</v>
      </c>
      <c r="AP940" s="0" t="n">
        <v>0</v>
      </c>
      <c r="AQ940" s="0" t="n">
        <v>0.107932033245459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0.107932033245459</v>
      </c>
      <c r="AW940" s="0" t="n">
        <v>0</v>
      </c>
      <c r="AX940" s="0" t="n">
        <v>0.107932033245459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</row>
    <row r="941" customFormat="false" ht="12.8" hidden="false" customHeight="false" outlineLevel="0" collapsed="false">
      <c r="C941" s="0" t="s">
        <v>924</v>
      </c>
      <c r="D941" s="0" t="n">
        <v>0.250139512325376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1</v>
      </c>
      <c r="J941" s="0" t="n">
        <v>1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1</v>
      </c>
      <c r="Q941" s="0" t="n">
        <v>1</v>
      </c>
      <c r="R941" s="0" t="n">
        <v>0</v>
      </c>
      <c r="S941" s="0" t="n">
        <v>1</v>
      </c>
      <c r="T941" s="0" t="n">
        <v>0</v>
      </c>
      <c r="U941" s="0" t="n">
        <v>0</v>
      </c>
      <c r="V941" s="0" t="n">
        <v>1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0.250139512325376</v>
      </c>
      <c r="AI941" s="0" t="n">
        <v>0.250139512325376</v>
      </c>
      <c r="AJ941" s="0" t="n">
        <v>0.250139512325376</v>
      </c>
      <c r="AK941" s="0" t="n">
        <v>0</v>
      </c>
      <c r="AL941" s="0" t="n">
        <v>0</v>
      </c>
      <c r="AM941" s="0" t="n">
        <v>0</v>
      </c>
      <c r="AN941" s="0" t="n">
        <v>0.250139512325376</v>
      </c>
      <c r="AO941" s="0" t="n">
        <v>0</v>
      </c>
      <c r="AP941" s="0" t="n">
        <v>0.250139512325376</v>
      </c>
      <c r="AQ941" s="0" t="n">
        <v>0.250139512325376</v>
      </c>
      <c r="AR941" s="0" t="n">
        <v>0</v>
      </c>
      <c r="AS941" s="0" t="n">
        <v>0.250139512325376</v>
      </c>
      <c r="AT941" s="0" t="n">
        <v>0</v>
      </c>
      <c r="AU941" s="0" t="n">
        <v>0</v>
      </c>
      <c r="AV941" s="0" t="n">
        <v>0.250139512325376</v>
      </c>
      <c r="AW941" s="0" t="n">
        <v>0.250139512325376</v>
      </c>
      <c r="AX941" s="0" t="n">
        <v>0</v>
      </c>
      <c r="AY941" s="0" t="n">
        <v>0</v>
      </c>
      <c r="AZ941" s="0" t="n">
        <v>0</v>
      </c>
      <c r="BA941" s="0" t="n">
        <v>0.250139512325376</v>
      </c>
      <c r="BB941" s="0" t="n">
        <v>0</v>
      </c>
      <c r="BC941" s="0" t="n">
        <v>0</v>
      </c>
      <c r="BD941" s="0" t="n">
        <v>0</v>
      </c>
    </row>
    <row r="942" customFormat="false" ht="12.8" hidden="false" customHeight="false" outlineLevel="0" collapsed="false">
      <c r="C942" s="0" t="s">
        <v>925</v>
      </c>
      <c r="D942" s="0" t="n">
        <v>0.0299217517908203</v>
      </c>
      <c r="E942" s="0" t="n">
        <v>2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2</v>
      </c>
      <c r="N942" s="0" t="n">
        <v>2</v>
      </c>
      <c r="O942" s="0" t="n">
        <v>0</v>
      </c>
      <c r="P942" s="0" t="n">
        <v>1</v>
      </c>
      <c r="Q942" s="0" t="n">
        <v>1</v>
      </c>
      <c r="R942" s="0" t="n">
        <v>0</v>
      </c>
      <c r="S942" s="0" t="n">
        <v>0</v>
      </c>
      <c r="T942" s="0" t="n">
        <v>0</v>
      </c>
      <c r="U942" s="0" t="n">
        <v>4</v>
      </c>
      <c r="V942" s="0" t="n">
        <v>1</v>
      </c>
      <c r="W942" s="0" t="n">
        <v>0</v>
      </c>
      <c r="X942" s="0" t="n">
        <v>1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1</v>
      </c>
      <c r="AD942" s="0" t="n">
        <v>0</v>
      </c>
      <c r="AE942" s="0" t="n">
        <v>0.0598435035816406</v>
      </c>
      <c r="AF942" s="0" t="n">
        <v>0</v>
      </c>
      <c r="AG942" s="0" t="n">
        <v>0</v>
      </c>
      <c r="AH942" s="0" t="n">
        <v>0.0299217517908203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0.0598435035816406</v>
      </c>
      <c r="AN942" s="0" t="n">
        <v>0.0598435035816406</v>
      </c>
      <c r="AO942" s="0" t="n">
        <v>0</v>
      </c>
      <c r="AP942" s="0" t="n">
        <v>0.0299217517908203</v>
      </c>
      <c r="AQ942" s="0" t="n">
        <v>0.0299217517908203</v>
      </c>
      <c r="AR942" s="0" t="n">
        <v>0</v>
      </c>
      <c r="AS942" s="0" t="n">
        <v>0</v>
      </c>
      <c r="AT942" s="0" t="n">
        <v>0</v>
      </c>
      <c r="AU942" s="0" t="n">
        <v>0.119687007163281</v>
      </c>
      <c r="AV942" s="0" t="n">
        <v>0.0299217517908203</v>
      </c>
      <c r="AW942" s="0" t="n">
        <v>0</v>
      </c>
      <c r="AX942" s="0" t="n">
        <v>0.0299217517908203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0.0299217517908203</v>
      </c>
      <c r="BD942" s="0" t="n">
        <v>0</v>
      </c>
    </row>
    <row r="943" customFormat="false" ht="12.8" hidden="false" customHeight="false" outlineLevel="0" collapsed="false">
      <c r="C943" s="0" t="s">
        <v>926</v>
      </c>
      <c r="D943" s="0" t="n">
        <v>0.0126811233780143</v>
      </c>
      <c r="E943" s="0" t="n">
        <v>1</v>
      </c>
      <c r="F943" s="0" t="n">
        <v>0</v>
      </c>
      <c r="G943" s="0" t="n">
        <v>1</v>
      </c>
      <c r="H943" s="0" t="n">
        <v>2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2</v>
      </c>
      <c r="O943" s="0" t="n">
        <v>2</v>
      </c>
      <c r="P943" s="0" t="n">
        <v>1</v>
      </c>
      <c r="Q943" s="0" t="n">
        <v>1</v>
      </c>
      <c r="R943" s="0" t="n">
        <v>0</v>
      </c>
      <c r="S943" s="0" t="n">
        <v>2</v>
      </c>
      <c r="T943" s="0" t="n">
        <v>1</v>
      </c>
      <c r="U943" s="0" t="n">
        <v>2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2</v>
      </c>
      <c r="AA943" s="0" t="n">
        <v>1</v>
      </c>
      <c r="AB943" s="0" t="n">
        <v>0</v>
      </c>
      <c r="AC943" s="0" t="n">
        <v>0</v>
      </c>
      <c r="AD943" s="0" t="n">
        <v>1</v>
      </c>
      <c r="AE943" s="0" t="n">
        <v>0.0126811233780143</v>
      </c>
      <c r="AF943" s="0" t="n">
        <v>0</v>
      </c>
      <c r="AG943" s="0" t="n">
        <v>0.0126811233780143</v>
      </c>
      <c r="AH943" s="0" t="n">
        <v>0.0253622467560286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0.0253622467560286</v>
      </c>
      <c r="AO943" s="0" t="n">
        <v>0.0253622467560286</v>
      </c>
      <c r="AP943" s="0" t="n">
        <v>0.0126811233780143</v>
      </c>
      <c r="AQ943" s="0" t="n">
        <v>0.0126811233780143</v>
      </c>
      <c r="AR943" s="0" t="n">
        <v>0</v>
      </c>
      <c r="AS943" s="0" t="n">
        <v>0.0253622467560286</v>
      </c>
      <c r="AT943" s="0" t="n">
        <v>0.0126811233780143</v>
      </c>
      <c r="AU943" s="0" t="n">
        <v>0.0253622467560286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0.0253622467560286</v>
      </c>
      <c r="BA943" s="0" t="n">
        <v>0.0126811233780143</v>
      </c>
      <c r="BB943" s="0" t="n">
        <v>0</v>
      </c>
      <c r="BC943" s="0" t="n">
        <v>0</v>
      </c>
      <c r="BD943" s="0" t="n">
        <v>0.0126811233780143</v>
      </c>
    </row>
    <row r="944" customFormat="false" ht="12.8" hidden="false" customHeight="false" outlineLevel="0" collapsed="false">
      <c r="C944" s="0" t="s">
        <v>927</v>
      </c>
      <c r="D944" s="0" t="n">
        <v>13.7735047925998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1</v>
      </c>
      <c r="S944" s="0" t="n">
        <v>2</v>
      </c>
      <c r="T944" s="0" t="n">
        <v>0</v>
      </c>
      <c r="U944" s="0" t="n">
        <v>1</v>
      </c>
      <c r="V944" s="0" t="n">
        <v>1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13.7735047925998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13.7735047925998</v>
      </c>
      <c r="AS944" s="0" t="n">
        <v>27.5470095851996</v>
      </c>
      <c r="AT944" s="0" t="n">
        <v>0</v>
      </c>
      <c r="AU944" s="0" t="n">
        <v>13.7735047925998</v>
      </c>
      <c r="AV944" s="0" t="n">
        <v>13.7735047925998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13.7735047925998</v>
      </c>
      <c r="BD944" s="0" t="n">
        <v>0</v>
      </c>
    </row>
    <row r="945" customFormat="false" ht="12.8" hidden="false" customHeight="false" outlineLevel="0" collapsed="false">
      <c r="C945" s="0" t="s">
        <v>928</v>
      </c>
      <c r="D945" s="0" t="n">
        <v>1.14432890033345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1</v>
      </c>
      <c r="N945" s="0" t="n">
        <v>2</v>
      </c>
      <c r="O945" s="0" t="n">
        <v>1</v>
      </c>
      <c r="P945" s="0" t="n">
        <v>0</v>
      </c>
      <c r="Q945" s="0" t="n">
        <v>2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1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1.14432890033345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1.14432890033345</v>
      </c>
      <c r="AN945" s="0" t="n">
        <v>2.28865780066691</v>
      </c>
      <c r="AO945" s="0" t="n">
        <v>1.14432890033345</v>
      </c>
      <c r="AP945" s="0" t="n">
        <v>0</v>
      </c>
      <c r="AQ945" s="0" t="n">
        <v>2.28865780066691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1.14432890033345</v>
      </c>
      <c r="AX945" s="0" t="n">
        <v>0</v>
      </c>
      <c r="AY945" s="0" t="n">
        <v>0</v>
      </c>
      <c r="AZ945" s="0" t="n">
        <v>1.14432890033345</v>
      </c>
      <c r="BA945" s="0" t="n">
        <v>0</v>
      </c>
      <c r="BB945" s="0" t="n">
        <v>0</v>
      </c>
      <c r="BC945" s="0" t="n">
        <v>0</v>
      </c>
      <c r="BD945" s="0" t="n">
        <v>0</v>
      </c>
    </row>
    <row r="946" customFormat="false" ht="12.8" hidden="false" customHeight="false" outlineLevel="0" collapsed="false">
      <c r="C946" s="0" t="s">
        <v>929</v>
      </c>
      <c r="D946" s="0" t="n">
        <v>0.0398309033579101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1</v>
      </c>
      <c r="J946" s="0" t="n">
        <v>0</v>
      </c>
      <c r="K946" s="0" t="n">
        <v>1</v>
      </c>
      <c r="L946" s="0" t="n">
        <v>0</v>
      </c>
      <c r="M946" s="0" t="n">
        <v>1</v>
      </c>
      <c r="N946" s="0" t="n">
        <v>1</v>
      </c>
      <c r="O946" s="0" t="n">
        <v>0</v>
      </c>
      <c r="P946" s="0" t="n">
        <v>1</v>
      </c>
      <c r="Q946" s="0" t="n">
        <v>1</v>
      </c>
      <c r="R946" s="0" t="n">
        <v>0</v>
      </c>
      <c r="S946" s="0" t="n">
        <v>0</v>
      </c>
      <c r="T946" s="0" t="n">
        <v>1</v>
      </c>
      <c r="U946" s="0" t="n">
        <v>1</v>
      </c>
      <c r="V946" s="0" t="n">
        <v>0</v>
      </c>
      <c r="W946" s="0" t="n">
        <v>2</v>
      </c>
      <c r="X946" s="0" t="n">
        <v>1</v>
      </c>
      <c r="Y946" s="0" t="n">
        <v>0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0.0398309033579101</v>
      </c>
      <c r="AJ946" s="0" t="n">
        <v>0</v>
      </c>
      <c r="AK946" s="0" t="n">
        <v>0.0398309033579101</v>
      </c>
      <c r="AL946" s="0" t="n">
        <v>0</v>
      </c>
      <c r="AM946" s="0" t="n">
        <v>0.0398309033579101</v>
      </c>
      <c r="AN946" s="0" t="n">
        <v>0.0398309033579101</v>
      </c>
      <c r="AO946" s="0" t="n">
        <v>0</v>
      </c>
      <c r="AP946" s="0" t="n">
        <v>0.0398309033579101</v>
      </c>
      <c r="AQ946" s="0" t="n">
        <v>0.0398309033579101</v>
      </c>
      <c r="AR946" s="0" t="n">
        <v>0</v>
      </c>
      <c r="AS946" s="0" t="n">
        <v>0</v>
      </c>
      <c r="AT946" s="0" t="n">
        <v>0.0398309033579101</v>
      </c>
      <c r="AU946" s="0" t="n">
        <v>0.0398309033579101</v>
      </c>
      <c r="AV946" s="0" t="n">
        <v>0</v>
      </c>
      <c r="AW946" s="0" t="n">
        <v>0.0796618067158202</v>
      </c>
      <c r="AX946" s="0" t="n">
        <v>0.0398309033579101</v>
      </c>
      <c r="AY946" s="0" t="n">
        <v>0</v>
      </c>
      <c r="AZ946" s="0" t="n">
        <v>0</v>
      </c>
      <c r="BA946" s="0" t="n">
        <v>0.0398309033579101</v>
      </c>
      <c r="BB946" s="0" t="n">
        <v>0</v>
      </c>
      <c r="BC946" s="0" t="n">
        <v>0</v>
      </c>
      <c r="BD946" s="0" t="n">
        <v>0</v>
      </c>
    </row>
    <row r="947" customFormat="false" ht="12.8" hidden="false" customHeight="false" outlineLevel="0" collapsed="false">
      <c r="C947" s="0" t="s">
        <v>930</v>
      </c>
      <c r="D947" s="0" t="n">
        <v>0.0558064418320855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0</v>
      </c>
      <c r="L947" s="0" t="n">
        <v>0</v>
      </c>
      <c r="M947" s="0" t="n">
        <v>0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1</v>
      </c>
      <c r="W947" s="0" t="n">
        <v>0</v>
      </c>
      <c r="X947" s="0" t="n">
        <v>2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0.0558064418320855</v>
      </c>
      <c r="AK947" s="0" t="n">
        <v>0</v>
      </c>
      <c r="AL947" s="0" t="n">
        <v>0</v>
      </c>
      <c r="AM947" s="0" t="n">
        <v>0</v>
      </c>
      <c r="AN947" s="0" t="n">
        <v>0.0558064418320855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0.0558064418320855</v>
      </c>
      <c r="AT947" s="0" t="n">
        <v>0</v>
      </c>
      <c r="AU947" s="0" t="n">
        <v>0</v>
      </c>
      <c r="AV947" s="0" t="n">
        <v>0.0558064418320855</v>
      </c>
      <c r="AW947" s="0" t="n">
        <v>0</v>
      </c>
      <c r="AX947" s="0" t="n">
        <v>0.111612883664171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</row>
    <row r="948" customFormat="false" ht="12.8" hidden="false" customHeight="false" outlineLevel="0" collapsed="false">
      <c r="C948" s="0" t="s">
        <v>931</v>
      </c>
      <c r="D948" s="0" t="n">
        <v>1.56085328605794</v>
      </c>
      <c r="E948" s="0" t="n">
        <v>1</v>
      </c>
      <c r="F948" s="0" t="n">
        <v>0</v>
      </c>
      <c r="G948" s="0" t="n">
        <v>1</v>
      </c>
      <c r="H948" s="0" t="n">
        <v>2</v>
      </c>
      <c r="I948" s="0" t="n">
        <v>1</v>
      </c>
      <c r="J948" s="0" t="n">
        <v>1</v>
      </c>
      <c r="K948" s="0" t="n">
        <v>0</v>
      </c>
      <c r="L948" s="0" t="n">
        <v>0</v>
      </c>
      <c r="M948" s="0" t="n">
        <v>0</v>
      </c>
      <c r="N948" s="0" t="n">
        <v>2</v>
      </c>
      <c r="O948" s="0" t="n">
        <v>0</v>
      </c>
      <c r="P948" s="0" t="n">
        <v>1</v>
      </c>
      <c r="Q948" s="0" t="n">
        <v>1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1.56085328605794</v>
      </c>
      <c r="AF948" s="0" t="n">
        <v>0</v>
      </c>
      <c r="AG948" s="0" t="n">
        <v>1.56085328605794</v>
      </c>
      <c r="AH948" s="0" t="n">
        <v>3.12170657211588</v>
      </c>
      <c r="AI948" s="0" t="n">
        <v>1.56085328605794</v>
      </c>
      <c r="AJ948" s="0" t="n">
        <v>1.56085328605794</v>
      </c>
      <c r="AK948" s="0" t="n">
        <v>0</v>
      </c>
      <c r="AL948" s="0" t="n">
        <v>0</v>
      </c>
      <c r="AM948" s="0" t="n">
        <v>0</v>
      </c>
      <c r="AN948" s="0" t="n">
        <v>3.12170657211588</v>
      </c>
      <c r="AO948" s="0" t="n">
        <v>0</v>
      </c>
      <c r="AP948" s="0" t="n">
        <v>1.56085328605794</v>
      </c>
      <c r="AQ948" s="0" t="n">
        <v>1.56085328605794</v>
      </c>
      <c r="AR948" s="0" t="n">
        <v>0</v>
      </c>
      <c r="AS948" s="0" t="n">
        <v>1.56085328605794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</row>
    <row r="949" customFormat="false" ht="12.8" hidden="false" customHeight="false" outlineLevel="0" collapsed="false">
      <c r="C949" s="0" t="s">
        <v>932</v>
      </c>
      <c r="E949" s="0" t="n">
        <v>0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2</v>
      </c>
      <c r="T949" s="0" t="n">
        <v>2</v>
      </c>
      <c r="U949" s="0" t="n">
        <v>1</v>
      </c>
      <c r="V949" s="0" t="n">
        <v>1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</row>
    <row r="950" customFormat="false" ht="12.8" hidden="false" customHeight="false" outlineLevel="0" collapsed="false">
      <c r="C950" s="0" t="s">
        <v>933</v>
      </c>
      <c r="D950" s="0" t="n">
        <v>1.15514245859119</v>
      </c>
      <c r="E950" s="0" t="n">
        <v>0</v>
      </c>
      <c r="F950" s="0" t="n">
        <v>0</v>
      </c>
      <c r="G950" s="0" t="n">
        <v>1</v>
      </c>
      <c r="H950" s="0" t="n">
        <v>1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3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1</v>
      </c>
      <c r="T950" s="0" t="n">
        <v>1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1.15514245859119</v>
      </c>
      <c r="AH950" s="0" t="n">
        <v>1.15514245859119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3.46542737577357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1.15514245859119</v>
      </c>
      <c r="AT950" s="0" t="n">
        <v>1.15514245859119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</row>
    <row r="951" customFormat="false" ht="12.8" hidden="false" customHeight="false" outlineLevel="0" collapsed="false">
      <c r="C951" s="0" t="s">
        <v>934</v>
      </c>
      <c r="D951" s="0" t="n">
        <v>0.0117945529545826</v>
      </c>
      <c r="E951" s="0" t="n">
        <v>3</v>
      </c>
      <c r="F951" s="0" t="n">
        <v>0</v>
      </c>
      <c r="G951" s="0" t="n">
        <v>1</v>
      </c>
      <c r="H951" s="0" t="n">
        <v>2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1</v>
      </c>
      <c r="T951" s="0" t="n">
        <v>0</v>
      </c>
      <c r="U951" s="0" t="n">
        <v>1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0.0353836588637478</v>
      </c>
      <c r="AF951" s="0" t="n">
        <v>0</v>
      </c>
      <c r="AG951" s="0" t="n">
        <v>0.0117945529545826</v>
      </c>
      <c r="AH951" s="0" t="n">
        <v>0.0235891059091652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0.0117945529545826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0.0117945529545826</v>
      </c>
      <c r="AT951" s="0" t="n">
        <v>0</v>
      </c>
      <c r="AU951" s="0" t="n">
        <v>0.0117945529545826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</row>
    <row r="952" customFormat="false" ht="12.8" hidden="false" customHeight="false" outlineLevel="0" collapsed="false">
      <c r="C952" s="0" t="s">
        <v>935</v>
      </c>
      <c r="D952" s="0" t="n">
        <v>0.007734874612593</v>
      </c>
      <c r="E952" s="0" t="n">
        <v>2</v>
      </c>
      <c r="F952" s="0" t="n">
        <v>0</v>
      </c>
      <c r="G952" s="0" t="n">
        <v>0</v>
      </c>
      <c r="H952" s="0" t="n">
        <v>1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1</v>
      </c>
      <c r="W952" s="0" t="n">
        <v>1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0.015469749225186</v>
      </c>
      <c r="AF952" s="0" t="n">
        <v>0</v>
      </c>
      <c r="AG952" s="0" t="n">
        <v>0</v>
      </c>
      <c r="AH952" s="0" t="n">
        <v>0.007734874612593</v>
      </c>
      <c r="AI952" s="0" t="n">
        <v>0</v>
      </c>
      <c r="AJ952" s="0" t="n">
        <v>0.007734874612593</v>
      </c>
      <c r="AK952" s="0" t="n">
        <v>0</v>
      </c>
      <c r="AL952" s="0" t="n">
        <v>0</v>
      </c>
      <c r="AM952" s="0" t="n">
        <v>0.007734874612593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0.007734874612593</v>
      </c>
      <c r="AW952" s="0" t="n">
        <v>0.007734874612593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</row>
    <row r="953" customFormat="false" ht="12.8" hidden="false" customHeight="false" outlineLevel="0" collapsed="false">
      <c r="C953" s="0" t="s">
        <v>936</v>
      </c>
      <c r="D953" s="0" t="n">
        <v>0.0990267499743814</v>
      </c>
      <c r="E953" s="0" t="n">
        <v>0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1</v>
      </c>
      <c r="N953" s="0" t="n">
        <v>0</v>
      </c>
      <c r="O953" s="0" t="n">
        <v>1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1</v>
      </c>
      <c r="U953" s="0" t="n">
        <v>1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1</v>
      </c>
      <c r="AA953" s="0" t="n">
        <v>0</v>
      </c>
      <c r="AB953" s="0" t="n">
        <v>0</v>
      </c>
      <c r="AC953" s="0" t="n">
        <v>0</v>
      </c>
      <c r="AD953" s="0" t="n">
        <v>1</v>
      </c>
      <c r="AE953" s="0" t="n">
        <v>0</v>
      </c>
      <c r="AF953" s="0" t="n">
        <v>0</v>
      </c>
      <c r="AG953" s="0" t="n">
        <v>0.0990267499743814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0.0990267499743814</v>
      </c>
      <c r="AN953" s="0" t="n">
        <v>0</v>
      </c>
      <c r="AO953" s="0" t="n">
        <v>0.0990267499743814</v>
      </c>
      <c r="AP953" s="0" t="n">
        <v>0</v>
      </c>
      <c r="AQ953" s="0" t="n">
        <v>0</v>
      </c>
      <c r="AR953" s="0" t="n">
        <v>0</v>
      </c>
      <c r="AS953" s="0" t="n">
        <v>0.0990267499743814</v>
      </c>
      <c r="AT953" s="0" t="n">
        <v>0.0990267499743814</v>
      </c>
      <c r="AU953" s="0" t="n">
        <v>0.0990267499743814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0.0990267499743814</v>
      </c>
      <c r="BA953" s="0" t="n">
        <v>0</v>
      </c>
      <c r="BB953" s="0" t="n">
        <v>0</v>
      </c>
      <c r="BC953" s="0" t="n">
        <v>0</v>
      </c>
      <c r="BD953" s="0" t="n">
        <v>0.0990267499743814</v>
      </c>
    </row>
    <row r="954" customFormat="false" ht="12.8" hidden="false" customHeight="false" outlineLevel="0" collapsed="false">
      <c r="C954" s="0" t="s">
        <v>937</v>
      </c>
      <c r="D954" s="0" t="n">
        <v>0.0488009523255045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3</v>
      </c>
      <c r="O954" s="0" t="n">
        <v>0</v>
      </c>
      <c r="P954" s="0" t="n">
        <v>1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0.0488009523255045</v>
      </c>
      <c r="AF954" s="0" t="n">
        <v>0</v>
      </c>
      <c r="AG954" s="0" t="n">
        <v>0.0488009523255045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0.146402856976514</v>
      </c>
      <c r="AO954" s="0" t="n">
        <v>0</v>
      </c>
      <c r="AP954" s="0" t="n">
        <v>0.0488009523255045</v>
      </c>
      <c r="AQ954" s="0" t="n">
        <v>0</v>
      </c>
      <c r="AR954" s="0" t="n">
        <v>0</v>
      </c>
      <c r="AS954" s="0" t="n">
        <v>0.0488009523255045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0.0488009523255045</v>
      </c>
      <c r="BB954" s="0" t="n">
        <v>0</v>
      </c>
      <c r="BC954" s="0" t="n">
        <v>0</v>
      </c>
      <c r="BD954" s="0" t="n">
        <v>0</v>
      </c>
    </row>
    <row r="955" customFormat="false" ht="12.8" hidden="false" customHeight="false" outlineLevel="0" collapsed="false">
      <c r="C955" s="0" t="s">
        <v>938</v>
      </c>
      <c r="D955" s="0" t="n">
        <v>0.0427453597011718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2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1</v>
      </c>
      <c r="O955" s="0" t="n">
        <v>0</v>
      </c>
      <c r="P955" s="0" t="n">
        <v>0</v>
      </c>
      <c r="Q955" s="0" t="n">
        <v>2</v>
      </c>
      <c r="R955" s="0" t="n">
        <v>2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0.0854907194023437</v>
      </c>
      <c r="AJ955" s="0" t="n">
        <v>0.0427453597011718</v>
      </c>
      <c r="AK955" s="0" t="n">
        <v>0</v>
      </c>
      <c r="AL955" s="0" t="n">
        <v>0</v>
      </c>
      <c r="AM955" s="0" t="n">
        <v>0</v>
      </c>
      <c r="AN955" s="0" t="n">
        <v>0.0427453597011718</v>
      </c>
      <c r="AO955" s="0" t="n">
        <v>0</v>
      </c>
      <c r="AP955" s="0" t="n">
        <v>0</v>
      </c>
      <c r="AQ955" s="0" t="n">
        <v>0.0854907194023437</v>
      </c>
      <c r="AR955" s="0" t="n">
        <v>0.0854907194023437</v>
      </c>
      <c r="AS955" s="0" t="n">
        <v>0.0427453597011718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</row>
    <row r="956" customFormat="false" ht="12.8" hidden="false" customHeight="false" outlineLevel="0" collapsed="false">
      <c r="C956" s="0" t="s">
        <v>939</v>
      </c>
      <c r="D956" s="0" t="n">
        <v>0.353717851527197</v>
      </c>
      <c r="E956" s="0" t="n">
        <v>2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3</v>
      </c>
      <c r="O956" s="0" t="n">
        <v>1</v>
      </c>
      <c r="P956" s="0" t="n">
        <v>1</v>
      </c>
      <c r="Q956" s="0" t="n">
        <v>0</v>
      </c>
      <c r="R956" s="0" t="n">
        <v>0</v>
      </c>
      <c r="S956" s="0" t="n">
        <v>2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0.707435703054394</v>
      </c>
      <c r="AF956" s="0" t="n">
        <v>0</v>
      </c>
      <c r="AG956" s="0" t="n">
        <v>0</v>
      </c>
      <c r="AH956" s="0" t="n">
        <v>0.353717851527197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1.06115355458159</v>
      </c>
      <c r="AO956" s="0" t="n">
        <v>0.353717851527197</v>
      </c>
      <c r="AP956" s="0" t="n">
        <v>0.353717851527197</v>
      </c>
      <c r="AQ956" s="0" t="n">
        <v>0</v>
      </c>
      <c r="AR956" s="0" t="n">
        <v>0</v>
      </c>
      <c r="AS956" s="0" t="n">
        <v>0.707435703054394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0.353717851527197</v>
      </c>
      <c r="BB956" s="0" t="n">
        <v>0</v>
      </c>
      <c r="BC956" s="0" t="n">
        <v>0</v>
      </c>
      <c r="BD956" s="0" t="n">
        <v>0</v>
      </c>
    </row>
    <row r="957" customFormat="false" ht="12.8" hidden="false" customHeight="false" outlineLevel="0" collapsed="false">
      <c r="C957" s="0" t="s">
        <v>940</v>
      </c>
      <c r="D957" s="0" t="n">
        <v>0.326645790383121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1</v>
      </c>
      <c r="N957" s="0" t="n">
        <v>3</v>
      </c>
      <c r="O957" s="0" t="n">
        <v>0</v>
      </c>
      <c r="P957" s="0" t="n">
        <v>0</v>
      </c>
      <c r="Q957" s="0" t="n">
        <v>1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1</v>
      </c>
      <c r="W957" s="0" t="n">
        <v>1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0.326645790383121</v>
      </c>
      <c r="AH957" s="0" t="n">
        <v>0</v>
      </c>
      <c r="AI957" s="0" t="n">
        <v>0.326645790383121</v>
      </c>
      <c r="AJ957" s="0" t="n">
        <v>0</v>
      </c>
      <c r="AK957" s="0" t="n">
        <v>0</v>
      </c>
      <c r="AL957" s="0" t="n">
        <v>0</v>
      </c>
      <c r="AM957" s="0" t="n">
        <v>0.326645790383121</v>
      </c>
      <c r="AN957" s="0" t="n">
        <v>0.979937371149364</v>
      </c>
      <c r="AO957" s="0" t="n">
        <v>0</v>
      </c>
      <c r="AP957" s="0" t="n">
        <v>0</v>
      </c>
      <c r="AQ957" s="0" t="n">
        <v>0.326645790383121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0.326645790383121</v>
      </c>
      <c r="AW957" s="0" t="n">
        <v>0.326645790383121</v>
      </c>
      <c r="AX957" s="0" t="n">
        <v>0.326645790383121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</row>
    <row r="958" customFormat="false" ht="12.8" hidden="false" customHeight="false" outlineLevel="0" collapsed="false">
      <c r="C958" s="0" t="s">
        <v>941</v>
      </c>
      <c r="D958" s="0" t="n">
        <v>0.0210488513680013</v>
      </c>
      <c r="E958" s="0" t="n">
        <v>1</v>
      </c>
      <c r="F958" s="0" t="n">
        <v>0</v>
      </c>
      <c r="G958" s="0" t="n">
        <v>0</v>
      </c>
      <c r="H958" s="0" t="n">
        <v>2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1</v>
      </c>
      <c r="N958" s="0" t="n">
        <v>3</v>
      </c>
      <c r="O958" s="0" t="n">
        <v>0</v>
      </c>
      <c r="P958" s="0" t="n">
        <v>0</v>
      </c>
      <c r="Q958" s="0" t="n">
        <v>0</v>
      </c>
      <c r="R958" s="0" t="n">
        <v>1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1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0.0210488513680013</v>
      </c>
      <c r="AF958" s="0" t="n">
        <v>0</v>
      </c>
      <c r="AG958" s="0" t="n">
        <v>0</v>
      </c>
      <c r="AH958" s="0" t="n">
        <v>0.0420977027360026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0.0210488513680013</v>
      </c>
      <c r="AN958" s="0" t="n">
        <v>0.0631465541040038</v>
      </c>
      <c r="AO958" s="0" t="n">
        <v>0</v>
      </c>
      <c r="AP958" s="0" t="n">
        <v>0</v>
      </c>
      <c r="AQ958" s="0" t="n">
        <v>0</v>
      </c>
      <c r="AR958" s="0" t="n">
        <v>0.0210488513680013</v>
      </c>
      <c r="AS958" s="0" t="n">
        <v>0</v>
      </c>
      <c r="AT958" s="0" t="n">
        <v>0.0210488513680013</v>
      </c>
      <c r="AU958" s="0" t="n">
        <v>0</v>
      </c>
      <c r="AV958" s="0" t="n">
        <v>0</v>
      </c>
      <c r="AW958" s="0" t="n">
        <v>0.0210488513680013</v>
      </c>
      <c r="AX958" s="0" t="n">
        <v>0.0210488513680013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</row>
    <row r="959" customFormat="false" ht="12.8" hidden="false" customHeight="false" outlineLevel="0" collapsed="false">
      <c r="C959" s="0" t="s">
        <v>942</v>
      </c>
      <c r="D959" s="0" t="n">
        <v>0.00719546888303059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2</v>
      </c>
      <c r="N959" s="0" t="n">
        <v>2</v>
      </c>
      <c r="O959" s="0" t="n">
        <v>1</v>
      </c>
      <c r="P959" s="0" t="n">
        <v>0</v>
      </c>
      <c r="Q959" s="0" t="n">
        <v>1</v>
      </c>
      <c r="R959" s="0" t="n">
        <v>0</v>
      </c>
      <c r="S959" s="0" t="n">
        <v>0</v>
      </c>
      <c r="T959" s="0" t="n">
        <v>2</v>
      </c>
      <c r="U959" s="0" t="n">
        <v>1</v>
      </c>
      <c r="V959" s="0" t="n">
        <v>1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0.0143909377660612</v>
      </c>
      <c r="AN959" s="0" t="n">
        <v>0.0143909377660612</v>
      </c>
      <c r="AO959" s="0" t="n">
        <v>0.00719546888303059</v>
      </c>
      <c r="AP959" s="0" t="n">
        <v>0</v>
      </c>
      <c r="AQ959" s="0" t="n">
        <v>0.00719546888303059</v>
      </c>
      <c r="AR959" s="0" t="n">
        <v>0</v>
      </c>
      <c r="AS959" s="0" t="n">
        <v>0</v>
      </c>
      <c r="AT959" s="0" t="n">
        <v>0.0143909377660612</v>
      </c>
      <c r="AU959" s="0" t="n">
        <v>0.00719546888303059</v>
      </c>
      <c r="AV959" s="0" t="n">
        <v>0.00719546888303059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</row>
    <row r="960" customFormat="false" ht="12.8" hidden="false" customHeight="false" outlineLevel="0" collapsed="false">
      <c r="C960" s="0" t="s">
        <v>943</v>
      </c>
      <c r="D960" s="0" t="n">
        <v>1.68309853823364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1</v>
      </c>
      <c r="N960" s="0" t="n">
        <v>2</v>
      </c>
      <c r="O960" s="0" t="n">
        <v>0</v>
      </c>
      <c r="P960" s="0" t="n">
        <v>1</v>
      </c>
      <c r="Q960" s="0" t="n">
        <v>1</v>
      </c>
      <c r="R960" s="0" t="n">
        <v>0</v>
      </c>
      <c r="S960" s="0" t="n">
        <v>1</v>
      </c>
      <c r="T960" s="0" t="n">
        <v>0</v>
      </c>
      <c r="U960" s="0" t="n">
        <v>2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1.68309853823364</v>
      </c>
      <c r="AN960" s="0" t="n">
        <v>3.36619707646728</v>
      </c>
      <c r="AO960" s="0" t="n">
        <v>0</v>
      </c>
      <c r="AP960" s="0" t="n">
        <v>1.68309853823364</v>
      </c>
      <c r="AQ960" s="0" t="n">
        <v>1.68309853823364</v>
      </c>
      <c r="AR960" s="0" t="n">
        <v>0</v>
      </c>
      <c r="AS960" s="0" t="n">
        <v>1.68309853823364</v>
      </c>
      <c r="AT960" s="0" t="n">
        <v>0</v>
      </c>
      <c r="AU960" s="0" t="n">
        <v>3.36619707646728</v>
      </c>
      <c r="AV960" s="0" t="n">
        <v>1.68309853823364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1.68309853823364</v>
      </c>
      <c r="BB960" s="0" t="n">
        <v>0</v>
      </c>
      <c r="BC960" s="0" t="n">
        <v>0</v>
      </c>
      <c r="BD960" s="0" t="n">
        <v>1.68309853823364</v>
      </c>
    </row>
    <row r="961" customFormat="false" ht="12.8" hidden="false" customHeight="false" outlineLevel="0" collapsed="false">
      <c r="C961" s="0" t="s">
        <v>944</v>
      </c>
      <c r="D961" s="0" t="n">
        <v>0.615736729028785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1</v>
      </c>
      <c r="L961" s="0" t="n">
        <v>0</v>
      </c>
      <c r="M961" s="0" t="n">
        <v>1</v>
      </c>
      <c r="N961" s="0" t="n">
        <v>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1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0.615736729028785</v>
      </c>
      <c r="AL961" s="0" t="n">
        <v>0</v>
      </c>
      <c r="AM961" s="0" t="n">
        <v>0.615736729028785</v>
      </c>
      <c r="AN961" s="0" t="n">
        <v>1.23147345805757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0.615736729028785</v>
      </c>
      <c r="AT961" s="0" t="n">
        <v>0</v>
      </c>
      <c r="AU961" s="0" t="n">
        <v>0</v>
      </c>
      <c r="AV961" s="0" t="n">
        <v>0.615736729028785</v>
      </c>
      <c r="AW961" s="0" t="n">
        <v>0</v>
      </c>
      <c r="AX961" s="0" t="n">
        <v>0.615736729028785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</row>
    <row r="962" customFormat="false" ht="12.8" hidden="false" customHeight="false" outlineLevel="0" collapsed="false">
      <c r="C962" s="0" t="s">
        <v>945</v>
      </c>
      <c r="E962" s="0" t="n">
        <v>1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2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1</v>
      </c>
      <c r="T962" s="0" t="n">
        <v>0</v>
      </c>
      <c r="U962" s="0" t="n">
        <v>1</v>
      </c>
      <c r="V962" s="0" t="n">
        <v>0</v>
      </c>
      <c r="W962" s="0" t="n">
        <v>1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</row>
    <row r="963" customFormat="false" ht="12.8" hidden="false" customHeight="false" outlineLevel="0" collapsed="false">
      <c r="C963" s="0" t="s">
        <v>946</v>
      </c>
      <c r="D963" s="0" t="n">
        <v>0.490780055828269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1</v>
      </c>
      <c r="O963" s="0" t="n">
        <v>0</v>
      </c>
      <c r="P963" s="0" t="n">
        <v>0</v>
      </c>
      <c r="Q963" s="0" t="n">
        <v>1</v>
      </c>
      <c r="R963" s="0" t="n">
        <v>1</v>
      </c>
      <c r="S963" s="0" t="n">
        <v>1</v>
      </c>
      <c r="T963" s="0" t="n">
        <v>1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0.490780055828269</v>
      </c>
      <c r="AH963" s="0" t="n">
        <v>0</v>
      </c>
      <c r="AI963" s="0" t="n">
        <v>0</v>
      </c>
      <c r="AJ963" s="0" t="n">
        <v>0.490780055828269</v>
      </c>
      <c r="AK963" s="0" t="n">
        <v>0</v>
      </c>
      <c r="AL963" s="0" t="n">
        <v>0</v>
      </c>
      <c r="AM963" s="0" t="n">
        <v>0.490780055828269</v>
      </c>
      <c r="AN963" s="0" t="n">
        <v>0.490780055828269</v>
      </c>
      <c r="AO963" s="0" t="n">
        <v>0</v>
      </c>
      <c r="AP963" s="0" t="n">
        <v>0</v>
      </c>
      <c r="AQ963" s="0" t="n">
        <v>0.490780055828269</v>
      </c>
      <c r="AR963" s="0" t="n">
        <v>0.490780055828269</v>
      </c>
      <c r="AS963" s="0" t="n">
        <v>0.490780055828269</v>
      </c>
      <c r="AT963" s="0" t="n">
        <v>0.490780055828269</v>
      </c>
      <c r="AU963" s="0" t="n">
        <v>0</v>
      </c>
      <c r="AV963" s="0" t="n">
        <v>0.490780055828269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</row>
    <row r="964" customFormat="false" ht="12.8" hidden="false" customHeight="false" outlineLevel="0" collapsed="false">
      <c r="C964" s="0" t="s">
        <v>947</v>
      </c>
      <c r="D964" s="0" t="n">
        <v>1.88792005346842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1</v>
      </c>
      <c r="T964" s="0" t="n">
        <v>1</v>
      </c>
      <c r="U964" s="0" t="n">
        <v>1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1.88792005346842</v>
      </c>
      <c r="AN964" s="0" t="n">
        <v>1.88792005346842</v>
      </c>
      <c r="AO964" s="0" t="n">
        <v>0</v>
      </c>
      <c r="AP964" s="0" t="n">
        <v>0</v>
      </c>
      <c r="AQ964" s="0" t="n">
        <v>0</v>
      </c>
      <c r="AR964" s="0" t="n">
        <v>1.88792005346842</v>
      </c>
      <c r="AS964" s="0" t="n">
        <v>1.88792005346842</v>
      </c>
      <c r="AT964" s="0" t="n">
        <v>1.88792005346842</v>
      </c>
      <c r="AU964" s="0" t="n">
        <v>1.88792005346842</v>
      </c>
      <c r="AV964" s="0" t="n">
        <v>1.88792005346842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</row>
    <row r="965" customFormat="false" ht="12.8" hidden="false" customHeight="false" outlineLevel="0" collapsed="false">
      <c r="C965" s="0" t="s">
        <v>948</v>
      </c>
      <c r="E965" s="0" t="n">
        <v>0</v>
      </c>
      <c r="F965" s="0" t="n">
        <v>0</v>
      </c>
      <c r="G965" s="0" t="n">
        <v>2</v>
      </c>
      <c r="H965" s="0" t="n">
        <v>1</v>
      </c>
      <c r="I965" s="0" t="n">
        <v>0</v>
      </c>
      <c r="J965" s="0" t="n">
        <v>3</v>
      </c>
      <c r="K965" s="0" t="n">
        <v>0</v>
      </c>
      <c r="L965" s="0" t="n">
        <v>0</v>
      </c>
      <c r="M965" s="0" t="n">
        <v>0</v>
      </c>
      <c r="N965" s="0" t="n">
        <v>2</v>
      </c>
      <c r="O965" s="0" t="n">
        <v>0</v>
      </c>
      <c r="P965" s="0" t="n">
        <v>1</v>
      </c>
      <c r="Q965" s="0" t="n">
        <v>2</v>
      </c>
      <c r="R965" s="0" t="n">
        <v>2</v>
      </c>
      <c r="S965" s="0" t="n">
        <v>1</v>
      </c>
      <c r="T965" s="0" t="n">
        <v>0</v>
      </c>
      <c r="U965" s="0" t="n">
        <v>2</v>
      </c>
      <c r="V965" s="0" t="n">
        <v>3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</row>
    <row r="966" customFormat="false" ht="12.8" hidden="false" customHeight="false" outlineLevel="0" collapsed="false">
      <c r="C966" s="0" t="s">
        <v>949</v>
      </c>
      <c r="D966" s="0" t="n">
        <v>0.463074730096028</v>
      </c>
      <c r="E966" s="0" t="n">
        <v>1</v>
      </c>
      <c r="F966" s="0" t="n">
        <v>0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0</v>
      </c>
      <c r="M966" s="0" t="n">
        <v>1</v>
      </c>
      <c r="N966" s="0" t="n">
        <v>1</v>
      </c>
      <c r="O966" s="0" t="n">
        <v>0</v>
      </c>
      <c r="P966" s="0" t="n">
        <v>0</v>
      </c>
      <c r="Q966" s="0" t="n">
        <v>1</v>
      </c>
      <c r="R966" s="0" t="n">
        <v>0</v>
      </c>
      <c r="S966" s="0" t="n">
        <v>0</v>
      </c>
      <c r="T966" s="0" t="n">
        <v>0</v>
      </c>
      <c r="U966" s="0" t="n">
        <v>1</v>
      </c>
      <c r="V966" s="0" t="n">
        <v>0</v>
      </c>
      <c r="W966" s="0" t="n">
        <v>1</v>
      </c>
      <c r="X966" s="0" t="n">
        <v>1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0.463074730096028</v>
      </c>
      <c r="AF966" s="0" t="n">
        <v>0</v>
      </c>
      <c r="AG966" s="0" t="n">
        <v>0.463074730096028</v>
      </c>
      <c r="AH966" s="0" t="n">
        <v>0</v>
      </c>
      <c r="AI966" s="0" t="n">
        <v>0</v>
      </c>
      <c r="AJ966" s="0" t="n">
        <v>0.463074730096028</v>
      </c>
      <c r="AK966" s="0" t="n">
        <v>0</v>
      </c>
      <c r="AL966" s="0" t="n">
        <v>0</v>
      </c>
      <c r="AM966" s="0" t="n">
        <v>0.463074730096028</v>
      </c>
      <c r="AN966" s="0" t="n">
        <v>0.463074730096028</v>
      </c>
      <c r="AO966" s="0" t="n">
        <v>0</v>
      </c>
      <c r="AP966" s="0" t="n">
        <v>0</v>
      </c>
      <c r="AQ966" s="0" t="n">
        <v>0.463074730096028</v>
      </c>
      <c r="AR966" s="0" t="n">
        <v>0</v>
      </c>
      <c r="AS966" s="0" t="n">
        <v>0</v>
      </c>
      <c r="AT966" s="0" t="n">
        <v>0</v>
      </c>
      <c r="AU966" s="0" t="n">
        <v>0.463074730096028</v>
      </c>
      <c r="AV966" s="0" t="n">
        <v>0</v>
      </c>
      <c r="AW966" s="0" t="n">
        <v>0.463074730096028</v>
      </c>
      <c r="AX966" s="0" t="n">
        <v>0.463074730096028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</row>
    <row r="967" customFormat="false" ht="12.8" hidden="false" customHeight="false" outlineLevel="0" collapsed="false">
      <c r="C967" s="0" t="s">
        <v>950</v>
      </c>
      <c r="D967" s="0" t="n">
        <v>0.162274050717412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0</v>
      </c>
      <c r="L967" s="0" t="n">
        <v>0</v>
      </c>
      <c r="M967" s="0" t="n">
        <v>1</v>
      </c>
      <c r="N967" s="0" t="n">
        <v>3</v>
      </c>
      <c r="O967" s="0" t="n">
        <v>1</v>
      </c>
      <c r="P967" s="0" t="n">
        <v>0</v>
      </c>
      <c r="Q967" s="0" t="n">
        <v>0</v>
      </c>
      <c r="R967" s="0" t="n">
        <v>1</v>
      </c>
      <c r="S967" s="0" t="n">
        <v>0</v>
      </c>
      <c r="T967" s="0" t="n">
        <v>1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1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0.162274050717412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0.162274050717412</v>
      </c>
      <c r="AK967" s="0" t="n">
        <v>0</v>
      </c>
      <c r="AL967" s="0" t="n">
        <v>0</v>
      </c>
      <c r="AM967" s="0" t="n">
        <v>0.162274050717412</v>
      </c>
      <c r="AN967" s="0" t="n">
        <v>0.486822152152235</v>
      </c>
      <c r="AO967" s="0" t="n">
        <v>0.162274050717412</v>
      </c>
      <c r="AP967" s="0" t="n">
        <v>0</v>
      </c>
      <c r="AQ967" s="0" t="n">
        <v>0</v>
      </c>
      <c r="AR967" s="0" t="n">
        <v>0.162274050717412</v>
      </c>
      <c r="AS967" s="0" t="n">
        <v>0</v>
      </c>
      <c r="AT967" s="0" t="n">
        <v>0.162274050717412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0.162274050717412</v>
      </c>
      <c r="BA967" s="0" t="n">
        <v>0</v>
      </c>
      <c r="BB967" s="0" t="n">
        <v>0</v>
      </c>
      <c r="BC967" s="0" t="n">
        <v>0</v>
      </c>
      <c r="BD967" s="0" t="n">
        <v>0</v>
      </c>
    </row>
    <row r="968" customFormat="false" ht="12.8" hidden="false" customHeight="false" outlineLevel="0" collapsed="false">
      <c r="C968" s="0" t="s">
        <v>951</v>
      </c>
      <c r="D968" s="0" t="n">
        <v>0.0176522503951136</v>
      </c>
      <c r="E968" s="0" t="n">
        <v>0</v>
      </c>
      <c r="F968" s="0" t="n">
        <v>0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1</v>
      </c>
      <c r="U968" s="0" t="n">
        <v>2</v>
      </c>
      <c r="V968" s="0" t="n">
        <v>2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0.0176522503951136</v>
      </c>
      <c r="AI968" s="0" t="n">
        <v>0</v>
      </c>
      <c r="AJ968" s="0" t="n">
        <v>0</v>
      </c>
      <c r="AK968" s="0" t="n">
        <v>0.0176522503951136</v>
      </c>
      <c r="AL968" s="0" t="n">
        <v>0</v>
      </c>
      <c r="AM968" s="0" t="n">
        <v>0.0176522503951136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0.0176522503951136</v>
      </c>
      <c r="AT968" s="0" t="n">
        <v>0.0176522503951136</v>
      </c>
      <c r="AU968" s="0" t="n">
        <v>0.0353045007902271</v>
      </c>
      <c r="AV968" s="0" t="n">
        <v>0.0353045007902271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</row>
    <row r="969" customFormat="false" ht="12.8" hidden="false" customHeight="false" outlineLevel="0" collapsed="false">
      <c r="C969" s="0" t="s">
        <v>952</v>
      </c>
      <c r="D969" s="0" t="n">
        <v>0.0837096627481282</v>
      </c>
      <c r="E969" s="0" t="n">
        <v>1</v>
      </c>
      <c r="F969" s="0" t="n">
        <v>0</v>
      </c>
      <c r="G969" s="0" t="n">
        <v>2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1</v>
      </c>
      <c r="S969" s="0" t="n">
        <v>1</v>
      </c>
      <c r="T969" s="0" t="n">
        <v>0</v>
      </c>
      <c r="U969" s="0" t="n">
        <v>1</v>
      </c>
      <c r="V969" s="0" t="n">
        <v>2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0.0837096627481282</v>
      </c>
      <c r="AF969" s="0" t="n">
        <v>0</v>
      </c>
      <c r="AG969" s="0" t="n">
        <v>0.167419325496256</v>
      </c>
      <c r="AH969" s="0" t="n">
        <v>0.0837096627481282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0.0837096627481282</v>
      </c>
      <c r="AO969" s="0" t="n">
        <v>0</v>
      </c>
      <c r="AP969" s="0" t="n">
        <v>0</v>
      </c>
      <c r="AQ969" s="0" t="n">
        <v>0</v>
      </c>
      <c r="AR969" s="0" t="n">
        <v>0.0837096627481282</v>
      </c>
      <c r="AS969" s="0" t="n">
        <v>0.0837096627481282</v>
      </c>
      <c r="AT969" s="0" t="n">
        <v>0</v>
      </c>
      <c r="AU969" s="0" t="n">
        <v>0.0837096627481282</v>
      </c>
      <c r="AV969" s="0" t="n">
        <v>0.167419325496256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</row>
    <row r="970" customFormat="false" ht="12.8" hidden="false" customHeight="false" outlineLevel="0" collapsed="false">
      <c r="C970" s="0" t="s">
        <v>953</v>
      </c>
      <c r="D970" s="0" t="n">
        <v>1.09713089899674</v>
      </c>
      <c r="E970" s="0" t="n">
        <v>1</v>
      </c>
      <c r="F970" s="0" t="n">
        <v>0</v>
      </c>
      <c r="G970" s="0" t="n">
        <v>0</v>
      </c>
      <c r="H970" s="0" t="n">
        <v>2</v>
      </c>
      <c r="I970" s="0" t="n">
        <v>1</v>
      </c>
      <c r="J970" s="0" t="n">
        <v>1</v>
      </c>
      <c r="K970" s="0" t="n">
        <v>0</v>
      </c>
      <c r="L970" s="0" t="n">
        <v>0</v>
      </c>
      <c r="M970" s="0" t="n">
        <v>2</v>
      </c>
      <c r="N970" s="0" t="n">
        <v>0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1</v>
      </c>
      <c r="W970" s="0" t="n">
        <v>0</v>
      </c>
      <c r="X970" s="0" t="n">
        <v>1</v>
      </c>
      <c r="Y970" s="0" t="n">
        <v>0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1.09713089899674</v>
      </c>
      <c r="AF970" s="0" t="n">
        <v>0</v>
      </c>
      <c r="AG970" s="0" t="n">
        <v>0</v>
      </c>
      <c r="AH970" s="0" t="n">
        <v>2.19426179799349</v>
      </c>
      <c r="AI970" s="0" t="n">
        <v>1.09713089899674</v>
      </c>
      <c r="AJ970" s="0" t="n">
        <v>1.09713089899674</v>
      </c>
      <c r="AK970" s="0" t="n">
        <v>0</v>
      </c>
      <c r="AL970" s="0" t="n">
        <v>0</v>
      </c>
      <c r="AM970" s="0" t="n">
        <v>2.19426179799349</v>
      </c>
      <c r="AN970" s="0" t="n">
        <v>0</v>
      </c>
      <c r="AO970" s="0" t="n">
        <v>0</v>
      </c>
      <c r="AP970" s="0" t="n">
        <v>1.09713089899674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1.09713089899674</v>
      </c>
      <c r="AW970" s="0" t="n">
        <v>0</v>
      </c>
      <c r="AX970" s="0" t="n">
        <v>1.09713089899674</v>
      </c>
      <c r="AY970" s="0" t="n">
        <v>0</v>
      </c>
      <c r="AZ970" s="0" t="n">
        <v>0</v>
      </c>
      <c r="BA970" s="0" t="n">
        <v>1.09713089899674</v>
      </c>
      <c r="BB970" s="0" t="n">
        <v>0</v>
      </c>
      <c r="BC970" s="0" t="n">
        <v>0</v>
      </c>
      <c r="BD970" s="0" t="n">
        <v>0</v>
      </c>
    </row>
    <row r="971" customFormat="false" ht="12.8" hidden="false" customHeight="false" outlineLevel="0" collapsed="false">
      <c r="C971" s="0" t="s">
        <v>954</v>
      </c>
      <c r="D971" s="0" t="n">
        <v>2.23225767328342</v>
      </c>
      <c r="E971" s="0" t="n">
        <v>2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1</v>
      </c>
      <c r="O971" s="0" t="n">
        <v>0</v>
      </c>
      <c r="P971" s="0" t="n">
        <v>1</v>
      </c>
      <c r="Q971" s="0" t="n">
        <v>1</v>
      </c>
      <c r="R971" s="0" t="n">
        <v>0</v>
      </c>
      <c r="S971" s="0" t="n">
        <v>1</v>
      </c>
      <c r="T971" s="0" t="n">
        <v>3</v>
      </c>
      <c r="U971" s="0" t="n">
        <v>0</v>
      </c>
      <c r="V971" s="0" t="n">
        <v>1</v>
      </c>
      <c r="W971" s="0" t="n">
        <v>0</v>
      </c>
      <c r="X971" s="0" t="n">
        <v>1</v>
      </c>
      <c r="Y971" s="0" t="n">
        <v>0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1</v>
      </c>
      <c r="AE971" s="0" t="n">
        <v>4.46451534656684</v>
      </c>
      <c r="AF971" s="0" t="n">
        <v>0</v>
      </c>
      <c r="AG971" s="0" t="n">
        <v>2.23225767328342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2.23225767328342</v>
      </c>
      <c r="AO971" s="0" t="n">
        <v>0</v>
      </c>
      <c r="AP971" s="0" t="n">
        <v>2.23225767328342</v>
      </c>
      <c r="AQ971" s="0" t="n">
        <v>2.23225767328342</v>
      </c>
      <c r="AR971" s="0" t="n">
        <v>0</v>
      </c>
      <c r="AS971" s="0" t="n">
        <v>2.23225767328342</v>
      </c>
      <c r="AT971" s="0" t="n">
        <v>6.69677301985025</v>
      </c>
      <c r="AU971" s="0" t="n">
        <v>0</v>
      </c>
      <c r="AV971" s="0" t="n">
        <v>2.23225767328342</v>
      </c>
      <c r="AW971" s="0" t="n">
        <v>0</v>
      </c>
      <c r="AX971" s="0" t="n">
        <v>2.23225767328342</v>
      </c>
      <c r="AY971" s="0" t="n">
        <v>0</v>
      </c>
      <c r="AZ971" s="0" t="n">
        <v>0</v>
      </c>
      <c r="BA971" s="0" t="n">
        <v>2.23225767328342</v>
      </c>
      <c r="BB971" s="0" t="n">
        <v>0</v>
      </c>
      <c r="BC971" s="0" t="n">
        <v>0</v>
      </c>
      <c r="BD971" s="0" t="n">
        <v>2.23225767328342</v>
      </c>
    </row>
    <row r="972" customFormat="false" ht="12.8" hidden="false" customHeight="false" outlineLevel="0" collapsed="false">
      <c r="C972" s="0" t="s">
        <v>955</v>
      </c>
      <c r="D972" s="0" t="n">
        <v>0.2184762829171</v>
      </c>
      <c r="E972" s="0" t="n">
        <v>2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1</v>
      </c>
      <c r="O972" s="0" t="n">
        <v>0</v>
      </c>
      <c r="P972" s="0" t="n">
        <v>0</v>
      </c>
      <c r="Q972" s="0" t="n">
        <v>1</v>
      </c>
      <c r="R972" s="0" t="n">
        <v>1</v>
      </c>
      <c r="S972" s="0" t="n">
        <v>1</v>
      </c>
      <c r="T972" s="0" t="n">
        <v>1</v>
      </c>
      <c r="U972" s="0" t="n">
        <v>1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0.436952565834201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0.2184762829171</v>
      </c>
      <c r="AK972" s="0" t="n">
        <v>0</v>
      </c>
      <c r="AL972" s="0" t="n">
        <v>0</v>
      </c>
      <c r="AM972" s="0" t="n">
        <v>0</v>
      </c>
      <c r="AN972" s="0" t="n">
        <v>0.2184762829171</v>
      </c>
      <c r="AO972" s="0" t="n">
        <v>0</v>
      </c>
      <c r="AP972" s="0" t="n">
        <v>0</v>
      </c>
      <c r="AQ972" s="0" t="n">
        <v>0.2184762829171</v>
      </c>
      <c r="AR972" s="0" t="n">
        <v>0.2184762829171</v>
      </c>
      <c r="AS972" s="0" t="n">
        <v>0.2184762829171</v>
      </c>
      <c r="AT972" s="0" t="n">
        <v>0.2184762829171</v>
      </c>
      <c r="AU972" s="0" t="n">
        <v>0.2184762829171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</row>
    <row r="973" customFormat="false" ht="12.8" hidden="false" customHeight="false" outlineLevel="0" collapsed="false">
      <c r="C973" s="0" t="s">
        <v>956</v>
      </c>
      <c r="D973" s="0" t="n">
        <v>0.143456017784993</v>
      </c>
      <c r="E973" s="0" t="n">
        <v>1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1</v>
      </c>
      <c r="O973" s="0" t="n">
        <v>0</v>
      </c>
      <c r="P973" s="0" t="n">
        <v>2</v>
      </c>
      <c r="Q973" s="0" t="n">
        <v>0</v>
      </c>
      <c r="R973" s="0" t="n">
        <v>1</v>
      </c>
      <c r="S973" s="0" t="n">
        <v>0</v>
      </c>
      <c r="T973" s="0" t="n">
        <v>1</v>
      </c>
      <c r="U973" s="0" t="n">
        <v>2</v>
      </c>
      <c r="V973" s="0" t="n">
        <v>0</v>
      </c>
      <c r="W973" s="0" t="n">
        <v>1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0.143456017784993</v>
      </c>
      <c r="AF973" s="0" t="n">
        <v>0</v>
      </c>
      <c r="AG973" s="0" t="n">
        <v>0</v>
      </c>
      <c r="AH973" s="0" t="n">
        <v>0.143456017784993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0.143456017784993</v>
      </c>
      <c r="AN973" s="0" t="n">
        <v>0.143456017784993</v>
      </c>
      <c r="AO973" s="0" t="n">
        <v>0</v>
      </c>
      <c r="AP973" s="0" t="n">
        <v>0.286912035569987</v>
      </c>
      <c r="AQ973" s="0" t="n">
        <v>0</v>
      </c>
      <c r="AR973" s="0" t="n">
        <v>0.143456017784993</v>
      </c>
      <c r="AS973" s="0" t="n">
        <v>0</v>
      </c>
      <c r="AT973" s="0" t="n">
        <v>0.143456017784993</v>
      </c>
      <c r="AU973" s="0" t="n">
        <v>0.286912035569987</v>
      </c>
      <c r="AV973" s="0" t="n">
        <v>0</v>
      </c>
      <c r="AW973" s="0" t="n">
        <v>0.143456017784993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</row>
    <row r="974" customFormat="false" ht="12.8" hidden="false" customHeight="false" outlineLevel="0" collapsed="false">
      <c r="C974" s="0" t="s">
        <v>957</v>
      </c>
      <c r="D974" s="0" t="n">
        <v>0.117995003341776</v>
      </c>
      <c r="E974" s="0" t="n">
        <v>2</v>
      </c>
      <c r="F974" s="0" t="n">
        <v>0</v>
      </c>
      <c r="G974" s="0" t="n">
        <v>0</v>
      </c>
      <c r="H974" s="0" t="n">
        <v>1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1</v>
      </c>
      <c r="O974" s="0" t="n">
        <v>0</v>
      </c>
      <c r="P974" s="0" t="n">
        <v>1</v>
      </c>
      <c r="Q974" s="0" t="n">
        <v>1</v>
      </c>
      <c r="R974" s="0" t="n">
        <v>1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0.235990006683553</v>
      </c>
      <c r="AF974" s="0" t="n">
        <v>0</v>
      </c>
      <c r="AG974" s="0" t="n">
        <v>0</v>
      </c>
      <c r="AH974" s="0" t="n">
        <v>0.117995003341776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0.117995003341776</v>
      </c>
      <c r="AN974" s="0" t="n">
        <v>0.117995003341776</v>
      </c>
      <c r="AO974" s="0" t="n">
        <v>0</v>
      </c>
      <c r="AP974" s="0" t="n">
        <v>0.117995003341776</v>
      </c>
      <c r="AQ974" s="0" t="n">
        <v>0.117995003341776</v>
      </c>
      <c r="AR974" s="0" t="n">
        <v>0.117995003341776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</row>
    <row r="975" customFormat="false" ht="12.8" hidden="false" customHeight="false" outlineLevel="0" collapsed="false">
      <c r="C975" s="0" t="s">
        <v>958</v>
      </c>
      <c r="D975" s="0" t="n">
        <v>1.27840288735912</v>
      </c>
      <c r="E975" s="0" t="n">
        <v>1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1</v>
      </c>
      <c r="P975" s="0" t="n">
        <v>0</v>
      </c>
      <c r="Q975" s="0" t="n">
        <v>1</v>
      </c>
      <c r="R975" s="0" t="n">
        <v>0</v>
      </c>
      <c r="S975" s="0" t="n">
        <v>1</v>
      </c>
      <c r="T975" s="0" t="n">
        <v>1</v>
      </c>
      <c r="U975" s="0" t="n">
        <v>0</v>
      </c>
      <c r="V975" s="0" t="n">
        <v>1</v>
      </c>
      <c r="W975" s="0" t="n">
        <v>1</v>
      </c>
      <c r="X975" s="0" t="n">
        <v>0</v>
      </c>
      <c r="Y975" s="0" t="n">
        <v>0</v>
      </c>
      <c r="Z975" s="0" t="n">
        <v>1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1.27840288735912</v>
      </c>
      <c r="AF975" s="0" t="n">
        <v>0</v>
      </c>
      <c r="AG975" s="0" t="n">
        <v>1.27840288735912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1.27840288735912</v>
      </c>
      <c r="AO975" s="0" t="n">
        <v>1.27840288735912</v>
      </c>
      <c r="AP975" s="0" t="n">
        <v>0</v>
      </c>
      <c r="AQ975" s="0" t="n">
        <v>1.27840288735912</v>
      </c>
      <c r="AR975" s="0" t="n">
        <v>0</v>
      </c>
      <c r="AS975" s="0" t="n">
        <v>1.27840288735912</v>
      </c>
      <c r="AT975" s="0" t="n">
        <v>1.27840288735912</v>
      </c>
      <c r="AU975" s="0" t="n">
        <v>0</v>
      </c>
      <c r="AV975" s="0" t="n">
        <v>1.27840288735912</v>
      </c>
      <c r="AW975" s="0" t="n">
        <v>1.27840288735912</v>
      </c>
      <c r="AX975" s="0" t="n">
        <v>0</v>
      </c>
      <c r="AY975" s="0" t="n">
        <v>0</v>
      </c>
      <c r="AZ975" s="0" t="n">
        <v>1.27840288735912</v>
      </c>
      <c r="BA975" s="0" t="n">
        <v>0</v>
      </c>
      <c r="BB975" s="0" t="n">
        <v>0</v>
      </c>
      <c r="BC975" s="0" t="n">
        <v>0</v>
      </c>
      <c r="BD975" s="0" t="n">
        <v>0</v>
      </c>
    </row>
    <row r="976" customFormat="false" ht="12.8" hidden="false" customHeight="false" outlineLevel="0" collapsed="false">
      <c r="C976" s="0" t="s">
        <v>959</v>
      </c>
      <c r="D976" s="0" t="n">
        <v>0.0309903857833496</v>
      </c>
      <c r="E976" s="0" t="n">
        <v>0</v>
      </c>
      <c r="F976" s="0" t="n">
        <v>0</v>
      </c>
      <c r="G976" s="0" t="n">
        <v>1</v>
      </c>
      <c r="H976" s="0" t="n">
        <v>1</v>
      </c>
      <c r="I976" s="0" t="n">
        <v>2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1</v>
      </c>
      <c r="O976" s="0" t="n">
        <v>0</v>
      </c>
      <c r="P976" s="0" t="n">
        <v>0</v>
      </c>
      <c r="Q976" s="0" t="n">
        <v>1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1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0.0309903857833496</v>
      </c>
      <c r="AH976" s="0" t="n">
        <v>0.0309903857833496</v>
      </c>
      <c r="AI976" s="0" t="n">
        <v>0.0619807715666992</v>
      </c>
      <c r="AJ976" s="0" t="n">
        <v>0</v>
      </c>
      <c r="AK976" s="0" t="n">
        <v>0</v>
      </c>
      <c r="AL976" s="0" t="n">
        <v>0</v>
      </c>
      <c r="AM976" s="0" t="n">
        <v>0.0309903857833496</v>
      </c>
      <c r="AN976" s="0" t="n">
        <v>0.0309903857833496</v>
      </c>
      <c r="AO976" s="0" t="n">
        <v>0</v>
      </c>
      <c r="AP976" s="0" t="n">
        <v>0</v>
      </c>
      <c r="AQ976" s="0" t="n">
        <v>0.0309903857833496</v>
      </c>
      <c r="AR976" s="0" t="n">
        <v>0</v>
      </c>
      <c r="AS976" s="0" t="n">
        <v>0.0309903857833496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0.0309903857833496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</row>
    <row r="977" customFormat="false" ht="12.8" hidden="false" customHeight="false" outlineLevel="0" collapsed="false">
      <c r="C977" s="0" t="s">
        <v>960</v>
      </c>
      <c r="D977" s="0" t="n">
        <v>0.00783664927854817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1</v>
      </c>
      <c r="N977" s="0" t="n">
        <v>2</v>
      </c>
      <c r="O977" s="0" t="n">
        <v>0</v>
      </c>
      <c r="P977" s="0" t="n">
        <v>0</v>
      </c>
      <c r="Q977" s="0" t="n">
        <v>0</v>
      </c>
      <c r="R977" s="0" t="n">
        <v>1</v>
      </c>
      <c r="S977" s="0" t="n">
        <v>0</v>
      </c>
      <c r="T977" s="0" t="n">
        <v>1</v>
      </c>
      <c r="U977" s="0" t="n">
        <v>1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0.00783664927854817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0.00783664927854817</v>
      </c>
      <c r="AK977" s="0" t="n">
        <v>0</v>
      </c>
      <c r="AL977" s="0" t="n">
        <v>0</v>
      </c>
      <c r="AM977" s="0" t="n">
        <v>0.00783664927854817</v>
      </c>
      <c r="AN977" s="0" t="n">
        <v>0.0156732985570963</v>
      </c>
      <c r="AO977" s="0" t="n">
        <v>0</v>
      </c>
      <c r="AP977" s="0" t="n">
        <v>0</v>
      </c>
      <c r="AQ977" s="0" t="n">
        <v>0</v>
      </c>
      <c r="AR977" s="0" t="n">
        <v>0.00783664927854817</v>
      </c>
      <c r="AS977" s="0" t="n">
        <v>0</v>
      </c>
      <c r="AT977" s="0" t="n">
        <v>0.00783664927854817</v>
      </c>
      <c r="AU977" s="0" t="n">
        <v>0.00783664927854817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</row>
    <row r="978" customFormat="false" ht="12.8" hidden="false" customHeight="false" outlineLevel="0" collapsed="false">
      <c r="C978" s="0" t="s">
        <v>961</v>
      </c>
      <c r="D978" s="0" t="n">
        <v>0.182558307057088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1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1</v>
      </c>
      <c r="O978" s="0" t="n">
        <v>0</v>
      </c>
      <c r="P978" s="0" t="n">
        <v>1</v>
      </c>
      <c r="Q978" s="0" t="n">
        <v>0</v>
      </c>
      <c r="R978" s="0" t="n">
        <v>0</v>
      </c>
      <c r="S978" s="0" t="n">
        <v>1</v>
      </c>
      <c r="T978" s="0" t="n">
        <v>0</v>
      </c>
      <c r="U978" s="0" t="n">
        <v>1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0.182558307057088</v>
      </c>
      <c r="AI978" s="0" t="n">
        <v>0.182558307057088</v>
      </c>
      <c r="AJ978" s="0" t="n">
        <v>0.182558307057088</v>
      </c>
      <c r="AK978" s="0" t="n">
        <v>0</v>
      </c>
      <c r="AL978" s="0" t="n">
        <v>0</v>
      </c>
      <c r="AM978" s="0" t="n">
        <v>0</v>
      </c>
      <c r="AN978" s="0" t="n">
        <v>0.182558307057088</v>
      </c>
      <c r="AO978" s="0" t="n">
        <v>0</v>
      </c>
      <c r="AP978" s="0" t="n">
        <v>0.182558307057088</v>
      </c>
      <c r="AQ978" s="0" t="n">
        <v>0</v>
      </c>
      <c r="AR978" s="0" t="n">
        <v>0</v>
      </c>
      <c r="AS978" s="0" t="n">
        <v>0.182558307057088</v>
      </c>
      <c r="AT978" s="0" t="n">
        <v>0</v>
      </c>
      <c r="AU978" s="0" t="n">
        <v>0.182558307057088</v>
      </c>
      <c r="AV978" s="0" t="n">
        <v>0</v>
      </c>
      <c r="AW978" s="0" t="n">
        <v>0</v>
      </c>
      <c r="AX978" s="0" t="n">
        <v>0.182558307057088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</row>
    <row r="979" customFormat="false" ht="12.8" hidden="false" customHeight="false" outlineLevel="0" collapsed="false">
      <c r="C979" s="0" t="s">
        <v>962</v>
      </c>
      <c r="D979" s="0" t="n">
        <v>0.0208581523727014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2</v>
      </c>
      <c r="O979" s="0" t="n">
        <v>0</v>
      </c>
      <c r="P979" s="0" t="n">
        <v>2</v>
      </c>
      <c r="Q979" s="0" t="n">
        <v>0</v>
      </c>
      <c r="R979" s="0" t="n">
        <v>0</v>
      </c>
      <c r="S979" s="0" t="n">
        <v>1</v>
      </c>
      <c r="T979" s="0" t="n">
        <v>2</v>
      </c>
      <c r="U979" s="0" t="n">
        <v>1</v>
      </c>
      <c r="V979" s="0" t="n">
        <v>0</v>
      </c>
      <c r="W979" s="0" t="n">
        <v>1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0.0417163047454029</v>
      </c>
      <c r="AO979" s="0" t="n">
        <v>0</v>
      </c>
      <c r="AP979" s="0" t="n">
        <v>0.0417163047454029</v>
      </c>
      <c r="AQ979" s="0" t="n">
        <v>0</v>
      </c>
      <c r="AR979" s="0" t="n">
        <v>0</v>
      </c>
      <c r="AS979" s="0" t="n">
        <v>0.0208581523727014</v>
      </c>
      <c r="AT979" s="0" t="n">
        <v>0.0417163047454029</v>
      </c>
      <c r="AU979" s="0" t="n">
        <v>0.0208581523727014</v>
      </c>
      <c r="AV979" s="0" t="n">
        <v>0</v>
      </c>
      <c r="AW979" s="0" t="n">
        <v>0.0208581523727014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</row>
    <row r="980" customFormat="false" ht="12.8" hidden="false" customHeight="false" outlineLevel="0" collapsed="false">
      <c r="C980" s="0" t="s">
        <v>963</v>
      </c>
      <c r="D980" s="0" t="n">
        <v>0.12989839864745</v>
      </c>
      <c r="E980" s="0" t="n">
        <v>3</v>
      </c>
      <c r="F980" s="0" t="n">
        <v>0</v>
      </c>
      <c r="G980" s="0" t="n">
        <v>1</v>
      </c>
      <c r="H980" s="0" t="n">
        <v>0</v>
      </c>
      <c r="I980" s="0" t="n">
        <v>1</v>
      </c>
      <c r="J980" s="0" t="n">
        <v>1</v>
      </c>
      <c r="K980" s="0" t="n">
        <v>0</v>
      </c>
      <c r="L980" s="0" t="n">
        <v>0</v>
      </c>
      <c r="M980" s="0" t="n">
        <v>1</v>
      </c>
      <c r="N980" s="0" t="n">
        <v>0</v>
      </c>
      <c r="O980" s="0" t="n">
        <v>0</v>
      </c>
      <c r="P980" s="0" t="n">
        <v>1</v>
      </c>
      <c r="Q980" s="0" t="n">
        <v>0</v>
      </c>
      <c r="R980" s="0" t="n">
        <v>1</v>
      </c>
      <c r="S980" s="0" t="n">
        <v>1</v>
      </c>
      <c r="T980" s="0" t="n">
        <v>1</v>
      </c>
      <c r="U980" s="0" t="n">
        <v>2</v>
      </c>
      <c r="V980" s="0" t="n">
        <v>1</v>
      </c>
      <c r="W980" s="0" t="n">
        <v>0</v>
      </c>
      <c r="X980" s="0" t="n">
        <v>1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0.38969519594235</v>
      </c>
      <c r="AF980" s="0" t="n">
        <v>0</v>
      </c>
      <c r="AG980" s="0" t="n">
        <v>0.12989839864745</v>
      </c>
      <c r="AH980" s="0" t="n">
        <v>0</v>
      </c>
      <c r="AI980" s="0" t="n">
        <v>0.12989839864745</v>
      </c>
      <c r="AJ980" s="0" t="n">
        <v>0.12989839864745</v>
      </c>
      <c r="AK980" s="0" t="n">
        <v>0</v>
      </c>
      <c r="AL980" s="0" t="n">
        <v>0</v>
      </c>
      <c r="AM980" s="0" t="n">
        <v>0.12989839864745</v>
      </c>
      <c r="AN980" s="0" t="n">
        <v>0</v>
      </c>
      <c r="AO980" s="0" t="n">
        <v>0</v>
      </c>
      <c r="AP980" s="0" t="n">
        <v>0.12989839864745</v>
      </c>
      <c r="AQ980" s="0" t="n">
        <v>0</v>
      </c>
      <c r="AR980" s="0" t="n">
        <v>0.12989839864745</v>
      </c>
      <c r="AS980" s="0" t="n">
        <v>0.12989839864745</v>
      </c>
      <c r="AT980" s="0" t="n">
        <v>0.12989839864745</v>
      </c>
      <c r="AU980" s="0" t="n">
        <v>0.2597967972949</v>
      </c>
      <c r="AV980" s="0" t="n">
        <v>0.12989839864745</v>
      </c>
      <c r="AW980" s="0" t="n">
        <v>0</v>
      </c>
      <c r="AX980" s="0" t="n">
        <v>0.12989839864745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</row>
    <row r="981" customFormat="false" ht="12.8" hidden="false" customHeight="false" outlineLevel="0" collapsed="false">
      <c r="C981" s="0" t="s">
        <v>402</v>
      </c>
      <c r="D981" s="0" t="n">
        <v>0.0391832463927408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1</v>
      </c>
      <c r="J981" s="0" t="n">
        <v>0</v>
      </c>
      <c r="K981" s="0" t="n">
        <v>0</v>
      </c>
      <c r="L981" s="0" t="n">
        <v>0</v>
      </c>
      <c r="M981" s="0" t="n">
        <v>1</v>
      </c>
      <c r="N981" s="0" t="n">
        <v>1</v>
      </c>
      <c r="O981" s="0" t="n">
        <v>0</v>
      </c>
      <c r="P981" s="0" t="n">
        <v>2</v>
      </c>
      <c r="Q981" s="0" t="n">
        <v>1</v>
      </c>
      <c r="R981" s="0" t="n">
        <v>0</v>
      </c>
      <c r="S981" s="0" t="n">
        <v>1</v>
      </c>
      <c r="T981" s="0" t="n">
        <v>0</v>
      </c>
      <c r="U981" s="0" t="n">
        <v>3</v>
      </c>
      <c r="V981" s="0" t="n">
        <v>1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2</v>
      </c>
      <c r="AB981" s="0" t="n">
        <v>0</v>
      </c>
      <c r="AC981" s="0" t="n">
        <v>0</v>
      </c>
      <c r="AD981" s="0" t="n">
        <v>1</v>
      </c>
      <c r="AE981" s="0" t="n">
        <v>0</v>
      </c>
      <c r="AF981" s="0" t="n">
        <v>0</v>
      </c>
      <c r="AG981" s="0" t="n">
        <v>0.0391832463927408</v>
      </c>
      <c r="AH981" s="0" t="n">
        <v>0</v>
      </c>
      <c r="AI981" s="0" t="n">
        <v>0.0391832463927408</v>
      </c>
      <c r="AJ981" s="0" t="n">
        <v>0</v>
      </c>
      <c r="AK981" s="0" t="n">
        <v>0</v>
      </c>
      <c r="AL981" s="0" t="n">
        <v>0</v>
      </c>
      <c r="AM981" s="0" t="n">
        <v>0.0391832463927408</v>
      </c>
      <c r="AN981" s="0" t="n">
        <v>0.0391832463927408</v>
      </c>
      <c r="AO981" s="0" t="n">
        <v>0</v>
      </c>
      <c r="AP981" s="0" t="n">
        <v>0.0783664927854817</v>
      </c>
      <c r="AQ981" s="0" t="n">
        <v>0.0391832463927408</v>
      </c>
      <c r="AR981" s="0" t="n">
        <v>0</v>
      </c>
      <c r="AS981" s="0" t="n">
        <v>0.0391832463927408</v>
      </c>
      <c r="AT981" s="0" t="n">
        <v>0</v>
      </c>
      <c r="AU981" s="0" t="n">
        <v>0.117549739178223</v>
      </c>
      <c r="AV981" s="0" t="n">
        <v>0.0391832463927408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0.0783664927854817</v>
      </c>
      <c r="BB981" s="0" t="n">
        <v>0</v>
      </c>
      <c r="BC981" s="0" t="n">
        <v>0</v>
      </c>
      <c r="BD981" s="0" t="n">
        <v>0.0391832463927408</v>
      </c>
    </row>
    <row r="982" customFormat="false" ht="12.8" hidden="false" customHeight="false" outlineLevel="0" collapsed="false">
      <c r="C982" s="0" t="s">
        <v>964</v>
      </c>
      <c r="D982" s="0" t="n">
        <v>0.255680577471824</v>
      </c>
      <c r="E982" s="0" t="n">
        <v>2</v>
      </c>
      <c r="F982" s="0" t="n">
        <v>0</v>
      </c>
      <c r="G982" s="0" t="n">
        <v>0</v>
      </c>
      <c r="H982" s="0" t="n">
        <v>1</v>
      </c>
      <c r="I982" s="0" t="n">
        <v>0</v>
      </c>
      <c r="J982" s="0" t="n">
        <v>1</v>
      </c>
      <c r="K982" s="0" t="n">
        <v>0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1</v>
      </c>
      <c r="S982" s="0" t="n">
        <v>1</v>
      </c>
      <c r="T982" s="0" t="n">
        <v>2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0.511361154943648</v>
      </c>
      <c r="AF982" s="0" t="n">
        <v>0</v>
      </c>
      <c r="AG982" s="0" t="n">
        <v>0</v>
      </c>
      <c r="AH982" s="0" t="n">
        <v>0.255680577471824</v>
      </c>
      <c r="AI982" s="0" t="n">
        <v>0</v>
      </c>
      <c r="AJ982" s="0" t="n">
        <v>0.255680577471824</v>
      </c>
      <c r="AK982" s="0" t="n">
        <v>0</v>
      </c>
      <c r="AL982" s="0" t="n">
        <v>0</v>
      </c>
      <c r="AM982" s="0" t="n">
        <v>0</v>
      </c>
      <c r="AN982" s="0" t="n">
        <v>0.255680577471824</v>
      </c>
      <c r="AO982" s="0" t="n">
        <v>0</v>
      </c>
      <c r="AP982" s="0" t="n">
        <v>0</v>
      </c>
      <c r="AQ982" s="0" t="n">
        <v>0</v>
      </c>
      <c r="AR982" s="0" t="n">
        <v>0.255680577471824</v>
      </c>
      <c r="AS982" s="0" t="n">
        <v>0.255680577471824</v>
      </c>
      <c r="AT982" s="0" t="n">
        <v>0.511361154943648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</row>
    <row r="983" customFormat="false" ht="12.8" hidden="false" customHeight="false" outlineLevel="0" collapsed="false">
      <c r="C983" s="0" t="s">
        <v>965</v>
      </c>
      <c r="D983" s="0" t="n">
        <v>0.134964515352774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1</v>
      </c>
      <c r="N983" s="0" t="n">
        <v>2</v>
      </c>
      <c r="O983" s="0" t="n">
        <v>0</v>
      </c>
      <c r="P983" s="0" t="n">
        <v>1</v>
      </c>
      <c r="Q983" s="0" t="n">
        <v>3</v>
      </c>
      <c r="R983" s="0" t="n">
        <v>0</v>
      </c>
      <c r="S983" s="0" t="n">
        <v>0</v>
      </c>
      <c r="T983" s="0" t="n">
        <v>0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0.134964515352774</v>
      </c>
      <c r="AK983" s="0" t="n">
        <v>0</v>
      </c>
      <c r="AL983" s="0" t="n">
        <v>0</v>
      </c>
      <c r="AM983" s="0" t="n">
        <v>0.134964515352774</v>
      </c>
      <c r="AN983" s="0" t="n">
        <v>0.269929030705548</v>
      </c>
      <c r="AO983" s="0" t="n">
        <v>0</v>
      </c>
      <c r="AP983" s="0" t="n">
        <v>0.134964515352774</v>
      </c>
      <c r="AQ983" s="0" t="n">
        <v>0.404893546058322</v>
      </c>
      <c r="AR983" s="0" t="n">
        <v>0</v>
      </c>
      <c r="AS983" s="0" t="n">
        <v>0</v>
      </c>
      <c r="AT983" s="0" t="n">
        <v>0</v>
      </c>
      <c r="AU983" s="0" t="n">
        <v>0.134964515352774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</row>
    <row r="984" customFormat="false" ht="12.8" hidden="false" customHeight="false" outlineLevel="0" collapsed="false">
      <c r="C984" s="0" t="s">
        <v>966</v>
      </c>
      <c r="D984" s="0" t="n">
        <v>0.136151886455584</v>
      </c>
      <c r="E984" s="0" t="n">
        <v>1</v>
      </c>
      <c r="F984" s="0" t="n">
        <v>0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1</v>
      </c>
      <c r="R984" s="0" t="n">
        <v>0</v>
      </c>
      <c r="S984" s="0" t="n">
        <v>1</v>
      </c>
      <c r="T984" s="0" t="n">
        <v>1</v>
      </c>
      <c r="U984" s="0" t="n">
        <v>1</v>
      </c>
      <c r="V984" s="0" t="n">
        <v>2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0.136151886455584</v>
      </c>
      <c r="AF984" s="0" t="n">
        <v>0</v>
      </c>
      <c r="AG984" s="0" t="n">
        <v>0</v>
      </c>
      <c r="AH984" s="0" t="n">
        <v>0.136151886455584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0.136151886455584</v>
      </c>
      <c r="AO984" s="0" t="n">
        <v>0</v>
      </c>
      <c r="AP984" s="0" t="n">
        <v>0</v>
      </c>
      <c r="AQ984" s="0" t="n">
        <v>0.136151886455584</v>
      </c>
      <c r="AR984" s="0" t="n">
        <v>0</v>
      </c>
      <c r="AS984" s="0" t="n">
        <v>0.136151886455584</v>
      </c>
      <c r="AT984" s="0" t="n">
        <v>0.136151886455584</v>
      </c>
      <c r="AU984" s="0" t="n">
        <v>0.136151886455584</v>
      </c>
      <c r="AV984" s="0" t="n">
        <v>0.272303772911169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</row>
    <row r="985" customFormat="false" ht="12.8" hidden="false" customHeight="false" outlineLevel="0" collapsed="false">
      <c r="C985" s="0" t="s">
        <v>967</v>
      </c>
      <c r="D985" s="0" t="n">
        <v>0.0819286060939127</v>
      </c>
      <c r="E985" s="0" t="n">
        <v>0</v>
      </c>
      <c r="F985" s="0" t="n">
        <v>0</v>
      </c>
      <c r="G985" s="0" t="n">
        <v>1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2</v>
      </c>
      <c r="N985" s="0" t="n">
        <v>1</v>
      </c>
      <c r="O985" s="0" t="n">
        <v>0</v>
      </c>
      <c r="P985" s="0" t="n">
        <v>2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1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0.0819286060939127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0.163857212187825</v>
      </c>
      <c r="AN985" s="0" t="n">
        <v>0.0819286060939127</v>
      </c>
      <c r="AO985" s="0" t="n">
        <v>0</v>
      </c>
      <c r="AP985" s="0" t="n">
        <v>0.163857212187825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0.0819286060939127</v>
      </c>
      <c r="AV985" s="0" t="n">
        <v>0.0819286060939127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0.0819286060939127</v>
      </c>
      <c r="BB985" s="0" t="n">
        <v>0</v>
      </c>
      <c r="BC985" s="0" t="n">
        <v>0</v>
      </c>
      <c r="BD985" s="0" t="n">
        <v>0</v>
      </c>
    </row>
    <row r="986" customFormat="false" ht="12.8" hidden="false" customHeight="false" outlineLevel="0" collapsed="false">
      <c r="C986" s="0" t="s">
        <v>968</v>
      </c>
      <c r="D986" s="0" t="n">
        <v>0.0158259605560291</v>
      </c>
      <c r="E986" s="0" t="n">
        <v>0</v>
      </c>
      <c r="F986" s="0" t="n">
        <v>0</v>
      </c>
      <c r="G986" s="0" t="n">
        <v>0</v>
      </c>
      <c r="H986" s="0" t="n">
        <v>1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1</v>
      </c>
      <c r="U986" s="0" t="n">
        <v>0</v>
      </c>
      <c r="V986" s="0" t="n">
        <v>1</v>
      </c>
      <c r="W986" s="0" t="n">
        <v>2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0.0158259605560291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0.0158259605560291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0.0158259605560291</v>
      </c>
      <c r="AS986" s="0" t="n">
        <v>0</v>
      </c>
      <c r="AT986" s="0" t="n">
        <v>0.0158259605560291</v>
      </c>
      <c r="AU986" s="0" t="n">
        <v>0</v>
      </c>
      <c r="AV986" s="0" t="n">
        <v>0.0158259605560291</v>
      </c>
      <c r="AW986" s="0" t="n">
        <v>0.0316519211120582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</row>
    <row r="987" customFormat="false" ht="12.8" hidden="false" customHeight="false" outlineLevel="0" collapsed="false">
      <c r="C987" s="0" t="s">
        <v>969</v>
      </c>
      <c r="D987" s="0" t="n">
        <v>0.345524990917806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1</v>
      </c>
      <c r="T987" s="0" t="n">
        <v>1</v>
      </c>
      <c r="U987" s="0" t="n">
        <v>0</v>
      </c>
      <c r="V987" s="0" t="n">
        <v>0</v>
      </c>
      <c r="W987" s="0" t="n">
        <v>1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0.345524990917806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0.345524990917806</v>
      </c>
      <c r="AO987" s="0" t="n">
        <v>0.345524990917806</v>
      </c>
      <c r="AP987" s="0" t="n">
        <v>0</v>
      </c>
      <c r="AQ987" s="0" t="n">
        <v>0</v>
      </c>
      <c r="AR987" s="0" t="n">
        <v>0</v>
      </c>
      <c r="AS987" s="0" t="n">
        <v>0.345524990917806</v>
      </c>
      <c r="AT987" s="0" t="n">
        <v>0.345524990917806</v>
      </c>
      <c r="AU987" s="0" t="n">
        <v>0</v>
      </c>
      <c r="AV987" s="0" t="n">
        <v>0</v>
      </c>
      <c r="AW987" s="0" t="n">
        <v>0.345524990917806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</row>
    <row r="988" customFormat="false" ht="12.8" hidden="false" customHeight="false" outlineLevel="0" collapsed="false">
      <c r="C988" s="0" t="s">
        <v>970</v>
      </c>
      <c r="D988" s="0" t="n">
        <v>0.204567078569894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2</v>
      </c>
      <c r="N988" s="0" t="n">
        <v>0</v>
      </c>
      <c r="O988" s="0" t="n">
        <v>0</v>
      </c>
      <c r="P988" s="0" t="n">
        <v>2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0.409134157139788</v>
      </c>
      <c r="AN988" s="0" t="n">
        <v>0</v>
      </c>
      <c r="AO988" s="0" t="n">
        <v>0</v>
      </c>
      <c r="AP988" s="0" t="n">
        <v>0.409134157139788</v>
      </c>
      <c r="AQ988" s="0" t="n">
        <v>0</v>
      </c>
      <c r="AR988" s="0" t="n">
        <v>0</v>
      </c>
      <c r="AS988" s="0" t="n">
        <v>0</v>
      </c>
      <c r="AT988" s="0" t="n">
        <v>0.204567078569894</v>
      </c>
      <c r="AU988" s="0" t="n">
        <v>0.204567078569894</v>
      </c>
      <c r="AV988" s="0" t="n">
        <v>0.204567078569894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0.204567078569894</v>
      </c>
      <c r="BB988" s="0" t="n">
        <v>0</v>
      </c>
      <c r="BC988" s="0" t="n">
        <v>0</v>
      </c>
      <c r="BD988" s="0" t="n">
        <v>0</v>
      </c>
    </row>
    <row r="989" customFormat="false" ht="12.8" hidden="false" customHeight="false" outlineLevel="0" collapsed="false">
      <c r="C989" s="0" t="s">
        <v>971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1</v>
      </c>
      <c r="O989" s="0" t="n">
        <v>0</v>
      </c>
      <c r="P989" s="0" t="n">
        <v>1</v>
      </c>
      <c r="Q989" s="0" t="n">
        <v>1</v>
      </c>
      <c r="R989" s="0" t="n">
        <v>0</v>
      </c>
      <c r="S989" s="0" t="n">
        <v>1</v>
      </c>
      <c r="T989" s="0" t="n">
        <v>1</v>
      </c>
      <c r="U989" s="0" t="n">
        <v>1</v>
      </c>
      <c r="V989" s="0" t="n">
        <v>0</v>
      </c>
      <c r="W989" s="0" t="n">
        <v>1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</row>
    <row r="990" customFormat="false" ht="12.8" hidden="false" customHeight="false" outlineLevel="0" collapsed="false">
      <c r="C990" s="0" t="s">
        <v>533</v>
      </c>
      <c r="D990" s="0" t="n">
        <v>0.73786632817499</v>
      </c>
      <c r="E990" s="0" t="n">
        <v>0</v>
      </c>
      <c r="F990" s="0" t="n">
        <v>0</v>
      </c>
      <c r="G990" s="0" t="n">
        <v>0</v>
      </c>
      <c r="H990" s="0" t="n">
        <v>1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0</v>
      </c>
      <c r="O990" s="0" t="n">
        <v>0</v>
      </c>
      <c r="P990" s="0" t="n">
        <v>0</v>
      </c>
      <c r="Q990" s="0" t="n">
        <v>1</v>
      </c>
      <c r="R990" s="0" t="n">
        <v>0</v>
      </c>
      <c r="S990" s="0" t="n">
        <v>0</v>
      </c>
      <c r="T990" s="0" t="n">
        <v>0</v>
      </c>
      <c r="U990" s="0" t="n">
        <v>1</v>
      </c>
      <c r="V990" s="0" t="n">
        <v>2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0.73786632817499</v>
      </c>
      <c r="AI990" s="0" t="n">
        <v>0.73786632817499</v>
      </c>
      <c r="AJ990" s="0" t="n">
        <v>0</v>
      </c>
      <c r="AK990" s="0" t="n">
        <v>0</v>
      </c>
      <c r="AL990" s="0" t="n">
        <v>0</v>
      </c>
      <c r="AM990" s="0" t="n">
        <v>0.73786632817499</v>
      </c>
      <c r="AN990" s="0" t="n">
        <v>0</v>
      </c>
      <c r="AO990" s="0" t="n">
        <v>0</v>
      </c>
      <c r="AP990" s="0" t="n">
        <v>0</v>
      </c>
      <c r="AQ990" s="0" t="n">
        <v>0.73786632817499</v>
      </c>
      <c r="AR990" s="0" t="n">
        <v>0</v>
      </c>
      <c r="AS990" s="0" t="n">
        <v>0</v>
      </c>
      <c r="AT990" s="0" t="n">
        <v>0</v>
      </c>
      <c r="AU990" s="0" t="n">
        <v>0.73786632817499</v>
      </c>
      <c r="AV990" s="0" t="n">
        <v>1.47573265634998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</row>
    <row r="991" customFormat="false" ht="12.8" hidden="false" customHeight="false" outlineLevel="0" collapsed="false">
      <c r="C991" s="0" t="s">
        <v>972</v>
      </c>
      <c r="D991" s="0" t="n">
        <v>0.0112461005880464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1</v>
      </c>
      <c r="N991" s="0" t="n">
        <v>1</v>
      </c>
      <c r="O991" s="0" t="n">
        <v>0</v>
      </c>
      <c r="P991" s="0" t="n">
        <v>0</v>
      </c>
      <c r="Q991" s="0" t="n">
        <v>1</v>
      </c>
      <c r="R991" s="0" t="n">
        <v>0</v>
      </c>
      <c r="S991" s="0" t="n">
        <v>0</v>
      </c>
      <c r="T991" s="0" t="n">
        <v>1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0.0112461005880464</v>
      </c>
      <c r="AF991" s="0" t="n">
        <v>0</v>
      </c>
      <c r="AG991" s="0" t="n">
        <v>0</v>
      </c>
      <c r="AH991" s="0" t="n">
        <v>0</v>
      </c>
      <c r="AI991" s="0" t="n">
        <v>0.0112461005880464</v>
      </c>
      <c r="AJ991" s="0" t="n">
        <v>0</v>
      </c>
      <c r="AK991" s="0" t="n">
        <v>0</v>
      </c>
      <c r="AL991" s="0" t="n">
        <v>0</v>
      </c>
      <c r="AM991" s="0" t="n">
        <v>0.0112461005880464</v>
      </c>
      <c r="AN991" s="0" t="n">
        <v>0.0112461005880464</v>
      </c>
      <c r="AO991" s="0" t="n">
        <v>0</v>
      </c>
      <c r="AP991" s="0" t="n">
        <v>0</v>
      </c>
      <c r="AQ991" s="0" t="n">
        <v>0.0112461005880464</v>
      </c>
      <c r="AR991" s="0" t="n">
        <v>0</v>
      </c>
      <c r="AS991" s="0" t="n">
        <v>0</v>
      </c>
      <c r="AT991" s="0" t="n">
        <v>0.0112461005880464</v>
      </c>
      <c r="AU991" s="0" t="n">
        <v>0</v>
      </c>
      <c r="AV991" s="0" t="n">
        <v>0.0112461005880464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</row>
    <row r="992" customFormat="false" ht="12.8" hidden="false" customHeight="false" outlineLevel="0" collapsed="false">
      <c r="C992" s="0" t="s">
        <v>973</v>
      </c>
      <c r="D992" s="0" t="n">
        <v>0.062534878081344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1</v>
      </c>
      <c r="N992" s="0" t="n">
        <v>1</v>
      </c>
      <c r="O992" s="0" t="n">
        <v>0</v>
      </c>
      <c r="P992" s="0" t="n">
        <v>0</v>
      </c>
      <c r="Q992" s="0" t="n">
        <v>1</v>
      </c>
      <c r="R992" s="0" t="n">
        <v>1</v>
      </c>
      <c r="S992" s="0" t="n">
        <v>0</v>
      </c>
      <c r="T992" s="0" t="n">
        <v>1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1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0.062534878081344</v>
      </c>
      <c r="AF992" s="0" t="n">
        <v>0.062534878081344</v>
      </c>
      <c r="AG992" s="0" t="n">
        <v>0</v>
      </c>
      <c r="AH992" s="0" t="n">
        <v>0</v>
      </c>
      <c r="AI992" s="0" t="n">
        <v>0.062534878081344</v>
      </c>
      <c r="AJ992" s="0" t="n">
        <v>0</v>
      </c>
      <c r="AK992" s="0" t="n">
        <v>0</v>
      </c>
      <c r="AL992" s="0" t="n">
        <v>0</v>
      </c>
      <c r="AM992" s="0" t="n">
        <v>0.062534878081344</v>
      </c>
      <c r="AN992" s="0" t="n">
        <v>0.062534878081344</v>
      </c>
      <c r="AO992" s="0" t="n">
        <v>0</v>
      </c>
      <c r="AP992" s="0" t="n">
        <v>0</v>
      </c>
      <c r="AQ992" s="0" t="n">
        <v>0.062534878081344</v>
      </c>
      <c r="AR992" s="0" t="n">
        <v>0.062534878081344</v>
      </c>
      <c r="AS992" s="0" t="n">
        <v>0</v>
      </c>
      <c r="AT992" s="0" t="n">
        <v>0.062534878081344</v>
      </c>
      <c r="AU992" s="0" t="n">
        <v>0</v>
      </c>
      <c r="AV992" s="0" t="n">
        <v>0.062534878081344</v>
      </c>
      <c r="AW992" s="0" t="n">
        <v>0</v>
      </c>
      <c r="AX992" s="0" t="n">
        <v>0</v>
      </c>
      <c r="AY992" s="0" t="n">
        <v>0.062534878081344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</row>
    <row r="993" customFormat="false" ht="12.8" hidden="false" customHeight="false" outlineLevel="0" collapsed="false">
      <c r="C993" s="0" t="s">
        <v>974</v>
      </c>
      <c r="E993" s="0" t="n">
        <v>0</v>
      </c>
      <c r="F993" s="0" t="n">
        <v>0</v>
      </c>
      <c r="G993" s="0" t="n">
        <v>1</v>
      </c>
      <c r="H993" s="0" t="n">
        <v>1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1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1</v>
      </c>
      <c r="V993" s="0" t="n">
        <v>1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</row>
    <row r="994" customFormat="false" ht="12.8" hidden="false" customHeight="false" outlineLevel="0" collapsed="false">
      <c r="C994" s="0" t="s">
        <v>975</v>
      </c>
      <c r="D994" s="0" t="n">
        <v>0.00812161834322265</v>
      </c>
      <c r="E994" s="0" t="n">
        <v>0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1</v>
      </c>
      <c r="N994" s="0" t="n">
        <v>1</v>
      </c>
      <c r="O994" s="0" t="n">
        <v>0</v>
      </c>
      <c r="P994" s="0" t="n">
        <v>0</v>
      </c>
      <c r="Q994" s="0" t="n">
        <v>1</v>
      </c>
      <c r="R994" s="0" t="n">
        <v>1</v>
      </c>
      <c r="S994" s="0" t="n">
        <v>1</v>
      </c>
      <c r="T994" s="0" t="n">
        <v>0</v>
      </c>
      <c r="U994" s="0" t="n">
        <v>2</v>
      </c>
      <c r="V994" s="0" t="n">
        <v>1</v>
      </c>
      <c r="W994" s="0" t="n">
        <v>0</v>
      </c>
      <c r="X994" s="0" t="n">
        <v>1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1</v>
      </c>
      <c r="AE994" s="0" t="n">
        <v>0</v>
      </c>
      <c r="AF994" s="0" t="n">
        <v>0</v>
      </c>
      <c r="AG994" s="0" t="n">
        <v>0.00812161834322265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0.00812161834322265</v>
      </c>
      <c r="AN994" s="0" t="n">
        <v>0.00812161834322265</v>
      </c>
      <c r="AO994" s="0" t="n">
        <v>0</v>
      </c>
      <c r="AP994" s="0" t="n">
        <v>0</v>
      </c>
      <c r="AQ994" s="0" t="n">
        <v>0.00812161834322265</v>
      </c>
      <c r="AR994" s="0" t="n">
        <v>0.00812161834322265</v>
      </c>
      <c r="AS994" s="0" t="n">
        <v>0.00812161834322265</v>
      </c>
      <c r="AT994" s="0" t="n">
        <v>0</v>
      </c>
      <c r="AU994" s="0" t="n">
        <v>0.0162432366864453</v>
      </c>
      <c r="AV994" s="0" t="n">
        <v>0.00812161834322265</v>
      </c>
      <c r="AW994" s="0" t="n">
        <v>0</v>
      </c>
      <c r="AX994" s="0" t="n">
        <v>0.00812161834322265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0.00812161834322265</v>
      </c>
    </row>
    <row r="995" customFormat="false" ht="12.8" hidden="false" customHeight="false" outlineLevel="0" collapsed="false">
      <c r="C995" s="0" t="s">
        <v>976</v>
      </c>
      <c r="D995" s="0" t="n">
        <v>0.953854785924297</v>
      </c>
      <c r="E995" s="0" t="n">
        <v>1</v>
      </c>
      <c r="F995" s="0" t="n">
        <v>0</v>
      </c>
      <c r="G995" s="0" t="n">
        <v>0</v>
      </c>
      <c r="H995" s="0" t="n">
        <v>1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2</v>
      </c>
      <c r="O995" s="0" t="n">
        <v>0</v>
      </c>
      <c r="P995" s="0" t="n">
        <v>2</v>
      </c>
      <c r="Q995" s="0" t="n">
        <v>0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2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0.953854785924297</v>
      </c>
      <c r="AF995" s="0" t="n">
        <v>0</v>
      </c>
      <c r="AG995" s="0" t="n">
        <v>0</v>
      </c>
      <c r="AH995" s="0" t="n">
        <v>0.953854785924297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1.90770957184859</v>
      </c>
      <c r="AO995" s="0" t="n">
        <v>0</v>
      </c>
      <c r="AP995" s="0" t="n">
        <v>1.90770957184859</v>
      </c>
      <c r="AQ995" s="0" t="n">
        <v>0</v>
      </c>
      <c r="AR995" s="0" t="n">
        <v>0</v>
      </c>
      <c r="AS995" s="0" t="n">
        <v>0.953854785924297</v>
      </c>
      <c r="AT995" s="0" t="n">
        <v>0</v>
      </c>
      <c r="AU995" s="0" t="n">
        <v>0</v>
      </c>
      <c r="AV995" s="0" t="n">
        <v>1.90770957184859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</row>
    <row r="996" customFormat="false" ht="12.8" hidden="false" customHeight="false" outlineLevel="0" collapsed="false">
      <c r="C996" s="0" t="s">
        <v>977</v>
      </c>
      <c r="D996" s="0" t="n">
        <v>0.0198290974169325</v>
      </c>
      <c r="E996" s="0" t="n">
        <v>2</v>
      </c>
      <c r="F996" s="0" t="n">
        <v>0</v>
      </c>
      <c r="G996" s="0" t="n">
        <v>0</v>
      </c>
      <c r="H996" s="0" t="n">
        <v>1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1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1</v>
      </c>
      <c r="V996" s="0" t="n">
        <v>0</v>
      </c>
      <c r="W996" s="0" t="n">
        <v>1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0.039658194833865</v>
      </c>
      <c r="AF996" s="0" t="n">
        <v>0</v>
      </c>
      <c r="AG996" s="0" t="n">
        <v>0</v>
      </c>
      <c r="AH996" s="0" t="n">
        <v>0.0198290974169325</v>
      </c>
      <c r="AI996" s="0" t="n">
        <v>0.0198290974169325</v>
      </c>
      <c r="AJ996" s="0" t="n">
        <v>0</v>
      </c>
      <c r="AK996" s="0" t="n">
        <v>0</v>
      </c>
      <c r="AL996" s="0" t="n">
        <v>0</v>
      </c>
      <c r="AM996" s="0" t="n">
        <v>0.0198290974169325</v>
      </c>
      <c r="AN996" s="0" t="n">
        <v>0.0198290974169325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0.0198290974169325</v>
      </c>
      <c r="AU996" s="0" t="n">
        <v>0.0198290974169325</v>
      </c>
      <c r="AV996" s="0" t="n">
        <v>0</v>
      </c>
      <c r="AW996" s="0" t="n">
        <v>0.0198290974169325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</row>
    <row r="997" customFormat="false" ht="12.8" hidden="false" customHeight="false" outlineLevel="0" collapsed="false">
      <c r="C997" s="0" t="s">
        <v>978</v>
      </c>
      <c r="D997" s="0" t="n">
        <v>0.353717851527197</v>
      </c>
      <c r="E997" s="0" t="n">
        <v>2</v>
      </c>
      <c r="F997" s="0" t="n">
        <v>0</v>
      </c>
      <c r="G997" s="0" t="n">
        <v>0</v>
      </c>
      <c r="H997" s="0" t="n">
        <v>1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3</v>
      </c>
      <c r="O997" s="0" t="n">
        <v>1</v>
      </c>
      <c r="P997" s="0" t="n">
        <v>1</v>
      </c>
      <c r="Q997" s="0" t="n">
        <v>0</v>
      </c>
      <c r="R997" s="0" t="n">
        <v>0</v>
      </c>
      <c r="S997" s="0" t="n">
        <v>2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0.707435703054394</v>
      </c>
      <c r="AF997" s="0" t="n">
        <v>0</v>
      </c>
      <c r="AG997" s="0" t="n">
        <v>0</v>
      </c>
      <c r="AH997" s="0" t="n">
        <v>0.353717851527197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1.06115355458159</v>
      </c>
      <c r="AO997" s="0" t="n">
        <v>0.353717851527197</v>
      </c>
      <c r="AP997" s="0" t="n">
        <v>0.353717851527197</v>
      </c>
      <c r="AQ997" s="0" t="n">
        <v>0</v>
      </c>
      <c r="AR997" s="0" t="n">
        <v>0</v>
      </c>
      <c r="AS997" s="0" t="n">
        <v>0.707435703054394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0.353717851527197</v>
      </c>
      <c r="BB997" s="0" t="n">
        <v>0</v>
      </c>
      <c r="BC997" s="0" t="n">
        <v>0</v>
      </c>
      <c r="BD997" s="0" t="n">
        <v>0</v>
      </c>
    </row>
    <row r="998" customFormat="false" ht="12.8" hidden="false" customHeight="false" outlineLevel="0" collapsed="false">
      <c r="C998" s="0" t="s">
        <v>979</v>
      </c>
      <c r="D998" s="0" t="n">
        <v>0.407098663820684</v>
      </c>
      <c r="E998" s="0" t="n">
        <v>3</v>
      </c>
      <c r="F998" s="0" t="n">
        <v>1</v>
      </c>
      <c r="G998" s="0" t="n">
        <v>1</v>
      </c>
      <c r="H998" s="0" t="n">
        <v>1</v>
      </c>
      <c r="I998" s="0" t="n">
        <v>2</v>
      </c>
      <c r="J998" s="0" t="n">
        <v>1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2</v>
      </c>
      <c r="R998" s="0" t="n">
        <v>0</v>
      </c>
      <c r="S998" s="0" t="n">
        <v>1</v>
      </c>
      <c r="T998" s="0" t="n">
        <v>0</v>
      </c>
      <c r="U998" s="0" t="n">
        <v>1</v>
      </c>
      <c r="V998" s="0" t="n">
        <v>0</v>
      </c>
      <c r="W998" s="0" t="n">
        <v>0</v>
      </c>
      <c r="X998" s="0" t="n">
        <v>0</v>
      </c>
      <c r="Y998" s="0" t="n">
        <v>1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1.22129599146205</v>
      </c>
      <c r="AF998" s="0" t="n">
        <v>0.407098663820684</v>
      </c>
      <c r="AG998" s="0" t="n">
        <v>0.407098663820684</v>
      </c>
      <c r="AH998" s="0" t="n">
        <v>0.407098663820684</v>
      </c>
      <c r="AI998" s="0" t="n">
        <v>0.814197327641368</v>
      </c>
      <c r="AJ998" s="0" t="n">
        <v>0.407098663820684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0.407098663820684</v>
      </c>
      <c r="AQ998" s="0" t="n">
        <v>0.814197327641368</v>
      </c>
      <c r="AR998" s="0" t="n">
        <v>0</v>
      </c>
      <c r="AS998" s="0" t="n">
        <v>0.407098663820684</v>
      </c>
      <c r="AT998" s="0" t="n">
        <v>0</v>
      </c>
      <c r="AU998" s="0" t="n">
        <v>0.407098663820684</v>
      </c>
      <c r="AV998" s="0" t="n">
        <v>0</v>
      </c>
      <c r="AW998" s="0" t="n">
        <v>0</v>
      </c>
      <c r="AX998" s="0" t="n">
        <v>0</v>
      </c>
      <c r="AY998" s="0" t="n">
        <v>0.407098663820684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</row>
    <row r="999" customFormat="false" ht="12.8" hidden="false" customHeight="false" outlineLevel="0" collapsed="false">
      <c r="C999" s="0" t="s">
        <v>980</v>
      </c>
      <c r="D999" s="0" t="n">
        <v>0.0353158090864443</v>
      </c>
      <c r="E999" s="0" t="n">
        <v>1</v>
      </c>
      <c r="F999" s="0" t="n">
        <v>0</v>
      </c>
      <c r="G999" s="0" t="n">
        <v>1</v>
      </c>
      <c r="H999" s="0" t="n">
        <v>1</v>
      </c>
      <c r="I999" s="0" t="n">
        <v>1</v>
      </c>
      <c r="J999" s="0" t="n">
        <v>0</v>
      </c>
      <c r="K999" s="0" t="n">
        <v>1</v>
      </c>
      <c r="L999" s="0" t="n">
        <v>0</v>
      </c>
      <c r="M999" s="0" t="n">
        <v>1</v>
      </c>
      <c r="N999" s="0" t="n">
        <v>1</v>
      </c>
      <c r="O999" s="0" t="n">
        <v>0</v>
      </c>
      <c r="P999" s="0" t="n">
        <v>2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1</v>
      </c>
      <c r="Y999" s="0" t="n">
        <v>0</v>
      </c>
      <c r="Z999" s="0" t="n">
        <v>0</v>
      </c>
      <c r="AA999" s="0" t="n">
        <v>2</v>
      </c>
      <c r="AB999" s="0" t="n">
        <v>0</v>
      </c>
      <c r="AC999" s="0" t="n">
        <v>0</v>
      </c>
      <c r="AD999" s="0" t="n">
        <v>0</v>
      </c>
      <c r="AE999" s="0" t="n">
        <v>0.0353158090864443</v>
      </c>
      <c r="AF999" s="0" t="n">
        <v>0</v>
      </c>
      <c r="AG999" s="0" t="n">
        <v>0.0353158090864443</v>
      </c>
      <c r="AH999" s="0" t="n">
        <v>0.0353158090864443</v>
      </c>
      <c r="AI999" s="0" t="n">
        <v>0.0353158090864443</v>
      </c>
      <c r="AJ999" s="0" t="n">
        <v>0</v>
      </c>
      <c r="AK999" s="0" t="n">
        <v>0.0353158090864443</v>
      </c>
      <c r="AL999" s="0" t="n">
        <v>0</v>
      </c>
      <c r="AM999" s="0" t="n">
        <v>0.0353158090864443</v>
      </c>
      <c r="AN999" s="0" t="n">
        <v>0.0353158090864443</v>
      </c>
      <c r="AO999" s="0" t="n">
        <v>0</v>
      </c>
      <c r="AP999" s="0" t="n">
        <v>0.0706316181728887</v>
      </c>
      <c r="AQ999" s="0" t="n">
        <v>0.0353158090864443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0.0353158090864443</v>
      </c>
      <c r="AY999" s="0" t="n">
        <v>0</v>
      </c>
      <c r="AZ999" s="0" t="n">
        <v>0</v>
      </c>
      <c r="BA999" s="0" t="n">
        <v>0.0706316181728887</v>
      </c>
      <c r="BB999" s="0" t="n">
        <v>0</v>
      </c>
      <c r="BC999" s="0" t="n">
        <v>0</v>
      </c>
      <c r="BD999" s="0" t="n">
        <v>0</v>
      </c>
    </row>
    <row r="1000" customFormat="false" ht="12.8" hidden="false" customHeight="false" outlineLevel="0" collapsed="false">
      <c r="C1000" s="0" t="s">
        <v>981</v>
      </c>
      <c r="D1000" s="0" t="n">
        <v>0.875262127214471</v>
      </c>
      <c r="E1000" s="0" t="n">
        <v>0</v>
      </c>
      <c r="F1000" s="0" t="n">
        <v>1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1</v>
      </c>
      <c r="R1000" s="0" t="n">
        <v>0</v>
      </c>
      <c r="S1000" s="0" t="n">
        <v>1</v>
      </c>
      <c r="T1000" s="0" t="n">
        <v>1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1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0.875262127214471</v>
      </c>
      <c r="AG1000" s="0" t="n">
        <v>0.875262127214471</v>
      </c>
      <c r="AH1000" s="0" t="n">
        <v>0</v>
      </c>
      <c r="AI1000" s="0" t="n">
        <v>0.875262127214471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0.875262127214471</v>
      </c>
      <c r="AQ1000" s="0" t="n">
        <v>0.875262127214471</v>
      </c>
      <c r="AR1000" s="0" t="n">
        <v>0</v>
      </c>
      <c r="AS1000" s="0" t="n">
        <v>0.875262127214471</v>
      </c>
      <c r="AT1000" s="0" t="n">
        <v>0.875262127214471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0.875262127214471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</row>
    <row r="1001" customFormat="false" ht="12.8" hidden="false" customHeight="false" outlineLevel="0" collapsed="false">
      <c r="C1001" s="0" t="s">
        <v>982</v>
      </c>
      <c r="D1001" s="0" t="n">
        <v>0.0581811840377061</v>
      </c>
      <c r="E1001" s="0" t="n">
        <v>1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1</v>
      </c>
      <c r="N1001" s="0" t="n">
        <v>2</v>
      </c>
      <c r="O1001" s="0" t="n">
        <v>0</v>
      </c>
      <c r="P1001" s="0" t="n">
        <v>0</v>
      </c>
      <c r="Q1001" s="0" t="n">
        <v>1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0</v>
      </c>
      <c r="W1001" s="0" t="n">
        <v>0</v>
      </c>
      <c r="X1001" s="0" t="n">
        <v>1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0.0581811840377061</v>
      </c>
      <c r="AF1001" s="0" t="n">
        <v>0</v>
      </c>
      <c r="AG1001" s="0" t="n">
        <v>0.0581811840377061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0.0581811840377061</v>
      </c>
      <c r="AN1001" s="0" t="n">
        <v>0.116362368075412</v>
      </c>
      <c r="AO1001" s="0" t="n">
        <v>0</v>
      </c>
      <c r="AP1001" s="0" t="n">
        <v>0</v>
      </c>
      <c r="AQ1001" s="0" t="n">
        <v>0.0581811840377061</v>
      </c>
      <c r="AR1001" s="0" t="n">
        <v>0</v>
      </c>
      <c r="AS1001" s="0" t="n">
        <v>0.0581811840377061</v>
      </c>
      <c r="AT1001" s="0" t="n">
        <v>0.0581811840377061</v>
      </c>
      <c r="AU1001" s="0" t="n">
        <v>0</v>
      </c>
      <c r="AV1001" s="0" t="n">
        <v>0</v>
      </c>
      <c r="AW1001" s="0" t="n">
        <v>0</v>
      </c>
      <c r="AX1001" s="0" t="n">
        <v>0.0581811840377061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0.0581811840377061</v>
      </c>
      <c r="BD1001" s="0" t="n">
        <v>0</v>
      </c>
    </row>
    <row r="1002" customFormat="false" ht="12.8" hidden="false" customHeight="false" outlineLevel="0" collapsed="false">
      <c r="C1002" s="0" t="s">
        <v>983</v>
      </c>
      <c r="D1002" s="0" t="n">
        <v>0.973644304304469</v>
      </c>
      <c r="E1002" s="0" t="n">
        <v>0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n">
        <v>0</v>
      </c>
      <c r="V1002" s="0" t="n">
        <v>1</v>
      </c>
      <c r="W1002" s="0" t="n">
        <v>0</v>
      </c>
      <c r="X1002" s="0" t="n">
        <v>1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0.973644304304469</v>
      </c>
      <c r="AH1002" s="0" t="n">
        <v>0</v>
      </c>
      <c r="AI1002" s="0" t="n">
        <v>0.973644304304469</v>
      </c>
      <c r="AJ1002" s="0" t="n">
        <v>0</v>
      </c>
      <c r="AK1002" s="0" t="n">
        <v>0</v>
      </c>
      <c r="AL1002" s="0" t="n">
        <v>0</v>
      </c>
      <c r="AM1002" s="0" t="n">
        <v>0.973644304304469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0.973644304304469</v>
      </c>
      <c r="AU1002" s="0" t="n">
        <v>0</v>
      </c>
      <c r="AV1002" s="0" t="n">
        <v>0.973644304304469</v>
      </c>
      <c r="AW1002" s="0" t="n">
        <v>0</v>
      </c>
      <c r="AX1002" s="0" t="n">
        <v>0.973644304304469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</row>
    <row r="1003" customFormat="false" ht="12.8" hidden="false" customHeight="false" outlineLevel="0" collapsed="false">
      <c r="C1003" s="0" t="s">
        <v>984</v>
      </c>
      <c r="D1003" s="0" t="n">
        <v>6.94612095144042</v>
      </c>
      <c r="E1003" s="0" t="n">
        <v>2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1</v>
      </c>
      <c r="N1003" s="0" t="n">
        <v>2</v>
      </c>
      <c r="O1003" s="0" t="n">
        <v>0</v>
      </c>
      <c r="P1003" s="0" t="n">
        <v>1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1</v>
      </c>
      <c r="V1003" s="0" t="n">
        <v>2</v>
      </c>
      <c r="W1003" s="0" t="n">
        <v>1</v>
      </c>
      <c r="X1003" s="0" t="n">
        <v>0</v>
      </c>
      <c r="Y1003" s="0" t="n">
        <v>1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13.8922419028808</v>
      </c>
      <c r="AF1003" s="0" t="n">
        <v>6.94612095144042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6.94612095144042</v>
      </c>
      <c r="AN1003" s="0" t="n">
        <v>13.8922419028808</v>
      </c>
      <c r="AO1003" s="0" t="n">
        <v>0</v>
      </c>
      <c r="AP1003" s="0" t="n">
        <v>6.94612095144042</v>
      </c>
      <c r="AQ1003" s="0" t="n">
        <v>0</v>
      </c>
      <c r="AR1003" s="0" t="n">
        <v>0</v>
      </c>
      <c r="AS1003" s="0" t="n">
        <v>6.94612095144042</v>
      </c>
      <c r="AT1003" s="0" t="n">
        <v>0</v>
      </c>
      <c r="AU1003" s="0" t="n">
        <v>6.94612095144042</v>
      </c>
      <c r="AV1003" s="0" t="n">
        <v>13.8922419028808</v>
      </c>
      <c r="AW1003" s="0" t="n">
        <v>6.94612095144042</v>
      </c>
      <c r="AX1003" s="0" t="n">
        <v>0</v>
      </c>
      <c r="AY1003" s="0" t="n">
        <v>6.94612095144042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</row>
    <row r="1004" customFormat="false" ht="12.8" hidden="false" customHeight="false" outlineLevel="0" collapsed="false">
      <c r="C1004" s="0" t="s">
        <v>985</v>
      </c>
      <c r="D1004" s="0" t="n">
        <v>0.148421387851291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1</v>
      </c>
      <c r="N1004" s="0" t="n">
        <v>0</v>
      </c>
      <c r="O1004" s="0" t="n">
        <v>0</v>
      </c>
      <c r="P1004" s="0" t="n">
        <v>2</v>
      </c>
      <c r="Q1004" s="0" t="n">
        <v>0</v>
      </c>
      <c r="R1004" s="0" t="n">
        <v>1</v>
      </c>
      <c r="S1004" s="0" t="n">
        <v>0</v>
      </c>
      <c r="T1004" s="0" t="n">
        <v>0</v>
      </c>
      <c r="U1004" s="0" t="n">
        <v>1</v>
      </c>
      <c r="V1004" s="0" t="n">
        <v>0</v>
      </c>
      <c r="W1004" s="0" t="n">
        <v>1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0.148421387851291</v>
      </c>
      <c r="AN1004" s="0" t="n">
        <v>0</v>
      </c>
      <c r="AO1004" s="0" t="n">
        <v>0</v>
      </c>
      <c r="AP1004" s="0" t="n">
        <v>0.296842775702582</v>
      </c>
      <c r="AQ1004" s="0" t="n">
        <v>0</v>
      </c>
      <c r="AR1004" s="0" t="n">
        <v>0.148421387851291</v>
      </c>
      <c r="AS1004" s="0" t="n">
        <v>0</v>
      </c>
      <c r="AT1004" s="0" t="n">
        <v>0</v>
      </c>
      <c r="AU1004" s="0" t="n">
        <v>0.148421387851291</v>
      </c>
      <c r="AV1004" s="0" t="n">
        <v>0</v>
      </c>
      <c r="AW1004" s="0" t="n">
        <v>0.148421387851291</v>
      </c>
      <c r="AX1004" s="0" t="n">
        <v>0</v>
      </c>
      <c r="AY1004" s="0" t="n">
        <v>0</v>
      </c>
      <c r="AZ1004" s="0" t="n">
        <v>0</v>
      </c>
      <c r="BA1004" s="0" t="n">
        <v>0.148421387851291</v>
      </c>
      <c r="BB1004" s="0" t="n">
        <v>0</v>
      </c>
      <c r="BC1004" s="0" t="n">
        <v>0</v>
      </c>
      <c r="BD1004" s="0" t="n">
        <v>0</v>
      </c>
    </row>
    <row r="1005" customFormat="false" ht="12.8" hidden="false" customHeight="false" outlineLevel="0" collapsed="false">
      <c r="C1005" s="0" t="s">
        <v>986</v>
      </c>
      <c r="D1005" s="0" t="n">
        <v>0.0581811840377061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2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1</v>
      </c>
      <c r="S1005" s="0" t="n">
        <v>1</v>
      </c>
      <c r="T1005" s="0" t="n">
        <v>1</v>
      </c>
      <c r="U1005" s="0" t="n">
        <v>0</v>
      </c>
      <c r="V1005" s="0" t="n">
        <v>2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1</v>
      </c>
      <c r="AC1005" s="0" t="n">
        <v>0</v>
      </c>
      <c r="AD1005" s="0" t="n">
        <v>0</v>
      </c>
      <c r="AE1005" s="0" t="n">
        <v>0.0581811840377061</v>
      </c>
      <c r="AF1005" s="0" t="n">
        <v>0</v>
      </c>
      <c r="AG1005" s="0" t="n">
        <v>0</v>
      </c>
      <c r="AH1005" s="0" t="n">
        <v>0</v>
      </c>
      <c r="AI1005" s="0" t="n">
        <v>0.116362368075412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0.0581811840377061</v>
      </c>
      <c r="AO1005" s="0" t="n">
        <v>0</v>
      </c>
      <c r="AP1005" s="0" t="n">
        <v>0</v>
      </c>
      <c r="AQ1005" s="0" t="n">
        <v>0</v>
      </c>
      <c r="AR1005" s="0" t="n">
        <v>0.0581811840377061</v>
      </c>
      <c r="AS1005" s="0" t="n">
        <v>0.0581811840377061</v>
      </c>
      <c r="AT1005" s="0" t="n">
        <v>0.0581811840377061</v>
      </c>
      <c r="AU1005" s="0" t="n">
        <v>0</v>
      </c>
      <c r="AV1005" s="0" t="n">
        <v>0.116362368075412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0.0581811840377061</v>
      </c>
      <c r="BC1005" s="0" t="n">
        <v>0</v>
      </c>
      <c r="BD1005" s="0" t="n">
        <v>0</v>
      </c>
    </row>
    <row r="1006" customFormat="false" ht="12.8" hidden="false" customHeight="false" outlineLevel="0" collapsed="false">
      <c r="C1006" s="0" t="s">
        <v>987</v>
      </c>
      <c r="D1006" s="0" t="n">
        <v>0.0142993405667015</v>
      </c>
      <c r="E1006" s="0" t="n">
        <v>0</v>
      </c>
      <c r="F1006" s="0" t="n">
        <v>0</v>
      </c>
      <c r="G1006" s="0" t="n">
        <v>2</v>
      </c>
      <c r="H1006" s="0" t="n">
        <v>0</v>
      </c>
      <c r="I1006" s="0" t="n">
        <v>0</v>
      </c>
      <c r="J1006" s="0" t="n">
        <v>1</v>
      </c>
      <c r="K1006" s="0" t="n">
        <v>0</v>
      </c>
      <c r="L1006" s="0" t="n">
        <v>0</v>
      </c>
      <c r="M1006" s="0" t="n">
        <v>0</v>
      </c>
      <c r="N1006" s="0" t="n">
        <v>2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0</v>
      </c>
      <c r="U1006" s="0" t="n">
        <v>1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0.0285986811334031</v>
      </c>
      <c r="AH1006" s="0" t="n">
        <v>0</v>
      </c>
      <c r="AI1006" s="0" t="n">
        <v>0</v>
      </c>
      <c r="AJ1006" s="0" t="n">
        <v>0.0142993405667015</v>
      </c>
      <c r="AK1006" s="0" t="n">
        <v>0</v>
      </c>
      <c r="AL1006" s="0" t="n">
        <v>0</v>
      </c>
      <c r="AM1006" s="0" t="n">
        <v>0</v>
      </c>
      <c r="AN1006" s="0" t="n">
        <v>0.0285986811334031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0.0142993405667015</v>
      </c>
      <c r="AT1006" s="0" t="n">
        <v>0</v>
      </c>
      <c r="AU1006" s="0" t="n">
        <v>0.0142993405667015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</row>
    <row r="1007" customFormat="false" ht="12.8" hidden="false" customHeight="false" outlineLevel="0" collapsed="false">
      <c r="C1007" s="0" t="s">
        <v>988</v>
      </c>
      <c r="D1007" s="0" t="n">
        <v>0.322964939964409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1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</v>
      </c>
      <c r="S1007" s="0" t="n">
        <v>2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0.322964939964409</v>
      </c>
      <c r="AH1007" s="0" t="n">
        <v>0</v>
      </c>
      <c r="AI1007" s="0" t="n">
        <v>0.322964939964409</v>
      </c>
      <c r="AJ1007" s="0" t="n">
        <v>0</v>
      </c>
      <c r="AK1007" s="0" t="n">
        <v>0</v>
      </c>
      <c r="AL1007" s="0" t="n">
        <v>0</v>
      </c>
      <c r="AM1007" s="0" t="n">
        <v>0.322964939964409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0.322964939964409</v>
      </c>
      <c r="AS1007" s="0" t="n">
        <v>0.645929879928819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</row>
    <row r="1008" customFormat="false" ht="12.8" hidden="false" customHeight="false" outlineLevel="0" collapsed="false">
      <c r="C1008" s="0" t="s">
        <v>672</v>
      </c>
      <c r="D1008" s="0" t="n">
        <v>1.94135175309489</v>
      </c>
      <c r="E1008" s="0" t="n">
        <v>1</v>
      </c>
      <c r="F1008" s="0" t="n">
        <v>0</v>
      </c>
      <c r="G1008" s="0" t="n">
        <v>1</v>
      </c>
      <c r="H1008" s="0" t="n">
        <v>1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3</v>
      </c>
      <c r="O1008" s="0" t="n">
        <v>1</v>
      </c>
      <c r="P1008" s="0" t="n">
        <v>0</v>
      </c>
      <c r="Q1008" s="0" t="n">
        <v>0</v>
      </c>
      <c r="R1008" s="0" t="n">
        <v>1</v>
      </c>
      <c r="S1008" s="0" t="n">
        <v>1</v>
      </c>
      <c r="T1008" s="0" t="n">
        <v>1</v>
      </c>
      <c r="U1008" s="0" t="n">
        <v>1</v>
      </c>
      <c r="V1008" s="0" t="n">
        <v>1</v>
      </c>
      <c r="W1008" s="0" t="n">
        <v>0</v>
      </c>
      <c r="X1008" s="0" t="n">
        <v>0</v>
      </c>
      <c r="Y1008" s="0" t="n">
        <v>0</v>
      </c>
      <c r="Z1008" s="0" t="n">
        <v>1</v>
      </c>
      <c r="AA1008" s="0" t="n">
        <v>0</v>
      </c>
      <c r="AB1008" s="0" t="n">
        <v>0</v>
      </c>
      <c r="AC1008" s="0" t="n">
        <v>0</v>
      </c>
      <c r="AD1008" s="0" t="n">
        <v>1</v>
      </c>
      <c r="AE1008" s="0" t="n">
        <v>1.94135175309489</v>
      </c>
      <c r="AF1008" s="0" t="n">
        <v>0</v>
      </c>
      <c r="AG1008" s="0" t="n">
        <v>1.94135175309489</v>
      </c>
      <c r="AH1008" s="0" t="n">
        <v>1.94135175309489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5.82405525928466</v>
      </c>
      <c r="AO1008" s="0" t="n">
        <v>1.94135175309489</v>
      </c>
      <c r="AP1008" s="0" t="n">
        <v>0</v>
      </c>
      <c r="AQ1008" s="0" t="n">
        <v>0</v>
      </c>
      <c r="AR1008" s="0" t="n">
        <v>1.94135175309489</v>
      </c>
      <c r="AS1008" s="0" t="n">
        <v>1.94135175309489</v>
      </c>
      <c r="AT1008" s="0" t="n">
        <v>1.94135175309489</v>
      </c>
      <c r="AU1008" s="0" t="n">
        <v>1.94135175309489</v>
      </c>
      <c r="AV1008" s="0" t="n">
        <v>1.94135175309489</v>
      </c>
      <c r="AW1008" s="0" t="n">
        <v>0</v>
      </c>
      <c r="AX1008" s="0" t="n">
        <v>0</v>
      </c>
      <c r="AY1008" s="0" t="n">
        <v>0</v>
      </c>
      <c r="AZ1008" s="0" t="n">
        <v>1.94135175309489</v>
      </c>
      <c r="BA1008" s="0" t="n">
        <v>0</v>
      </c>
      <c r="BB1008" s="0" t="n">
        <v>0</v>
      </c>
      <c r="BC1008" s="0" t="n">
        <v>0</v>
      </c>
      <c r="BD1008" s="0" t="n">
        <v>1.94135175309489</v>
      </c>
    </row>
    <row r="1009" customFormat="false" ht="12.8" hidden="false" customHeight="false" outlineLevel="0" collapsed="false">
      <c r="C1009" s="0" t="s">
        <v>989</v>
      </c>
      <c r="D1009" s="0" t="n">
        <v>0.681890261899646</v>
      </c>
      <c r="E1009" s="0" t="n">
        <v>1</v>
      </c>
      <c r="F1009" s="0" t="n">
        <v>0</v>
      </c>
      <c r="G1009" s="0" t="n">
        <v>0</v>
      </c>
      <c r="H1009" s="0" t="n">
        <v>1</v>
      </c>
      <c r="I1009" s="0" t="n">
        <v>1</v>
      </c>
      <c r="J1009" s="0" t="n">
        <v>0</v>
      </c>
      <c r="K1009" s="0" t="n">
        <v>0</v>
      </c>
      <c r="L1009" s="0" t="n">
        <v>0</v>
      </c>
      <c r="M1009" s="0" t="n">
        <v>1</v>
      </c>
      <c r="N1009" s="0" t="n">
        <v>1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0.681890261899646</v>
      </c>
      <c r="AF1009" s="0" t="n">
        <v>0</v>
      </c>
      <c r="AG1009" s="0" t="n">
        <v>0</v>
      </c>
      <c r="AH1009" s="0" t="n">
        <v>0.681890261899646</v>
      </c>
      <c r="AI1009" s="0" t="n">
        <v>0.681890261899646</v>
      </c>
      <c r="AJ1009" s="0" t="n">
        <v>0</v>
      </c>
      <c r="AK1009" s="0" t="n">
        <v>0</v>
      </c>
      <c r="AL1009" s="0" t="n">
        <v>0</v>
      </c>
      <c r="AM1009" s="0" t="n">
        <v>0.681890261899646</v>
      </c>
      <c r="AN1009" s="0" t="n">
        <v>0.681890261899646</v>
      </c>
      <c r="AO1009" s="0" t="n">
        <v>0</v>
      </c>
      <c r="AP1009" s="0" t="n">
        <v>0.681890261899646</v>
      </c>
      <c r="AQ1009" s="0" t="n">
        <v>0</v>
      </c>
      <c r="AR1009" s="0" t="n">
        <v>0</v>
      </c>
      <c r="AS1009" s="0" t="n">
        <v>0</v>
      </c>
      <c r="AT1009" s="0" t="n">
        <v>0.681890261899646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</row>
    <row r="1010" customFormat="false" ht="12.8" hidden="false" customHeight="false" outlineLevel="0" collapsed="false">
      <c r="C1010" s="0" t="s">
        <v>990</v>
      </c>
      <c r="D1010" s="0" t="n">
        <v>0.0182685525389532</v>
      </c>
      <c r="E1010" s="0" t="n">
        <v>1</v>
      </c>
      <c r="F1010" s="0" t="n">
        <v>0</v>
      </c>
      <c r="G1010" s="0" t="n">
        <v>0</v>
      </c>
      <c r="H1010" s="0" t="n">
        <v>1</v>
      </c>
      <c r="I1010" s="0" t="n">
        <v>0</v>
      </c>
      <c r="J1010" s="0" t="n">
        <v>1</v>
      </c>
      <c r="K1010" s="0" t="n">
        <v>0</v>
      </c>
      <c r="L1010" s="0" t="n">
        <v>0</v>
      </c>
      <c r="M1010" s="0" t="n">
        <v>1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1</v>
      </c>
      <c r="T1010" s="0" t="n">
        <v>1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1</v>
      </c>
      <c r="AE1010" s="0" t="n">
        <v>0.0182685525389532</v>
      </c>
      <c r="AF1010" s="0" t="n">
        <v>0</v>
      </c>
      <c r="AG1010" s="0" t="n">
        <v>0</v>
      </c>
      <c r="AH1010" s="0" t="n">
        <v>0.0182685525389532</v>
      </c>
      <c r="AI1010" s="0" t="n">
        <v>0</v>
      </c>
      <c r="AJ1010" s="0" t="n">
        <v>0.0182685525389532</v>
      </c>
      <c r="AK1010" s="0" t="n">
        <v>0</v>
      </c>
      <c r="AL1010" s="0" t="n">
        <v>0</v>
      </c>
      <c r="AM1010" s="0" t="n">
        <v>0.0182685525389532</v>
      </c>
      <c r="AN1010" s="0" t="n">
        <v>0</v>
      </c>
      <c r="AO1010" s="0" t="n">
        <v>0</v>
      </c>
      <c r="AP1010" s="0" t="n">
        <v>0.0182685525389532</v>
      </c>
      <c r="AQ1010" s="0" t="n">
        <v>0</v>
      </c>
      <c r="AR1010" s="0" t="n">
        <v>0</v>
      </c>
      <c r="AS1010" s="0" t="n">
        <v>0.0182685525389532</v>
      </c>
      <c r="AT1010" s="0" t="n">
        <v>0.0182685525389532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0.0182685525389532</v>
      </c>
    </row>
    <row r="1011" customFormat="false" ht="12.8" hidden="false" customHeight="false" outlineLevel="0" collapsed="false">
      <c r="C1011" s="0" t="s">
        <v>991</v>
      </c>
      <c r="D1011" s="0" t="n">
        <v>8.37096627481282</v>
      </c>
      <c r="E1011" s="0" t="n">
        <v>3</v>
      </c>
      <c r="F1011" s="0" t="n">
        <v>0</v>
      </c>
      <c r="G1011" s="0" t="n">
        <v>1</v>
      </c>
      <c r="H1011" s="0" t="n">
        <v>2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2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1</v>
      </c>
      <c r="T1011" s="0" t="n">
        <v>0</v>
      </c>
      <c r="U1011" s="0" t="n">
        <v>1</v>
      </c>
      <c r="V1011" s="0" t="n">
        <v>2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25.1128988244384</v>
      </c>
      <c r="AF1011" s="0" t="n">
        <v>0</v>
      </c>
      <c r="AG1011" s="0" t="n">
        <v>8.37096627481282</v>
      </c>
      <c r="AH1011" s="0" t="n">
        <v>16.7419325496256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16.7419325496256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8.37096627481282</v>
      </c>
      <c r="AT1011" s="0" t="n">
        <v>0</v>
      </c>
      <c r="AU1011" s="0" t="n">
        <v>8.37096627481282</v>
      </c>
      <c r="AV1011" s="0" t="n">
        <v>16.7419325496256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</row>
    <row r="1012" customFormat="false" ht="12.8" hidden="false" customHeight="false" outlineLevel="0" collapsed="false">
      <c r="C1012" s="0" t="s">
        <v>992</v>
      </c>
      <c r="D1012" s="0" t="n">
        <v>0.991454870846624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2</v>
      </c>
      <c r="N1012" s="0" t="n">
        <v>1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1</v>
      </c>
      <c r="T1012" s="0" t="n">
        <v>0</v>
      </c>
      <c r="U1012" s="0" t="n">
        <v>0</v>
      </c>
      <c r="V1012" s="0" t="n">
        <v>1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1</v>
      </c>
      <c r="AE1012" s="0" t="n">
        <v>0</v>
      </c>
      <c r="AF1012" s="0" t="n">
        <v>0</v>
      </c>
      <c r="AG1012" s="0" t="n">
        <v>0.991454870846624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1.98290974169325</v>
      </c>
      <c r="AN1012" s="0" t="n">
        <v>0.991454870846624</v>
      </c>
      <c r="AO1012" s="0" t="n">
        <v>0</v>
      </c>
      <c r="AP1012" s="0" t="n">
        <v>0.991454870846624</v>
      </c>
      <c r="AQ1012" s="0" t="n">
        <v>0</v>
      </c>
      <c r="AR1012" s="0" t="n">
        <v>0</v>
      </c>
      <c r="AS1012" s="0" t="n">
        <v>0.991454870846624</v>
      </c>
      <c r="AT1012" s="0" t="n">
        <v>0</v>
      </c>
      <c r="AU1012" s="0" t="n">
        <v>0</v>
      </c>
      <c r="AV1012" s="0" t="n">
        <v>0.991454870846624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0.991454870846624</v>
      </c>
      <c r="BB1012" s="0" t="n">
        <v>0</v>
      </c>
      <c r="BC1012" s="0" t="n">
        <v>0</v>
      </c>
      <c r="BD1012" s="0" t="n">
        <v>0.991454870846624</v>
      </c>
    </row>
    <row r="1013" customFormat="false" ht="12.8" hidden="false" customHeight="false" outlineLevel="0" collapsed="false">
      <c r="C1013" s="0" t="s">
        <v>993</v>
      </c>
      <c r="D1013" s="0" t="n">
        <v>0.454423883489839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1</v>
      </c>
      <c r="Q1013" s="0" t="n">
        <v>1</v>
      </c>
      <c r="R1013" s="0" t="n">
        <v>0</v>
      </c>
      <c r="S1013" s="0" t="n">
        <v>1</v>
      </c>
      <c r="T1013" s="0" t="n">
        <v>0</v>
      </c>
      <c r="U1013" s="0" t="n">
        <v>1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0.454423883489839</v>
      </c>
      <c r="AI1013" s="0" t="n">
        <v>0</v>
      </c>
      <c r="AJ1013" s="0" t="n">
        <v>0.454423883489839</v>
      </c>
      <c r="AK1013" s="0" t="n">
        <v>0</v>
      </c>
      <c r="AL1013" s="0" t="n">
        <v>0</v>
      </c>
      <c r="AM1013" s="0" t="n">
        <v>0.454423883489839</v>
      </c>
      <c r="AN1013" s="0" t="n">
        <v>0</v>
      </c>
      <c r="AO1013" s="0" t="n">
        <v>0</v>
      </c>
      <c r="AP1013" s="0" t="n">
        <v>0.454423883489839</v>
      </c>
      <c r="AQ1013" s="0" t="n">
        <v>0.454423883489839</v>
      </c>
      <c r="AR1013" s="0" t="n">
        <v>0</v>
      </c>
      <c r="AS1013" s="0" t="n">
        <v>0.454423883489839</v>
      </c>
      <c r="AT1013" s="0" t="n">
        <v>0</v>
      </c>
      <c r="AU1013" s="0" t="n">
        <v>0.454423883489839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</row>
    <row r="1014" customFormat="false" ht="12.8" hidden="false" customHeight="false" outlineLevel="0" collapsed="false">
      <c r="C1014" s="0" t="s">
        <v>994</v>
      </c>
      <c r="D1014" s="0" t="n">
        <v>126.4550224493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1</v>
      </c>
      <c r="R1014" s="0" t="n">
        <v>0</v>
      </c>
      <c r="S1014" s="0" t="n">
        <v>1</v>
      </c>
      <c r="T1014" s="0" t="n">
        <v>1</v>
      </c>
      <c r="U1014" s="0" t="n">
        <v>1</v>
      </c>
      <c r="V1014" s="0" t="n">
        <v>2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126.4550224493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126.4550224493</v>
      </c>
      <c r="AO1014" s="0" t="n">
        <v>0</v>
      </c>
      <c r="AP1014" s="0" t="n">
        <v>0</v>
      </c>
      <c r="AQ1014" s="0" t="n">
        <v>126.4550224493</v>
      </c>
      <c r="AR1014" s="0" t="n">
        <v>0</v>
      </c>
      <c r="AS1014" s="0" t="n">
        <v>126.4550224493</v>
      </c>
      <c r="AT1014" s="0" t="n">
        <v>126.4550224493</v>
      </c>
      <c r="AU1014" s="0" t="n">
        <v>126.4550224493</v>
      </c>
      <c r="AV1014" s="0" t="n">
        <v>252.9100448986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</row>
    <row r="1015" customFormat="false" ht="12.8" hidden="false" customHeight="false" outlineLevel="0" collapsed="false">
      <c r="C1015" s="0" t="s">
        <v>796</v>
      </c>
      <c r="D1015" s="0" t="n">
        <v>0.803094636809895</v>
      </c>
      <c r="E1015" s="0" t="n">
        <v>3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2</v>
      </c>
      <c r="O1015" s="0" t="n">
        <v>0</v>
      </c>
      <c r="P1015" s="0" t="n">
        <v>0</v>
      </c>
      <c r="Q1015" s="0" t="n">
        <v>2</v>
      </c>
      <c r="R1015" s="0" t="n">
        <v>0</v>
      </c>
      <c r="S1015" s="0" t="n">
        <v>1</v>
      </c>
      <c r="T1015" s="0" t="n">
        <v>0</v>
      </c>
      <c r="U1015" s="0" t="n">
        <v>2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2.40928391042968</v>
      </c>
      <c r="AF1015" s="0" t="n">
        <v>0</v>
      </c>
      <c r="AG1015" s="0" t="n">
        <v>0</v>
      </c>
      <c r="AH1015" s="0" t="n">
        <v>0.803094636809895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1.60618927361979</v>
      </c>
      <c r="AO1015" s="0" t="n">
        <v>0</v>
      </c>
      <c r="AP1015" s="0" t="n">
        <v>0</v>
      </c>
      <c r="AQ1015" s="0" t="n">
        <v>1.60618927361979</v>
      </c>
      <c r="AR1015" s="0" t="n">
        <v>0</v>
      </c>
      <c r="AS1015" s="0" t="n">
        <v>0.803094636809895</v>
      </c>
      <c r="AT1015" s="0" t="n">
        <v>0</v>
      </c>
      <c r="AU1015" s="0" t="n">
        <v>1.60618927361979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</row>
    <row r="1016" customFormat="false" ht="12.8" hidden="false" customHeight="false" outlineLevel="0" collapsed="false">
      <c r="C1016" s="0" t="s">
        <v>995</v>
      </c>
      <c r="D1016" s="0" t="n">
        <v>0.122002380813761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1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1</v>
      </c>
      <c r="S1016" s="0" t="n">
        <v>1</v>
      </c>
      <c r="T1016" s="0" t="n">
        <v>1</v>
      </c>
      <c r="U1016" s="0" t="n">
        <v>0</v>
      </c>
      <c r="V1016" s="0" t="n">
        <v>0</v>
      </c>
      <c r="W1016" s="0" t="n">
        <v>0</v>
      </c>
      <c r="X1016" s="0" t="n">
        <v>2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0.122002380813761</v>
      </c>
      <c r="AI1016" s="0" t="n">
        <v>0</v>
      </c>
      <c r="AJ1016" s="0" t="n">
        <v>0.122002380813761</v>
      </c>
      <c r="AK1016" s="0" t="n">
        <v>0</v>
      </c>
      <c r="AL1016" s="0" t="n">
        <v>0</v>
      </c>
      <c r="AM1016" s="0" t="n">
        <v>0</v>
      </c>
      <c r="AN1016" s="0" t="n">
        <v>0.122002380813761</v>
      </c>
      <c r="AO1016" s="0" t="n">
        <v>0</v>
      </c>
      <c r="AP1016" s="0" t="n">
        <v>0</v>
      </c>
      <c r="AQ1016" s="0" t="n">
        <v>0</v>
      </c>
      <c r="AR1016" s="0" t="n">
        <v>0.122002380813761</v>
      </c>
      <c r="AS1016" s="0" t="n">
        <v>0.122002380813761</v>
      </c>
      <c r="AT1016" s="0" t="n">
        <v>0.122002380813761</v>
      </c>
      <c r="AU1016" s="0" t="n">
        <v>0</v>
      </c>
      <c r="AV1016" s="0" t="n">
        <v>0</v>
      </c>
      <c r="AW1016" s="0" t="n">
        <v>0</v>
      </c>
      <c r="AX1016" s="0" t="n">
        <v>0.244004761627522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</row>
    <row r="1017" customFormat="false" ht="12.8" hidden="false" customHeight="false" outlineLevel="0" collapsed="false">
      <c r="C1017" s="0" t="s">
        <v>996</v>
      </c>
      <c r="E1017" s="0" t="n">
        <v>0</v>
      </c>
      <c r="F1017" s="0" t="n">
        <v>0</v>
      </c>
      <c r="G1017" s="0" t="n">
        <v>0</v>
      </c>
      <c r="H1017" s="0" t="n">
        <v>1</v>
      </c>
      <c r="I1017" s="0" t="n">
        <v>0</v>
      </c>
      <c r="J1017" s="0" t="n">
        <v>1</v>
      </c>
      <c r="K1017" s="0" t="n">
        <v>1</v>
      </c>
      <c r="L1017" s="0" t="n">
        <v>0</v>
      </c>
      <c r="M1017" s="0" t="n">
        <v>2</v>
      </c>
      <c r="N1017" s="0" t="n">
        <v>0</v>
      </c>
      <c r="O1017" s="0" t="n">
        <v>0</v>
      </c>
      <c r="P1017" s="0" t="n">
        <v>1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2</v>
      </c>
      <c r="V1017" s="0" t="n">
        <v>1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</row>
    <row r="1018" customFormat="false" ht="12.8" hidden="false" customHeight="false" outlineLevel="0" collapsed="false">
      <c r="C1018" s="0" t="s">
        <v>997</v>
      </c>
      <c r="E1018" s="0" t="n">
        <v>3</v>
      </c>
      <c r="F1018" s="0" t="n">
        <v>0</v>
      </c>
      <c r="G1018" s="0" t="n">
        <v>2</v>
      </c>
      <c r="H1018" s="0" t="n">
        <v>1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1</v>
      </c>
      <c r="N1018" s="0" t="n">
        <v>4</v>
      </c>
      <c r="O1018" s="0" t="n">
        <v>0</v>
      </c>
      <c r="P1018" s="0" t="n">
        <v>1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</row>
    <row r="1019" customFormat="false" ht="12.8" hidden="false" customHeight="false" outlineLevel="0" collapsed="false">
      <c r="C1019" s="0" t="s">
        <v>998</v>
      </c>
      <c r="D1019" s="0" t="n">
        <v>0.0302067208554948</v>
      </c>
      <c r="E1019" s="0" t="n">
        <v>0</v>
      </c>
      <c r="F1019" s="0" t="n">
        <v>0</v>
      </c>
      <c r="G1019" s="0" t="n">
        <v>1</v>
      </c>
      <c r="H1019" s="0" t="n">
        <v>1</v>
      </c>
      <c r="I1019" s="0" t="n">
        <v>2</v>
      </c>
      <c r="J1019" s="0" t="n">
        <v>0</v>
      </c>
      <c r="K1019" s="0" t="n">
        <v>0</v>
      </c>
      <c r="L1019" s="0" t="n">
        <v>0</v>
      </c>
      <c r="M1019" s="0" t="n">
        <v>1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1</v>
      </c>
      <c r="S1019" s="0" t="n">
        <v>0</v>
      </c>
      <c r="T1019" s="0" t="n">
        <v>0</v>
      </c>
      <c r="U1019" s="0" t="n">
        <v>2</v>
      </c>
      <c r="V1019" s="0" t="n">
        <v>1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0.0302067208554948</v>
      </c>
      <c r="AH1019" s="0" t="n">
        <v>0.0302067208554948</v>
      </c>
      <c r="AI1019" s="0" t="n">
        <v>0.0604134417109895</v>
      </c>
      <c r="AJ1019" s="0" t="n">
        <v>0</v>
      </c>
      <c r="AK1019" s="0" t="n">
        <v>0</v>
      </c>
      <c r="AL1019" s="0" t="n">
        <v>0</v>
      </c>
      <c r="AM1019" s="0" t="n">
        <v>0.0302067208554948</v>
      </c>
      <c r="AN1019" s="0" t="n">
        <v>0.0302067208554948</v>
      </c>
      <c r="AO1019" s="0" t="n">
        <v>0</v>
      </c>
      <c r="AP1019" s="0" t="n">
        <v>0</v>
      </c>
      <c r="AQ1019" s="0" t="n">
        <v>0</v>
      </c>
      <c r="AR1019" s="0" t="n">
        <v>0.0302067208554948</v>
      </c>
      <c r="AS1019" s="0" t="n">
        <v>0</v>
      </c>
      <c r="AT1019" s="0" t="n">
        <v>0</v>
      </c>
      <c r="AU1019" s="0" t="n">
        <v>0.0604134417109895</v>
      </c>
      <c r="AV1019" s="0" t="n">
        <v>0.0302067208554948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</row>
    <row r="1020" customFormat="false" ht="12.8" hidden="false" customHeight="false" outlineLevel="0" collapsed="false">
      <c r="C1020" s="0" t="s">
        <v>999</v>
      </c>
      <c r="D1020" s="0" t="n">
        <v>3.69164470146484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2</v>
      </c>
      <c r="K1020" s="0" t="n">
        <v>0</v>
      </c>
      <c r="L1020" s="0" t="n">
        <v>0</v>
      </c>
      <c r="M1020" s="0" t="n">
        <v>1</v>
      </c>
      <c r="N1020" s="0" t="n">
        <v>3</v>
      </c>
      <c r="O1020" s="0" t="n">
        <v>0</v>
      </c>
      <c r="P1020" s="0" t="n">
        <v>0</v>
      </c>
      <c r="Q1020" s="0" t="n">
        <v>1</v>
      </c>
      <c r="R1020" s="0" t="n">
        <v>0</v>
      </c>
      <c r="S1020" s="0" t="n">
        <v>1</v>
      </c>
      <c r="T1020" s="0" t="n">
        <v>0</v>
      </c>
      <c r="U1020" s="0" t="n">
        <v>1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3.69164470146484</v>
      </c>
      <c r="AF1020" s="0" t="n">
        <v>0</v>
      </c>
      <c r="AG1020" s="0" t="n">
        <v>3.69164470146484</v>
      </c>
      <c r="AH1020" s="0" t="n">
        <v>0</v>
      </c>
      <c r="AI1020" s="0" t="n">
        <v>0</v>
      </c>
      <c r="AJ1020" s="0" t="n">
        <v>7.38328940292968</v>
      </c>
      <c r="AK1020" s="0" t="n">
        <v>0</v>
      </c>
      <c r="AL1020" s="0" t="n">
        <v>0</v>
      </c>
      <c r="AM1020" s="0" t="n">
        <v>3.69164470146484</v>
      </c>
      <c r="AN1020" s="0" t="n">
        <v>11.0749341043945</v>
      </c>
      <c r="AO1020" s="0" t="n">
        <v>0</v>
      </c>
      <c r="AP1020" s="0" t="n">
        <v>0</v>
      </c>
      <c r="AQ1020" s="0" t="n">
        <v>3.69164470146484</v>
      </c>
      <c r="AR1020" s="0" t="n">
        <v>0</v>
      </c>
      <c r="AS1020" s="0" t="n">
        <v>3.69164470146484</v>
      </c>
      <c r="AT1020" s="0" t="n">
        <v>0</v>
      </c>
      <c r="AU1020" s="0" t="n">
        <v>3.69164470146484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3.69164470146484</v>
      </c>
      <c r="BD1020" s="0" t="n">
        <v>0</v>
      </c>
    </row>
    <row r="1021" customFormat="false" ht="12.8" hidden="false" customHeight="false" outlineLevel="0" collapsed="false">
      <c r="C1021" s="0" t="s">
        <v>1000</v>
      </c>
      <c r="D1021" s="0" t="n">
        <v>0.0407098663820684</v>
      </c>
      <c r="E1021" s="0" t="n">
        <v>0</v>
      </c>
      <c r="F1021" s="0" t="n">
        <v>1</v>
      </c>
      <c r="G1021" s="0" t="n">
        <v>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1</v>
      </c>
      <c r="N1021" s="0" t="n">
        <v>3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1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0.0407098663820684</v>
      </c>
      <c r="AG1021" s="0" t="n">
        <v>0.0407098663820684</v>
      </c>
      <c r="AH1021" s="0" t="n">
        <v>0</v>
      </c>
      <c r="AI1021" s="0" t="n">
        <v>0.0407098663820684</v>
      </c>
      <c r="AJ1021" s="0" t="n">
        <v>0</v>
      </c>
      <c r="AK1021" s="0" t="n">
        <v>0</v>
      </c>
      <c r="AL1021" s="0" t="n">
        <v>0</v>
      </c>
      <c r="AM1021" s="0" t="n">
        <v>0.0407098663820684</v>
      </c>
      <c r="AN1021" s="0" t="n">
        <v>0.122129599146205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0.0407098663820684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</row>
    <row r="1022" customFormat="false" ht="12.8" hidden="false" customHeight="false" outlineLevel="0" collapsed="false">
      <c r="C1022" s="0" t="s">
        <v>1001</v>
      </c>
      <c r="D1022" s="0" t="n">
        <v>0.512053788086954</v>
      </c>
      <c r="E1022" s="0" t="n">
        <v>0</v>
      </c>
      <c r="F1022" s="0" t="n">
        <v>0</v>
      </c>
      <c r="G1022" s="0" t="n">
        <v>1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2</v>
      </c>
      <c r="O1022" s="0" t="n">
        <v>0</v>
      </c>
      <c r="P1022" s="0" t="n">
        <v>0</v>
      </c>
      <c r="Q1022" s="0" t="n">
        <v>1</v>
      </c>
      <c r="R1022" s="0" t="n">
        <v>0</v>
      </c>
      <c r="S1022" s="0" t="n">
        <v>1</v>
      </c>
      <c r="T1022" s="0" t="n">
        <v>1</v>
      </c>
      <c r="U1022" s="0" t="n">
        <v>1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0.512053788086954</v>
      </c>
      <c r="AH1022" s="0" t="n">
        <v>0</v>
      </c>
      <c r="AI1022" s="0" t="n">
        <v>0.512053788086954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1.02410757617391</v>
      </c>
      <c r="AO1022" s="0" t="n">
        <v>0</v>
      </c>
      <c r="AP1022" s="0" t="n">
        <v>0</v>
      </c>
      <c r="AQ1022" s="0" t="n">
        <v>0.512053788086954</v>
      </c>
      <c r="AR1022" s="0" t="n">
        <v>0</v>
      </c>
      <c r="AS1022" s="0" t="n">
        <v>0.512053788086954</v>
      </c>
      <c r="AT1022" s="0" t="n">
        <v>0.512053788086954</v>
      </c>
      <c r="AU1022" s="0" t="n">
        <v>0.512053788086954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</row>
    <row r="1023" customFormat="false" ht="12.8" hidden="false" customHeight="false" outlineLevel="0" collapsed="false">
      <c r="C1023" s="0" t="s">
        <v>1002</v>
      </c>
      <c r="D1023" s="0" t="n">
        <v>0.343150248712185</v>
      </c>
      <c r="E1023" s="0" t="n">
        <v>2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1</v>
      </c>
      <c r="O1023" s="0" t="n">
        <v>0</v>
      </c>
      <c r="P1023" s="0" t="n">
        <v>2</v>
      </c>
      <c r="Q1023" s="0" t="n">
        <v>0</v>
      </c>
      <c r="R1023" s="0" t="n">
        <v>0</v>
      </c>
      <c r="S1023" s="0" t="n">
        <v>1</v>
      </c>
      <c r="T1023" s="0" t="n">
        <v>1</v>
      </c>
      <c r="U1023" s="0" t="n">
        <v>0</v>
      </c>
      <c r="V1023" s="0" t="n">
        <v>1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0.68630049742437</v>
      </c>
      <c r="AF1023" s="0" t="n">
        <v>0</v>
      </c>
      <c r="AG1023" s="0" t="n">
        <v>0.343150248712185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0.343150248712185</v>
      </c>
      <c r="AO1023" s="0" t="n">
        <v>0</v>
      </c>
      <c r="AP1023" s="0" t="n">
        <v>0.68630049742437</v>
      </c>
      <c r="AQ1023" s="0" t="n">
        <v>0</v>
      </c>
      <c r="AR1023" s="0" t="n">
        <v>0</v>
      </c>
      <c r="AS1023" s="0" t="n">
        <v>0.343150248712185</v>
      </c>
      <c r="AT1023" s="0" t="n">
        <v>0.343150248712185</v>
      </c>
      <c r="AU1023" s="0" t="n">
        <v>0</v>
      </c>
      <c r="AV1023" s="0" t="n">
        <v>0.343150248712185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</row>
    <row r="1024" customFormat="false" ht="12.8" hidden="false" customHeight="false" outlineLevel="0" collapsed="false">
      <c r="C1024" s="0" t="s">
        <v>1003</v>
      </c>
      <c r="D1024" s="0" t="n">
        <v>0.0428878442335091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1</v>
      </c>
      <c r="N1024" s="0" t="n">
        <v>0</v>
      </c>
      <c r="O1024" s="0" t="n">
        <v>1</v>
      </c>
      <c r="P1024" s="0" t="n">
        <v>0</v>
      </c>
      <c r="Q1024" s="0" t="n">
        <v>1</v>
      </c>
      <c r="R1024" s="0" t="n">
        <v>0</v>
      </c>
      <c r="S1024" s="0" t="n">
        <v>1</v>
      </c>
      <c r="T1024" s="0" t="n">
        <v>0</v>
      </c>
      <c r="U1024" s="0" t="n">
        <v>2</v>
      </c>
      <c r="V1024" s="0" t="n">
        <v>1</v>
      </c>
      <c r="W1024" s="0" t="n">
        <v>0</v>
      </c>
      <c r="X1024" s="0" t="n">
        <v>0</v>
      </c>
      <c r="Y1024" s="0" t="n">
        <v>0</v>
      </c>
      <c r="Z1024" s="0" t="n">
        <v>1</v>
      </c>
      <c r="AA1024" s="0" t="n">
        <v>0</v>
      </c>
      <c r="AB1024" s="0" t="n">
        <v>0</v>
      </c>
      <c r="AC1024" s="0" t="n">
        <v>0</v>
      </c>
      <c r="AD1024" s="0" t="n">
        <v>1</v>
      </c>
      <c r="AE1024" s="0" t="n">
        <v>0.0428878442335091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0.0428878442335091</v>
      </c>
      <c r="AN1024" s="0" t="n">
        <v>0</v>
      </c>
      <c r="AO1024" s="0" t="n">
        <v>0.0428878442335091</v>
      </c>
      <c r="AP1024" s="0" t="n">
        <v>0</v>
      </c>
      <c r="AQ1024" s="0" t="n">
        <v>0.0428878442335091</v>
      </c>
      <c r="AR1024" s="0" t="n">
        <v>0</v>
      </c>
      <c r="AS1024" s="0" t="n">
        <v>0.0428878442335091</v>
      </c>
      <c r="AT1024" s="0" t="n">
        <v>0</v>
      </c>
      <c r="AU1024" s="0" t="n">
        <v>0.0857756884670181</v>
      </c>
      <c r="AV1024" s="0" t="n">
        <v>0.0428878442335091</v>
      </c>
      <c r="AW1024" s="0" t="n">
        <v>0</v>
      </c>
      <c r="AX1024" s="0" t="n">
        <v>0</v>
      </c>
      <c r="AY1024" s="0" t="n">
        <v>0</v>
      </c>
      <c r="AZ1024" s="0" t="n">
        <v>0.0428878442335091</v>
      </c>
      <c r="BA1024" s="0" t="n">
        <v>0</v>
      </c>
      <c r="BB1024" s="0" t="n">
        <v>0</v>
      </c>
      <c r="BC1024" s="0" t="n">
        <v>0</v>
      </c>
      <c r="BD1024" s="0" t="n">
        <v>0.0428878442335091</v>
      </c>
    </row>
    <row r="1025" customFormat="false" ht="12.8" hidden="false" customHeight="false" outlineLevel="0" collapsed="false">
      <c r="C1025" s="0" t="s">
        <v>1004</v>
      </c>
      <c r="E1025" s="0" t="n">
        <v>1</v>
      </c>
      <c r="F1025" s="0" t="n">
        <v>0</v>
      </c>
      <c r="G1025" s="0" t="n">
        <v>0</v>
      </c>
      <c r="H1025" s="0" t="n">
        <v>1</v>
      </c>
      <c r="I1025" s="0" t="n">
        <v>1</v>
      </c>
      <c r="J1025" s="0" t="n">
        <v>0</v>
      </c>
      <c r="K1025" s="0" t="n">
        <v>0</v>
      </c>
      <c r="L1025" s="0" t="n">
        <v>0</v>
      </c>
      <c r="M1025" s="0" t="n">
        <v>3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0</v>
      </c>
    </row>
    <row r="1026" customFormat="false" ht="12.8" hidden="false" customHeight="false" outlineLevel="0" collapsed="false">
      <c r="C1026" s="0" t="s">
        <v>1005</v>
      </c>
      <c r="E1026" s="0" t="n">
        <v>1</v>
      </c>
      <c r="F1026" s="0" t="n">
        <v>0</v>
      </c>
      <c r="G1026" s="0" t="n">
        <v>0</v>
      </c>
      <c r="H1026" s="0" t="n">
        <v>1</v>
      </c>
      <c r="I1026" s="0" t="n">
        <v>1</v>
      </c>
      <c r="J1026" s="0" t="n">
        <v>1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1</v>
      </c>
      <c r="Q1026" s="0" t="n">
        <v>1</v>
      </c>
      <c r="R1026" s="0" t="n">
        <v>0</v>
      </c>
      <c r="S1026" s="0" t="n">
        <v>1</v>
      </c>
      <c r="T1026" s="0" t="n">
        <v>1</v>
      </c>
      <c r="U1026" s="0" t="n">
        <v>1</v>
      </c>
      <c r="V1026" s="0" t="n">
        <v>2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</row>
    <row r="1027" customFormat="false" ht="12.8" hidden="false" customHeight="false" outlineLevel="0" collapsed="false">
      <c r="C1027" s="0" t="s">
        <v>1006</v>
      </c>
      <c r="D1027" s="0" t="n">
        <v>0.0485634781049424</v>
      </c>
      <c r="E1027" s="0" t="n">
        <v>0</v>
      </c>
      <c r="F1027" s="0" t="n">
        <v>0</v>
      </c>
      <c r="G1027" s="0" t="n">
        <v>1</v>
      </c>
      <c r="H1027" s="0" t="n">
        <v>1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1</v>
      </c>
      <c r="N1027" s="0" t="n">
        <v>1</v>
      </c>
      <c r="O1027" s="0" t="n">
        <v>1</v>
      </c>
      <c r="P1027" s="0" t="n">
        <v>1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0.0485634781049424</v>
      </c>
      <c r="AH1027" s="0" t="n">
        <v>0.0485634781049424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0.0485634781049424</v>
      </c>
      <c r="AN1027" s="0" t="n">
        <v>0.0485634781049424</v>
      </c>
      <c r="AO1027" s="0" t="n">
        <v>0.0485634781049424</v>
      </c>
      <c r="AP1027" s="0" t="n">
        <v>0.0485634781049424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</row>
    <row r="1028" customFormat="false" ht="12.8" hidden="false" customHeight="false" outlineLevel="0" collapsed="false">
      <c r="C1028" s="0" t="s">
        <v>1007</v>
      </c>
      <c r="D1028" s="0" t="n">
        <v>0.131501349636244</v>
      </c>
      <c r="E1028" s="0" t="n">
        <v>3</v>
      </c>
      <c r="F1028" s="0" t="n">
        <v>0</v>
      </c>
      <c r="G1028" s="0" t="n">
        <v>0</v>
      </c>
      <c r="H1028" s="0" t="n">
        <v>1</v>
      </c>
      <c r="I1028" s="0" t="n">
        <v>0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3</v>
      </c>
      <c r="O1028" s="0" t="n">
        <v>1</v>
      </c>
      <c r="P1028" s="0" t="n">
        <v>0</v>
      </c>
      <c r="Q1028" s="0" t="n">
        <v>1</v>
      </c>
      <c r="R1028" s="0" t="n">
        <v>0</v>
      </c>
      <c r="S1028" s="0" t="n">
        <v>1</v>
      </c>
      <c r="T1028" s="0" t="n">
        <v>1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1</v>
      </c>
      <c r="AE1028" s="0" t="n">
        <v>0.394504048908732</v>
      </c>
      <c r="AF1028" s="0" t="n">
        <v>0</v>
      </c>
      <c r="AG1028" s="0" t="n">
        <v>0</v>
      </c>
      <c r="AH1028" s="0" t="n">
        <v>0.131501349636244</v>
      </c>
      <c r="AI1028" s="0" t="n">
        <v>0</v>
      </c>
      <c r="AJ1028" s="0" t="n">
        <v>0.131501349636244</v>
      </c>
      <c r="AK1028" s="0" t="n">
        <v>0</v>
      </c>
      <c r="AL1028" s="0" t="n">
        <v>0</v>
      </c>
      <c r="AM1028" s="0" t="n">
        <v>0</v>
      </c>
      <c r="AN1028" s="0" t="n">
        <v>0.394504048908732</v>
      </c>
      <c r="AO1028" s="0" t="n">
        <v>0.131501349636244</v>
      </c>
      <c r="AP1028" s="0" t="n">
        <v>0</v>
      </c>
      <c r="AQ1028" s="0" t="n">
        <v>0.131501349636244</v>
      </c>
      <c r="AR1028" s="0" t="n">
        <v>0</v>
      </c>
      <c r="AS1028" s="0" t="n">
        <v>0.131501349636244</v>
      </c>
      <c r="AT1028" s="0" t="n">
        <v>0.131501349636244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0.131501349636244</v>
      </c>
    </row>
    <row r="1029" customFormat="false" ht="12.8" hidden="false" customHeight="false" outlineLevel="0" collapsed="false">
      <c r="C1029" s="0" t="s">
        <v>1008</v>
      </c>
      <c r="D1029" s="0" t="n">
        <v>0.0467527371731567</v>
      </c>
      <c r="E1029" s="0" t="n">
        <v>1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n">
        <v>1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n">
        <v>1</v>
      </c>
      <c r="V1029" s="0" t="n">
        <v>2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0.0467527371731567</v>
      </c>
      <c r="AF1029" s="0" t="n">
        <v>0</v>
      </c>
      <c r="AG1029" s="0" t="n">
        <v>0</v>
      </c>
      <c r="AH1029" s="0" t="n">
        <v>0.0467527371731567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0.0467527371731567</v>
      </c>
      <c r="AN1029" s="0" t="n">
        <v>0</v>
      </c>
      <c r="AO1029" s="0" t="n">
        <v>0</v>
      </c>
      <c r="AP1029" s="0" t="n">
        <v>0.0467527371731567</v>
      </c>
      <c r="AQ1029" s="0" t="n">
        <v>0</v>
      </c>
      <c r="AR1029" s="0" t="n">
        <v>0</v>
      </c>
      <c r="AS1029" s="0" t="n">
        <v>0</v>
      </c>
      <c r="AT1029" s="0" t="n">
        <v>0.0467527371731567</v>
      </c>
      <c r="AU1029" s="0" t="n">
        <v>0.0467527371731567</v>
      </c>
      <c r="AV1029" s="0" t="n">
        <v>0.0935054743463134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</row>
    <row r="1030" customFormat="false" ht="12.8" hidden="false" customHeight="false" outlineLevel="0" collapsed="false">
      <c r="C1030" s="0" t="s">
        <v>1009</v>
      </c>
      <c r="D1030" s="0" t="n">
        <v>0.304074945146972</v>
      </c>
      <c r="E1030" s="0" t="n">
        <v>1</v>
      </c>
      <c r="F1030" s="0" t="n">
        <v>1</v>
      </c>
      <c r="G1030" s="0" t="n">
        <v>1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1</v>
      </c>
      <c r="V1030" s="0" t="n">
        <v>2</v>
      </c>
      <c r="W1030" s="0" t="n">
        <v>0</v>
      </c>
      <c r="X1030" s="0" t="n">
        <v>1</v>
      </c>
      <c r="Y1030" s="0" t="n">
        <v>1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0.304074945146972</v>
      </c>
      <c r="AF1030" s="0" t="n">
        <v>0.304074945146972</v>
      </c>
      <c r="AG1030" s="0" t="n">
        <v>0.304074945146972</v>
      </c>
      <c r="AH1030" s="0" t="n">
        <v>0.304074945146972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0.304074945146972</v>
      </c>
      <c r="AO1030" s="0" t="n">
        <v>0</v>
      </c>
      <c r="AP1030" s="0" t="n">
        <v>0.304074945146972</v>
      </c>
      <c r="AQ1030" s="0" t="n">
        <v>0</v>
      </c>
      <c r="AR1030" s="0" t="n">
        <v>0</v>
      </c>
      <c r="AS1030" s="0" t="n">
        <v>0.304074945146972</v>
      </c>
      <c r="AT1030" s="0" t="n">
        <v>0</v>
      </c>
      <c r="AU1030" s="0" t="n">
        <v>0.304074945146972</v>
      </c>
      <c r="AV1030" s="0" t="n">
        <v>0.608149890293945</v>
      </c>
      <c r="AW1030" s="0" t="n">
        <v>0</v>
      </c>
      <c r="AX1030" s="0" t="n">
        <v>0.304074945146972</v>
      </c>
      <c r="AY1030" s="0" t="n">
        <v>0.304074945146972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</row>
    <row r="1031" customFormat="false" ht="12.8" hidden="false" customHeight="false" outlineLevel="0" collapsed="false">
      <c r="C1031" s="0" t="s">
        <v>1010</v>
      </c>
      <c r="D1031" s="0" t="n">
        <v>0.209373104462221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1</v>
      </c>
      <c r="N1031" s="0" t="n">
        <v>2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4</v>
      </c>
      <c r="V1031" s="0" t="n">
        <v>0</v>
      </c>
      <c r="W1031" s="0" t="n">
        <v>1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0</v>
      </c>
      <c r="AE1031" s="0" t="n">
        <v>0.209373104462221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0.209373104462221</v>
      </c>
      <c r="AN1031" s="0" t="n">
        <v>0.418746208924443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0.837492417848885</v>
      </c>
      <c r="AV1031" s="0" t="n">
        <v>0</v>
      </c>
      <c r="AW1031" s="0" t="n">
        <v>0.209373104462221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0.209373104462221</v>
      </c>
      <c r="BD1031" s="0" t="n">
        <v>0</v>
      </c>
    </row>
    <row r="1032" customFormat="false" ht="12.8" hidden="false" customHeight="false" outlineLevel="0" collapsed="false">
      <c r="C1032" s="0" t="s">
        <v>1011</v>
      </c>
      <c r="D1032" s="0" t="n">
        <v>1.0463707843516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1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1</v>
      </c>
      <c r="S1032" s="0" t="n">
        <v>1</v>
      </c>
      <c r="T1032" s="0" t="n">
        <v>0</v>
      </c>
      <c r="U1032" s="0" t="n">
        <v>1</v>
      </c>
      <c r="V1032" s="0" t="n">
        <v>1</v>
      </c>
      <c r="W1032" s="0" t="n">
        <v>0</v>
      </c>
      <c r="X1032" s="0" t="n">
        <v>1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1.0463707843516</v>
      </c>
      <c r="AL1032" s="0" t="n">
        <v>0</v>
      </c>
      <c r="AM1032" s="0" t="n">
        <v>1.0463707843516</v>
      </c>
      <c r="AN1032" s="0" t="n">
        <v>1.0463707843516</v>
      </c>
      <c r="AO1032" s="0" t="n">
        <v>0</v>
      </c>
      <c r="AP1032" s="0" t="n">
        <v>0</v>
      </c>
      <c r="AQ1032" s="0" t="n">
        <v>0</v>
      </c>
      <c r="AR1032" s="0" t="n">
        <v>1.0463707843516</v>
      </c>
      <c r="AS1032" s="0" t="n">
        <v>1.0463707843516</v>
      </c>
      <c r="AT1032" s="0" t="n">
        <v>0</v>
      </c>
      <c r="AU1032" s="0" t="n">
        <v>1.0463707843516</v>
      </c>
      <c r="AV1032" s="0" t="n">
        <v>1.0463707843516</v>
      </c>
      <c r="AW1032" s="0" t="n">
        <v>0</v>
      </c>
      <c r="AX1032" s="0" t="n">
        <v>1.0463707843516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</row>
    <row r="1033" customFormat="false" ht="12.8" hidden="false" customHeight="false" outlineLevel="0" collapsed="false">
      <c r="C1033" s="0" t="s">
        <v>1012</v>
      </c>
      <c r="D1033" s="0" t="n">
        <v>0.799496542558954</v>
      </c>
      <c r="E1033" s="0" t="n">
        <v>2</v>
      </c>
      <c r="F1033" s="0" t="n">
        <v>0</v>
      </c>
      <c r="G1033" s="0" t="n">
        <v>2</v>
      </c>
      <c r="H1033" s="0" t="n">
        <v>2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1</v>
      </c>
      <c r="N1033" s="0" t="n">
        <v>2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1.59899308511791</v>
      </c>
      <c r="AF1033" s="0" t="n">
        <v>0</v>
      </c>
      <c r="AG1033" s="0" t="n">
        <v>1.59899308511791</v>
      </c>
      <c r="AH1033" s="0" t="n">
        <v>1.59899308511791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0.799496542558954</v>
      </c>
      <c r="AN1033" s="0" t="n">
        <v>1.59899308511791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</row>
    <row r="1034" customFormat="false" ht="12.8" hidden="false" customHeight="false" outlineLevel="0" collapsed="false">
      <c r="C1034" s="0" t="s">
        <v>1013</v>
      </c>
      <c r="D1034" s="0" t="n">
        <v>0.507855583116303</v>
      </c>
      <c r="E1034" s="0" t="n">
        <v>0</v>
      </c>
      <c r="F1034" s="0" t="n">
        <v>0</v>
      </c>
      <c r="G1034" s="0" t="n">
        <v>0</v>
      </c>
      <c r="H1034" s="0" t="n">
        <v>1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0</v>
      </c>
      <c r="N1034" s="0" t="n">
        <v>3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1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0.507855583116303</v>
      </c>
      <c r="AI1034" s="0" t="n">
        <v>0</v>
      </c>
      <c r="AJ1034" s="0" t="n">
        <v>0.507855583116303</v>
      </c>
      <c r="AK1034" s="0" t="n">
        <v>0</v>
      </c>
      <c r="AL1034" s="0" t="n">
        <v>0</v>
      </c>
      <c r="AM1034" s="0" t="n">
        <v>0</v>
      </c>
      <c r="AN1034" s="0" t="n">
        <v>1.52356674934891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0.507855583116303</v>
      </c>
      <c r="AT1034" s="0" t="n">
        <v>0.507855583116303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</row>
    <row r="1035" customFormat="false" ht="12.8" hidden="false" customHeight="false" outlineLevel="0" collapsed="false">
      <c r="C1035" s="0" t="s">
        <v>1014</v>
      </c>
      <c r="D1035" s="0" t="n">
        <v>0.059665397916219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0</v>
      </c>
      <c r="M1035" s="0" t="n">
        <v>2</v>
      </c>
      <c r="N1035" s="0" t="n">
        <v>2</v>
      </c>
      <c r="O1035" s="0" t="n">
        <v>0</v>
      </c>
      <c r="P1035" s="0" t="n">
        <v>1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1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0.059665397916219</v>
      </c>
      <c r="AK1035" s="0" t="n">
        <v>0.059665397916219</v>
      </c>
      <c r="AL1035" s="0" t="n">
        <v>0</v>
      </c>
      <c r="AM1035" s="0" t="n">
        <v>0.119330795832438</v>
      </c>
      <c r="AN1035" s="0" t="n">
        <v>0.119330795832438</v>
      </c>
      <c r="AO1035" s="0" t="n">
        <v>0</v>
      </c>
      <c r="AP1035" s="0" t="n">
        <v>0.059665397916219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0.059665397916219</v>
      </c>
      <c r="AX1035" s="0" t="n">
        <v>0</v>
      </c>
      <c r="AY1035" s="0" t="n">
        <v>0</v>
      </c>
      <c r="AZ1035" s="0" t="n">
        <v>0</v>
      </c>
      <c r="BA1035" s="0" t="n">
        <v>0.059665397916219</v>
      </c>
      <c r="BB1035" s="0" t="n">
        <v>0</v>
      </c>
      <c r="BC1035" s="0" t="n">
        <v>0</v>
      </c>
      <c r="BD1035" s="0" t="n">
        <v>0</v>
      </c>
    </row>
    <row r="1036" customFormat="false" ht="12.8" hidden="false" customHeight="false" outlineLevel="0" collapsed="false">
      <c r="C1036" s="0" t="s">
        <v>1015</v>
      </c>
      <c r="D1036" s="0" t="n">
        <v>0.111316040888468</v>
      </c>
      <c r="E1036" s="0" t="n">
        <v>3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1</v>
      </c>
      <c r="O1036" s="0" t="n">
        <v>0</v>
      </c>
      <c r="P1036" s="0" t="n">
        <v>1</v>
      </c>
      <c r="Q1036" s="0" t="n">
        <v>1</v>
      </c>
      <c r="R1036" s="0" t="n">
        <v>0</v>
      </c>
      <c r="S1036" s="0" t="n">
        <v>1</v>
      </c>
      <c r="T1036" s="0" t="n">
        <v>1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0.333948122665405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0.111316040888468</v>
      </c>
      <c r="AO1036" s="0" t="n">
        <v>0</v>
      </c>
      <c r="AP1036" s="0" t="n">
        <v>0.111316040888468</v>
      </c>
      <c r="AQ1036" s="0" t="n">
        <v>0.111316040888468</v>
      </c>
      <c r="AR1036" s="0" t="n">
        <v>0</v>
      </c>
      <c r="AS1036" s="0" t="n">
        <v>0.111316040888468</v>
      </c>
      <c r="AT1036" s="0" t="n">
        <v>0.111316040888468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</row>
    <row r="1037" customFormat="false" ht="12.8" hidden="false" customHeight="false" outlineLevel="0" collapsed="false">
      <c r="C1037" s="0" t="s">
        <v>1016</v>
      </c>
      <c r="D1037" s="0" t="n">
        <v>0.0775749120502748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2</v>
      </c>
      <c r="Q1037" s="0" t="n">
        <v>1</v>
      </c>
      <c r="R1037" s="0" t="n">
        <v>0</v>
      </c>
      <c r="S1037" s="0" t="n">
        <v>1</v>
      </c>
      <c r="T1037" s="0" t="n">
        <v>1</v>
      </c>
      <c r="U1037" s="0" t="n">
        <v>0</v>
      </c>
      <c r="V1037" s="0" t="n">
        <v>2</v>
      </c>
      <c r="W1037" s="0" t="n">
        <v>1</v>
      </c>
      <c r="X1037" s="0" t="n">
        <v>0</v>
      </c>
      <c r="Y1037" s="0" t="n">
        <v>0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0.0775749120502748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0.15514982410055</v>
      </c>
      <c r="AQ1037" s="0" t="n">
        <v>0.0775749120502748</v>
      </c>
      <c r="AR1037" s="0" t="n">
        <v>0</v>
      </c>
      <c r="AS1037" s="0" t="n">
        <v>0.0775749120502748</v>
      </c>
      <c r="AT1037" s="0" t="n">
        <v>0.0775749120502748</v>
      </c>
      <c r="AU1037" s="0" t="n">
        <v>0</v>
      </c>
      <c r="AV1037" s="0" t="n">
        <v>0.15514982410055</v>
      </c>
      <c r="AW1037" s="0" t="n">
        <v>0.0775749120502748</v>
      </c>
      <c r="AX1037" s="0" t="n">
        <v>0</v>
      </c>
      <c r="AY1037" s="0" t="n">
        <v>0</v>
      </c>
      <c r="AZ1037" s="0" t="n">
        <v>0</v>
      </c>
      <c r="BA1037" s="0" t="n">
        <v>0.0775749120502748</v>
      </c>
      <c r="BB1037" s="0" t="n">
        <v>0</v>
      </c>
      <c r="BC1037" s="0" t="n">
        <v>0</v>
      </c>
      <c r="BD1037" s="0" t="n">
        <v>0</v>
      </c>
    </row>
    <row r="1038" customFormat="false" ht="12.8" hidden="false" customHeight="false" outlineLevel="0" collapsed="false">
      <c r="C1038" s="0" t="s">
        <v>1017</v>
      </c>
      <c r="D1038" s="0" t="n">
        <v>1.78105665421549</v>
      </c>
      <c r="E1038" s="0" t="n">
        <v>1</v>
      </c>
      <c r="F1038" s="0" t="n">
        <v>0</v>
      </c>
      <c r="G1038" s="0" t="n">
        <v>1</v>
      </c>
      <c r="H1038" s="0" t="n">
        <v>1</v>
      </c>
      <c r="I1038" s="0" t="n">
        <v>1</v>
      </c>
      <c r="J1038" s="0" t="n">
        <v>1</v>
      </c>
      <c r="K1038" s="0" t="n">
        <v>0</v>
      </c>
      <c r="L1038" s="0" t="n">
        <v>0</v>
      </c>
      <c r="M1038" s="0" t="n">
        <v>1</v>
      </c>
      <c r="N1038" s="0" t="n">
        <v>1</v>
      </c>
      <c r="O1038" s="0" t="n">
        <v>0</v>
      </c>
      <c r="P1038" s="0" t="n">
        <v>2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1.78105665421549</v>
      </c>
      <c r="AF1038" s="0" t="n">
        <v>0</v>
      </c>
      <c r="AG1038" s="0" t="n">
        <v>1.78105665421549</v>
      </c>
      <c r="AH1038" s="0" t="n">
        <v>1.78105665421549</v>
      </c>
      <c r="AI1038" s="0" t="n">
        <v>1.78105665421549</v>
      </c>
      <c r="AJ1038" s="0" t="n">
        <v>1.78105665421549</v>
      </c>
      <c r="AK1038" s="0" t="n">
        <v>0</v>
      </c>
      <c r="AL1038" s="0" t="n">
        <v>0</v>
      </c>
      <c r="AM1038" s="0" t="n">
        <v>1.78105665421549</v>
      </c>
      <c r="AN1038" s="0" t="n">
        <v>1.78105665421549</v>
      </c>
      <c r="AO1038" s="0" t="n">
        <v>0</v>
      </c>
      <c r="AP1038" s="0" t="n">
        <v>3.56211330843099</v>
      </c>
      <c r="AQ1038" s="0" t="n">
        <v>0</v>
      </c>
      <c r="AR1038" s="0" t="n">
        <v>0</v>
      </c>
      <c r="AS1038" s="0" t="n">
        <v>1.78105665421549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</row>
    <row r="1039" customFormat="false" ht="12.8" hidden="false" customHeight="false" outlineLevel="0" collapsed="false">
      <c r="C1039" s="0" t="s">
        <v>1018</v>
      </c>
      <c r="E1039" s="0" t="n">
        <v>3</v>
      </c>
      <c r="F1039" s="0" t="n">
        <v>1</v>
      </c>
      <c r="G1039" s="0" t="n">
        <v>2</v>
      </c>
      <c r="H1039" s="0" t="n">
        <v>0</v>
      </c>
      <c r="I1039" s="0" t="n">
        <v>0</v>
      </c>
      <c r="J1039" s="0" t="n">
        <v>4</v>
      </c>
      <c r="K1039" s="0" t="n">
        <v>0</v>
      </c>
      <c r="L1039" s="0" t="n">
        <v>0</v>
      </c>
      <c r="M1039" s="0" t="n">
        <v>0</v>
      </c>
      <c r="N1039" s="0" t="n">
        <v>1</v>
      </c>
      <c r="O1039" s="0" t="n">
        <v>0</v>
      </c>
      <c r="P1039" s="0" t="n">
        <v>2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2</v>
      </c>
      <c r="V1039" s="0" t="n">
        <v>1</v>
      </c>
      <c r="W1039" s="0" t="n">
        <v>0</v>
      </c>
      <c r="X1039" s="0" t="n">
        <v>1</v>
      </c>
      <c r="Y1039" s="0" t="n">
        <v>1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1</v>
      </c>
    </row>
    <row r="1040" customFormat="false" ht="12.8" hidden="false" customHeight="false" outlineLevel="0" collapsed="false">
      <c r="C1040" s="0" t="s">
        <v>1019</v>
      </c>
      <c r="D1040" s="0" t="n">
        <v>0.045060733351652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1</v>
      </c>
      <c r="N1040" s="0" t="n">
        <v>1</v>
      </c>
      <c r="O1040" s="0" t="n">
        <v>2</v>
      </c>
      <c r="P1040" s="0" t="n">
        <v>0</v>
      </c>
      <c r="Q1040" s="0" t="n">
        <v>1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1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0.045060733351652</v>
      </c>
      <c r="AN1040" s="0" t="n">
        <v>0.045060733351652</v>
      </c>
      <c r="AO1040" s="0" t="n">
        <v>0.0901214667033039</v>
      </c>
      <c r="AP1040" s="0" t="n">
        <v>0</v>
      </c>
      <c r="AQ1040" s="0" t="n">
        <v>0.045060733351652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0.045060733351652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</row>
    <row r="1041" customFormat="false" ht="12.8" hidden="false" customHeight="false" outlineLevel="0" collapsed="false">
      <c r="C1041" s="0" t="s">
        <v>1020</v>
      </c>
      <c r="D1041" s="0" t="n">
        <v>0.0116023119188895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</v>
      </c>
      <c r="L1041" s="0" t="n">
        <v>0</v>
      </c>
      <c r="M1041" s="0" t="n">
        <v>1</v>
      </c>
      <c r="N1041" s="0" t="n">
        <v>2</v>
      </c>
      <c r="O1041" s="0" t="n">
        <v>0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1</v>
      </c>
      <c r="Y1041" s="0" t="n">
        <v>0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0.0116023119188895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0.0116023119188895</v>
      </c>
      <c r="AL1041" s="0" t="n">
        <v>0</v>
      </c>
      <c r="AM1041" s="0" t="n">
        <v>0.0116023119188895</v>
      </c>
      <c r="AN1041" s="0" t="n">
        <v>0.023204623837779</v>
      </c>
      <c r="AO1041" s="0" t="n">
        <v>0</v>
      </c>
      <c r="AP1041" s="0" t="n">
        <v>0.0116023119188895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0.0116023119188895</v>
      </c>
      <c r="AY1041" s="0" t="n">
        <v>0</v>
      </c>
      <c r="AZ1041" s="0" t="n">
        <v>0</v>
      </c>
      <c r="BA1041" s="0" t="n">
        <v>0.0116023119188895</v>
      </c>
      <c r="BB1041" s="0" t="n">
        <v>0</v>
      </c>
      <c r="BC1041" s="0" t="n">
        <v>0</v>
      </c>
      <c r="BD1041" s="0" t="n">
        <v>0</v>
      </c>
    </row>
    <row r="1042" customFormat="false" ht="12.8" hidden="false" customHeight="false" outlineLevel="0" collapsed="false">
      <c r="C1042" s="0" t="s">
        <v>1021</v>
      </c>
      <c r="D1042" s="0" t="n">
        <v>0.148718230626994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2</v>
      </c>
      <c r="L1042" s="0" t="n">
        <v>0</v>
      </c>
      <c r="M1042" s="0" t="n">
        <v>2</v>
      </c>
      <c r="N1042" s="0" t="n">
        <v>0</v>
      </c>
      <c r="O1042" s="0" t="n">
        <v>0</v>
      </c>
      <c r="P1042" s="0" t="n">
        <v>0</v>
      </c>
      <c r="Q1042" s="0" t="n">
        <v>1</v>
      </c>
      <c r="R1042" s="0" t="n">
        <v>0</v>
      </c>
      <c r="S1042" s="0" t="n">
        <v>0</v>
      </c>
      <c r="T1042" s="0" t="n">
        <v>1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0.148718230626994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0.297436461253987</v>
      </c>
      <c r="AL1042" s="0" t="n">
        <v>0</v>
      </c>
      <c r="AM1042" s="0" t="n">
        <v>0.297436461253987</v>
      </c>
      <c r="AN1042" s="0" t="n">
        <v>0</v>
      </c>
      <c r="AO1042" s="0" t="n">
        <v>0</v>
      </c>
      <c r="AP1042" s="0" t="n">
        <v>0</v>
      </c>
      <c r="AQ1042" s="0" t="n">
        <v>0.148718230626994</v>
      </c>
      <c r="AR1042" s="0" t="n">
        <v>0</v>
      </c>
      <c r="AS1042" s="0" t="n">
        <v>0</v>
      </c>
      <c r="AT1042" s="0" t="n">
        <v>0.148718230626994</v>
      </c>
      <c r="AU1042" s="0" t="n">
        <v>0</v>
      </c>
      <c r="AV1042" s="0" t="n">
        <v>0.148718230626994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</row>
    <row r="1043" customFormat="false" ht="12.8" hidden="false" customHeight="false" outlineLevel="0" collapsed="false">
      <c r="C1043" s="0" t="s">
        <v>1022</v>
      </c>
      <c r="D1043" s="0" t="n">
        <v>0.0133579249066162</v>
      </c>
      <c r="E1043" s="0" t="n">
        <v>0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1</v>
      </c>
      <c r="N1043" s="0" t="n">
        <v>1</v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2</v>
      </c>
      <c r="V1043" s="0" t="n">
        <v>1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1</v>
      </c>
      <c r="AD1043" s="0" t="n">
        <v>0</v>
      </c>
      <c r="AE1043" s="0" t="n">
        <v>0</v>
      </c>
      <c r="AF1043" s="0" t="n">
        <v>0</v>
      </c>
      <c r="AG1043" s="0" t="n">
        <v>0.0133579249066162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0.0133579249066162</v>
      </c>
      <c r="AN1043" s="0" t="n">
        <v>0.0133579249066162</v>
      </c>
      <c r="AO1043" s="0" t="n">
        <v>0</v>
      </c>
      <c r="AP1043" s="0" t="n">
        <v>0.0133579249066162</v>
      </c>
      <c r="AQ1043" s="0" t="n">
        <v>0</v>
      </c>
      <c r="AR1043" s="0" t="n">
        <v>0</v>
      </c>
      <c r="AS1043" s="0" t="n">
        <v>0.0133579249066162</v>
      </c>
      <c r="AT1043" s="0" t="n">
        <v>0</v>
      </c>
      <c r="AU1043" s="0" t="n">
        <v>0.0267158498132324</v>
      </c>
      <c r="AV1043" s="0" t="n">
        <v>0.0133579249066162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0.0133579249066162</v>
      </c>
      <c r="BD1043" s="0" t="n">
        <v>0</v>
      </c>
    </row>
    <row r="1044" customFormat="false" ht="12.8" hidden="false" customHeight="false" outlineLevel="0" collapsed="false">
      <c r="C1044" s="0" t="s">
        <v>1023</v>
      </c>
      <c r="D1044" s="0" t="n">
        <v>0.0138130838293602</v>
      </c>
      <c r="E1044" s="0" t="n">
        <v>1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2</v>
      </c>
      <c r="N1044" s="0" t="n">
        <v>0</v>
      </c>
      <c r="O1044" s="0" t="n">
        <v>0</v>
      </c>
      <c r="P1044" s="0" t="n">
        <v>0</v>
      </c>
      <c r="Q1044" s="0" t="n">
        <v>1</v>
      </c>
      <c r="R1044" s="0" t="n">
        <v>0</v>
      </c>
      <c r="S1044" s="0" t="n">
        <v>0</v>
      </c>
      <c r="T1044" s="0" t="n">
        <v>0</v>
      </c>
      <c r="U1044" s="0" t="n">
        <v>1</v>
      </c>
      <c r="V1044" s="0" t="n">
        <v>1</v>
      </c>
      <c r="W1044" s="0" t="n">
        <v>1</v>
      </c>
      <c r="X1044" s="0" t="n">
        <v>1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0</v>
      </c>
      <c r="AE1044" s="0" t="n">
        <v>0.0138130838293602</v>
      </c>
      <c r="AF1044" s="0" t="n">
        <v>0</v>
      </c>
      <c r="AG1044" s="0" t="n">
        <v>0</v>
      </c>
      <c r="AH1044" s="0" t="n">
        <v>0.0138130838293602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0.0276261676587203</v>
      </c>
      <c r="AN1044" s="0" t="n">
        <v>0</v>
      </c>
      <c r="AO1044" s="0" t="n">
        <v>0</v>
      </c>
      <c r="AP1044" s="0" t="n">
        <v>0</v>
      </c>
      <c r="AQ1044" s="0" t="n">
        <v>0.0138130838293602</v>
      </c>
      <c r="AR1044" s="0" t="n">
        <v>0</v>
      </c>
      <c r="AS1044" s="0" t="n">
        <v>0</v>
      </c>
      <c r="AT1044" s="0" t="n">
        <v>0</v>
      </c>
      <c r="AU1044" s="0" t="n">
        <v>0.0138130838293602</v>
      </c>
      <c r="AV1044" s="0" t="n">
        <v>0.0138130838293602</v>
      </c>
      <c r="AW1044" s="0" t="n">
        <v>0.0138130838293602</v>
      </c>
      <c r="AX1044" s="0" t="n">
        <v>0.0138130838293602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0.0138130838293602</v>
      </c>
      <c r="BD1044" s="0" t="n">
        <v>0</v>
      </c>
    </row>
    <row r="1045" customFormat="false" ht="12.8" hidden="false" customHeight="false" outlineLevel="0" collapsed="false">
      <c r="C1045" s="0" t="s">
        <v>1024</v>
      </c>
      <c r="D1045" s="0" t="n">
        <v>1.13037728987543</v>
      </c>
      <c r="E1045" s="0" t="n">
        <v>1</v>
      </c>
      <c r="F1045" s="0" t="n">
        <v>0</v>
      </c>
      <c r="G1045" s="0" t="n">
        <v>0</v>
      </c>
      <c r="H1045" s="0" t="n">
        <v>1</v>
      </c>
      <c r="I1045" s="0" t="n">
        <v>1</v>
      </c>
      <c r="J1045" s="0" t="n">
        <v>1</v>
      </c>
      <c r="K1045" s="0" t="n">
        <v>0</v>
      </c>
      <c r="L1045" s="0" t="n">
        <v>0</v>
      </c>
      <c r="M1045" s="0" t="n">
        <v>1</v>
      </c>
      <c r="N1045" s="0" t="n">
        <v>2</v>
      </c>
      <c r="O1045" s="0" t="n">
        <v>0</v>
      </c>
      <c r="P1045" s="0" t="n">
        <v>1</v>
      </c>
      <c r="Q1045" s="0" t="n">
        <v>2</v>
      </c>
      <c r="R1045" s="0" t="n">
        <v>0</v>
      </c>
      <c r="S1045" s="0" t="n">
        <v>0</v>
      </c>
      <c r="T1045" s="0" t="n">
        <v>1</v>
      </c>
      <c r="U1045" s="0" t="n">
        <v>0</v>
      </c>
      <c r="V1045" s="0" t="n">
        <v>3</v>
      </c>
      <c r="W1045" s="0" t="n">
        <v>0</v>
      </c>
      <c r="X1045" s="0" t="n">
        <v>1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1.13037728987543</v>
      </c>
      <c r="AF1045" s="0" t="n">
        <v>0</v>
      </c>
      <c r="AG1045" s="0" t="n">
        <v>0</v>
      </c>
      <c r="AH1045" s="0" t="n">
        <v>1.13037728987543</v>
      </c>
      <c r="AI1045" s="0" t="n">
        <v>1.13037728987543</v>
      </c>
      <c r="AJ1045" s="0" t="n">
        <v>1.13037728987543</v>
      </c>
      <c r="AK1045" s="0" t="n">
        <v>0</v>
      </c>
      <c r="AL1045" s="0" t="n">
        <v>0</v>
      </c>
      <c r="AM1045" s="0" t="n">
        <v>1.13037728987543</v>
      </c>
      <c r="AN1045" s="0" t="n">
        <v>2.26075457975087</v>
      </c>
      <c r="AO1045" s="0" t="n">
        <v>0</v>
      </c>
      <c r="AP1045" s="0" t="n">
        <v>1.13037728987543</v>
      </c>
      <c r="AQ1045" s="0" t="n">
        <v>2.26075457975087</v>
      </c>
      <c r="AR1045" s="0" t="n">
        <v>0</v>
      </c>
      <c r="AS1045" s="0" t="n">
        <v>0</v>
      </c>
      <c r="AT1045" s="0" t="n">
        <v>1.13037728987543</v>
      </c>
      <c r="AU1045" s="0" t="n">
        <v>0</v>
      </c>
      <c r="AV1045" s="0" t="n">
        <v>3.3911318696263</v>
      </c>
      <c r="AW1045" s="0" t="n">
        <v>0</v>
      </c>
      <c r="AX1045" s="0" t="n">
        <v>1.13037728987543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</row>
    <row r="1046" customFormat="false" ht="12.8" hidden="false" customHeight="false" outlineLevel="0" collapsed="false">
      <c r="C1046" s="0" t="s">
        <v>1025</v>
      </c>
      <c r="D1046" s="0" t="n">
        <v>0.0637222491841543</v>
      </c>
      <c r="E1046" s="0" t="n">
        <v>1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1</v>
      </c>
      <c r="L1046" s="0" t="n">
        <v>0</v>
      </c>
      <c r="M1046" s="0" t="n">
        <v>1</v>
      </c>
      <c r="N1046" s="0" t="n">
        <v>2</v>
      </c>
      <c r="O1046" s="0" t="n">
        <v>0</v>
      </c>
      <c r="P1046" s="0" t="n">
        <v>0</v>
      </c>
      <c r="Q1046" s="0" t="n">
        <v>1</v>
      </c>
      <c r="R1046" s="0" t="n">
        <v>0</v>
      </c>
      <c r="S1046" s="0" t="n">
        <v>0</v>
      </c>
      <c r="T1046" s="0" t="n">
        <v>1</v>
      </c>
      <c r="U1046" s="0" t="n">
        <v>0</v>
      </c>
      <c r="V1046" s="0" t="n">
        <v>0</v>
      </c>
      <c r="W1046" s="0" t="n">
        <v>1</v>
      </c>
      <c r="X1046" s="0" t="n">
        <v>1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0.0637222491841543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0.0637222491841543</v>
      </c>
      <c r="AL1046" s="0" t="n">
        <v>0</v>
      </c>
      <c r="AM1046" s="0" t="n">
        <v>0.0637222491841543</v>
      </c>
      <c r="AN1046" s="0" t="n">
        <v>0.127444498368309</v>
      </c>
      <c r="AO1046" s="0" t="n">
        <v>0</v>
      </c>
      <c r="AP1046" s="0" t="n">
        <v>0</v>
      </c>
      <c r="AQ1046" s="0" t="n">
        <v>0.0637222491841543</v>
      </c>
      <c r="AR1046" s="0" t="n">
        <v>0</v>
      </c>
      <c r="AS1046" s="0" t="n">
        <v>0</v>
      </c>
      <c r="AT1046" s="0" t="n">
        <v>0.0637222491841543</v>
      </c>
      <c r="AU1046" s="0" t="n">
        <v>0</v>
      </c>
      <c r="AV1046" s="0" t="n">
        <v>0</v>
      </c>
      <c r="AW1046" s="0" t="n">
        <v>0.0637222491841543</v>
      </c>
      <c r="AX1046" s="0" t="n">
        <v>0.0637222491841543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</row>
    <row r="1047" customFormat="false" ht="12.8" hidden="false" customHeight="false" outlineLevel="0" collapsed="false">
      <c r="C1047" s="0" t="s">
        <v>1026</v>
      </c>
      <c r="D1047" s="0" t="n">
        <v>0.11844026750533</v>
      </c>
      <c r="E1047" s="0" t="n">
        <v>2</v>
      </c>
      <c r="F1047" s="0" t="n">
        <v>0</v>
      </c>
      <c r="G1047" s="0" t="n">
        <v>0</v>
      </c>
      <c r="H1047" s="0" t="n">
        <v>1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1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1</v>
      </c>
      <c r="V1047" s="0" t="n">
        <v>0</v>
      </c>
      <c r="W1047" s="0" t="n">
        <v>0</v>
      </c>
      <c r="X1047" s="0" t="n">
        <v>1</v>
      </c>
      <c r="Y1047" s="0" t="n">
        <v>0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0.23688053501066</v>
      </c>
      <c r="AF1047" s="0" t="n">
        <v>0</v>
      </c>
      <c r="AG1047" s="0" t="n">
        <v>0</v>
      </c>
      <c r="AH1047" s="0" t="n">
        <v>0.11844026750533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0.11844026750533</v>
      </c>
      <c r="AN1047" s="0" t="n">
        <v>0.11844026750533</v>
      </c>
      <c r="AO1047" s="0" t="n">
        <v>0</v>
      </c>
      <c r="AP1047" s="0" t="n">
        <v>0.11844026750533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0.11844026750533</v>
      </c>
      <c r="AV1047" s="0" t="n">
        <v>0</v>
      </c>
      <c r="AW1047" s="0" t="n">
        <v>0</v>
      </c>
      <c r="AX1047" s="0" t="n">
        <v>0.11844026750533</v>
      </c>
      <c r="AY1047" s="0" t="n">
        <v>0</v>
      </c>
      <c r="AZ1047" s="0" t="n">
        <v>0</v>
      </c>
      <c r="BA1047" s="0" t="n">
        <v>0.11844026750533</v>
      </c>
      <c r="BB1047" s="0" t="n">
        <v>0</v>
      </c>
      <c r="BC1047" s="0" t="n">
        <v>0</v>
      </c>
      <c r="BD1047" s="0" t="n">
        <v>0</v>
      </c>
    </row>
    <row r="1048" customFormat="false" ht="12.8" hidden="false" customHeight="false" outlineLevel="0" collapsed="false">
      <c r="C1048" s="0" t="s">
        <v>1027</v>
      </c>
      <c r="D1048" s="0" t="n">
        <v>0.423495693335684</v>
      </c>
      <c r="E1048" s="0" t="n">
        <v>0</v>
      </c>
      <c r="F1048" s="0" t="n">
        <v>0</v>
      </c>
      <c r="G1048" s="0" t="n">
        <v>0</v>
      </c>
      <c r="H1048" s="0" t="n">
        <v>1</v>
      </c>
      <c r="I1048" s="0" t="n">
        <v>0</v>
      </c>
      <c r="J1048" s="0" t="n">
        <v>1</v>
      </c>
      <c r="K1048" s="0" t="n">
        <v>0</v>
      </c>
      <c r="L1048" s="0" t="n">
        <v>0</v>
      </c>
      <c r="M1048" s="0" t="n">
        <v>1</v>
      </c>
      <c r="N1048" s="0" t="n">
        <v>3</v>
      </c>
      <c r="O1048" s="0" t="n">
        <v>0</v>
      </c>
      <c r="P1048" s="0" t="n">
        <v>1</v>
      </c>
      <c r="Q1048" s="0" t="n">
        <v>1</v>
      </c>
      <c r="R1048" s="0" t="n">
        <v>0</v>
      </c>
      <c r="S1048" s="0" t="n">
        <v>0</v>
      </c>
      <c r="T1048" s="0" t="n">
        <v>1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0.423495693335684</v>
      </c>
      <c r="AI1048" s="0" t="n">
        <v>0</v>
      </c>
      <c r="AJ1048" s="0" t="n">
        <v>0.423495693335684</v>
      </c>
      <c r="AK1048" s="0" t="n">
        <v>0</v>
      </c>
      <c r="AL1048" s="0" t="n">
        <v>0</v>
      </c>
      <c r="AM1048" s="0" t="n">
        <v>0.423495693335684</v>
      </c>
      <c r="AN1048" s="0" t="n">
        <v>1.27048708000705</v>
      </c>
      <c r="AO1048" s="0" t="n">
        <v>0</v>
      </c>
      <c r="AP1048" s="0" t="n">
        <v>0.423495693335684</v>
      </c>
      <c r="AQ1048" s="0" t="n">
        <v>0.423495693335684</v>
      </c>
      <c r="AR1048" s="0" t="n">
        <v>0</v>
      </c>
      <c r="AS1048" s="0" t="n">
        <v>0</v>
      </c>
      <c r="AT1048" s="0" t="n">
        <v>0.423495693335684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</row>
    <row r="1049" customFormat="false" ht="12.8" hidden="false" customHeight="false" outlineLevel="0" collapsed="false">
      <c r="C1049" s="0" t="s">
        <v>111</v>
      </c>
      <c r="D1049" s="0" t="n">
        <v>99.2939084725137</v>
      </c>
      <c r="E1049" s="0" t="n">
        <v>1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2</v>
      </c>
      <c r="O1049" s="0" t="n">
        <v>0</v>
      </c>
      <c r="P1049" s="0" t="n">
        <v>0</v>
      </c>
      <c r="Q1049" s="0" t="n">
        <v>1</v>
      </c>
      <c r="R1049" s="0" t="n">
        <v>0</v>
      </c>
      <c r="S1049" s="0" t="n">
        <v>1</v>
      </c>
      <c r="T1049" s="0" t="n">
        <v>1</v>
      </c>
      <c r="U1049" s="0" t="n">
        <v>1</v>
      </c>
      <c r="V1049" s="0" t="n">
        <v>1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99.2939084725137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198.587816945027</v>
      </c>
      <c r="AO1049" s="0" t="n">
        <v>0</v>
      </c>
      <c r="AP1049" s="0" t="n">
        <v>0</v>
      </c>
      <c r="AQ1049" s="0" t="n">
        <v>99.2939084725137</v>
      </c>
      <c r="AR1049" s="0" t="n">
        <v>0</v>
      </c>
      <c r="AS1049" s="0" t="n">
        <v>99.2939084725137</v>
      </c>
      <c r="AT1049" s="0" t="n">
        <v>99.2939084725137</v>
      </c>
      <c r="AU1049" s="0" t="n">
        <v>99.2939084725137</v>
      </c>
      <c r="AV1049" s="0" t="n">
        <v>99.2939084725137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</row>
    <row r="1050" customFormat="false" ht="12.8" hidden="false" customHeight="false" outlineLevel="0" collapsed="false">
      <c r="C1050" s="0" t="s">
        <v>1028</v>
      </c>
      <c r="D1050" s="0" t="n">
        <v>0.0514527477884476</v>
      </c>
      <c r="E1050" s="0" t="n">
        <v>2</v>
      </c>
      <c r="F1050" s="0" t="n">
        <v>0</v>
      </c>
      <c r="G1050" s="0" t="n">
        <v>1</v>
      </c>
      <c r="H1050" s="0" t="n">
        <v>1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1</v>
      </c>
      <c r="N1050" s="0" t="n">
        <v>1</v>
      </c>
      <c r="O1050" s="0" t="n">
        <v>0</v>
      </c>
      <c r="P1050" s="0" t="n">
        <v>2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0.102905495576895</v>
      </c>
      <c r="AF1050" s="0" t="n">
        <v>0</v>
      </c>
      <c r="AG1050" s="0" t="n">
        <v>0.0514527477884476</v>
      </c>
      <c r="AH1050" s="0" t="n">
        <v>0.0514527477884476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0.0514527477884476</v>
      </c>
      <c r="AN1050" s="0" t="n">
        <v>0.0514527477884476</v>
      </c>
      <c r="AO1050" s="0" t="n">
        <v>0</v>
      </c>
      <c r="AP1050" s="0" t="n">
        <v>0.102905495576895</v>
      </c>
      <c r="AQ1050" s="0" t="n">
        <v>0</v>
      </c>
      <c r="AR1050" s="0" t="n">
        <v>0</v>
      </c>
      <c r="AS1050" s="0" t="n">
        <v>0</v>
      </c>
      <c r="AT1050" s="0" t="n">
        <v>0.0514527477884476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</row>
    <row r="1051" customFormat="false" ht="12.8" hidden="false" customHeight="false" outlineLevel="0" collapsed="false">
      <c r="C1051" s="0" t="s">
        <v>1029</v>
      </c>
      <c r="D1051" s="0" t="n">
        <v>0.20253158525079</v>
      </c>
      <c r="E1051" s="0" t="n">
        <v>1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1</v>
      </c>
      <c r="O1051" s="0" t="n">
        <v>1</v>
      </c>
      <c r="P1051" s="0" t="n">
        <v>1</v>
      </c>
      <c r="Q1051" s="0" t="n">
        <v>1</v>
      </c>
      <c r="R1051" s="0" t="n">
        <v>0</v>
      </c>
      <c r="S1051" s="0" t="n">
        <v>2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1</v>
      </c>
      <c r="AE1051" s="0" t="n">
        <v>0.20253158525079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0.20253158525079</v>
      </c>
      <c r="AO1051" s="0" t="n">
        <v>0.20253158525079</v>
      </c>
      <c r="AP1051" s="0" t="n">
        <v>0.20253158525079</v>
      </c>
      <c r="AQ1051" s="0" t="n">
        <v>0.20253158525079</v>
      </c>
      <c r="AR1051" s="0" t="n">
        <v>0</v>
      </c>
      <c r="AS1051" s="0" t="n">
        <v>0.405063170501581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0.20253158525079</v>
      </c>
    </row>
    <row r="1052" customFormat="false" ht="12.8" hidden="false" customHeight="false" outlineLevel="0" collapsed="false">
      <c r="C1052" s="0" t="s">
        <v>1030</v>
      </c>
      <c r="D1052" s="0" t="n">
        <v>0.222038396225531</v>
      </c>
      <c r="E1052" s="0" t="n">
        <v>2</v>
      </c>
      <c r="F1052" s="0" t="n">
        <v>0</v>
      </c>
      <c r="G1052" s="0" t="n">
        <v>0</v>
      </c>
      <c r="H1052" s="0" t="n">
        <v>1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1</v>
      </c>
      <c r="N1052" s="0" t="n">
        <v>1</v>
      </c>
      <c r="O1052" s="0" t="n">
        <v>0</v>
      </c>
      <c r="P1052" s="0" t="n">
        <v>2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2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0.444076792451063</v>
      </c>
      <c r="AF1052" s="0" t="n">
        <v>0</v>
      </c>
      <c r="AG1052" s="0" t="n">
        <v>0</v>
      </c>
      <c r="AH1052" s="0" t="n">
        <v>0.222038396225531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0.222038396225531</v>
      </c>
      <c r="AN1052" s="0" t="n">
        <v>0.222038396225531</v>
      </c>
      <c r="AO1052" s="0" t="n">
        <v>0</v>
      </c>
      <c r="AP1052" s="0" t="n">
        <v>0.444076792451063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0.444076792451063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</row>
    <row r="1053" customFormat="false" ht="12.8" hidden="false" customHeight="false" outlineLevel="0" collapsed="false">
      <c r="C1053" s="0" t="s">
        <v>1031</v>
      </c>
      <c r="D1053" s="0" t="n">
        <v>0.251614730968261</v>
      </c>
      <c r="E1053" s="0" t="n">
        <v>1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1</v>
      </c>
      <c r="Q1053" s="0" t="n">
        <v>1</v>
      </c>
      <c r="R1053" s="0" t="n">
        <v>0</v>
      </c>
      <c r="S1053" s="0" t="n">
        <v>2</v>
      </c>
      <c r="T1053" s="0" t="n">
        <v>1</v>
      </c>
      <c r="U1053" s="0" t="n">
        <v>1</v>
      </c>
      <c r="V1053" s="0" t="n">
        <v>2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0.251614730968261</v>
      </c>
      <c r="AF1053" s="0" t="n">
        <v>0</v>
      </c>
      <c r="AG1053" s="0" t="n">
        <v>0.251614730968261</v>
      </c>
      <c r="AH1053" s="0" t="n">
        <v>0</v>
      </c>
      <c r="AI1053" s="0" t="n">
        <v>0</v>
      </c>
      <c r="AJ1053" s="0" t="n">
        <v>0.251614730968261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0.251614730968261</v>
      </c>
      <c r="AQ1053" s="0" t="n">
        <v>0.251614730968261</v>
      </c>
      <c r="AR1053" s="0" t="n">
        <v>0</v>
      </c>
      <c r="AS1053" s="0" t="n">
        <v>0.503229461936523</v>
      </c>
      <c r="AT1053" s="0" t="n">
        <v>0.251614730968261</v>
      </c>
      <c r="AU1053" s="0" t="n">
        <v>0.251614730968261</v>
      </c>
      <c r="AV1053" s="0" t="n">
        <v>0.503229461936523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</row>
    <row r="1054" customFormat="false" ht="12.8" hidden="false" customHeight="false" outlineLevel="0" collapsed="false">
      <c r="C1054" s="0" t="s">
        <v>1032</v>
      </c>
      <c r="D1054" s="0" t="n">
        <v>0.0803256551051187</v>
      </c>
      <c r="E1054" s="0" t="n">
        <v>3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1</v>
      </c>
      <c r="N1054" s="0" t="n">
        <v>2</v>
      </c>
      <c r="O1054" s="0" t="n">
        <v>1</v>
      </c>
      <c r="P1054" s="0" t="n">
        <v>0</v>
      </c>
      <c r="Q1054" s="0" t="n">
        <v>0</v>
      </c>
      <c r="R1054" s="0" t="n">
        <v>0</v>
      </c>
      <c r="S1054" s="0" t="n">
        <v>1</v>
      </c>
      <c r="T1054" s="0" t="n">
        <v>1</v>
      </c>
      <c r="U1054" s="0" t="n">
        <v>2</v>
      </c>
      <c r="V1054" s="0" t="n">
        <v>2</v>
      </c>
      <c r="W1054" s="0" t="n">
        <v>1</v>
      </c>
      <c r="X1054" s="0" t="n">
        <v>0</v>
      </c>
      <c r="Y1054" s="0" t="n">
        <v>1</v>
      </c>
      <c r="Z1054" s="0" t="n">
        <v>1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0.240976965315356</v>
      </c>
      <c r="AF1054" s="0" t="n">
        <v>0.0803256551051187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0.0803256551051187</v>
      </c>
      <c r="AN1054" s="0" t="n">
        <v>0.160651310210237</v>
      </c>
      <c r="AO1054" s="0" t="n">
        <v>0.0803256551051187</v>
      </c>
      <c r="AP1054" s="0" t="n">
        <v>0</v>
      </c>
      <c r="AQ1054" s="0" t="n">
        <v>0</v>
      </c>
      <c r="AR1054" s="0" t="n">
        <v>0</v>
      </c>
      <c r="AS1054" s="0" t="n">
        <v>0.0803256551051187</v>
      </c>
      <c r="AT1054" s="0" t="n">
        <v>0.0803256551051187</v>
      </c>
      <c r="AU1054" s="0" t="n">
        <v>0.160651310210237</v>
      </c>
      <c r="AV1054" s="0" t="n">
        <v>0.160651310210237</v>
      </c>
      <c r="AW1054" s="0" t="n">
        <v>0.0803256551051187</v>
      </c>
      <c r="AX1054" s="0" t="n">
        <v>0</v>
      </c>
      <c r="AY1054" s="0" t="n">
        <v>0.0803256551051187</v>
      </c>
      <c r="AZ1054" s="0" t="n">
        <v>0.0803256551051187</v>
      </c>
      <c r="BA1054" s="0" t="n">
        <v>0</v>
      </c>
      <c r="BB1054" s="0" t="n">
        <v>0</v>
      </c>
      <c r="BC1054" s="0" t="n">
        <v>0</v>
      </c>
      <c r="BD1054" s="0" t="n">
        <v>0</v>
      </c>
    </row>
    <row r="1055" customFormat="false" ht="12.8" hidden="false" customHeight="false" outlineLevel="0" collapsed="false">
      <c r="C1055" s="0" t="s">
        <v>1033</v>
      </c>
      <c r="D1055" s="0" t="n">
        <v>0.406589790490908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1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1</v>
      </c>
      <c r="O1055" s="0" t="n">
        <v>0</v>
      </c>
      <c r="P1055" s="0" t="n">
        <v>0</v>
      </c>
      <c r="Q1055" s="0" t="n">
        <v>1</v>
      </c>
      <c r="R1055" s="0" t="n">
        <v>0</v>
      </c>
      <c r="S1055" s="0" t="n">
        <v>1</v>
      </c>
      <c r="T1055" s="0" t="n">
        <v>1</v>
      </c>
      <c r="U1055" s="0" t="n">
        <v>1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0.406589790490908</v>
      </c>
      <c r="AF1055" s="0" t="n">
        <v>0</v>
      </c>
      <c r="AG1055" s="0" t="n">
        <v>0</v>
      </c>
      <c r="AH1055" s="0" t="n">
        <v>0</v>
      </c>
      <c r="AI1055" s="0" t="n">
        <v>0.406589790490908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0.406589790490908</v>
      </c>
      <c r="AO1055" s="0" t="n">
        <v>0</v>
      </c>
      <c r="AP1055" s="0" t="n">
        <v>0</v>
      </c>
      <c r="AQ1055" s="0" t="n">
        <v>0.406589790490908</v>
      </c>
      <c r="AR1055" s="0" t="n">
        <v>0</v>
      </c>
      <c r="AS1055" s="0" t="n">
        <v>0.406589790490908</v>
      </c>
      <c r="AT1055" s="0" t="n">
        <v>0.406589790490908</v>
      </c>
      <c r="AU1055" s="0" t="n">
        <v>0.406589790490908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</row>
    <row r="1056" customFormat="false" ht="12.8" hidden="false" customHeight="false" outlineLevel="0" collapsed="false">
      <c r="C1056" s="0" t="s">
        <v>1034</v>
      </c>
      <c r="D1056" s="0" t="n">
        <v>0.179475709001715</v>
      </c>
      <c r="E1056" s="0" t="n">
        <v>3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2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1</v>
      </c>
      <c r="U1056" s="0" t="n">
        <v>2</v>
      </c>
      <c r="V1056" s="0" t="n">
        <v>1</v>
      </c>
      <c r="W1056" s="0" t="n">
        <v>1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1</v>
      </c>
      <c r="AD1056" s="0" t="n">
        <v>0</v>
      </c>
      <c r="AE1056" s="0" t="n">
        <v>0.538427127005145</v>
      </c>
      <c r="AF1056" s="0" t="n">
        <v>0</v>
      </c>
      <c r="AG1056" s="0" t="n">
        <v>0.179475709001715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0.179475709001715</v>
      </c>
      <c r="AN1056" s="0" t="n">
        <v>0.35895141800343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0.179475709001715</v>
      </c>
      <c r="AT1056" s="0" t="n">
        <v>0.179475709001715</v>
      </c>
      <c r="AU1056" s="0" t="n">
        <v>0.35895141800343</v>
      </c>
      <c r="AV1056" s="0" t="n">
        <v>0.179475709001715</v>
      </c>
      <c r="AW1056" s="0" t="n">
        <v>0.179475709001715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0.179475709001715</v>
      </c>
      <c r="BD1056" s="0" t="n">
        <v>0</v>
      </c>
    </row>
    <row r="1057" customFormat="false" ht="12.8" hidden="false" customHeight="false" outlineLevel="0" collapsed="false">
      <c r="C1057" s="0" t="s">
        <v>1035</v>
      </c>
      <c r="D1057" s="0" t="n">
        <v>0.142929796500793</v>
      </c>
      <c r="E1057" s="0" t="n">
        <v>1</v>
      </c>
      <c r="F1057" s="0" t="n">
        <v>1</v>
      </c>
      <c r="G1057" s="0" t="n">
        <v>0</v>
      </c>
      <c r="H1057" s="0" t="n">
        <v>1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2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1</v>
      </c>
      <c r="T1057" s="0" t="n">
        <v>0</v>
      </c>
      <c r="U1057" s="0" t="n">
        <v>1</v>
      </c>
      <c r="V1057" s="0" t="n">
        <v>1</v>
      </c>
      <c r="W1057" s="0" t="n">
        <v>0</v>
      </c>
      <c r="X1057" s="0" t="n">
        <v>0</v>
      </c>
      <c r="Y1057" s="0" t="n">
        <v>1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0.142929796500793</v>
      </c>
      <c r="AF1057" s="0" t="n">
        <v>0.142929796500793</v>
      </c>
      <c r="AG1057" s="0" t="n">
        <v>0</v>
      </c>
      <c r="AH1057" s="0" t="n">
        <v>0.142929796500793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0.285859593001587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0.142929796500793</v>
      </c>
      <c r="AT1057" s="0" t="n">
        <v>0</v>
      </c>
      <c r="AU1057" s="0" t="n">
        <v>0.142929796500793</v>
      </c>
      <c r="AV1057" s="0" t="n">
        <v>0.142929796500793</v>
      </c>
      <c r="AW1057" s="0" t="n">
        <v>0</v>
      </c>
      <c r="AX1057" s="0" t="n">
        <v>0</v>
      </c>
      <c r="AY1057" s="0" t="n">
        <v>0.142929796500793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</row>
    <row r="1058" customFormat="false" ht="12.8" hidden="false" customHeight="false" outlineLevel="0" collapsed="false">
      <c r="C1058" s="0" t="s">
        <v>1036</v>
      </c>
      <c r="D1058" s="0" t="n">
        <v>0.397312638248071</v>
      </c>
      <c r="E1058" s="0" t="n">
        <v>3</v>
      </c>
      <c r="F1058" s="0" t="n">
        <v>0</v>
      </c>
      <c r="G1058" s="0" t="n">
        <v>2</v>
      </c>
      <c r="H1058" s="0" t="n">
        <v>2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3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1</v>
      </c>
      <c r="T1058" s="0" t="n">
        <v>1</v>
      </c>
      <c r="U1058" s="0" t="n">
        <v>0</v>
      </c>
      <c r="V1058" s="0" t="n">
        <v>1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1.19193791474421</v>
      </c>
      <c r="AF1058" s="0" t="n">
        <v>0</v>
      </c>
      <c r="AG1058" s="0" t="n">
        <v>0.794625276496143</v>
      </c>
      <c r="AH1058" s="0" t="n">
        <v>0.794625276496143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1.19193791474421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0.397312638248071</v>
      </c>
      <c r="AT1058" s="0" t="n">
        <v>0.397312638248071</v>
      </c>
      <c r="AU1058" s="0" t="n">
        <v>0</v>
      </c>
      <c r="AV1058" s="0" t="n">
        <v>0.397312638248071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</row>
    <row r="1059" customFormat="false" ht="12.8" hidden="false" customHeight="false" outlineLevel="0" collapsed="false">
      <c r="C1059" s="0" t="s">
        <v>1037</v>
      </c>
      <c r="D1059" s="0" t="n">
        <v>1.14959111317545</v>
      </c>
      <c r="E1059" s="0" t="n">
        <v>1</v>
      </c>
      <c r="F1059" s="0" t="n">
        <v>0</v>
      </c>
      <c r="G1059" s="0" t="n">
        <v>0</v>
      </c>
      <c r="H1059" s="0" t="n">
        <v>1</v>
      </c>
      <c r="I1059" s="0" t="n">
        <v>0</v>
      </c>
      <c r="J1059" s="0" t="n">
        <v>1</v>
      </c>
      <c r="K1059" s="0" t="n">
        <v>0</v>
      </c>
      <c r="L1059" s="0" t="n">
        <v>0</v>
      </c>
      <c r="M1059" s="0" t="n">
        <v>0</v>
      </c>
      <c r="N1059" s="0" t="n">
        <v>3</v>
      </c>
      <c r="O1059" s="0" t="n">
        <v>0</v>
      </c>
      <c r="P1059" s="0" t="n">
        <v>2</v>
      </c>
      <c r="Q1059" s="0" t="n">
        <v>1</v>
      </c>
      <c r="R1059" s="0" t="n">
        <v>1</v>
      </c>
      <c r="S1059" s="0" t="n">
        <v>1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1.14959111317545</v>
      </c>
      <c r="AF1059" s="0" t="n">
        <v>0</v>
      </c>
      <c r="AG1059" s="0" t="n">
        <v>0</v>
      </c>
      <c r="AH1059" s="0" t="n">
        <v>1.14959111317545</v>
      </c>
      <c r="AI1059" s="0" t="n">
        <v>0</v>
      </c>
      <c r="AJ1059" s="0" t="n">
        <v>1.14959111317545</v>
      </c>
      <c r="AK1059" s="0" t="n">
        <v>0</v>
      </c>
      <c r="AL1059" s="0" t="n">
        <v>0</v>
      </c>
      <c r="AM1059" s="0" t="n">
        <v>0</v>
      </c>
      <c r="AN1059" s="0" t="n">
        <v>3.44877333952636</v>
      </c>
      <c r="AO1059" s="0" t="n">
        <v>0</v>
      </c>
      <c r="AP1059" s="0" t="n">
        <v>2.29918222635091</v>
      </c>
      <c r="AQ1059" s="0" t="n">
        <v>1.14959111317545</v>
      </c>
      <c r="AR1059" s="0" t="n">
        <v>1.14959111317545</v>
      </c>
      <c r="AS1059" s="0" t="n">
        <v>1.14959111317545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1.14959111317545</v>
      </c>
      <c r="BB1059" s="0" t="n">
        <v>0</v>
      </c>
      <c r="BC1059" s="0" t="n">
        <v>0</v>
      </c>
      <c r="BD1059" s="0" t="n">
        <v>0</v>
      </c>
    </row>
    <row r="1060" customFormat="false" ht="12.8" hidden="false" customHeight="false" outlineLevel="0" collapsed="false">
      <c r="C1060" s="0" t="s">
        <v>1038</v>
      </c>
      <c r="D1060" s="0" t="n">
        <v>0.186417263141222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1</v>
      </c>
      <c r="O1060" s="0" t="n">
        <v>1</v>
      </c>
      <c r="P1060" s="0" t="n">
        <v>0</v>
      </c>
      <c r="Q1060" s="0" t="n">
        <v>0</v>
      </c>
      <c r="R1060" s="0" t="n">
        <v>0</v>
      </c>
      <c r="S1060" s="0" t="n">
        <v>2</v>
      </c>
      <c r="T1060" s="0" t="n">
        <v>0</v>
      </c>
      <c r="U1060" s="0" t="n">
        <v>1</v>
      </c>
      <c r="V1060" s="0" t="n">
        <v>0</v>
      </c>
      <c r="W1060" s="0" t="n">
        <v>1</v>
      </c>
      <c r="X1060" s="0" t="n">
        <v>0</v>
      </c>
      <c r="Y1060" s="0" t="n">
        <v>0</v>
      </c>
      <c r="Z1060" s="0" t="n">
        <v>1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0.186417263141222</v>
      </c>
      <c r="AO1060" s="0" t="n">
        <v>0.186417263141222</v>
      </c>
      <c r="AP1060" s="0" t="n">
        <v>0</v>
      </c>
      <c r="AQ1060" s="0" t="n">
        <v>0</v>
      </c>
      <c r="AR1060" s="0" t="n">
        <v>0</v>
      </c>
      <c r="AS1060" s="0" t="n">
        <v>0.372834526282443</v>
      </c>
      <c r="AT1060" s="0" t="n">
        <v>0</v>
      </c>
      <c r="AU1060" s="0" t="n">
        <v>0.186417263141222</v>
      </c>
      <c r="AV1060" s="0" t="n">
        <v>0</v>
      </c>
      <c r="AW1060" s="0" t="n">
        <v>0.186417263141222</v>
      </c>
      <c r="AX1060" s="0" t="n">
        <v>0</v>
      </c>
      <c r="AY1060" s="0" t="n">
        <v>0</v>
      </c>
      <c r="AZ1060" s="0" t="n">
        <v>0.186417263141222</v>
      </c>
      <c r="BA1060" s="0" t="n">
        <v>0</v>
      </c>
      <c r="BB1060" s="0" t="n">
        <v>0</v>
      </c>
      <c r="BC1060" s="0" t="n">
        <v>0</v>
      </c>
      <c r="BD1060" s="0" t="n">
        <v>0</v>
      </c>
    </row>
    <row r="1061" customFormat="false" ht="12.8" hidden="false" customHeight="false" outlineLevel="0" collapsed="false">
      <c r="C1061" s="0" t="s">
        <v>111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2</v>
      </c>
      <c r="O1061" s="0" t="n">
        <v>0</v>
      </c>
      <c r="P1061" s="0" t="n">
        <v>0</v>
      </c>
      <c r="Q1061" s="0" t="n">
        <v>1</v>
      </c>
      <c r="R1061" s="0" t="n">
        <v>0</v>
      </c>
      <c r="S1061" s="0" t="n">
        <v>1</v>
      </c>
      <c r="T1061" s="0" t="n">
        <v>1</v>
      </c>
      <c r="U1061" s="0" t="n">
        <v>1</v>
      </c>
      <c r="V1061" s="0" t="n">
        <v>1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</row>
    <row r="1062" customFormat="false" ht="12.8" hidden="false" customHeight="false" outlineLevel="0" collapsed="false">
      <c r="C1062" s="0" t="s">
        <v>1039</v>
      </c>
      <c r="D1062" s="0" t="n">
        <v>1.1296987921024</v>
      </c>
      <c r="E1062" s="0" t="n">
        <v>0</v>
      </c>
      <c r="F1062" s="0" t="n">
        <v>0</v>
      </c>
      <c r="G1062" s="0" t="n">
        <v>1</v>
      </c>
      <c r="H1062" s="0" t="n">
        <v>1</v>
      </c>
      <c r="I1062" s="0" t="n">
        <v>1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1</v>
      </c>
      <c r="V1062" s="0" t="n">
        <v>1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1.1296987921024</v>
      </c>
      <c r="AH1062" s="0" t="n">
        <v>1.1296987921024</v>
      </c>
      <c r="AI1062" s="0" t="n">
        <v>1.1296987921024</v>
      </c>
      <c r="AJ1062" s="0" t="n">
        <v>1.1296987921024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1.1296987921024</v>
      </c>
      <c r="AT1062" s="0" t="n">
        <v>0</v>
      </c>
      <c r="AU1062" s="0" t="n">
        <v>1.1296987921024</v>
      </c>
      <c r="AV1062" s="0" t="n">
        <v>1.1296987921024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</row>
    <row r="1063" customFormat="false" ht="12.8" hidden="false" customHeight="false" outlineLevel="0" collapsed="false">
      <c r="C1063" s="0" t="s">
        <v>1040</v>
      </c>
      <c r="D1063" s="0" t="n">
        <v>0.0104884447414912</v>
      </c>
      <c r="E1063" s="0" t="n">
        <v>1</v>
      </c>
      <c r="F1063" s="0" t="n">
        <v>0</v>
      </c>
      <c r="G1063" s="0" t="n">
        <v>0</v>
      </c>
      <c r="H1063" s="0" t="n">
        <v>1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0</v>
      </c>
      <c r="U1063" s="0" t="n">
        <v>2</v>
      </c>
      <c r="V1063" s="0" t="n">
        <v>1</v>
      </c>
      <c r="W1063" s="0" t="n">
        <v>0</v>
      </c>
      <c r="X1063" s="0" t="n">
        <v>1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0.0104884447414912</v>
      </c>
      <c r="AF1063" s="0" t="n">
        <v>0</v>
      </c>
      <c r="AG1063" s="0" t="n">
        <v>0</v>
      </c>
      <c r="AH1063" s="0" t="n">
        <v>0.0104884447414912</v>
      </c>
      <c r="AI1063" s="0" t="n">
        <v>0.0104884447414912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0.0104884447414912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0.0104884447414912</v>
      </c>
      <c r="AT1063" s="0" t="n">
        <v>0</v>
      </c>
      <c r="AU1063" s="0" t="n">
        <v>0.0209768894829825</v>
      </c>
      <c r="AV1063" s="0" t="n">
        <v>0.0104884447414912</v>
      </c>
      <c r="AW1063" s="0" t="n">
        <v>0</v>
      </c>
      <c r="AX1063" s="0" t="n">
        <v>0.0104884447414912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</row>
    <row r="1064" customFormat="false" ht="12.8" hidden="false" customHeight="false" outlineLevel="0" collapsed="false">
      <c r="C1064" s="0" t="s">
        <v>1041</v>
      </c>
      <c r="D1064" s="0" t="n">
        <v>0.00776540701237955</v>
      </c>
      <c r="E1064" s="0" t="n">
        <v>1</v>
      </c>
      <c r="F1064" s="0" t="n">
        <v>0</v>
      </c>
      <c r="G1064" s="0" t="n">
        <v>1</v>
      </c>
      <c r="H1064" s="0" t="n">
        <v>4</v>
      </c>
      <c r="I1064" s="0" t="n">
        <v>0</v>
      </c>
      <c r="J1064" s="0" t="n">
        <v>2</v>
      </c>
      <c r="K1064" s="0" t="n">
        <v>0</v>
      </c>
      <c r="L1064" s="0" t="n">
        <v>0</v>
      </c>
      <c r="M1064" s="0" t="n">
        <v>1</v>
      </c>
      <c r="N1064" s="0" t="n">
        <v>3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2</v>
      </c>
      <c r="T1064" s="0" t="n">
        <v>1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0.00776540701237955</v>
      </c>
      <c r="AF1064" s="0" t="n">
        <v>0</v>
      </c>
      <c r="AG1064" s="0" t="n">
        <v>0.00776540701237955</v>
      </c>
      <c r="AH1064" s="0" t="n">
        <v>0.0310616280495182</v>
      </c>
      <c r="AI1064" s="0" t="n">
        <v>0</v>
      </c>
      <c r="AJ1064" s="0" t="n">
        <v>0.0155308140247591</v>
      </c>
      <c r="AK1064" s="0" t="n">
        <v>0</v>
      </c>
      <c r="AL1064" s="0" t="n">
        <v>0</v>
      </c>
      <c r="AM1064" s="0" t="n">
        <v>0.00776540701237955</v>
      </c>
      <c r="AN1064" s="0" t="n">
        <v>0.0232962210371386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0.0155308140247591</v>
      </c>
      <c r="AT1064" s="0" t="n">
        <v>0.00776540701237955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</row>
    <row r="1065" customFormat="false" ht="12.8" hidden="false" customHeight="false" outlineLevel="0" collapsed="false">
      <c r="C1065" s="0" t="s">
        <v>1042</v>
      </c>
      <c r="D1065" s="0" t="n">
        <v>0.261221642618272</v>
      </c>
      <c r="E1065" s="0" t="n">
        <v>1</v>
      </c>
      <c r="F1065" s="0" t="n">
        <v>0</v>
      </c>
      <c r="G1065" s="0" t="n">
        <v>0</v>
      </c>
      <c r="H1065" s="0" t="n">
        <v>1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1</v>
      </c>
      <c r="N1065" s="0" t="n">
        <v>5</v>
      </c>
      <c r="O1065" s="0" t="n">
        <v>0</v>
      </c>
      <c r="P1065" s="0" t="n">
        <v>1</v>
      </c>
      <c r="Q1065" s="0" t="n">
        <v>2</v>
      </c>
      <c r="R1065" s="0" t="n">
        <v>4</v>
      </c>
      <c r="S1065" s="0" t="n">
        <v>2</v>
      </c>
      <c r="T1065" s="0" t="n">
        <v>1</v>
      </c>
      <c r="U1065" s="0" t="n">
        <v>0</v>
      </c>
      <c r="V1065" s="0" t="n">
        <v>1</v>
      </c>
      <c r="W1065" s="0" t="n">
        <v>1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0.261221642618272</v>
      </c>
      <c r="AF1065" s="0" t="n">
        <v>0</v>
      </c>
      <c r="AG1065" s="0" t="n">
        <v>0</v>
      </c>
      <c r="AH1065" s="0" t="n">
        <v>0.261221642618272</v>
      </c>
      <c r="AI1065" s="0" t="n">
        <v>0</v>
      </c>
      <c r="AJ1065" s="0" t="n">
        <v>0.261221642618272</v>
      </c>
      <c r="AK1065" s="0" t="n">
        <v>0</v>
      </c>
      <c r="AL1065" s="0" t="n">
        <v>0</v>
      </c>
      <c r="AM1065" s="0" t="n">
        <v>0.261221642618272</v>
      </c>
      <c r="AN1065" s="0" t="n">
        <v>1.30610821309136</v>
      </c>
      <c r="AO1065" s="0" t="n">
        <v>0</v>
      </c>
      <c r="AP1065" s="0" t="n">
        <v>0.261221642618272</v>
      </c>
      <c r="AQ1065" s="0" t="n">
        <v>0.522443285236544</v>
      </c>
      <c r="AR1065" s="0" t="n">
        <v>1.04488657047309</v>
      </c>
      <c r="AS1065" s="0" t="n">
        <v>0.522443285236544</v>
      </c>
      <c r="AT1065" s="0" t="n">
        <v>0.261221642618272</v>
      </c>
      <c r="AU1065" s="0" t="n">
        <v>0</v>
      </c>
      <c r="AV1065" s="0" t="n">
        <v>0.261221642618272</v>
      </c>
      <c r="AW1065" s="0" t="n">
        <v>0.261221642618272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</row>
    <row r="1066" customFormat="false" ht="12.8" hidden="false" customHeight="false" outlineLevel="0" collapsed="false">
      <c r="C1066" s="0" t="s">
        <v>1043</v>
      </c>
      <c r="D1066" s="0" t="n">
        <v>0.0872717760565591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3</v>
      </c>
      <c r="O1066" s="0" t="n">
        <v>0</v>
      </c>
      <c r="P1066" s="0" t="n">
        <v>0</v>
      </c>
      <c r="Q1066" s="0" t="n">
        <v>1</v>
      </c>
      <c r="R1066" s="0" t="n">
        <v>0</v>
      </c>
      <c r="S1066" s="0" t="n">
        <v>1</v>
      </c>
      <c r="T1066" s="0" t="n">
        <v>1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1</v>
      </c>
      <c r="AE1066" s="0" t="n">
        <v>0</v>
      </c>
      <c r="AF1066" s="0" t="n">
        <v>0</v>
      </c>
      <c r="AG1066" s="0" t="n">
        <v>0</v>
      </c>
      <c r="AH1066" s="0" t="n">
        <v>0.0872717760565591</v>
      </c>
      <c r="AI1066" s="0" t="n">
        <v>0</v>
      </c>
      <c r="AJ1066" s="0" t="n">
        <v>0.0872717760565591</v>
      </c>
      <c r="AK1066" s="0" t="n">
        <v>0</v>
      </c>
      <c r="AL1066" s="0" t="n">
        <v>0</v>
      </c>
      <c r="AM1066" s="0" t="n">
        <v>0</v>
      </c>
      <c r="AN1066" s="0" t="n">
        <v>0.261815328169677</v>
      </c>
      <c r="AO1066" s="0" t="n">
        <v>0</v>
      </c>
      <c r="AP1066" s="0" t="n">
        <v>0</v>
      </c>
      <c r="AQ1066" s="0" t="n">
        <v>0.0872717760565591</v>
      </c>
      <c r="AR1066" s="0" t="n">
        <v>0</v>
      </c>
      <c r="AS1066" s="0" t="n">
        <v>0.0872717760565591</v>
      </c>
      <c r="AT1066" s="0" t="n">
        <v>0.0872717760565591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0.0872717760565591</v>
      </c>
    </row>
    <row r="1067" customFormat="false" ht="12.8" hidden="false" customHeight="false" outlineLevel="0" collapsed="false">
      <c r="C1067" s="0" t="s">
        <v>1044</v>
      </c>
      <c r="D1067" s="0" t="n">
        <v>0.668885721249818</v>
      </c>
      <c r="E1067" s="0" t="n">
        <v>2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0</v>
      </c>
      <c r="N1067" s="0" t="n">
        <v>1</v>
      </c>
      <c r="O1067" s="0" t="n">
        <v>1</v>
      </c>
      <c r="P1067" s="0" t="n">
        <v>2</v>
      </c>
      <c r="Q1067" s="0" t="n">
        <v>0</v>
      </c>
      <c r="R1067" s="0" t="n">
        <v>0</v>
      </c>
      <c r="S1067" s="0" t="n">
        <v>3</v>
      </c>
      <c r="T1067" s="0" t="n">
        <v>1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1</v>
      </c>
      <c r="AA1067" s="0" t="n">
        <v>0</v>
      </c>
      <c r="AB1067" s="0" t="n">
        <v>0</v>
      </c>
      <c r="AC1067" s="0" t="n">
        <v>0</v>
      </c>
      <c r="AD1067" s="0" t="n">
        <v>1</v>
      </c>
      <c r="AE1067" s="0" t="n">
        <v>1.33777144249964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0.668885721249818</v>
      </c>
      <c r="AK1067" s="0" t="n">
        <v>0</v>
      </c>
      <c r="AL1067" s="0" t="n">
        <v>0</v>
      </c>
      <c r="AM1067" s="0" t="n">
        <v>0</v>
      </c>
      <c r="AN1067" s="0" t="n">
        <v>0.668885721249818</v>
      </c>
      <c r="AO1067" s="0" t="n">
        <v>0.668885721249818</v>
      </c>
      <c r="AP1067" s="0" t="n">
        <v>1.33777144249964</v>
      </c>
      <c r="AQ1067" s="0" t="n">
        <v>0</v>
      </c>
      <c r="AR1067" s="0" t="n">
        <v>0</v>
      </c>
      <c r="AS1067" s="0" t="n">
        <v>2.00665716374945</v>
      </c>
      <c r="AT1067" s="0" t="n">
        <v>0.668885721249818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0.668885721249818</v>
      </c>
      <c r="BA1067" s="0" t="n">
        <v>0</v>
      </c>
      <c r="BB1067" s="0" t="n">
        <v>0</v>
      </c>
      <c r="BC1067" s="0" t="n">
        <v>0</v>
      </c>
      <c r="BD1067" s="0" t="n">
        <v>0.668885721249818</v>
      </c>
    </row>
    <row r="1068" customFormat="false" ht="12.8" hidden="false" customHeight="false" outlineLevel="0" collapsed="false">
      <c r="C1068" s="0" t="s">
        <v>1045</v>
      </c>
      <c r="D1068" s="0" t="n">
        <v>0.0227975251739583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1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1</v>
      </c>
      <c r="V1068" s="0" t="n">
        <v>1</v>
      </c>
      <c r="W1068" s="0" t="n">
        <v>0</v>
      </c>
      <c r="X1068" s="0" t="n">
        <v>2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0.0227975251739583</v>
      </c>
      <c r="AN1068" s="0" t="n">
        <v>0.0227975251739583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0.0227975251739583</v>
      </c>
      <c r="AV1068" s="0" t="n">
        <v>0.0227975251739583</v>
      </c>
      <c r="AW1068" s="0" t="n">
        <v>0</v>
      </c>
      <c r="AX1068" s="0" t="n">
        <v>0.0455950503479166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</row>
    <row r="1069" customFormat="false" ht="12.8" hidden="false" customHeight="false" outlineLevel="0" collapsed="false">
      <c r="C1069" s="0" t="s">
        <v>1046</v>
      </c>
      <c r="D1069" s="0" t="n">
        <v>0.19031862533617</v>
      </c>
      <c r="E1069" s="0" t="n">
        <v>0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2</v>
      </c>
      <c r="R1069" s="0" t="n">
        <v>1</v>
      </c>
      <c r="S1069" s="0" t="n">
        <v>1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1</v>
      </c>
      <c r="AE1069" s="0" t="n">
        <v>0</v>
      </c>
      <c r="AF1069" s="0" t="n">
        <v>0</v>
      </c>
      <c r="AG1069" s="0" t="n">
        <v>0</v>
      </c>
      <c r="AH1069" s="0" t="n">
        <v>0.19031862533617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0.19031862533617</v>
      </c>
      <c r="AN1069" s="0" t="n">
        <v>0</v>
      </c>
      <c r="AO1069" s="0" t="n">
        <v>0</v>
      </c>
      <c r="AP1069" s="0" t="n">
        <v>0</v>
      </c>
      <c r="AQ1069" s="0" t="n">
        <v>0.38063725067234</v>
      </c>
      <c r="AR1069" s="0" t="n">
        <v>0.19031862533617</v>
      </c>
      <c r="AS1069" s="0" t="n">
        <v>0.19031862533617</v>
      </c>
      <c r="AT1069" s="0" t="n">
        <v>0.19031862533617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0.19031862533617</v>
      </c>
    </row>
    <row r="1070" customFormat="false" ht="12.8" hidden="false" customHeight="false" outlineLevel="0" collapsed="false">
      <c r="C1070" s="0" t="s">
        <v>1047</v>
      </c>
      <c r="D1070" s="0" t="n">
        <v>0.468554904416691</v>
      </c>
      <c r="E1070" s="0" t="n">
        <v>2</v>
      </c>
      <c r="F1070" s="0" t="n">
        <v>0</v>
      </c>
      <c r="G1070" s="0" t="n">
        <v>0</v>
      </c>
      <c r="H1070" s="0" t="n">
        <v>2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2</v>
      </c>
      <c r="O1070" s="0" t="n">
        <v>1</v>
      </c>
      <c r="P1070" s="0" t="n">
        <v>1</v>
      </c>
      <c r="Q1070" s="0" t="n">
        <v>1</v>
      </c>
      <c r="R1070" s="0" t="n">
        <v>0</v>
      </c>
      <c r="S1070" s="0" t="n">
        <v>1</v>
      </c>
      <c r="T1070" s="0" t="n">
        <v>1</v>
      </c>
      <c r="U1070" s="0" t="n">
        <v>2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0.937109808833382</v>
      </c>
      <c r="AF1070" s="0" t="n">
        <v>0</v>
      </c>
      <c r="AG1070" s="0" t="n">
        <v>0</v>
      </c>
      <c r="AH1070" s="0" t="n">
        <v>0.937109808833382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0.937109808833382</v>
      </c>
      <c r="AO1070" s="0" t="n">
        <v>0.468554904416691</v>
      </c>
      <c r="AP1070" s="0" t="n">
        <v>0.468554904416691</v>
      </c>
      <c r="AQ1070" s="0" t="n">
        <v>0.468554904416691</v>
      </c>
      <c r="AR1070" s="0" t="n">
        <v>0</v>
      </c>
      <c r="AS1070" s="0" t="n">
        <v>0.468554904416691</v>
      </c>
      <c r="AT1070" s="0" t="n">
        <v>0.468554904416691</v>
      </c>
      <c r="AU1070" s="0" t="n">
        <v>0.937109808833382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</row>
    <row r="1071" customFormat="false" ht="12.8" hidden="false" customHeight="false" outlineLevel="0" collapsed="false">
      <c r="C1071" s="0" t="s">
        <v>1048</v>
      </c>
      <c r="D1071" s="0" t="n">
        <v>0.10923814145855</v>
      </c>
      <c r="E1071" s="0" t="n">
        <v>0</v>
      </c>
      <c r="F1071" s="0" t="n">
        <v>0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2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1</v>
      </c>
      <c r="S1071" s="0" t="n">
        <v>1</v>
      </c>
      <c r="T1071" s="0" t="n">
        <v>1</v>
      </c>
      <c r="U1071" s="0" t="n">
        <v>1</v>
      </c>
      <c r="V1071" s="0" t="n">
        <v>1</v>
      </c>
      <c r="W1071" s="0" t="n">
        <v>1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0.10923814145855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0.2184762829171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0.10923814145855</v>
      </c>
      <c r="AS1071" s="0" t="n">
        <v>0.10923814145855</v>
      </c>
      <c r="AT1071" s="0" t="n">
        <v>0.10923814145855</v>
      </c>
      <c r="AU1071" s="0" t="n">
        <v>0.10923814145855</v>
      </c>
      <c r="AV1071" s="0" t="n">
        <v>0.10923814145855</v>
      </c>
      <c r="AW1071" s="0" t="n">
        <v>0.10923814145855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</row>
    <row r="1072" customFormat="false" ht="12.8" hidden="false" customHeight="false" outlineLevel="0" collapsed="false">
      <c r="C1072" s="0" t="s">
        <v>1049</v>
      </c>
      <c r="D1072" s="0" t="n">
        <v>0.362543976724754</v>
      </c>
      <c r="E1072" s="0" t="n">
        <v>1</v>
      </c>
      <c r="F1072" s="0" t="n">
        <v>0</v>
      </c>
      <c r="G1072" s="0" t="n">
        <v>1</v>
      </c>
      <c r="H1072" s="0" t="n">
        <v>0</v>
      </c>
      <c r="I1072" s="0" t="n">
        <v>1</v>
      </c>
      <c r="J1072" s="0" t="n">
        <v>1</v>
      </c>
      <c r="K1072" s="0" t="n">
        <v>2</v>
      </c>
      <c r="L1072" s="0" t="n">
        <v>0</v>
      </c>
      <c r="M1072" s="0" t="n">
        <v>1</v>
      </c>
      <c r="N1072" s="0" t="n">
        <v>0</v>
      </c>
      <c r="O1072" s="0" t="n">
        <v>1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1</v>
      </c>
      <c r="W1072" s="0" t="n">
        <v>0</v>
      </c>
      <c r="X1072" s="0" t="n">
        <v>0</v>
      </c>
      <c r="Y1072" s="0" t="n">
        <v>0</v>
      </c>
      <c r="Z1072" s="0" t="n">
        <v>1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0.362543976724754</v>
      </c>
      <c r="AF1072" s="0" t="n">
        <v>0</v>
      </c>
      <c r="AG1072" s="0" t="n">
        <v>0.362543976724754</v>
      </c>
      <c r="AH1072" s="0" t="n">
        <v>0</v>
      </c>
      <c r="AI1072" s="0" t="n">
        <v>0.362543976724754</v>
      </c>
      <c r="AJ1072" s="0" t="n">
        <v>0.362543976724754</v>
      </c>
      <c r="AK1072" s="0" t="n">
        <v>0.725087953449507</v>
      </c>
      <c r="AL1072" s="0" t="n">
        <v>0</v>
      </c>
      <c r="AM1072" s="0" t="n">
        <v>0.362543976724754</v>
      </c>
      <c r="AN1072" s="0" t="n">
        <v>0</v>
      </c>
      <c r="AO1072" s="0" t="n">
        <v>0.362543976724754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0.362543976724754</v>
      </c>
      <c r="AW1072" s="0" t="n">
        <v>0</v>
      </c>
      <c r="AX1072" s="0" t="n">
        <v>0</v>
      </c>
      <c r="AY1072" s="0" t="n">
        <v>0</v>
      </c>
      <c r="AZ1072" s="0" t="n">
        <v>0.362543976724754</v>
      </c>
      <c r="BA1072" s="0" t="n">
        <v>0</v>
      </c>
      <c r="BB1072" s="0" t="n">
        <v>0</v>
      </c>
      <c r="BC1072" s="0" t="n">
        <v>0</v>
      </c>
      <c r="BD1072" s="0" t="n">
        <v>0</v>
      </c>
    </row>
    <row r="1073" customFormat="false" ht="12.8" hidden="false" customHeight="false" outlineLevel="0" collapsed="false">
      <c r="C1073" s="0" t="s">
        <v>1050</v>
      </c>
      <c r="D1073" s="0" t="n">
        <v>0.431411500687753</v>
      </c>
      <c r="E1073" s="0" t="n">
        <v>2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2</v>
      </c>
      <c r="O1073" s="0" t="n">
        <v>1</v>
      </c>
      <c r="P1073" s="0" t="n">
        <v>0</v>
      </c>
      <c r="Q1073" s="0" t="n">
        <v>1</v>
      </c>
      <c r="R1073" s="0" t="n">
        <v>0</v>
      </c>
      <c r="S1073" s="0" t="n">
        <v>1</v>
      </c>
      <c r="T1073" s="0" t="n">
        <v>0</v>
      </c>
      <c r="U1073" s="0" t="n">
        <v>2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0.862823001375505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0.862823001375505</v>
      </c>
      <c r="AO1073" s="0" t="n">
        <v>0.431411500687753</v>
      </c>
      <c r="AP1073" s="0" t="n">
        <v>0</v>
      </c>
      <c r="AQ1073" s="0" t="n">
        <v>0.431411500687753</v>
      </c>
      <c r="AR1073" s="0" t="n">
        <v>0</v>
      </c>
      <c r="AS1073" s="0" t="n">
        <v>0.431411500687753</v>
      </c>
      <c r="AT1073" s="0" t="n">
        <v>0</v>
      </c>
      <c r="AU1073" s="0" t="n">
        <v>0.862823001375505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</row>
    <row r="1074" customFormat="false" ht="12.8" hidden="false" customHeight="false" outlineLevel="0" collapsed="false">
      <c r="C1074" s="0" t="s">
        <v>1051</v>
      </c>
      <c r="D1074" s="0" t="n">
        <v>0.0188435794015999</v>
      </c>
      <c r="E1074" s="0" t="n">
        <v>1</v>
      </c>
      <c r="F1074" s="0" t="n">
        <v>0</v>
      </c>
      <c r="G1074" s="0" t="n">
        <v>0</v>
      </c>
      <c r="H1074" s="0" t="n">
        <v>1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1</v>
      </c>
      <c r="Q1074" s="0" t="n">
        <v>2</v>
      </c>
      <c r="R1074" s="0" t="n">
        <v>0</v>
      </c>
      <c r="S1074" s="0" t="n">
        <v>1</v>
      </c>
      <c r="T1074" s="0" t="n">
        <v>1</v>
      </c>
      <c r="U1074" s="0" t="n">
        <v>0</v>
      </c>
      <c r="V1074" s="0" t="n">
        <v>1</v>
      </c>
      <c r="W1074" s="0" t="n">
        <v>0</v>
      </c>
      <c r="X1074" s="0" t="n">
        <v>1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0.0188435794015999</v>
      </c>
      <c r="AF1074" s="0" t="n">
        <v>0</v>
      </c>
      <c r="AG1074" s="0" t="n">
        <v>0</v>
      </c>
      <c r="AH1074" s="0" t="n">
        <v>0.0188435794015999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0.0188435794015999</v>
      </c>
      <c r="AP1074" s="0" t="n">
        <v>0.0188435794015999</v>
      </c>
      <c r="AQ1074" s="0" t="n">
        <v>0.0376871588031998</v>
      </c>
      <c r="AR1074" s="0" t="n">
        <v>0</v>
      </c>
      <c r="AS1074" s="0" t="n">
        <v>0.0188435794015999</v>
      </c>
      <c r="AT1074" s="0" t="n">
        <v>0.0188435794015999</v>
      </c>
      <c r="AU1074" s="0" t="n">
        <v>0</v>
      </c>
      <c r="AV1074" s="0" t="n">
        <v>0.0188435794015999</v>
      </c>
      <c r="AW1074" s="0" t="n">
        <v>0</v>
      </c>
      <c r="AX1074" s="0" t="n">
        <v>0.0188435794015999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</row>
    <row r="1075" customFormat="false" ht="12.8" hidden="false" customHeight="false" outlineLevel="0" collapsed="false">
      <c r="C1075" s="0" t="s">
        <v>1052</v>
      </c>
      <c r="D1075" s="0" t="n">
        <v>0.280898078036272</v>
      </c>
      <c r="E1075" s="0" t="n">
        <v>1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  <c r="L1075" s="0" t="n">
        <v>0</v>
      </c>
      <c r="M1075" s="0" t="n">
        <v>1</v>
      </c>
      <c r="N1075" s="0" t="n">
        <v>3</v>
      </c>
      <c r="O1075" s="0" t="n">
        <v>1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0.280898078036272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0.280898078036272</v>
      </c>
      <c r="AL1075" s="0" t="n">
        <v>0</v>
      </c>
      <c r="AM1075" s="0" t="n">
        <v>0.280898078036272</v>
      </c>
      <c r="AN1075" s="0" t="n">
        <v>0.842694234108816</v>
      </c>
      <c r="AO1075" s="0" t="n">
        <v>0.280898078036272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</row>
    <row r="1076" customFormat="false" ht="12.8" hidden="false" customHeight="false" outlineLevel="0" collapsed="false">
      <c r="C1076" s="0" t="s">
        <v>1053</v>
      </c>
      <c r="D1076" s="0" t="n">
        <v>0.165415636760264</v>
      </c>
      <c r="E1076" s="0" t="n">
        <v>1</v>
      </c>
      <c r="F1076" s="0" t="n">
        <v>0</v>
      </c>
      <c r="G1076" s="0" t="n">
        <v>2</v>
      </c>
      <c r="H1076" s="0" t="n">
        <v>1</v>
      </c>
      <c r="I1076" s="0" t="n">
        <v>0</v>
      </c>
      <c r="J1076" s="0" t="n">
        <v>2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0</v>
      </c>
      <c r="P1076" s="0" t="n">
        <v>0</v>
      </c>
      <c r="Q1076" s="0" t="n">
        <v>1</v>
      </c>
      <c r="R1076" s="0" t="n">
        <v>0</v>
      </c>
      <c r="S1076" s="0" t="n">
        <v>2</v>
      </c>
      <c r="T1076" s="0" t="n">
        <v>5</v>
      </c>
      <c r="U1076" s="0" t="n">
        <v>1</v>
      </c>
      <c r="V1076" s="0" t="n">
        <v>3</v>
      </c>
      <c r="W1076" s="0" t="n">
        <v>0</v>
      </c>
      <c r="X1076" s="0" t="n">
        <v>1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2</v>
      </c>
      <c r="AE1076" s="0" t="n">
        <v>0.165415636760264</v>
      </c>
      <c r="AF1076" s="0" t="n">
        <v>0</v>
      </c>
      <c r="AG1076" s="0" t="n">
        <v>0.330831273520528</v>
      </c>
      <c r="AH1076" s="0" t="n">
        <v>0.165415636760264</v>
      </c>
      <c r="AI1076" s="0" t="n">
        <v>0</v>
      </c>
      <c r="AJ1076" s="0" t="n">
        <v>0.330831273520528</v>
      </c>
      <c r="AK1076" s="0" t="n">
        <v>0</v>
      </c>
      <c r="AL1076" s="0" t="n">
        <v>0</v>
      </c>
      <c r="AM1076" s="0" t="n">
        <v>0</v>
      </c>
      <c r="AN1076" s="0" t="n">
        <v>0.165415636760264</v>
      </c>
      <c r="AO1076" s="0" t="n">
        <v>0</v>
      </c>
      <c r="AP1076" s="0" t="n">
        <v>0</v>
      </c>
      <c r="AQ1076" s="0" t="n">
        <v>0.165415636760264</v>
      </c>
      <c r="AR1076" s="0" t="n">
        <v>0</v>
      </c>
      <c r="AS1076" s="0" t="n">
        <v>0.330831273520528</v>
      </c>
      <c r="AT1076" s="0" t="n">
        <v>0.827078183801319</v>
      </c>
      <c r="AU1076" s="0" t="n">
        <v>0.165415636760264</v>
      </c>
      <c r="AV1076" s="0" t="n">
        <v>0.496246910280792</v>
      </c>
      <c r="AW1076" s="0" t="n">
        <v>0</v>
      </c>
      <c r="AX1076" s="0" t="n">
        <v>0.165415636760264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0.330831273520528</v>
      </c>
    </row>
    <row r="1077" customFormat="false" ht="12.8" hidden="false" customHeight="false" outlineLevel="0" collapsed="false">
      <c r="C1077" s="0" t="s">
        <v>1054</v>
      </c>
      <c r="D1077" s="0" t="n">
        <v>0.66662406200637</v>
      </c>
      <c r="E1077" s="0" t="n">
        <v>0</v>
      </c>
      <c r="F1077" s="0" t="n">
        <v>0</v>
      </c>
      <c r="G1077" s="0" t="n">
        <v>0</v>
      </c>
      <c r="H1077" s="0" t="n">
        <v>1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1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1</v>
      </c>
      <c r="T1077" s="0" t="n">
        <v>1</v>
      </c>
      <c r="U1077" s="0" t="n">
        <v>1</v>
      </c>
      <c r="V1077" s="0" t="n">
        <v>1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0.66662406200637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0.66662406200637</v>
      </c>
      <c r="AN1077" s="0" t="n">
        <v>0.66662406200637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0.66662406200637</v>
      </c>
      <c r="AT1077" s="0" t="n">
        <v>0.66662406200637</v>
      </c>
      <c r="AU1077" s="0" t="n">
        <v>0.66662406200637</v>
      </c>
      <c r="AV1077" s="0" t="n">
        <v>0.66662406200637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</row>
    <row r="1078" customFormat="false" ht="12.8" hidden="false" customHeight="false" outlineLevel="0" collapsed="false">
      <c r="C1078" s="0" t="s">
        <v>1055</v>
      </c>
      <c r="D1078" s="0" t="n">
        <v>0.00922191556516022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0</v>
      </c>
      <c r="K1078" s="0" t="n">
        <v>1</v>
      </c>
      <c r="L1078" s="0" t="n">
        <v>0</v>
      </c>
      <c r="M1078" s="0" t="n">
        <v>2</v>
      </c>
      <c r="N1078" s="0" t="n">
        <v>2</v>
      </c>
      <c r="O1078" s="0" t="n">
        <v>1</v>
      </c>
      <c r="P1078" s="0" t="n">
        <v>1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1</v>
      </c>
      <c r="AD1078" s="0" t="n">
        <v>0</v>
      </c>
      <c r="AE1078" s="0" t="n">
        <v>0.00922191556516022</v>
      </c>
      <c r="AF1078" s="0" t="n">
        <v>0</v>
      </c>
      <c r="AG1078" s="0" t="n">
        <v>0</v>
      </c>
      <c r="AH1078" s="0" t="n">
        <v>0</v>
      </c>
      <c r="AI1078" s="0" t="n">
        <v>0.00922191556516022</v>
      </c>
      <c r="AJ1078" s="0" t="n">
        <v>0</v>
      </c>
      <c r="AK1078" s="0" t="n">
        <v>0.00922191556516022</v>
      </c>
      <c r="AL1078" s="0" t="n">
        <v>0</v>
      </c>
      <c r="AM1078" s="0" t="n">
        <v>0.0184438311303204</v>
      </c>
      <c r="AN1078" s="0" t="n">
        <v>0.0184438311303204</v>
      </c>
      <c r="AO1078" s="0" t="n">
        <v>0.00922191556516022</v>
      </c>
      <c r="AP1078" s="0" t="n">
        <v>0.00922191556516022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0.00922191556516022</v>
      </c>
      <c r="BD1078" s="0" t="n">
        <v>0</v>
      </c>
    </row>
    <row r="1079" customFormat="false" ht="12.8" hidden="false" customHeight="false" outlineLevel="0" collapsed="false">
      <c r="C1079" s="0" t="s">
        <v>1056</v>
      </c>
      <c r="D1079" s="0" t="n">
        <v>0.0149608758954101</v>
      </c>
      <c r="E1079" s="0" t="n">
        <v>0</v>
      </c>
      <c r="F1079" s="0" t="n">
        <v>0</v>
      </c>
      <c r="G1079" s="0" t="n">
        <v>1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2</v>
      </c>
      <c r="O1079" s="0" t="n">
        <v>0</v>
      </c>
      <c r="P1079" s="0" t="n">
        <v>0</v>
      </c>
      <c r="Q1079" s="0" t="n">
        <v>0</v>
      </c>
      <c r="R1079" s="0" t="n">
        <v>1</v>
      </c>
      <c r="S1079" s="0" t="n">
        <v>1</v>
      </c>
      <c r="T1079" s="0" t="n">
        <v>0</v>
      </c>
      <c r="U1079" s="0" t="n">
        <v>0</v>
      </c>
      <c r="V1079" s="0" t="n">
        <v>2</v>
      </c>
      <c r="W1079" s="0" t="n">
        <v>1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1</v>
      </c>
      <c r="AE1079" s="0" t="n">
        <v>0</v>
      </c>
      <c r="AF1079" s="0" t="n">
        <v>0</v>
      </c>
      <c r="AG1079" s="0" t="n">
        <v>0.0149608758954101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0.0299217517908203</v>
      </c>
      <c r="AO1079" s="0" t="n">
        <v>0</v>
      </c>
      <c r="AP1079" s="0" t="n">
        <v>0</v>
      </c>
      <c r="AQ1079" s="0" t="n">
        <v>0</v>
      </c>
      <c r="AR1079" s="0" t="n">
        <v>0.0149608758954101</v>
      </c>
      <c r="AS1079" s="0" t="n">
        <v>0.0149608758954101</v>
      </c>
      <c r="AT1079" s="0" t="n">
        <v>0</v>
      </c>
      <c r="AU1079" s="0" t="n">
        <v>0</v>
      </c>
      <c r="AV1079" s="0" t="n">
        <v>0.0299217517908203</v>
      </c>
      <c r="AW1079" s="0" t="n">
        <v>0.0149608758954101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0.0149608758954101</v>
      </c>
    </row>
    <row r="1080" customFormat="false" ht="12.8" hidden="false" customHeight="false" outlineLevel="0" collapsed="false">
      <c r="C1080" s="0" t="s">
        <v>1057</v>
      </c>
      <c r="D1080" s="0" t="n">
        <v>0.194389611974377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1</v>
      </c>
      <c r="N1080" s="0" t="n">
        <v>3</v>
      </c>
      <c r="O1080" s="0" t="n">
        <v>0</v>
      </c>
      <c r="P1080" s="0" t="n">
        <v>0</v>
      </c>
      <c r="Q1080" s="0" t="n">
        <v>1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0.194389611974377</v>
      </c>
      <c r="AH1080" s="0" t="n">
        <v>0</v>
      </c>
      <c r="AI1080" s="0" t="n">
        <v>0</v>
      </c>
      <c r="AJ1080" s="0" t="n">
        <v>0.194389611974377</v>
      </c>
      <c r="AK1080" s="0" t="n">
        <v>0</v>
      </c>
      <c r="AL1080" s="0" t="n">
        <v>0</v>
      </c>
      <c r="AM1080" s="0" t="n">
        <v>0.194389611974377</v>
      </c>
      <c r="AN1080" s="0" t="n">
        <v>0.58316883592313</v>
      </c>
      <c r="AO1080" s="0" t="n">
        <v>0</v>
      </c>
      <c r="AP1080" s="0" t="n">
        <v>0</v>
      </c>
      <c r="AQ1080" s="0" t="n">
        <v>0.194389611974377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</row>
    <row r="1081" customFormat="false" ht="12.8" hidden="false" customHeight="false" outlineLevel="0" collapsed="false">
      <c r="C1081" s="0" t="s">
        <v>1058</v>
      </c>
      <c r="D1081" s="0" t="n">
        <v>0.266861655356621</v>
      </c>
      <c r="E1081" s="0" t="n">
        <v>2</v>
      </c>
      <c r="F1081" s="0" t="n">
        <v>0</v>
      </c>
      <c r="G1081" s="0" t="n">
        <v>2</v>
      </c>
      <c r="H1081" s="0" t="n">
        <v>0</v>
      </c>
      <c r="I1081" s="0" t="n">
        <v>0</v>
      </c>
      <c r="J1081" s="0" t="n">
        <v>1</v>
      </c>
      <c r="K1081" s="0" t="n">
        <v>0</v>
      </c>
      <c r="L1081" s="0" t="n">
        <v>0</v>
      </c>
      <c r="M1081" s="0" t="n">
        <v>1</v>
      </c>
      <c r="N1081" s="0" t="n">
        <v>2</v>
      </c>
      <c r="O1081" s="0" t="n">
        <v>0</v>
      </c>
      <c r="P1081" s="0" t="n">
        <v>0</v>
      </c>
      <c r="Q1081" s="0" t="n">
        <v>2</v>
      </c>
      <c r="R1081" s="0" t="n">
        <v>1</v>
      </c>
      <c r="S1081" s="0" t="n">
        <v>0</v>
      </c>
      <c r="T1081" s="0" t="n">
        <v>0</v>
      </c>
      <c r="U1081" s="0" t="n">
        <v>0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0.533723310713243</v>
      </c>
      <c r="AF1081" s="0" t="n">
        <v>0</v>
      </c>
      <c r="AG1081" s="0" t="n">
        <v>0.533723310713243</v>
      </c>
      <c r="AH1081" s="0" t="n">
        <v>0</v>
      </c>
      <c r="AI1081" s="0" t="n">
        <v>0</v>
      </c>
      <c r="AJ1081" s="0" t="n">
        <v>0.266861655356621</v>
      </c>
      <c r="AK1081" s="0" t="n">
        <v>0</v>
      </c>
      <c r="AL1081" s="0" t="n">
        <v>0</v>
      </c>
      <c r="AM1081" s="0" t="n">
        <v>0.266861655356621</v>
      </c>
      <c r="AN1081" s="0" t="n">
        <v>0.533723310713243</v>
      </c>
      <c r="AO1081" s="0" t="n">
        <v>0</v>
      </c>
      <c r="AP1081" s="0" t="n">
        <v>0</v>
      </c>
      <c r="AQ1081" s="0" t="n">
        <v>0.533723310713243</v>
      </c>
      <c r="AR1081" s="0" t="n">
        <v>0.266861655356621</v>
      </c>
      <c r="AS1081" s="0" t="n">
        <v>0</v>
      </c>
      <c r="AT1081" s="0" t="n">
        <v>0</v>
      </c>
      <c r="AU1081" s="0" t="n">
        <v>0</v>
      </c>
      <c r="AV1081" s="0" t="n">
        <v>0.266861655356621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</row>
    <row r="1082" customFormat="false" ht="12.8" hidden="false" customHeight="false" outlineLevel="0" collapsed="false">
      <c r="C1082" s="0" t="s">
        <v>1059</v>
      </c>
      <c r="D1082" s="0" t="n">
        <v>0.0339192345036151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1</v>
      </c>
      <c r="K1082" s="0" t="n">
        <v>0</v>
      </c>
      <c r="L1082" s="0" t="n">
        <v>0</v>
      </c>
      <c r="M1082" s="0" t="n">
        <v>2</v>
      </c>
      <c r="N1082" s="0" t="n">
        <v>1</v>
      </c>
      <c r="O1082" s="0" t="n">
        <v>0</v>
      </c>
      <c r="P1082" s="0" t="n">
        <v>1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n">
        <v>0</v>
      </c>
      <c r="V1082" s="0" t="n">
        <v>2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0.0339192345036151</v>
      </c>
      <c r="AI1082" s="0" t="n">
        <v>0</v>
      </c>
      <c r="AJ1082" s="0" t="n">
        <v>0.0339192345036151</v>
      </c>
      <c r="AK1082" s="0" t="n">
        <v>0</v>
      </c>
      <c r="AL1082" s="0" t="n">
        <v>0</v>
      </c>
      <c r="AM1082" s="0" t="n">
        <v>0.0678384690072301</v>
      </c>
      <c r="AN1082" s="0" t="n">
        <v>0.0339192345036151</v>
      </c>
      <c r="AO1082" s="0" t="n">
        <v>0</v>
      </c>
      <c r="AP1082" s="0" t="n">
        <v>0.0339192345036151</v>
      </c>
      <c r="AQ1082" s="0" t="n">
        <v>0</v>
      </c>
      <c r="AR1082" s="0" t="n">
        <v>0</v>
      </c>
      <c r="AS1082" s="0" t="n">
        <v>0</v>
      </c>
      <c r="AT1082" s="0" t="n">
        <v>0.0339192345036151</v>
      </c>
      <c r="AU1082" s="0" t="n">
        <v>0</v>
      </c>
      <c r="AV1082" s="0" t="n">
        <v>0.0678384690072301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0.0339192345036151</v>
      </c>
      <c r="BB1082" s="0" t="n">
        <v>0</v>
      </c>
      <c r="BC1082" s="0" t="n">
        <v>0</v>
      </c>
      <c r="BD1082" s="0" t="n">
        <v>0</v>
      </c>
    </row>
    <row r="1083" customFormat="false" ht="12.8" hidden="false" customHeight="false" outlineLevel="0" collapsed="false">
      <c r="C1083" s="0" t="s">
        <v>1060</v>
      </c>
      <c r="D1083" s="0" t="n">
        <v>0.976612732061495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2</v>
      </c>
      <c r="K1083" s="0" t="n">
        <v>1</v>
      </c>
      <c r="L1083" s="0" t="n">
        <v>0</v>
      </c>
      <c r="M1083" s="0" t="n">
        <v>1</v>
      </c>
      <c r="N1083" s="0" t="n">
        <v>2</v>
      </c>
      <c r="O1083" s="0" t="n">
        <v>0</v>
      </c>
      <c r="P1083" s="0" t="n">
        <v>1</v>
      </c>
      <c r="Q1083" s="0" t="n">
        <v>0</v>
      </c>
      <c r="R1083" s="0" t="n">
        <v>1</v>
      </c>
      <c r="S1083" s="0" t="n">
        <v>1</v>
      </c>
      <c r="T1083" s="0" t="n">
        <v>0</v>
      </c>
      <c r="U1083" s="0" t="n">
        <v>1</v>
      </c>
      <c r="V1083" s="0" t="n">
        <v>1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1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0.976612732061495</v>
      </c>
      <c r="AJ1083" s="0" t="n">
        <v>1.95322546412299</v>
      </c>
      <c r="AK1083" s="0" t="n">
        <v>0.976612732061495</v>
      </c>
      <c r="AL1083" s="0" t="n">
        <v>0</v>
      </c>
      <c r="AM1083" s="0" t="n">
        <v>0.976612732061495</v>
      </c>
      <c r="AN1083" s="0" t="n">
        <v>1.95322546412299</v>
      </c>
      <c r="AO1083" s="0" t="n">
        <v>0</v>
      </c>
      <c r="AP1083" s="0" t="n">
        <v>0.976612732061495</v>
      </c>
      <c r="AQ1083" s="0" t="n">
        <v>0</v>
      </c>
      <c r="AR1083" s="0" t="n">
        <v>0.976612732061495</v>
      </c>
      <c r="AS1083" s="0" t="n">
        <v>0.976612732061495</v>
      </c>
      <c r="AT1083" s="0" t="n">
        <v>0</v>
      </c>
      <c r="AU1083" s="0" t="n">
        <v>0.976612732061495</v>
      </c>
      <c r="AV1083" s="0" t="n">
        <v>0.976612732061495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0.976612732061495</v>
      </c>
    </row>
    <row r="1084" customFormat="false" ht="12.8" hidden="false" customHeight="false" outlineLevel="0" collapsed="false">
      <c r="C1084" s="0" t="s">
        <v>1061</v>
      </c>
      <c r="D1084" s="0" t="n">
        <v>0.0701736321760904</v>
      </c>
      <c r="E1084" s="0" t="n">
        <v>1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1</v>
      </c>
      <c r="K1084" s="0" t="n">
        <v>0</v>
      </c>
      <c r="L1084" s="0" t="n">
        <v>0</v>
      </c>
      <c r="M1084" s="0" t="n">
        <v>0</v>
      </c>
      <c r="N1084" s="0" t="n">
        <v>2</v>
      </c>
      <c r="O1084" s="0" t="n">
        <v>0</v>
      </c>
      <c r="P1084" s="0" t="n">
        <v>1</v>
      </c>
      <c r="Q1084" s="0" t="n">
        <v>1</v>
      </c>
      <c r="R1084" s="0" t="n">
        <v>0</v>
      </c>
      <c r="S1084" s="0" t="n">
        <v>1</v>
      </c>
      <c r="T1084" s="0" t="n">
        <v>1</v>
      </c>
      <c r="U1084" s="0" t="n">
        <v>0</v>
      </c>
      <c r="V1084" s="0" t="n">
        <v>1</v>
      </c>
      <c r="W1084" s="0" t="n">
        <v>1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0.0701736321760904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0.0701736321760904</v>
      </c>
      <c r="AK1084" s="0" t="n">
        <v>0</v>
      </c>
      <c r="AL1084" s="0" t="n">
        <v>0</v>
      </c>
      <c r="AM1084" s="0" t="n">
        <v>0</v>
      </c>
      <c r="AN1084" s="0" t="n">
        <v>0.140347264352181</v>
      </c>
      <c r="AO1084" s="0" t="n">
        <v>0</v>
      </c>
      <c r="AP1084" s="0" t="n">
        <v>0.0701736321760904</v>
      </c>
      <c r="AQ1084" s="0" t="n">
        <v>0.0701736321760904</v>
      </c>
      <c r="AR1084" s="0" t="n">
        <v>0</v>
      </c>
      <c r="AS1084" s="0" t="n">
        <v>0.0701736321760904</v>
      </c>
      <c r="AT1084" s="0" t="n">
        <v>0.0701736321760904</v>
      </c>
      <c r="AU1084" s="0" t="n">
        <v>0</v>
      </c>
      <c r="AV1084" s="0" t="n">
        <v>0.0701736321760904</v>
      </c>
      <c r="AW1084" s="0" t="n">
        <v>0.0701736321760904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</row>
    <row r="1085" customFormat="false" ht="12.8" hidden="false" customHeight="false" outlineLevel="0" collapsed="false">
      <c r="C1085" s="0" t="s">
        <v>1062</v>
      </c>
      <c r="D1085" s="0" t="n">
        <v>0.0926149460192056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1</v>
      </c>
      <c r="J1085" s="0" t="n">
        <v>0</v>
      </c>
      <c r="K1085" s="0" t="n">
        <v>0</v>
      </c>
      <c r="L1085" s="0" t="n">
        <v>0</v>
      </c>
      <c r="M1085" s="0" t="n">
        <v>1</v>
      </c>
      <c r="N1085" s="0" t="n">
        <v>2</v>
      </c>
      <c r="O1085" s="0" t="n">
        <v>0</v>
      </c>
      <c r="P1085" s="0" t="n">
        <v>1</v>
      </c>
      <c r="Q1085" s="0" t="n">
        <v>0</v>
      </c>
      <c r="R1085" s="0" t="n">
        <v>1</v>
      </c>
      <c r="S1085" s="0" t="n">
        <v>0</v>
      </c>
      <c r="T1085" s="0" t="n">
        <v>1</v>
      </c>
      <c r="U1085" s="0" t="n">
        <v>0</v>
      </c>
      <c r="V1085" s="0" t="n">
        <v>1</v>
      </c>
      <c r="W1085" s="0" t="n">
        <v>1</v>
      </c>
      <c r="X1085" s="0" t="n">
        <v>1</v>
      </c>
      <c r="Y1085" s="0" t="n">
        <v>0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0.0926149460192056</v>
      </c>
      <c r="AJ1085" s="0" t="n">
        <v>0</v>
      </c>
      <c r="AK1085" s="0" t="n">
        <v>0</v>
      </c>
      <c r="AL1085" s="0" t="n">
        <v>0</v>
      </c>
      <c r="AM1085" s="0" t="n">
        <v>0.0926149460192056</v>
      </c>
      <c r="AN1085" s="0" t="n">
        <v>0.185229892038411</v>
      </c>
      <c r="AO1085" s="0" t="n">
        <v>0</v>
      </c>
      <c r="AP1085" s="0" t="n">
        <v>0.0926149460192056</v>
      </c>
      <c r="AQ1085" s="0" t="n">
        <v>0</v>
      </c>
      <c r="AR1085" s="0" t="n">
        <v>0.0926149460192056</v>
      </c>
      <c r="AS1085" s="0" t="n">
        <v>0</v>
      </c>
      <c r="AT1085" s="0" t="n">
        <v>0.0926149460192056</v>
      </c>
      <c r="AU1085" s="0" t="n">
        <v>0</v>
      </c>
      <c r="AV1085" s="0" t="n">
        <v>0.0926149460192056</v>
      </c>
      <c r="AW1085" s="0" t="n">
        <v>0.0926149460192056</v>
      </c>
      <c r="AX1085" s="0" t="n">
        <v>0.0926149460192056</v>
      </c>
      <c r="AY1085" s="0" t="n">
        <v>0</v>
      </c>
      <c r="AZ1085" s="0" t="n">
        <v>0</v>
      </c>
      <c r="BA1085" s="0" t="n">
        <v>0.0926149460192056</v>
      </c>
      <c r="BB1085" s="0" t="n">
        <v>0</v>
      </c>
      <c r="BC1085" s="0" t="n">
        <v>0</v>
      </c>
      <c r="BD1085" s="0" t="n">
        <v>0</v>
      </c>
    </row>
    <row r="1086" customFormat="false" ht="12.8" hidden="false" customHeight="false" outlineLevel="0" collapsed="false">
      <c r="C1086" s="0" t="s">
        <v>1063</v>
      </c>
      <c r="D1086" s="0" t="n">
        <v>0.234680406202512</v>
      </c>
      <c r="E1086" s="0" t="n">
        <v>3</v>
      </c>
      <c r="F1086" s="0" t="n">
        <v>0</v>
      </c>
      <c r="G1086" s="0" t="n">
        <v>1</v>
      </c>
      <c r="H1086" s="0" t="n">
        <v>0</v>
      </c>
      <c r="I1086" s="0" t="n">
        <v>1</v>
      </c>
      <c r="J1086" s="0" t="n">
        <v>2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2</v>
      </c>
      <c r="Q1086" s="0" t="n">
        <v>1</v>
      </c>
      <c r="R1086" s="0" t="n">
        <v>0</v>
      </c>
      <c r="S1086" s="0" t="n">
        <v>2</v>
      </c>
      <c r="T1086" s="0" t="n">
        <v>2</v>
      </c>
      <c r="U1086" s="0" t="n">
        <v>2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0.704041218607536</v>
      </c>
      <c r="AF1086" s="0" t="n">
        <v>0</v>
      </c>
      <c r="AG1086" s="0" t="n">
        <v>0.234680406202512</v>
      </c>
      <c r="AH1086" s="0" t="n">
        <v>0</v>
      </c>
      <c r="AI1086" s="0" t="n">
        <v>0.234680406202512</v>
      </c>
      <c r="AJ1086" s="0" t="n">
        <v>0.469360812405024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0.469360812405024</v>
      </c>
      <c r="AQ1086" s="0" t="n">
        <v>0.234680406202512</v>
      </c>
      <c r="AR1086" s="0" t="n">
        <v>0</v>
      </c>
      <c r="AS1086" s="0" t="n">
        <v>0.469360812405024</v>
      </c>
      <c r="AT1086" s="0" t="n">
        <v>0.469360812405024</v>
      </c>
      <c r="AU1086" s="0" t="n">
        <v>0.469360812405024</v>
      </c>
      <c r="AV1086" s="0" t="n">
        <v>0.234680406202512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0.234680406202512</v>
      </c>
      <c r="BB1086" s="0" t="n">
        <v>0</v>
      </c>
      <c r="BC1086" s="0" t="n">
        <v>0</v>
      </c>
      <c r="BD1086" s="0" t="n">
        <v>0</v>
      </c>
    </row>
    <row r="1087" customFormat="false" ht="12.8" hidden="false" customHeight="false" outlineLevel="0" collapsed="false">
      <c r="C1087" s="0" t="s">
        <v>1064</v>
      </c>
      <c r="D1087" s="0" t="n">
        <v>0.012764239355211</v>
      </c>
      <c r="E1087" s="0" t="n">
        <v>0</v>
      </c>
      <c r="F1087" s="0" t="n">
        <v>0</v>
      </c>
      <c r="G1087" s="0" t="n">
        <v>0</v>
      </c>
      <c r="H1087" s="0" t="n">
        <v>1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1</v>
      </c>
      <c r="N1087" s="0" t="n">
        <v>2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1</v>
      </c>
      <c r="T1087" s="0" t="n">
        <v>0</v>
      </c>
      <c r="U1087" s="0" t="n">
        <v>0</v>
      </c>
      <c r="V1087" s="0" t="n">
        <v>1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1</v>
      </c>
      <c r="AE1087" s="0" t="n">
        <v>0</v>
      </c>
      <c r="AF1087" s="0" t="n">
        <v>0</v>
      </c>
      <c r="AG1087" s="0" t="n">
        <v>0</v>
      </c>
      <c r="AH1087" s="0" t="n">
        <v>0.012764239355211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0.012764239355211</v>
      </c>
      <c r="AN1087" s="0" t="n">
        <v>0.0255284787104221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0.012764239355211</v>
      </c>
      <c r="AT1087" s="0" t="n">
        <v>0</v>
      </c>
      <c r="AU1087" s="0" t="n">
        <v>0</v>
      </c>
      <c r="AV1087" s="0" t="n">
        <v>0.012764239355211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0.012764239355211</v>
      </c>
    </row>
    <row r="1088" customFormat="false" ht="12.8" hidden="false" customHeight="false" outlineLevel="0" collapsed="false">
      <c r="C1088" s="0" t="s">
        <v>1065</v>
      </c>
      <c r="D1088" s="0" t="n">
        <v>0.0516506429722493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0</v>
      </c>
      <c r="L1088" s="0" t="n">
        <v>0</v>
      </c>
      <c r="M1088" s="0" t="n">
        <v>1</v>
      </c>
      <c r="N1088" s="0" t="n">
        <v>1</v>
      </c>
      <c r="O1088" s="0" t="n">
        <v>0</v>
      </c>
      <c r="P1088" s="0" t="n">
        <v>0</v>
      </c>
      <c r="Q1088" s="0" t="n">
        <v>1</v>
      </c>
      <c r="R1088" s="0" t="n">
        <v>0</v>
      </c>
      <c r="S1088" s="0" t="n">
        <v>0</v>
      </c>
      <c r="T1088" s="0" t="n">
        <v>1</v>
      </c>
      <c r="U1088" s="0" t="n">
        <v>2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0.0516506429722493</v>
      </c>
      <c r="AJ1088" s="0" t="n">
        <v>0.0516506429722493</v>
      </c>
      <c r="AK1088" s="0" t="n">
        <v>0</v>
      </c>
      <c r="AL1088" s="0" t="n">
        <v>0</v>
      </c>
      <c r="AM1088" s="0" t="n">
        <v>0.0516506429722493</v>
      </c>
      <c r="AN1088" s="0" t="n">
        <v>0.0516506429722493</v>
      </c>
      <c r="AO1088" s="0" t="n">
        <v>0</v>
      </c>
      <c r="AP1088" s="0" t="n">
        <v>0</v>
      </c>
      <c r="AQ1088" s="0" t="n">
        <v>0.0516506429722493</v>
      </c>
      <c r="AR1088" s="0" t="n">
        <v>0</v>
      </c>
      <c r="AS1088" s="0" t="n">
        <v>0</v>
      </c>
      <c r="AT1088" s="0" t="n">
        <v>0.0516506429722493</v>
      </c>
      <c r="AU1088" s="0" t="n">
        <v>0.103301285944499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</row>
    <row r="1089" customFormat="false" ht="12.8" hidden="false" customHeight="false" outlineLevel="0" collapsed="false">
      <c r="C1089" s="0" t="s">
        <v>1066</v>
      </c>
      <c r="D1089" s="0" t="n">
        <v>0.0294942981938086</v>
      </c>
      <c r="E1089" s="0" t="n">
        <v>0</v>
      </c>
      <c r="F1089" s="0" t="n">
        <v>0</v>
      </c>
      <c r="G1089" s="0" t="n">
        <v>0</v>
      </c>
      <c r="H1089" s="0" t="n">
        <v>3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1</v>
      </c>
      <c r="T1089" s="0" t="n">
        <v>0</v>
      </c>
      <c r="U1089" s="0" t="n">
        <v>2</v>
      </c>
      <c r="V1089" s="0" t="n">
        <v>2</v>
      </c>
      <c r="W1089" s="0" t="n">
        <v>0</v>
      </c>
      <c r="X1089" s="0" t="n">
        <v>1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0.0884828945814257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0.0294942981938086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0.0294942981938086</v>
      </c>
      <c r="AT1089" s="0" t="n">
        <v>0</v>
      </c>
      <c r="AU1089" s="0" t="n">
        <v>0.0589885963876171</v>
      </c>
      <c r="AV1089" s="0" t="n">
        <v>0.0589885963876171</v>
      </c>
      <c r="AW1089" s="0" t="n">
        <v>0</v>
      </c>
      <c r="AX1089" s="0" t="n">
        <v>0.0294942981938086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</row>
    <row r="1090" customFormat="false" ht="12.8" hidden="false" customHeight="false" outlineLevel="0" collapsed="false">
      <c r="C1090" s="0" t="s">
        <v>1067</v>
      </c>
      <c r="D1090" s="0" t="n">
        <v>0.0214235671835635</v>
      </c>
      <c r="E1090" s="0" t="n">
        <v>2</v>
      </c>
      <c r="F1090" s="0" t="n">
        <v>0</v>
      </c>
      <c r="G1090" s="0" t="n">
        <v>0</v>
      </c>
      <c r="H1090" s="0" t="n">
        <v>0</v>
      </c>
      <c r="I1090" s="0" t="n">
        <v>1</v>
      </c>
      <c r="J1090" s="0" t="n">
        <v>0</v>
      </c>
      <c r="K1090" s="0" t="n">
        <v>0</v>
      </c>
      <c r="L1090" s="0" t="n">
        <v>0</v>
      </c>
      <c r="M1090" s="0" t="n">
        <v>1</v>
      </c>
      <c r="N1090" s="0" t="n">
        <v>1</v>
      </c>
      <c r="O1090" s="0" t="n">
        <v>0</v>
      </c>
      <c r="P1090" s="0" t="n">
        <v>1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1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0.042847134367127</v>
      </c>
      <c r="AF1090" s="0" t="n">
        <v>0</v>
      </c>
      <c r="AG1090" s="0" t="n">
        <v>0</v>
      </c>
      <c r="AH1090" s="0" t="n">
        <v>0</v>
      </c>
      <c r="AI1090" s="0" t="n">
        <v>0.0214235671835635</v>
      </c>
      <c r="AJ1090" s="0" t="n">
        <v>0</v>
      </c>
      <c r="AK1090" s="0" t="n">
        <v>0</v>
      </c>
      <c r="AL1090" s="0" t="n">
        <v>0</v>
      </c>
      <c r="AM1090" s="0" t="n">
        <v>0.0214235671835635</v>
      </c>
      <c r="AN1090" s="0" t="n">
        <v>0.0214235671835635</v>
      </c>
      <c r="AO1090" s="0" t="n">
        <v>0</v>
      </c>
      <c r="AP1090" s="0" t="n">
        <v>0.0214235671835635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0.0214235671835635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0.0214235671835635</v>
      </c>
      <c r="BB1090" s="0" t="n">
        <v>0</v>
      </c>
      <c r="BC1090" s="0" t="n">
        <v>0</v>
      </c>
      <c r="BD1090" s="0" t="n">
        <v>0</v>
      </c>
    </row>
    <row r="1091" customFormat="false" ht="12.8" hidden="false" customHeight="false" outlineLevel="0" collapsed="false">
      <c r="C1091" s="0" t="s">
        <v>1068</v>
      </c>
      <c r="D1091" s="0" t="n">
        <v>0.247821311600841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2</v>
      </c>
      <c r="J1091" s="0" t="n">
        <v>1</v>
      </c>
      <c r="K1091" s="0" t="n">
        <v>0</v>
      </c>
      <c r="L1091" s="0" t="n">
        <v>0</v>
      </c>
      <c r="M1091" s="0" t="n">
        <v>1</v>
      </c>
      <c r="N1091" s="0" t="n">
        <v>0</v>
      </c>
      <c r="O1091" s="0" t="n">
        <v>1</v>
      </c>
      <c r="P1091" s="0" t="n">
        <v>0</v>
      </c>
      <c r="Q1091" s="0" t="n">
        <v>1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1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0.495642623201683</v>
      </c>
      <c r="AJ1091" s="0" t="n">
        <v>0.247821311600841</v>
      </c>
      <c r="AK1091" s="0" t="n">
        <v>0</v>
      </c>
      <c r="AL1091" s="0" t="n">
        <v>0</v>
      </c>
      <c r="AM1091" s="0" t="n">
        <v>0.247821311600841</v>
      </c>
      <c r="AN1091" s="0" t="n">
        <v>0</v>
      </c>
      <c r="AO1091" s="0" t="n">
        <v>0.247821311600841</v>
      </c>
      <c r="AP1091" s="0" t="n">
        <v>0</v>
      </c>
      <c r="AQ1091" s="0" t="n">
        <v>0.247821311600841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0.247821311600841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</row>
    <row r="1092" customFormat="false" ht="12.8" hidden="false" customHeight="false" outlineLevel="0" collapsed="false">
      <c r="C1092" s="0" t="s">
        <v>1069</v>
      </c>
      <c r="D1092" s="0" t="n">
        <v>0.00599622406919216</v>
      </c>
      <c r="E1092" s="0" t="n">
        <v>1</v>
      </c>
      <c r="F1092" s="0" t="n">
        <v>0</v>
      </c>
      <c r="G1092" s="0" t="n">
        <v>0</v>
      </c>
      <c r="H1092" s="0" t="n">
        <v>1</v>
      </c>
      <c r="I1092" s="0" t="n">
        <v>1</v>
      </c>
      <c r="J1092" s="0" t="n">
        <v>0</v>
      </c>
      <c r="K1092" s="0" t="n">
        <v>0</v>
      </c>
      <c r="L1092" s="0" t="n">
        <v>0</v>
      </c>
      <c r="M1092" s="0" t="n">
        <v>1</v>
      </c>
      <c r="N1092" s="0" t="n">
        <v>1</v>
      </c>
      <c r="O1092" s="0" t="n">
        <v>1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1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0.00599622406919216</v>
      </c>
      <c r="AF1092" s="0" t="n">
        <v>0</v>
      </c>
      <c r="AG1092" s="0" t="n">
        <v>0</v>
      </c>
      <c r="AH1092" s="0" t="n">
        <v>0.00599622406919216</v>
      </c>
      <c r="AI1092" s="0" t="n">
        <v>0.00599622406919216</v>
      </c>
      <c r="AJ1092" s="0" t="n">
        <v>0</v>
      </c>
      <c r="AK1092" s="0" t="n">
        <v>0</v>
      </c>
      <c r="AL1092" s="0" t="n">
        <v>0</v>
      </c>
      <c r="AM1092" s="0" t="n">
        <v>0.00599622406919216</v>
      </c>
      <c r="AN1092" s="0" t="n">
        <v>0.00599622406919216</v>
      </c>
      <c r="AO1092" s="0" t="n">
        <v>0.00599622406919216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0.00599622406919216</v>
      </c>
      <c r="BA1092" s="0" t="n">
        <v>0</v>
      </c>
      <c r="BB1092" s="0" t="n">
        <v>0</v>
      </c>
      <c r="BC1092" s="0" t="n">
        <v>0</v>
      </c>
      <c r="BD1092" s="0" t="n">
        <v>0</v>
      </c>
    </row>
    <row r="1093" customFormat="false" ht="12.8" hidden="false" customHeight="false" outlineLevel="0" collapsed="false">
      <c r="C1093" s="0" t="s">
        <v>1070</v>
      </c>
      <c r="D1093" s="0" t="n">
        <v>0.220203368157552</v>
      </c>
      <c r="E1093" s="0" t="n">
        <v>3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1</v>
      </c>
      <c r="N1093" s="0" t="n">
        <v>1</v>
      </c>
      <c r="O1093" s="0" t="n">
        <v>1</v>
      </c>
      <c r="P1093" s="0" t="n">
        <v>0</v>
      </c>
      <c r="Q1093" s="0" t="n">
        <v>0</v>
      </c>
      <c r="R1093" s="0" t="n">
        <v>1</v>
      </c>
      <c r="S1093" s="0" t="n">
        <v>0</v>
      </c>
      <c r="T1093" s="0" t="n">
        <v>0</v>
      </c>
      <c r="U1093" s="0" t="n">
        <v>2</v>
      </c>
      <c r="V1093" s="0" t="n">
        <v>1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0.660610104472655</v>
      </c>
      <c r="AF1093" s="0" t="n">
        <v>0</v>
      </c>
      <c r="AG1093" s="0" t="n">
        <v>0.220203368157552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0.220203368157552</v>
      </c>
      <c r="AN1093" s="0" t="n">
        <v>0.220203368157552</v>
      </c>
      <c r="AO1093" s="0" t="n">
        <v>0.220203368157552</v>
      </c>
      <c r="AP1093" s="0" t="n">
        <v>0</v>
      </c>
      <c r="AQ1093" s="0" t="n">
        <v>0</v>
      </c>
      <c r="AR1093" s="0" t="n">
        <v>0.220203368157552</v>
      </c>
      <c r="AS1093" s="0" t="n">
        <v>0</v>
      </c>
      <c r="AT1093" s="0" t="n">
        <v>0</v>
      </c>
      <c r="AU1093" s="0" t="n">
        <v>0.440406736315104</v>
      </c>
      <c r="AV1093" s="0" t="n">
        <v>0.220203368157552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</row>
    <row r="1094" customFormat="false" ht="12.8" hidden="false" customHeight="false" outlineLevel="0" collapsed="false">
      <c r="C1094" s="0" t="s">
        <v>1047</v>
      </c>
      <c r="D1094" s="0" t="n">
        <v>0.468554904416691</v>
      </c>
      <c r="E1094" s="0" t="n">
        <v>2</v>
      </c>
      <c r="F1094" s="0" t="n">
        <v>0</v>
      </c>
      <c r="G1094" s="0" t="n">
        <v>0</v>
      </c>
      <c r="H1094" s="0" t="n">
        <v>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2</v>
      </c>
      <c r="O1094" s="0" t="n">
        <v>1</v>
      </c>
      <c r="P1094" s="0" t="n">
        <v>1</v>
      </c>
      <c r="Q1094" s="0" t="n">
        <v>1</v>
      </c>
      <c r="R1094" s="0" t="n">
        <v>0</v>
      </c>
      <c r="S1094" s="0" t="n">
        <v>1</v>
      </c>
      <c r="T1094" s="0" t="n">
        <v>1</v>
      </c>
      <c r="U1094" s="0" t="n">
        <v>2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0.937109808833382</v>
      </c>
      <c r="AF1094" s="0" t="n">
        <v>0</v>
      </c>
      <c r="AG1094" s="0" t="n">
        <v>0</v>
      </c>
      <c r="AH1094" s="0" t="n">
        <v>0.937109808833382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0.937109808833382</v>
      </c>
      <c r="AO1094" s="0" t="n">
        <v>0.468554904416691</v>
      </c>
      <c r="AP1094" s="0" t="n">
        <v>0.468554904416691</v>
      </c>
      <c r="AQ1094" s="0" t="n">
        <v>0.468554904416691</v>
      </c>
      <c r="AR1094" s="0" t="n">
        <v>0</v>
      </c>
      <c r="AS1094" s="0" t="n">
        <v>0.468554904416691</v>
      </c>
      <c r="AT1094" s="0" t="n">
        <v>0.468554904416691</v>
      </c>
      <c r="AU1094" s="0" t="n">
        <v>0.937109808833382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</row>
    <row r="1095" customFormat="false" ht="12.8" hidden="false" customHeight="false" outlineLevel="0" collapsed="false">
      <c r="C1095" s="0" t="s">
        <v>1071</v>
      </c>
      <c r="D1095" s="0" t="n">
        <v>0.0177215137094442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5</v>
      </c>
      <c r="V1095" s="0" t="n">
        <v>0</v>
      </c>
      <c r="W1095" s="0" t="n">
        <v>1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0.0177215137094442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0.0177215137094442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0.0886075685472208</v>
      </c>
      <c r="AV1095" s="0" t="n">
        <v>0</v>
      </c>
      <c r="AW1095" s="0" t="n">
        <v>0.0177215137094442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</row>
    <row r="1096" customFormat="false" ht="12.8" hidden="false" customHeight="false" outlineLevel="0" collapsed="false">
      <c r="C1096" s="0" t="s">
        <v>334</v>
      </c>
      <c r="D1096" s="0" t="n">
        <v>0.498695863180338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1</v>
      </c>
      <c r="O1096" s="0" t="n">
        <v>0</v>
      </c>
      <c r="P1096" s="0" t="n">
        <v>2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n">
        <v>1</v>
      </c>
      <c r="V1096" s="0" t="n">
        <v>2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0.498695863180338</v>
      </c>
      <c r="AN1096" s="0" t="n">
        <v>0.498695863180338</v>
      </c>
      <c r="AO1096" s="0" t="n">
        <v>0</v>
      </c>
      <c r="AP1096" s="0" t="n">
        <v>0.997391726360676</v>
      </c>
      <c r="AQ1096" s="0" t="n">
        <v>0</v>
      </c>
      <c r="AR1096" s="0" t="n">
        <v>0</v>
      </c>
      <c r="AS1096" s="0" t="n">
        <v>0</v>
      </c>
      <c r="AT1096" s="0" t="n">
        <v>0.498695863180338</v>
      </c>
      <c r="AU1096" s="0" t="n">
        <v>0.498695863180338</v>
      </c>
      <c r="AV1096" s="0" t="n">
        <v>0.997391726360676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</row>
    <row r="1097" customFormat="false" ht="12.8" hidden="false" customHeight="false" outlineLevel="0" collapsed="false">
      <c r="C1097" s="0" t="s">
        <v>1072</v>
      </c>
      <c r="E1097" s="0" t="n">
        <v>0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1</v>
      </c>
      <c r="K1097" s="0" t="n">
        <v>0</v>
      </c>
      <c r="L1097" s="0" t="n">
        <v>0</v>
      </c>
      <c r="M1097" s="0" t="n">
        <v>1</v>
      </c>
      <c r="N1097" s="0" t="n">
        <v>2</v>
      </c>
      <c r="O1097" s="0" t="n">
        <v>1</v>
      </c>
      <c r="P1097" s="0" t="n">
        <v>1</v>
      </c>
      <c r="Q1097" s="0" t="n">
        <v>1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1</v>
      </c>
      <c r="W1097" s="0" t="n">
        <v>0</v>
      </c>
      <c r="X1097" s="0" t="n">
        <v>1</v>
      </c>
      <c r="Y1097" s="0" t="n">
        <v>0</v>
      </c>
      <c r="Z1097" s="0" t="n">
        <v>1</v>
      </c>
      <c r="AA1097" s="0" t="n">
        <v>0</v>
      </c>
      <c r="AB1097" s="0" t="n">
        <v>0</v>
      </c>
      <c r="AC1097" s="0" t="n">
        <v>0</v>
      </c>
      <c r="AD1097" s="0" t="n">
        <v>0</v>
      </c>
    </row>
    <row r="1098" customFormat="false" ht="12.8" hidden="false" customHeight="false" outlineLevel="0" collapsed="false">
      <c r="C1098" s="0" t="s">
        <v>1073</v>
      </c>
      <c r="D1098" s="0" t="n">
        <v>0.228568937290988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1</v>
      </c>
      <c r="J1098" s="0" t="n">
        <v>0</v>
      </c>
      <c r="K1098" s="0" t="n">
        <v>0</v>
      </c>
      <c r="L1098" s="0" t="n">
        <v>0</v>
      </c>
      <c r="M1098" s="0" t="n">
        <v>2</v>
      </c>
      <c r="N1098" s="0" t="n">
        <v>1</v>
      </c>
      <c r="O1098" s="0" t="n">
        <v>0</v>
      </c>
      <c r="P1098" s="0" t="n">
        <v>1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1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0.228568937290988</v>
      </c>
      <c r="AJ1098" s="0" t="n">
        <v>0</v>
      </c>
      <c r="AK1098" s="0" t="n">
        <v>0</v>
      </c>
      <c r="AL1098" s="0" t="n">
        <v>0</v>
      </c>
      <c r="AM1098" s="0" t="n">
        <v>0.457137874581977</v>
      </c>
      <c r="AN1098" s="0" t="n">
        <v>0.228568937290988</v>
      </c>
      <c r="AO1098" s="0" t="n">
        <v>0</v>
      </c>
      <c r="AP1098" s="0" t="n">
        <v>0.228568937290988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0.228568937290988</v>
      </c>
      <c r="AY1098" s="0" t="n">
        <v>0</v>
      </c>
      <c r="AZ1098" s="0" t="n">
        <v>0</v>
      </c>
      <c r="BA1098" s="0" t="n">
        <v>0.228568937290988</v>
      </c>
      <c r="BB1098" s="0" t="n">
        <v>0</v>
      </c>
      <c r="BC1098" s="0" t="n">
        <v>0</v>
      </c>
      <c r="BD1098" s="0" t="n">
        <v>0</v>
      </c>
    </row>
    <row r="1099" customFormat="false" ht="12.8" hidden="false" customHeight="false" outlineLevel="0" collapsed="false">
      <c r="C1099" s="0" t="s">
        <v>1074</v>
      </c>
      <c r="D1099" s="0" t="n">
        <v>0.0248376446142415</v>
      </c>
      <c r="E1099" s="0" t="n">
        <v>3</v>
      </c>
      <c r="F1099" s="0" t="n">
        <v>1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2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1</v>
      </c>
      <c r="T1099" s="0" t="n">
        <v>0</v>
      </c>
      <c r="U1099" s="0" t="n">
        <v>2</v>
      </c>
      <c r="V1099" s="0" t="n">
        <v>1</v>
      </c>
      <c r="W1099" s="0" t="n">
        <v>1</v>
      </c>
      <c r="X1099" s="0" t="n">
        <v>0</v>
      </c>
      <c r="Y1099" s="0" t="n">
        <v>1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0.0745129338427245</v>
      </c>
      <c r="AF1099" s="0" t="n">
        <v>0.0248376446142415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0.049675289228483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0.0248376446142415</v>
      </c>
      <c r="AT1099" s="0" t="n">
        <v>0</v>
      </c>
      <c r="AU1099" s="0" t="n">
        <v>0.049675289228483</v>
      </c>
      <c r="AV1099" s="0" t="n">
        <v>0.0248376446142415</v>
      </c>
      <c r="AW1099" s="0" t="n">
        <v>0.0248376446142415</v>
      </c>
      <c r="AX1099" s="0" t="n">
        <v>0</v>
      </c>
      <c r="AY1099" s="0" t="n">
        <v>0.0248376446142415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</row>
    <row r="1100" customFormat="false" ht="12.8" hidden="false" customHeight="false" outlineLevel="0" collapsed="false">
      <c r="C1100" s="0" t="s">
        <v>1075</v>
      </c>
      <c r="D1100" s="0" t="n">
        <v>0.388270350618977</v>
      </c>
      <c r="E1100" s="0" t="n">
        <v>1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5</v>
      </c>
      <c r="S1100" s="0" t="n">
        <v>1</v>
      </c>
      <c r="T1100" s="0" t="n">
        <v>0</v>
      </c>
      <c r="U1100" s="0" t="n">
        <v>0</v>
      </c>
      <c r="V1100" s="0" t="n">
        <v>2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0.388270350618977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0.388270350618977</v>
      </c>
      <c r="AO1100" s="0" t="n">
        <v>0</v>
      </c>
      <c r="AP1100" s="0" t="n">
        <v>0</v>
      </c>
      <c r="AQ1100" s="0" t="n">
        <v>0</v>
      </c>
      <c r="AR1100" s="0" t="n">
        <v>1.94135175309489</v>
      </c>
      <c r="AS1100" s="0" t="n">
        <v>0.388270350618977</v>
      </c>
      <c r="AT1100" s="0" t="n">
        <v>0</v>
      </c>
      <c r="AU1100" s="0" t="n">
        <v>0</v>
      </c>
      <c r="AV1100" s="0" t="n">
        <v>0.776540701237955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</row>
    <row r="1101" customFormat="false" ht="12.8" hidden="false" customHeight="false" outlineLevel="0" collapsed="false">
      <c r="C1101" s="0" t="s">
        <v>1076</v>
      </c>
      <c r="D1101" s="0" t="n">
        <v>0.0171426702968241</v>
      </c>
      <c r="E1101" s="0" t="n">
        <v>1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</v>
      </c>
      <c r="L1101" s="0" t="n">
        <v>0</v>
      </c>
      <c r="M1101" s="0" t="n">
        <v>0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1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2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0.0171426702968241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0.0171426702968241</v>
      </c>
      <c r="AK1101" s="0" t="n">
        <v>0.0342853405936482</v>
      </c>
      <c r="AL1101" s="0" t="n">
        <v>0</v>
      </c>
      <c r="AM1101" s="0" t="n">
        <v>0</v>
      </c>
      <c r="AN1101" s="0" t="n">
        <v>0.0171426702968241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0.0171426702968241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0.0342853405936482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</row>
    <row r="1102" customFormat="false" ht="12.8" hidden="false" customHeight="false" outlineLevel="0" collapsed="false">
      <c r="C1102" s="0" t="s">
        <v>1077</v>
      </c>
      <c r="D1102" s="0" t="n">
        <v>0.341369192057969</v>
      </c>
      <c r="E1102" s="0" t="n">
        <v>2</v>
      </c>
      <c r="F1102" s="0" t="n">
        <v>0</v>
      </c>
      <c r="G1102" s="0" t="n">
        <v>1</v>
      </c>
      <c r="H1102" s="0" t="n">
        <v>2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2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1</v>
      </c>
      <c r="V1102" s="0" t="n">
        <v>2</v>
      </c>
      <c r="W1102" s="0" t="n">
        <v>1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0.682738384115939</v>
      </c>
      <c r="AF1102" s="0" t="n">
        <v>0</v>
      </c>
      <c r="AG1102" s="0" t="n">
        <v>0.341369192057969</v>
      </c>
      <c r="AH1102" s="0" t="n">
        <v>0.682738384115939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0.682738384115939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0.341369192057969</v>
      </c>
      <c r="AT1102" s="0" t="n">
        <v>0</v>
      </c>
      <c r="AU1102" s="0" t="n">
        <v>0.341369192057969</v>
      </c>
      <c r="AV1102" s="0" t="n">
        <v>0.682738384115939</v>
      </c>
      <c r="AW1102" s="0" t="n">
        <v>0.341369192057969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</row>
    <row r="1103" customFormat="false" ht="12.8" hidden="false" customHeight="false" outlineLevel="0" collapsed="false">
      <c r="C1103" s="0" t="s">
        <v>1078</v>
      </c>
      <c r="D1103" s="0" t="n">
        <v>0.0498695863180338</v>
      </c>
      <c r="E1103" s="0" t="n">
        <v>6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1</v>
      </c>
      <c r="R1103" s="0" t="n">
        <v>0</v>
      </c>
      <c r="S1103" s="0" t="n">
        <v>0</v>
      </c>
      <c r="T1103" s="0" t="n">
        <v>1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0.299217517908203</v>
      </c>
      <c r="AF1103" s="0" t="n">
        <v>0</v>
      </c>
      <c r="AG1103" s="0" t="n">
        <v>0</v>
      </c>
      <c r="AH1103" s="0" t="n">
        <v>0.0498695863180338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0.0498695863180338</v>
      </c>
      <c r="AN1103" s="0" t="n">
        <v>0</v>
      </c>
      <c r="AO1103" s="0" t="n">
        <v>0</v>
      </c>
      <c r="AP1103" s="0" t="n">
        <v>0</v>
      </c>
      <c r="AQ1103" s="0" t="n">
        <v>0.0498695863180338</v>
      </c>
      <c r="AR1103" s="0" t="n">
        <v>0</v>
      </c>
      <c r="AS1103" s="0" t="n">
        <v>0</v>
      </c>
      <c r="AT1103" s="0" t="n">
        <v>0.0498695863180338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</row>
    <row r="1104" customFormat="false" ht="12.8" hidden="false" customHeight="false" outlineLevel="0" collapsed="false">
      <c r="C1104" s="0" t="s">
        <v>1079</v>
      </c>
      <c r="D1104" s="0" t="n">
        <v>0.238661591664876</v>
      </c>
      <c r="E1104" s="0" t="n">
        <v>0</v>
      </c>
      <c r="F1104" s="0" t="n">
        <v>0</v>
      </c>
      <c r="G1104" s="0" t="n">
        <v>1</v>
      </c>
      <c r="H1104" s="0" t="n">
        <v>1</v>
      </c>
      <c r="I1104" s="0" t="n">
        <v>1</v>
      </c>
      <c r="J1104" s="0" t="n">
        <v>1</v>
      </c>
      <c r="K1104" s="0" t="n">
        <v>0</v>
      </c>
      <c r="L1104" s="0" t="n">
        <v>0</v>
      </c>
      <c r="M1104" s="0" t="n">
        <v>0</v>
      </c>
      <c r="N1104" s="0" t="n">
        <v>1</v>
      </c>
      <c r="O1104" s="0" t="n">
        <v>0</v>
      </c>
      <c r="P1104" s="0" t="n">
        <v>0</v>
      </c>
      <c r="Q1104" s="0" t="n">
        <v>1</v>
      </c>
      <c r="R1104" s="0" t="n">
        <v>0</v>
      </c>
      <c r="S1104" s="0" t="n">
        <v>1</v>
      </c>
      <c r="T1104" s="0" t="n">
        <v>2</v>
      </c>
      <c r="U1104" s="0" t="n">
        <v>1</v>
      </c>
      <c r="V1104" s="0" t="n">
        <v>1</v>
      </c>
      <c r="W1104" s="0" t="n">
        <v>0</v>
      </c>
      <c r="X1104" s="0" t="n">
        <v>2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0.238661591664876</v>
      </c>
      <c r="AH1104" s="0" t="n">
        <v>0.238661591664876</v>
      </c>
      <c r="AI1104" s="0" t="n">
        <v>0.238661591664876</v>
      </c>
      <c r="AJ1104" s="0" t="n">
        <v>0.238661591664876</v>
      </c>
      <c r="AK1104" s="0" t="n">
        <v>0</v>
      </c>
      <c r="AL1104" s="0" t="n">
        <v>0</v>
      </c>
      <c r="AM1104" s="0" t="n">
        <v>0</v>
      </c>
      <c r="AN1104" s="0" t="n">
        <v>0.238661591664876</v>
      </c>
      <c r="AO1104" s="0" t="n">
        <v>0</v>
      </c>
      <c r="AP1104" s="0" t="n">
        <v>0</v>
      </c>
      <c r="AQ1104" s="0" t="n">
        <v>0.238661591664876</v>
      </c>
      <c r="AR1104" s="0" t="n">
        <v>0</v>
      </c>
      <c r="AS1104" s="0" t="n">
        <v>0.238661591664876</v>
      </c>
      <c r="AT1104" s="0" t="n">
        <v>0.477323183329752</v>
      </c>
      <c r="AU1104" s="0" t="n">
        <v>0.238661591664876</v>
      </c>
      <c r="AV1104" s="0" t="n">
        <v>0.238661591664876</v>
      </c>
      <c r="AW1104" s="0" t="n">
        <v>0</v>
      </c>
      <c r="AX1104" s="0" t="n">
        <v>0.477323183329752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</row>
    <row r="1105" customFormat="false" ht="12.8" hidden="false" customHeight="false" outlineLevel="0" collapsed="false">
      <c r="C1105" s="0" t="s">
        <v>1080</v>
      </c>
      <c r="D1105" s="0" t="n">
        <v>0.174543552113118</v>
      </c>
      <c r="E1105" s="0" t="n">
        <v>3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1</v>
      </c>
      <c r="K1105" s="0" t="n">
        <v>0</v>
      </c>
      <c r="L1105" s="0" t="n">
        <v>0</v>
      </c>
      <c r="M1105" s="0" t="n">
        <v>0</v>
      </c>
      <c r="N1105" s="0" t="n">
        <v>1</v>
      </c>
      <c r="O1105" s="0" t="n">
        <v>0</v>
      </c>
      <c r="P1105" s="0" t="n">
        <v>1</v>
      </c>
      <c r="Q1105" s="0" t="n">
        <v>0</v>
      </c>
      <c r="R1105" s="0" t="n">
        <v>1</v>
      </c>
      <c r="S1105" s="0" t="n">
        <v>2</v>
      </c>
      <c r="T1105" s="0" t="n">
        <v>1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</v>
      </c>
      <c r="AB1105" s="0" t="n">
        <v>1</v>
      </c>
      <c r="AC1105" s="0" t="n">
        <v>0</v>
      </c>
      <c r="AD1105" s="0" t="n">
        <v>0</v>
      </c>
      <c r="AE1105" s="0" t="n">
        <v>0.523630656339355</v>
      </c>
      <c r="AF1105" s="0" t="n">
        <v>0</v>
      </c>
      <c r="AG1105" s="0" t="n">
        <v>0</v>
      </c>
      <c r="AH1105" s="0" t="n">
        <v>0.174543552113118</v>
      </c>
      <c r="AI1105" s="0" t="n">
        <v>0</v>
      </c>
      <c r="AJ1105" s="0" t="n">
        <v>0.174543552113118</v>
      </c>
      <c r="AK1105" s="0" t="n">
        <v>0</v>
      </c>
      <c r="AL1105" s="0" t="n">
        <v>0</v>
      </c>
      <c r="AM1105" s="0" t="n">
        <v>0</v>
      </c>
      <c r="AN1105" s="0" t="n">
        <v>0.174543552113118</v>
      </c>
      <c r="AO1105" s="0" t="n">
        <v>0</v>
      </c>
      <c r="AP1105" s="0" t="n">
        <v>0.174543552113118</v>
      </c>
      <c r="AQ1105" s="0" t="n">
        <v>0</v>
      </c>
      <c r="AR1105" s="0" t="n">
        <v>0.174543552113118</v>
      </c>
      <c r="AS1105" s="0" t="n">
        <v>0.349087104226237</v>
      </c>
      <c r="AT1105" s="0" t="n">
        <v>0.174543552113118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0.174543552113118</v>
      </c>
      <c r="BB1105" s="0" t="n">
        <v>0.174543552113118</v>
      </c>
      <c r="BC1105" s="0" t="n">
        <v>0</v>
      </c>
      <c r="BD1105" s="0" t="n">
        <v>0</v>
      </c>
    </row>
    <row r="1106" customFormat="false" ht="12.8" hidden="false" customHeight="false" outlineLevel="0" collapsed="false">
      <c r="C1106" s="0" t="s">
        <v>1081</v>
      </c>
      <c r="D1106" s="0" t="n">
        <v>0.0103301285944499</v>
      </c>
      <c r="E1106" s="0" t="n">
        <v>2</v>
      </c>
      <c r="F1106" s="0" t="n">
        <v>0</v>
      </c>
      <c r="G1106" s="0" t="n">
        <v>0</v>
      </c>
      <c r="H1106" s="0" t="n">
        <v>2</v>
      </c>
      <c r="I1106" s="0" t="n">
        <v>0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2</v>
      </c>
      <c r="O1106" s="0" t="n">
        <v>0</v>
      </c>
      <c r="P1106" s="0" t="n">
        <v>0</v>
      </c>
      <c r="Q1106" s="0" t="n">
        <v>2</v>
      </c>
      <c r="R1106" s="0" t="n">
        <v>0</v>
      </c>
      <c r="S1106" s="0" t="n">
        <v>1</v>
      </c>
      <c r="T1106" s="0" t="n">
        <v>0</v>
      </c>
      <c r="U1106" s="0" t="n">
        <v>2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0.0206602571888997</v>
      </c>
      <c r="AF1106" s="0" t="n">
        <v>0</v>
      </c>
      <c r="AG1106" s="0" t="n">
        <v>0</v>
      </c>
      <c r="AH1106" s="0" t="n">
        <v>0.0206602571888997</v>
      </c>
      <c r="AI1106" s="0" t="n">
        <v>0</v>
      </c>
      <c r="AJ1106" s="0" t="n">
        <v>0.0103301285944499</v>
      </c>
      <c r="AK1106" s="0" t="n">
        <v>0</v>
      </c>
      <c r="AL1106" s="0" t="n">
        <v>0</v>
      </c>
      <c r="AM1106" s="0" t="n">
        <v>0</v>
      </c>
      <c r="AN1106" s="0" t="n">
        <v>0.0206602571888997</v>
      </c>
      <c r="AO1106" s="0" t="n">
        <v>0</v>
      </c>
      <c r="AP1106" s="0" t="n">
        <v>0</v>
      </c>
      <c r="AQ1106" s="0" t="n">
        <v>0.0206602571888997</v>
      </c>
      <c r="AR1106" s="0" t="n">
        <v>0</v>
      </c>
      <c r="AS1106" s="0" t="n">
        <v>0.0103301285944499</v>
      </c>
      <c r="AT1106" s="0" t="n">
        <v>0</v>
      </c>
      <c r="AU1106" s="0" t="n">
        <v>0.0206602571888997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</row>
    <row r="1107" customFormat="false" ht="12.8" hidden="false" customHeight="false" outlineLevel="0" collapsed="false">
      <c r="C1107" s="0" t="s">
        <v>1082</v>
      </c>
      <c r="E1107" s="0" t="n">
        <v>0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1</v>
      </c>
      <c r="N1107" s="0" t="n">
        <v>2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1</v>
      </c>
      <c r="V1107" s="0" t="n">
        <v>1</v>
      </c>
      <c r="W1107" s="0" t="n">
        <v>1</v>
      </c>
      <c r="X1107" s="0" t="n">
        <v>0</v>
      </c>
      <c r="Y1107" s="0" t="n">
        <v>1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</row>
    <row r="1108" customFormat="false" ht="12.8" hidden="false" customHeight="false" outlineLevel="0" collapsed="false">
      <c r="C1108" s="0" t="s">
        <v>1083</v>
      </c>
      <c r="D1108" s="0" t="n">
        <v>0.0605559262433268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1</v>
      </c>
      <c r="P1108" s="0" t="n">
        <v>0</v>
      </c>
      <c r="Q1108" s="0" t="n">
        <v>1</v>
      </c>
      <c r="R1108" s="0" t="n">
        <v>0</v>
      </c>
      <c r="S1108" s="0" t="n">
        <v>1</v>
      </c>
      <c r="T1108" s="0" t="n">
        <v>2</v>
      </c>
      <c r="U1108" s="0" t="n">
        <v>0</v>
      </c>
      <c r="V1108" s="0" t="n">
        <v>1</v>
      </c>
      <c r="W1108" s="0" t="n">
        <v>0</v>
      </c>
      <c r="X1108" s="0" t="n">
        <v>0</v>
      </c>
      <c r="Y1108" s="0" t="n">
        <v>0</v>
      </c>
      <c r="Z1108" s="0" t="n">
        <v>1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0.0605559262433268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0.0605559262433268</v>
      </c>
      <c r="AP1108" s="0" t="n">
        <v>0</v>
      </c>
      <c r="AQ1108" s="0" t="n">
        <v>0.0605559262433268</v>
      </c>
      <c r="AR1108" s="0" t="n">
        <v>0</v>
      </c>
      <c r="AS1108" s="0" t="n">
        <v>0.0605559262433268</v>
      </c>
      <c r="AT1108" s="0" t="n">
        <v>0.121111852486654</v>
      </c>
      <c r="AU1108" s="0" t="n">
        <v>0</v>
      </c>
      <c r="AV1108" s="0" t="n">
        <v>0.0605559262433268</v>
      </c>
      <c r="AW1108" s="0" t="n">
        <v>0</v>
      </c>
      <c r="AX1108" s="0" t="n">
        <v>0</v>
      </c>
      <c r="AY1108" s="0" t="n">
        <v>0</v>
      </c>
      <c r="AZ1108" s="0" t="n">
        <v>0.0605559262433268</v>
      </c>
      <c r="BA1108" s="0" t="n">
        <v>0</v>
      </c>
      <c r="BB1108" s="0" t="n">
        <v>0</v>
      </c>
      <c r="BC1108" s="0" t="n">
        <v>0</v>
      </c>
      <c r="BD1108" s="0" t="n">
        <v>0</v>
      </c>
    </row>
    <row r="1109" customFormat="false" ht="12.8" hidden="false" customHeight="false" outlineLevel="0" collapsed="false">
      <c r="C1109" s="0" t="s">
        <v>1084</v>
      </c>
      <c r="D1109" s="0" t="n">
        <v>0.233063985037342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1</v>
      </c>
      <c r="N1109" s="0" t="n">
        <v>1</v>
      </c>
      <c r="O1109" s="0" t="n">
        <v>1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n">
        <v>2</v>
      </c>
      <c r="V1109" s="0" t="n">
        <v>1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0.233063985037342</v>
      </c>
      <c r="AN1109" s="0" t="n">
        <v>0.233063985037342</v>
      </c>
      <c r="AO1109" s="0" t="n">
        <v>0.233063985037342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0.233063985037342</v>
      </c>
      <c r="AU1109" s="0" t="n">
        <v>0.466127970074683</v>
      </c>
      <c r="AV1109" s="0" t="n">
        <v>0.233063985037342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</row>
    <row r="1110" customFormat="false" ht="12.8" hidden="false" customHeight="false" outlineLevel="0" collapsed="false">
      <c r="C1110" s="0" t="s">
        <v>1085</v>
      </c>
      <c r="D1110" s="0" t="n">
        <v>0.736170083742404</v>
      </c>
      <c r="E1110" s="0" t="n">
        <v>1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1</v>
      </c>
      <c r="N1110" s="0" t="n">
        <v>1</v>
      </c>
      <c r="O1110" s="0" t="n">
        <v>0</v>
      </c>
      <c r="P1110" s="0" t="n">
        <v>1</v>
      </c>
      <c r="Q1110" s="0" t="n">
        <v>0</v>
      </c>
      <c r="R1110" s="0" t="n">
        <v>0</v>
      </c>
      <c r="S1110" s="0" t="n">
        <v>1</v>
      </c>
      <c r="T1110" s="0" t="n">
        <v>0</v>
      </c>
      <c r="U1110" s="0" t="n">
        <v>2</v>
      </c>
      <c r="V1110" s="0" t="n">
        <v>1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0.736170083742404</v>
      </c>
      <c r="AF1110" s="0" t="n">
        <v>0</v>
      </c>
      <c r="AG1110" s="0" t="n">
        <v>0.736170083742404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0.736170083742404</v>
      </c>
      <c r="AN1110" s="0" t="n">
        <v>0.736170083742404</v>
      </c>
      <c r="AO1110" s="0" t="n">
        <v>0</v>
      </c>
      <c r="AP1110" s="0" t="n">
        <v>0.736170083742404</v>
      </c>
      <c r="AQ1110" s="0" t="n">
        <v>0</v>
      </c>
      <c r="AR1110" s="0" t="n">
        <v>0</v>
      </c>
      <c r="AS1110" s="0" t="n">
        <v>0.736170083742404</v>
      </c>
      <c r="AT1110" s="0" t="n">
        <v>0</v>
      </c>
      <c r="AU1110" s="0" t="n">
        <v>1.47234016748481</v>
      </c>
      <c r="AV1110" s="0" t="n">
        <v>0.736170083742404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</row>
    <row r="1111" customFormat="false" ht="12.8" hidden="false" customHeight="false" outlineLevel="0" collapsed="false">
      <c r="C1111" s="0" t="s">
        <v>1086</v>
      </c>
      <c r="D1111" s="0" t="n">
        <v>0.353242903086073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1</v>
      </c>
      <c r="J1111" s="0" t="n">
        <v>2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2</v>
      </c>
      <c r="R1111" s="0" t="n">
        <v>0</v>
      </c>
      <c r="S1111" s="0" t="n">
        <v>2</v>
      </c>
      <c r="T1111" s="0" t="n">
        <v>2</v>
      </c>
      <c r="U1111" s="0" t="n">
        <v>1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1</v>
      </c>
      <c r="AE1111" s="0" t="n">
        <v>0</v>
      </c>
      <c r="AF1111" s="0" t="n">
        <v>0</v>
      </c>
      <c r="AG1111" s="0" t="n">
        <v>0</v>
      </c>
      <c r="AH1111" s="0" t="n">
        <v>0.353242903086073</v>
      </c>
      <c r="AI1111" s="0" t="n">
        <v>0.353242903086073</v>
      </c>
      <c r="AJ1111" s="0" t="n">
        <v>0.706485806172146</v>
      </c>
      <c r="AK1111" s="0" t="n">
        <v>0</v>
      </c>
      <c r="AL1111" s="0" t="n">
        <v>0</v>
      </c>
      <c r="AM1111" s="0" t="n">
        <v>0.353242903086073</v>
      </c>
      <c r="AN1111" s="0" t="n">
        <v>0</v>
      </c>
      <c r="AO1111" s="0" t="n">
        <v>0</v>
      </c>
      <c r="AP1111" s="0" t="n">
        <v>0</v>
      </c>
      <c r="AQ1111" s="0" t="n">
        <v>0.706485806172146</v>
      </c>
      <c r="AR1111" s="0" t="n">
        <v>0</v>
      </c>
      <c r="AS1111" s="0" t="n">
        <v>0.706485806172146</v>
      </c>
      <c r="AT1111" s="0" t="n">
        <v>0.706485806172146</v>
      </c>
      <c r="AU1111" s="0" t="n">
        <v>0.353242903086073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0.353242903086073</v>
      </c>
    </row>
    <row r="1112" customFormat="false" ht="12.8" hidden="false" customHeight="false" outlineLevel="0" collapsed="false">
      <c r="C1112" s="0" t="s">
        <v>1087</v>
      </c>
      <c r="D1112" s="0" t="n">
        <v>0.712422661686197</v>
      </c>
      <c r="E1112" s="0" t="n">
        <v>0</v>
      </c>
      <c r="F1112" s="0" t="n">
        <v>0</v>
      </c>
      <c r="G1112" s="0" t="n">
        <v>0</v>
      </c>
      <c r="H1112" s="0" t="n">
        <v>2</v>
      </c>
      <c r="I1112" s="0" t="n">
        <v>1</v>
      </c>
      <c r="J1112" s="0" t="n">
        <v>1</v>
      </c>
      <c r="K1112" s="0" t="n">
        <v>0</v>
      </c>
      <c r="L1112" s="0" t="n">
        <v>0</v>
      </c>
      <c r="M1112" s="0" t="n">
        <v>2</v>
      </c>
      <c r="N1112" s="0" t="n">
        <v>0</v>
      </c>
      <c r="O1112" s="0" t="n">
        <v>0</v>
      </c>
      <c r="P1112" s="0" t="n">
        <v>1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2</v>
      </c>
      <c r="W1112" s="0" t="n">
        <v>0</v>
      </c>
      <c r="X1112" s="0" t="n">
        <v>1</v>
      </c>
      <c r="Y1112" s="0" t="n">
        <v>0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1.42484532337239</v>
      </c>
      <c r="AI1112" s="0" t="n">
        <v>0.712422661686197</v>
      </c>
      <c r="AJ1112" s="0" t="n">
        <v>0.712422661686197</v>
      </c>
      <c r="AK1112" s="0" t="n">
        <v>0</v>
      </c>
      <c r="AL1112" s="0" t="n">
        <v>0</v>
      </c>
      <c r="AM1112" s="0" t="n">
        <v>1.42484532337239</v>
      </c>
      <c r="AN1112" s="0" t="n">
        <v>0</v>
      </c>
      <c r="AO1112" s="0" t="n">
        <v>0</v>
      </c>
      <c r="AP1112" s="0" t="n">
        <v>0.712422661686197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1.42484532337239</v>
      </c>
      <c r="AW1112" s="0" t="n">
        <v>0</v>
      </c>
      <c r="AX1112" s="0" t="n">
        <v>0.712422661686197</v>
      </c>
      <c r="AY1112" s="0" t="n">
        <v>0</v>
      </c>
      <c r="AZ1112" s="0" t="n">
        <v>0</v>
      </c>
      <c r="BA1112" s="0" t="n">
        <v>0.712422661686197</v>
      </c>
      <c r="BB1112" s="0" t="n">
        <v>0</v>
      </c>
      <c r="BC1112" s="0" t="n">
        <v>0</v>
      </c>
      <c r="BD1112" s="0" t="n">
        <v>0</v>
      </c>
    </row>
    <row r="1113" customFormat="false" ht="12.8" hidden="false" customHeight="false" outlineLevel="0" collapsed="false">
      <c r="C1113" s="0" t="s">
        <v>1088</v>
      </c>
      <c r="D1113" s="0" t="n">
        <v>0.674061441441556</v>
      </c>
      <c r="E1113" s="0" t="n">
        <v>3</v>
      </c>
      <c r="F1113" s="0" t="n">
        <v>0</v>
      </c>
      <c r="G1113" s="0" t="n">
        <v>0</v>
      </c>
      <c r="H1113" s="0" t="n">
        <v>3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2</v>
      </c>
      <c r="O1113" s="0" t="n">
        <v>0</v>
      </c>
      <c r="P1113" s="0" t="n">
        <v>1</v>
      </c>
      <c r="Q1113" s="0" t="n">
        <v>1</v>
      </c>
      <c r="R1113" s="0" t="n">
        <v>0</v>
      </c>
      <c r="S1113" s="0" t="n">
        <v>2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1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2.02218432432467</v>
      </c>
      <c r="AF1113" s="0" t="n">
        <v>0</v>
      </c>
      <c r="AG1113" s="0" t="n">
        <v>0</v>
      </c>
      <c r="AH1113" s="0" t="n">
        <v>2.02218432432467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1.34812288288311</v>
      </c>
      <c r="AO1113" s="0" t="n">
        <v>0</v>
      </c>
      <c r="AP1113" s="0" t="n">
        <v>0.674061441441556</v>
      </c>
      <c r="AQ1113" s="0" t="n">
        <v>0.674061441441556</v>
      </c>
      <c r="AR1113" s="0" t="n">
        <v>0</v>
      </c>
      <c r="AS1113" s="0" t="n">
        <v>1.34812288288311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0.674061441441556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</row>
    <row r="1114" customFormat="false" ht="12.8" hidden="false" customHeight="false" outlineLevel="0" collapsed="false">
      <c r="C1114" s="0" t="s">
        <v>1089</v>
      </c>
      <c r="D1114" s="0" t="n">
        <v>0.219960496795613</v>
      </c>
      <c r="E1114" s="0" t="n">
        <v>3</v>
      </c>
      <c r="F1114" s="0" t="n">
        <v>0</v>
      </c>
      <c r="G1114" s="0" t="n">
        <v>2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1</v>
      </c>
      <c r="N1114" s="0" t="n">
        <v>0</v>
      </c>
      <c r="O1114" s="0" t="n">
        <v>1</v>
      </c>
      <c r="P1114" s="0" t="n">
        <v>1</v>
      </c>
      <c r="Q1114" s="0" t="n">
        <v>1</v>
      </c>
      <c r="R1114" s="0" t="n">
        <v>0</v>
      </c>
      <c r="S1114" s="0" t="n">
        <v>1</v>
      </c>
      <c r="T1114" s="0" t="n">
        <v>3</v>
      </c>
      <c r="U1114" s="0" t="n">
        <v>0</v>
      </c>
      <c r="V1114" s="0" t="n">
        <v>2</v>
      </c>
      <c r="W1114" s="0" t="n">
        <v>0</v>
      </c>
      <c r="X1114" s="0" t="n">
        <v>1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0.65988149038684</v>
      </c>
      <c r="AF1114" s="0" t="n">
        <v>0</v>
      </c>
      <c r="AG1114" s="0" t="n">
        <v>0.439920993591227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0.219960496795613</v>
      </c>
      <c r="AN1114" s="0" t="n">
        <v>0</v>
      </c>
      <c r="AO1114" s="0" t="n">
        <v>0.219960496795613</v>
      </c>
      <c r="AP1114" s="0" t="n">
        <v>0.219960496795613</v>
      </c>
      <c r="AQ1114" s="0" t="n">
        <v>0.219960496795613</v>
      </c>
      <c r="AR1114" s="0" t="n">
        <v>0</v>
      </c>
      <c r="AS1114" s="0" t="n">
        <v>0.219960496795613</v>
      </c>
      <c r="AT1114" s="0" t="n">
        <v>0.65988149038684</v>
      </c>
      <c r="AU1114" s="0" t="n">
        <v>0</v>
      </c>
      <c r="AV1114" s="0" t="n">
        <v>0.439920993591227</v>
      </c>
      <c r="AW1114" s="0" t="n">
        <v>0</v>
      </c>
      <c r="AX1114" s="0" t="n">
        <v>0.219960496795613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</row>
    <row r="1115" customFormat="false" ht="12.8" hidden="false" customHeight="false" outlineLevel="0" collapsed="false">
      <c r="C1115" s="0" t="s">
        <v>1090</v>
      </c>
      <c r="D1115" s="0" t="n">
        <v>0.786209294503696</v>
      </c>
      <c r="E1115" s="0" t="n">
        <v>0</v>
      </c>
      <c r="F1115" s="0" t="n">
        <v>0</v>
      </c>
      <c r="G1115" s="0" t="n">
        <v>1</v>
      </c>
      <c r="H1115" s="0" t="n">
        <v>0</v>
      </c>
      <c r="I1115" s="0" t="n">
        <v>1</v>
      </c>
      <c r="J1115" s="0" t="n">
        <v>0</v>
      </c>
      <c r="K1115" s="0" t="n">
        <v>1</v>
      </c>
      <c r="L1115" s="0" t="n">
        <v>0</v>
      </c>
      <c r="M1115" s="0" t="n">
        <v>0</v>
      </c>
      <c r="N1115" s="0" t="n">
        <v>1</v>
      </c>
      <c r="O1115" s="0" t="n">
        <v>0</v>
      </c>
      <c r="P1115" s="0" t="n">
        <v>0</v>
      </c>
      <c r="Q1115" s="0" t="n">
        <v>3</v>
      </c>
      <c r="R1115" s="0" t="n">
        <v>1</v>
      </c>
      <c r="S1115" s="0" t="n">
        <v>1</v>
      </c>
      <c r="T1115" s="0" t="n">
        <v>0</v>
      </c>
      <c r="U1115" s="0" t="n">
        <v>1</v>
      </c>
      <c r="V1115" s="0" t="n">
        <v>1</v>
      </c>
      <c r="W1115" s="0" t="n">
        <v>1</v>
      </c>
      <c r="X1115" s="0" t="n">
        <v>2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0.786209294503696</v>
      </c>
      <c r="AH1115" s="0" t="n">
        <v>0</v>
      </c>
      <c r="AI1115" s="0" t="n">
        <v>0.786209294503696</v>
      </c>
      <c r="AJ1115" s="0" t="n">
        <v>0</v>
      </c>
      <c r="AK1115" s="0" t="n">
        <v>0.786209294503696</v>
      </c>
      <c r="AL1115" s="0" t="n">
        <v>0</v>
      </c>
      <c r="AM1115" s="0" t="n">
        <v>0</v>
      </c>
      <c r="AN1115" s="0" t="n">
        <v>0.786209294503696</v>
      </c>
      <c r="AO1115" s="0" t="n">
        <v>0</v>
      </c>
      <c r="AP1115" s="0" t="n">
        <v>0</v>
      </c>
      <c r="AQ1115" s="0" t="n">
        <v>2.35862788351109</v>
      </c>
      <c r="AR1115" s="0" t="n">
        <v>0.786209294503696</v>
      </c>
      <c r="AS1115" s="0" t="n">
        <v>0.786209294503696</v>
      </c>
      <c r="AT1115" s="0" t="n">
        <v>0</v>
      </c>
      <c r="AU1115" s="0" t="n">
        <v>0.786209294503696</v>
      </c>
      <c r="AV1115" s="0" t="n">
        <v>0.786209294503696</v>
      </c>
      <c r="AW1115" s="0" t="n">
        <v>0.786209294503696</v>
      </c>
      <c r="AX1115" s="0" t="n">
        <v>1.57241858900739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</row>
    <row r="1116" customFormat="false" ht="12.8" hidden="false" customHeight="false" outlineLevel="0" collapsed="false">
      <c r="C1116" s="0" t="s">
        <v>1091</v>
      </c>
      <c r="D1116" s="0" t="n">
        <v>0.362687900494791</v>
      </c>
      <c r="E1116" s="0" t="n">
        <v>1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1</v>
      </c>
      <c r="L1116" s="0" t="n">
        <v>0</v>
      </c>
      <c r="M1116" s="0" t="n">
        <v>1</v>
      </c>
      <c r="N1116" s="0" t="n">
        <v>2</v>
      </c>
      <c r="O1116" s="0" t="n">
        <v>0</v>
      </c>
      <c r="P1116" s="0" t="n">
        <v>2</v>
      </c>
      <c r="Q1116" s="0" t="n">
        <v>1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1</v>
      </c>
      <c r="W1116" s="0" t="n">
        <v>0</v>
      </c>
      <c r="X1116" s="0" t="n">
        <v>1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0.362687900494791</v>
      </c>
      <c r="AF1116" s="0" t="n">
        <v>0</v>
      </c>
      <c r="AG1116" s="0" t="n">
        <v>0</v>
      </c>
      <c r="AH1116" s="0" t="n">
        <v>0</v>
      </c>
      <c r="AI1116" s="0" t="n">
        <v>0.362687900494791</v>
      </c>
      <c r="AJ1116" s="0" t="n">
        <v>0</v>
      </c>
      <c r="AK1116" s="0" t="n">
        <v>0.362687900494791</v>
      </c>
      <c r="AL1116" s="0" t="n">
        <v>0</v>
      </c>
      <c r="AM1116" s="0" t="n">
        <v>0.362687900494791</v>
      </c>
      <c r="AN1116" s="0" t="n">
        <v>0.725375800989582</v>
      </c>
      <c r="AO1116" s="0" t="n">
        <v>0</v>
      </c>
      <c r="AP1116" s="0" t="n">
        <v>0.725375800989582</v>
      </c>
      <c r="AQ1116" s="0" t="n">
        <v>0.362687900494791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0.362687900494791</v>
      </c>
      <c r="AW1116" s="0" t="n">
        <v>0</v>
      </c>
      <c r="AX1116" s="0" t="n">
        <v>0.362687900494791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</row>
    <row r="1117" customFormat="false" ht="12.8" hidden="false" customHeight="false" outlineLevel="0" collapsed="false">
      <c r="C1117" s="0" t="s">
        <v>885</v>
      </c>
      <c r="D1117" s="0" t="n">
        <v>6.15736729028785</v>
      </c>
      <c r="E1117" s="0" t="n">
        <v>0</v>
      </c>
      <c r="F1117" s="0" t="n">
        <v>0</v>
      </c>
      <c r="G1117" s="0" t="n">
        <v>0</v>
      </c>
      <c r="H1117" s="0" t="n">
        <v>3</v>
      </c>
      <c r="I1117" s="0" t="n">
        <v>2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1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18.4721018708635</v>
      </c>
      <c r="AI1117" s="0" t="n">
        <v>12.3147345805757</v>
      </c>
      <c r="AJ1117" s="0" t="n">
        <v>0</v>
      </c>
      <c r="AK1117" s="0" t="n">
        <v>0</v>
      </c>
      <c r="AL1117" s="0" t="n">
        <v>0</v>
      </c>
      <c r="AM1117" s="0" t="n">
        <v>6.15736729028785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6.15736729028785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</row>
    <row r="1118" customFormat="false" ht="12.8" hidden="false" customHeight="false" outlineLevel="0" collapsed="false">
      <c r="C1118" s="0" t="s">
        <v>1092</v>
      </c>
      <c r="D1118" s="0" t="n">
        <v>0.137141362374593</v>
      </c>
      <c r="E1118" s="0" t="n">
        <v>0</v>
      </c>
      <c r="F1118" s="0" t="n">
        <v>0</v>
      </c>
      <c r="G1118" s="0" t="n">
        <v>0</v>
      </c>
      <c r="H1118" s="0" t="n">
        <v>2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2</v>
      </c>
      <c r="O1118" s="0" t="n">
        <v>0</v>
      </c>
      <c r="P1118" s="0" t="n">
        <v>1</v>
      </c>
      <c r="Q1118" s="0" t="n">
        <v>0</v>
      </c>
      <c r="R1118" s="0" t="n">
        <v>0</v>
      </c>
      <c r="S1118" s="0" t="n">
        <v>1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0.274282724749186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0.274282724749186</v>
      </c>
      <c r="AO1118" s="0" t="n">
        <v>0</v>
      </c>
      <c r="AP1118" s="0" t="n">
        <v>0.137141362374593</v>
      </c>
      <c r="AQ1118" s="0" t="n">
        <v>0</v>
      </c>
      <c r="AR1118" s="0" t="n">
        <v>0</v>
      </c>
      <c r="AS1118" s="0" t="n">
        <v>0.137141362374593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</row>
    <row r="1119" customFormat="false" ht="12.8" hidden="false" customHeight="false" outlineLevel="0" collapsed="false">
      <c r="C1119" s="0" t="s">
        <v>310</v>
      </c>
      <c r="D1119" s="0" t="n">
        <v>0.014859101229455</v>
      </c>
      <c r="E1119" s="0" t="n">
        <v>1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1</v>
      </c>
      <c r="N1119" s="0" t="n">
        <v>0</v>
      </c>
      <c r="O1119" s="0" t="n">
        <v>1</v>
      </c>
      <c r="P1119" s="0" t="n">
        <v>2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1</v>
      </c>
      <c r="W1119" s="0" t="n">
        <v>1</v>
      </c>
      <c r="X1119" s="0" t="n">
        <v>0</v>
      </c>
      <c r="Y1119" s="0" t="n">
        <v>0</v>
      </c>
      <c r="Z1119" s="0" t="n">
        <v>1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0.014859101229455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0.014859101229455</v>
      </c>
      <c r="AN1119" s="0" t="n">
        <v>0</v>
      </c>
      <c r="AO1119" s="0" t="n">
        <v>0.014859101229455</v>
      </c>
      <c r="AP1119" s="0" t="n">
        <v>0.0297182024589099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0.014859101229455</v>
      </c>
      <c r="AW1119" s="0" t="n">
        <v>0.014859101229455</v>
      </c>
      <c r="AX1119" s="0" t="n">
        <v>0</v>
      </c>
      <c r="AY1119" s="0" t="n">
        <v>0</v>
      </c>
      <c r="AZ1119" s="0" t="n">
        <v>0.014859101229455</v>
      </c>
      <c r="BA1119" s="0" t="n">
        <v>0</v>
      </c>
      <c r="BB1119" s="0" t="n">
        <v>0</v>
      </c>
      <c r="BC1119" s="0" t="n">
        <v>0</v>
      </c>
      <c r="BD1119" s="0" t="n">
        <v>0</v>
      </c>
    </row>
    <row r="1120" customFormat="false" ht="12.8" hidden="false" customHeight="false" outlineLevel="0" collapsed="false">
      <c r="C1120" s="0" t="s">
        <v>1093</v>
      </c>
      <c r="D1120" s="0" t="n">
        <v>0.0854907194023437</v>
      </c>
      <c r="E1120" s="0" t="n">
        <v>1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2</v>
      </c>
      <c r="K1120" s="0" t="n">
        <v>0</v>
      </c>
      <c r="L1120" s="0" t="n">
        <v>0</v>
      </c>
      <c r="M1120" s="0" t="n">
        <v>2</v>
      </c>
      <c r="N1120" s="0" t="n">
        <v>2</v>
      </c>
      <c r="O1120" s="0" t="n">
        <v>0</v>
      </c>
      <c r="P1120" s="0" t="n">
        <v>0</v>
      </c>
      <c r="Q1120" s="0" t="n">
        <v>1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1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0.0854907194023437</v>
      </c>
      <c r="AF1120" s="0" t="n">
        <v>0</v>
      </c>
      <c r="AG1120" s="0" t="n">
        <v>0.0854907194023437</v>
      </c>
      <c r="AH1120" s="0" t="n">
        <v>0</v>
      </c>
      <c r="AI1120" s="0" t="n">
        <v>0</v>
      </c>
      <c r="AJ1120" s="0" t="n">
        <v>0.170981438804687</v>
      </c>
      <c r="AK1120" s="0" t="n">
        <v>0</v>
      </c>
      <c r="AL1120" s="0" t="n">
        <v>0</v>
      </c>
      <c r="AM1120" s="0" t="n">
        <v>0.170981438804687</v>
      </c>
      <c r="AN1120" s="0" t="n">
        <v>0.170981438804687</v>
      </c>
      <c r="AO1120" s="0" t="n">
        <v>0</v>
      </c>
      <c r="AP1120" s="0" t="n">
        <v>0</v>
      </c>
      <c r="AQ1120" s="0" t="n">
        <v>0.0854907194023437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0.0854907194023437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</row>
    <row r="1121" customFormat="false" ht="12.8" hidden="false" customHeight="false" outlineLevel="0" collapsed="false">
      <c r="C1121" s="0" t="s">
        <v>1094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1</v>
      </c>
      <c r="J1121" s="0" t="n">
        <v>0</v>
      </c>
      <c r="K1121" s="0" t="n">
        <v>0</v>
      </c>
      <c r="L1121" s="0" t="n">
        <v>0</v>
      </c>
      <c r="M1121" s="0" t="n">
        <v>1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3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</row>
    <row r="1122" customFormat="false" ht="12.8" hidden="false" customHeight="false" outlineLevel="0" collapsed="false">
      <c r="C1122" s="0" t="s">
        <v>1095</v>
      </c>
      <c r="D1122" s="0" t="n">
        <v>0.220342151792945</v>
      </c>
      <c r="E1122" s="0" t="n">
        <v>2</v>
      </c>
      <c r="F1122" s="0" t="n">
        <v>0</v>
      </c>
      <c r="G1122" s="0" t="n">
        <v>1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1</v>
      </c>
      <c r="N1122" s="0" t="n">
        <v>2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0.44068430358589</v>
      </c>
      <c r="AF1122" s="0" t="n">
        <v>0</v>
      </c>
      <c r="AG1122" s="0" t="n">
        <v>0.220342151792945</v>
      </c>
      <c r="AH1122" s="0" t="n">
        <v>0.220342151792945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0.220342151792945</v>
      </c>
      <c r="AN1122" s="0" t="n">
        <v>0.44068430358589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</row>
    <row r="1123" customFormat="false" ht="12.8" hidden="false" customHeight="false" outlineLevel="0" collapsed="false">
      <c r="C1123" s="0" t="s">
        <v>1096</v>
      </c>
      <c r="D1123" s="0" t="n">
        <v>0.170981438804687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1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1</v>
      </c>
      <c r="T1123" s="0" t="n">
        <v>2</v>
      </c>
      <c r="U1123" s="0" t="n">
        <v>0</v>
      </c>
      <c r="V1123" s="0" t="n">
        <v>1</v>
      </c>
      <c r="W1123" s="0" t="n">
        <v>1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0.170981438804687</v>
      </c>
      <c r="AI1123" s="0" t="n">
        <v>0</v>
      </c>
      <c r="AJ1123" s="0" t="n">
        <v>0.170981438804687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0.170981438804687</v>
      </c>
      <c r="AT1123" s="0" t="n">
        <v>0.341962877609375</v>
      </c>
      <c r="AU1123" s="0" t="n">
        <v>0</v>
      </c>
      <c r="AV1123" s="0" t="n">
        <v>0.170981438804687</v>
      </c>
      <c r="AW1123" s="0" t="n">
        <v>0.170981438804687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</row>
    <row r="1124" customFormat="false" ht="12.8" hidden="false" customHeight="false" outlineLevel="0" collapsed="false">
      <c r="C1124" s="0" t="s">
        <v>1097</v>
      </c>
      <c r="D1124" s="0" t="n">
        <v>0.0283188008020263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1</v>
      </c>
      <c r="N1124" s="0" t="n">
        <v>2</v>
      </c>
      <c r="O1124" s="0" t="n">
        <v>1</v>
      </c>
      <c r="P1124" s="0" t="n">
        <v>0</v>
      </c>
      <c r="Q1124" s="0" t="n">
        <v>1</v>
      </c>
      <c r="R1124" s="0" t="n">
        <v>0</v>
      </c>
      <c r="S1124" s="0" t="n">
        <v>0</v>
      </c>
      <c r="T1124" s="0" t="n">
        <v>1</v>
      </c>
      <c r="U1124" s="0" t="n">
        <v>1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1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0.0283188008020263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0.0283188008020263</v>
      </c>
      <c r="AN1124" s="0" t="n">
        <v>0.0566376016040527</v>
      </c>
      <c r="AO1124" s="0" t="n">
        <v>0.0283188008020263</v>
      </c>
      <c r="AP1124" s="0" t="n">
        <v>0</v>
      </c>
      <c r="AQ1124" s="0" t="n">
        <v>0.0283188008020263</v>
      </c>
      <c r="AR1124" s="0" t="n">
        <v>0</v>
      </c>
      <c r="AS1124" s="0" t="n">
        <v>0</v>
      </c>
      <c r="AT1124" s="0" t="n">
        <v>0.0283188008020263</v>
      </c>
      <c r="AU1124" s="0" t="n">
        <v>0.0283188008020263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0.0283188008020263</v>
      </c>
      <c r="BA1124" s="0" t="n">
        <v>0</v>
      </c>
      <c r="BB1124" s="0" t="n">
        <v>0</v>
      </c>
      <c r="BC1124" s="0" t="n">
        <v>0</v>
      </c>
      <c r="BD1124" s="0" t="n">
        <v>0</v>
      </c>
    </row>
    <row r="1125" customFormat="false" ht="12.8" hidden="false" customHeight="false" outlineLevel="0" collapsed="false">
      <c r="C1125" s="0" t="s">
        <v>1098</v>
      </c>
      <c r="E1125" s="0" t="n">
        <v>2</v>
      </c>
      <c r="F1125" s="0" t="n">
        <v>0</v>
      </c>
      <c r="G1125" s="0" t="n">
        <v>1</v>
      </c>
      <c r="H1125" s="0" t="n">
        <v>0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1</v>
      </c>
      <c r="N1125" s="0" t="n">
        <v>2</v>
      </c>
      <c r="O1125" s="0" t="n">
        <v>0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2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</row>
    <row r="1126" customFormat="false" ht="12.8" hidden="false" customHeight="false" outlineLevel="0" collapsed="false">
      <c r="C1126" s="0" t="s">
        <v>1099</v>
      </c>
      <c r="D1126" s="0" t="n">
        <v>0.0461548110106701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1</v>
      </c>
      <c r="N1126" s="0" t="n">
        <v>0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n">
        <v>1</v>
      </c>
      <c r="V1126" s="0" t="n">
        <v>1</v>
      </c>
      <c r="W1126" s="0" t="n">
        <v>1</v>
      </c>
      <c r="X1126" s="0" t="n">
        <v>0</v>
      </c>
      <c r="Y1126" s="0" t="n">
        <v>0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0.0461548110106701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0.0461548110106701</v>
      </c>
      <c r="AN1126" s="0" t="n">
        <v>0</v>
      </c>
      <c r="AO1126" s="0" t="n">
        <v>0</v>
      </c>
      <c r="AP1126" s="0" t="n">
        <v>0.0461548110106701</v>
      </c>
      <c r="AQ1126" s="0" t="n">
        <v>0</v>
      </c>
      <c r="AR1126" s="0" t="n">
        <v>0</v>
      </c>
      <c r="AS1126" s="0" t="n">
        <v>0</v>
      </c>
      <c r="AT1126" s="0" t="n">
        <v>0.0461548110106701</v>
      </c>
      <c r="AU1126" s="0" t="n">
        <v>0.0461548110106701</v>
      </c>
      <c r="AV1126" s="0" t="n">
        <v>0.0461548110106701</v>
      </c>
      <c r="AW1126" s="0" t="n">
        <v>0.0461548110106701</v>
      </c>
      <c r="AX1126" s="0" t="n">
        <v>0</v>
      </c>
      <c r="AY1126" s="0" t="n">
        <v>0</v>
      </c>
      <c r="AZ1126" s="0" t="n">
        <v>0</v>
      </c>
      <c r="BA1126" s="0" t="n">
        <v>0.0461548110106701</v>
      </c>
      <c r="BB1126" s="0" t="n">
        <v>0</v>
      </c>
      <c r="BC1126" s="0" t="n">
        <v>0</v>
      </c>
      <c r="BD1126" s="0" t="n">
        <v>0</v>
      </c>
    </row>
    <row r="1127" customFormat="false" ht="12.8" hidden="false" customHeight="false" outlineLevel="0" collapsed="false">
      <c r="C1127" s="0" t="s">
        <v>1100</v>
      </c>
      <c r="D1127" s="0" t="n">
        <v>0.0770307002948201</v>
      </c>
      <c r="E1127" s="0" t="n">
        <v>1</v>
      </c>
      <c r="F1127" s="0" t="n">
        <v>1</v>
      </c>
      <c r="G1127" s="0" t="n">
        <v>1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0</v>
      </c>
      <c r="M1127" s="0" t="n">
        <v>0</v>
      </c>
      <c r="N1127" s="0" t="n">
        <v>1</v>
      </c>
      <c r="O1127" s="0" t="n">
        <v>0</v>
      </c>
      <c r="P1127" s="0" t="n">
        <v>1</v>
      </c>
      <c r="Q1127" s="0" t="n">
        <v>0</v>
      </c>
      <c r="R1127" s="0" t="n">
        <v>1</v>
      </c>
      <c r="S1127" s="0" t="n">
        <v>1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1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0.0770307002948201</v>
      </c>
      <c r="AF1127" s="0" t="n">
        <v>0.0770307002948201</v>
      </c>
      <c r="AG1127" s="0" t="n">
        <v>0.0770307002948201</v>
      </c>
      <c r="AH1127" s="0" t="n">
        <v>0</v>
      </c>
      <c r="AI1127" s="0" t="n">
        <v>0</v>
      </c>
      <c r="AJ1127" s="0" t="n">
        <v>0.0770307002948201</v>
      </c>
      <c r="AK1127" s="0" t="n">
        <v>0</v>
      </c>
      <c r="AL1127" s="0" t="n">
        <v>0</v>
      </c>
      <c r="AM1127" s="0" t="n">
        <v>0</v>
      </c>
      <c r="AN1127" s="0" t="n">
        <v>0.0770307002948201</v>
      </c>
      <c r="AO1127" s="0" t="n">
        <v>0</v>
      </c>
      <c r="AP1127" s="0" t="n">
        <v>0.0770307002948201</v>
      </c>
      <c r="AQ1127" s="0" t="n">
        <v>0</v>
      </c>
      <c r="AR1127" s="0" t="n">
        <v>0.0770307002948201</v>
      </c>
      <c r="AS1127" s="0" t="n">
        <v>0.0770307002948201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0.0770307002948201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</row>
    <row r="1128" customFormat="false" ht="12.8" hidden="false" customHeight="false" outlineLevel="0" collapsed="false">
      <c r="C1128" s="0" t="s">
        <v>1101</v>
      </c>
      <c r="D1128" s="0" t="n">
        <v>0.0404745124670471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0</v>
      </c>
      <c r="L1128" s="0" t="n">
        <v>0</v>
      </c>
      <c r="M1128" s="0" t="n">
        <v>2</v>
      </c>
      <c r="N1128" s="0" t="n">
        <v>3</v>
      </c>
      <c r="O1128" s="0" t="n">
        <v>1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1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0.0404745124670471</v>
      </c>
      <c r="AK1128" s="0" t="n">
        <v>0</v>
      </c>
      <c r="AL1128" s="0" t="n">
        <v>0</v>
      </c>
      <c r="AM1128" s="0" t="n">
        <v>0.0809490249340941</v>
      </c>
      <c r="AN1128" s="0" t="n">
        <v>0.121423537401141</v>
      </c>
      <c r="AO1128" s="0" t="n">
        <v>0.0404745124670471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0.0404745124670471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0.0404745124670471</v>
      </c>
      <c r="BA1128" s="0" t="n">
        <v>0</v>
      </c>
      <c r="BB1128" s="0" t="n">
        <v>0</v>
      </c>
      <c r="BC1128" s="0" t="n">
        <v>0</v>
      </c>
      <c r="BD1128" s="0" t="n">
        <v>0</v>
      </c>
    </row>
    <row r="1129" customFormat="false" ht="12.8" hidden="false" customHeight="false" outlineLevel="0" collapsed="false">
      <c r="C1129" s="0" t="s">
        <v>1102</v>
      </c>
      <c r="D1129" s="0" t="n">
        <v>0.977354839000752</v>
      </c>
      <c r="E1129" s="0" t="n">
        <v>1</v>
      </c>
      <c r="F1129" s="0" t="n">
        <v>0</v>
      </c>
      <c r="G1129" s="0" t="n">
        <v>2</v>
      </c>
      <c r="H1129" s="0" t="n">
        <v>2</v>
      </c>
      <c r="I1129" s="0" t="n">
        <v>0</v>
      </c>
      <c r="J1129" s="0" t="n">
        <v>3</v>
      </c>
      <c r="K1129" s="0" t="n">
        <v>0</v>
      </c>
      <c r="L1129" s="0" t="n">
        <v>0</v>
      </c>
      <c r="M1129" s="0" t="n">
        <v>0</v>
      </c>
      <c r="N1129" s="0" t="n">
        <v>3</v>
      </c>
      <c r="O1129" s="0" t="n">
        <v>0</v>
      </c>
      <c r="P1129" s="0" t="n">
        <v>2</v>
      </c>
      <c r="Q1129" s="0" t="n">
        <v>0</v>
      </c>
      <c r="R1129" s="0" t="n">
        <v>0</v>
      </c>
      <c r="S1129" s="0" t="n">
        <v>1</v>
      </c>
      <c r="T1129" s="0" t="n">
        <v>0</v>
      </c>
      <c r="U1129" s="0" t="n">
        <v>2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0.977354839000752</v>
      </c>
      <c r="AF1129" s="0" t="n">
        <v>0</v>
      </c>
      <c r="AG1129" s="0" t="n">
        <v>1.9547096780015</v>
      </c>
      <c r="AH1129" s="0" t="n">
        <v>1.9547096780015</v>
      </c>
      <c r="AI1129" s="0" t="n">
        <v>0</v>
      </c>
      <c r="AJ1129" s="0" t="n">
        <v>2.93206451700226</v>
      </c>
      <c r="AK1129" s="0" t="n">
        <v>0</v>
      </c>
      <c r="AL1129" s="0" t="n">
        <v>0</v>
      </c>
      <c r="AM1129" s="0" t="n">
        <v>0</v>
      </c>
      <c r="AN1129" s="0" t="n">
        <v>2.93206451700226</v>
      </c>
      <c r="AO1129" s="0" t="n">
        <v>0</v>
      </c>
      <c r="AP1129" s="0" t="n">
        <v>1.9547096780015</v>
      </c>
      <c r="AQ1129" s="0" t="n">
        <v>0</v>
      </c>
      <c r="AR1129" s="0" t="n">
        <v>0</v>
      </c>
      <c r="AS1129" s="0" t="n">
        <v>0.977354839000752</v>
      </c>
      <c r="AT1129" s="0" t="n">
        <v>0</v>
      </c>
      <c r="AU1129" s="0" t="n">
        <v>1.9547096780015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</row>
    <row r="1130" customFormat="false" ht="12.8" hidden="false" customHeight="false" outlineLevel="0" collapsed="false">
      <c r="C1130" s="0" t="s">
        <v>1103</v>
      </c>
      <c r="D1130" s="0" t="n">
        <v>0.223765481465983</v>
      </c>
      <c r="E1130" s="0" t="n">
        <v>0</v>
      </c>
      <c r="F1130" s="0" t="n">
        <v>0</v>
      </c>
      <c r="G1130" s="0" t="n">
        <v>2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2</v>
      </c>
      <c r="N1130" s="0" t="n">
        <v>1</v>
      </c>
      <c r="O1130" s="0" t="n">
        <v>0</v>
      </c>
      <c r="P1130" s="0" t="n">
        <v>0</v>
      </c>
      <c r="Q1130" s="0" t="n">
        <v>1</v>
      </c>
      <c r="R1130" s="0" t="n">
        <v>1</v>
      </c>
      <c r="S1130" s="0" t="n">
        <v>0</v>
      </c>
      <c r="T1130" s="0" t="n">
        <v>3</v>
      </c>
      <c r="U1130" s="0" t="n">
        <v>1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1</v>
      </c>
      <c r="AD1130" s="0" t="n">
        <v>0</v>
      </c>
      <c r="AE1130" s="0" t="n">
        <v>0</v>
      </c>
      <c r="AF1130" s="0" t="n">
        <v>0</v>
      </c>
      <c r="AG1130" s="0" t="n">
        <v>0.447530962931966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0.447530962931966</v>
      </c>
      <c r="AN1130" s="0" t="n">
        <v>0.223765481465983</v>
      </c>
      <c r="AO1130" s="0" t="n">
        <v>0</v>
      </c>
      <c r="AP1130" s="0" t="n">
        <v>0</v>
      </c>
      <c r="AQ1130" s="0" t="n">
        <v>0.223765481465983</v>
      </c>
      <c r="AR1130" s="0" t="n">
        <v>0.223765481465983</v>
      </c>
      <c r="AS1130" s="0" t="n">
        <v>0</v>
      </c>
      <c r="AT1130" s="0" t="n">
        <v>0.671296444397948</v>
      </c>
      <c r="AU1130" s="0" t="n">
        <v>0.223765481465983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0.223765481465983</v>
      </c>
      <c r="BD1130" s="0" t="n">
        <v>0</v>
      </c>
    </row>
    <row r="1131" customFormat="false" ht="12.8" hidden="false" customHeight="false" outlineLevel="0" collapsed="false">
      <c r="C1131" s="0" t="s">
        <v>1104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2</v>
      </c>
      <c r="K1131" s="0" t="n">
        <v>0</v>
      </c>
      <c r="L1131" s="0" t="n">
        <v>0</v>
      </c>
      <c r="M1131" s="0" t="n">
        <v>2</v>
      </c>
      <c r="N1131" s="0" t="n">
        <v>1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2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</row>
    <row r="1132" customFormat="false" ht="12.8" hidden="false" customHeight="false" outlineLevel="0" collapsed="false">
      <c r="C1132" s="0" t="s">
        <v>1105</v>
      </c>
      <c r="D1132" s="0" t="n">
        <v>0.0839075579319299</v>
      </c>
      <c r="E1132" s="0" t="n">
        <v>1</v>
      </c>
      <c r="F1132" s="0" t="n">
        <v>0</v>
      </c>
      <c r="G1132" s="0" t="n">
        <v>1</v>
      </c>
      <c r="H1132" s="0" t="n">
        <v>0</v>
      </c>
      <c r="I1132" s="0" t="n">
        <v>0</v>
      </c>
      <c r="J1132" s="0" t="n">
        <v>1</v>
      </c>
      <c r="K1132" s="0" t="n">
        <v>0</v>
      </c>
      <c r="L1132" s="0" t="n">
        <v>0</v>
      </c>
      <c r="M1132" s="0" t="n">
        <v>1</v>
      </c>
      <c r="N1132" s="0" t="n">
        <v>3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1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0.0839075579319299</v>
      </c>
      <c r="AF1132" s="0" t="n">
        <v>0</v>
      </c>
      <c r="AG1132" s="0" t="n">
        <v>0.0839075579319299</v>
      </c>
      <c r="AH1132" s="0" t="n">
        <v>0</v>
      </c>
      <c r="AI1132" s="0" t="n">
        <v>0</v>
      </c>
      <c r="AJ1132" s="0" t="n">
        <v>0.0839075579319299</v>
      </c>
      <c r="AK1132" s="0" t="n">
        <v>0</v>
      </c>
      <c r="AL1132" s="0" t="n">
        <v>0</v>
      </c>
      <c r="AM1132" s="0" t="n">
        <v>0.0839075579319299</v>
      </c>
      <c r="AN1132" s="0" t="n">
        <v>0.25172267379579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0.0839075579319299</v>
      </c>
      <c r="AV1132" s="0" t="n">
        <v>0.0839075579319299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</row>
    <row r="1133" customFormat="false" ht="12.8" hidden="false" customHeight="false" outlineLevel="0" collapsed="false">
      <c r="C1133" s="0" t="s">
        <v>1106</v>
      </c>
      <c r="D1133" s="0" t="n">
        <v>0.0128744952433291</v>
      </c>
      <c r="E1133" s="0" t="n">
        <v>0</v>
      </c>
      <c r="F1133" s="0" t="n">
        <v>0</v>
      </c>
      <c r="G1133" s="0" t="n">
        <v>0</v>
      </c>
      <c r="H1133" s="0" t="n">
        <v>1</v>
      </c>
      <c r="I1133" s="0" t="n">
        <v>1</v>
      </c>
      <c r="J1133" s="0" t="n">
        <v>1</v>
      </c>
      <c r="K1133" s="0" t="n">
        <v>0</v>
      </c>
      <c r="L1133" s="0" t="n">
        <v>0</v>
      </c>
      <c r="M1133" s="0" t="n">
        <v>1</v>
      </c>
      <c r="N1133" s="0" t="n">
        <v>1</v>
      </c>
      <c r="O1133" s="0" t="n">
        <v>0</v>
      </c>
      <c r="P1133" s="0" t="n">
        <v>1</v>
      </c>
      <c r="Q1133" s="0" t="n">
        <v>0</v>
      </c>
      <c r="R1133" s="0" t="n">
        <v>0</v>
      </c>
      <c r="S1133" s="0" t="n">
        <v>1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1</v>
      </c>
      <c r="AE1133" s="0" t="n">
        <v>0</v>
      </c>
      <c r="AF1133" s="0" t="n">
        <v>0</v>
      </c>
      <c r="AG1133" s="0" t="n">
        <v>0</v>
      </c>
      <c r="AH1133" s="0" t="n">
        <v>0.0128744952433291</v>
      </c>
      <c r="AI1133" s="0" t="n">
        <v>0.0128744952433291</v>
      </c>
      <c r="AJ1133" s="0" t="n">
        <v>0.0128744952433291</v>
      </c>
      <c r="AK1133" s="0" t="n">
        <v>0</v>
      </c>
      <c r="AL1133" s="0" t="n">
        <v>0</v>
      </c>
      <c r="AM1133" s="0" t="n">
        <v>0.0128744952433291</v>
      </c>
      <c r="AN1133" s="0" t="n">
        <v>0.0128744952433291</v>
      </c>
      <c r="AO1133" s="0" t="n">
        <v>0</v>
      </c>
      <c r="AP1133" s="0" t="n">
        <v>0.0128744952433291</v>
      </c>
      <c r="AQ1133" s="0" t="n">
        <v>0</v>
      </c>
      <c r="AR1133" s="0" t="n">
        <v>0</v>
      </c>
      <c r="AS1133" s="0" t="n">
        <v>0.0128744952433291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0.0128744952433291</v>
      </c>
    </row>
    <row r="1134" customFormat="false" ht="12.8" hidden="false" customHeight="false" outlineLevel="0" collapsed="false">
      <c r="C1134" s="0" t="s">
        <v>1107</v>
      </c>
      <c r="E1134" s="0" t="n">
        <v>0</v>
      </c>
      <c r="F1134" s="0" t="n">
        <v>0</v>
      </c>
      <c r="G1134" s="0" t="n">
        <v>0</v>
      </c>
      <c r="H1134" s="0" t="n">
        <v>1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1</v>
      </c>
      <c r="N1134" s="0" t="n">
        <v>2</v>
      </c>
      <c r="O1134" s="0" t="n">
        <v>0</v>
      </c>
      <c r="P1134" s="0" t="n">
        <v>1</v>
      </c>
      <c r="Q1134" s="0" t="n">
        <v>1</v>
      </c>
      <c r="R1134" s="0" t="n">
        <v>0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</row>
    <row r="1135" customFormat="false" ht="12.8" hidden="false" customHeight="false" outlineLevel="0" collapsed="false">
      <c r="C1135" s="0" t="s">
        <v>1108</v>
      </c>
      <c r="D1135" s="0" t="n">
        <v>0.187208843876428</v>
      </c>
      <c r="E1135" s="0" t="n">
        <v>0</v>
      </c>
      <c r="F1135" s="0" t="n">
        <v>0</v>
      </c>
      <c r="G1135" s="0" t="n">
        <v>2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3</v>
      </c>
      <c r="O1135" s="0" t="n">
        <v>0</v>
      </c>
      <c r="P1135" s="0" t="n">
        <v>1</v>
      </c>
      <c r="Q1135" s="0" t="n">
        <v>0</v>
      </c>
      <c r="R1135" s="0" t="n">
        <v>0</v>
      </c>
      <c r="S1135" s="0" t="n">
        <v>1</v>
      </c>
      <c r="T1135" s="0" t="n">
        <v>1</v>
      </c>
      <c r="U1135" s="0" t="n">
        <v>0</v>
      </c>
      <c r="V1135" s="0" t="n">
        <v>1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0.374417687752857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0.561626531629285</v>
      </c>
      <c r="AO1135" s="0" t="n">
        <v>0</v>
      </c>
      <c r="AP1135" s="0" t="n">
        <v>0.187208843876428</v>
      </c>
      <c r="AQ1135" s="0" t="n">
        <v>0</v>
      </c>
      <c r="AR1135" s="0" t="n">
        <v>0</v>
      </c>
      <c r="AS1135" s="0" t="n">
        <v>0.187208843876428</v>
      </c>
      <c r="AT1135" s="0" t="n">
        <v>0.187208843876428</v>
      </c>
      <c r="AU1135" s="0" t="n">
        <v>0</v>
      </c>
      <c r="AV1135" s="0" t="n">
        <v>0.187208843876428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</row>
    <row r="1136" customFormat="false" ht="12.8" hidden="false" customHeight="false" outlineLevel="0" collapsed="false">
      <c r="C1136" s="0" t="s">
        <v>1109</v>
      </c>
      <c r="D1136" s="0" t="n">
        <v>0.0807412349911024</v>
      </c>
      <c r="E1136" s="0" t="n">
        <v>2</v>
      </c>
      <c r="F1136" s="0" t="n">
        <v>0</v>
      </c>
      <c r="G1136" s="0" t="n">
        <v>0</v>
      </c>
      <c r="H1136" s="0" t="n">
        <v>1</v>
      </c>
      <c r="I1136" s="0" t="n">
        <v>0</v>
      </c>
      <c r="J1136" s="0" t="n">
        <v>3</v>
      </c>
      <c r="K1136" s="0" t="n">
        <v>0</v>
      </c>
      <c r="L1136" s="0" t="n">
        <v>0</v>
      </c>
      <c r="M1136" s="0" t="n">
        <v>0</v>
      </c>
      <c r="N1136" s="0" t="n">
        <v>3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1</v>
      </c>
      <c r="T1136" s="0" t="n">
        <v>1</v>
      </c>
      <c r="U1136" s="0" t="n">
        <v>2</v>
      </c>
      <c r="V1136" s="0" t="n">
        <v>1</v>
      </c>
      <c r="W1136" s="0" t="n">
        <v>0</v>
      </c>
      <c r="X1136" s="0" t="n">
        <v>1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0.161482469982205</v>
      </c>
      <c r="AF1136" s="0" t="n">
        <v>0</v>
      </c>
      <c r="AG1136" s="0" t="n">
        <v>0</v>
      </c>
      <c r="AH1136" s="0" t="n">
        <v>0.0807412349911024</v>
      </c>
      <c r="AI1136" s="0" t="n">
        <v>0</v>
      </c>
      <c r="AJ1136" s="0" t="n">
        <v>0.242223704973307</v>
      </c>
      <c r="AK1136" s="0" t="n">
        <v>0</v>
      </c>
      <c r="AL1136" s="0" t="n">
        <v>0</v>
      </c>
      <c r="AM1136" s="0" t="n">
        <v>0</v>
      </c>
      <c r="AN1136" s="0" t="n">
        <v>0.242223704973307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0.0807412349911024</v>
      </c>
      <c r="AT1136" s="0" t="n">
        <v>0.0807412349911024</v>
      </c>
      <c r="AU1136" s="0" t="n">
        <v>0.161482469982205</v>
      </c>
      <c r="AV1136" s="0" t="n">
        <v>0.0807412349911024</v>
      </c>
      <c r="AW1136" s="0" t="n">
        <v>0</v>
      </c>
      <c r="AX1136" s="0" t="n">
        <v>0.0807412349911024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</row>
    <row r="1137" customFormat="false" ht="12.8" hidden="false" customHeight="false" outlineLevel="0" collapsed="false">
      <c r="C1137" s="0" t="s">
        <v>1110</v>
      </c>
      <c r="D1137" s="0" t="n">
        <v>0.103301285944499</v>
      </c>
      <c r="E1137" s="0" t="n">
        <v>1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1</v>
      </c>
      <c r="Q1137" s="0" t="n">
        <v>1</v>
      </c>
      <c r="R1137" s="0" t="n">
        <v>0</v>
      </c>
      <c r="S1137" s="0" t="n">
        <v>1</v>
      </c>
      <c r="T1137" s="0" t="n">
        <v>0</v>
      </c>
      <c r="U1137" s="0" t="n">
        <v>2</v>
      </c>
      <c r="V1137" s="0" t="n">
        <v>1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1</v>
      </c>
      <c r="AE1137" s="0" t="n">
        <v>0.103301285944499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0.103301285944499</v>
      </c>
      <c r="AQ1137" s="0" t="n">
        <v>0.103301285944499</v>
      </c>
      <c r="AR1137" s="0" t="n">
        <v>0</v>
      </c>
      <c r="AS1137" s="0" t="n">
        <v>0.103301285944499</v>
      </c>
      <c r="AT1137" s="0" t="n">
        <v>0</v>
      </c>
      <c r="AU1137" s="0" t="n">
        <v>0.206602571888997</v>
      </c>
      <c r="AV1137" s="0" t="n">
        <v>0.103301285944499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0.103301285944499</v>
      </c>
    </row>
    <row r="1138" customFormat="false" ht="12.8" hidden="false" customHeight="false" outlineLevel="0" collapsed="false">
      <c r="C1138" s="0" t="s">
        <v>1111</v>
      </c>
      <c r="D1138" s="0" t="n">
        <v>0.254334890221972</v>
      </c>
      <c r="E1138" s="0" t="n">
        <v>0</v>
      </c>
      <c r="F1138" s="0" t="n">
        <v>0</v>
      </c>
      <c r="G1138" s="0" t="n">
        <v>0</v>
      </c>
      <c r="H1138" s="0" t="n">
        <v>1</v>
      </c>
      <c r="I1138" s="0" t="n">
        <v>1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1</v>
      </c>
      <c r="Q1138" s="0" t="n">
        <v>1</v>
      </c>
      <c r="R1138" s="0" t="n">
        <v>1</v>
      </c>
      <c r="S1138" s="0" t="n">
        <v>2</v>
      </c>
      <c r="T1138" s="0" t="n">
        <v>2</v>
      </c>
      <c r="U1138" s="0" t="n">
        <v>1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1</v>
      </c>
      <c r="AE1138" s="0" t="n">
        <v>0</v>
      </c>
      <c r="AF1138" s="0" t="n">
        <v>0</v>
      </c>
      <c r="AG1138" s="0" t="n">
        <v>0</v>
      </c>
      <c r="AH1138" s="0" t="n">
        <v>0.254334890221972</v>
      </c>
      <c r="AI1138" s="0" t="n">
        <v>0.254334890221972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0.254334890221972</v>
      </c>
      <c r="AQ1138" s="0" t="n">
        <v>0.254334890221972</v>
      </c>
      <c r="AR1138" s="0" t="n">
        <v>0.254334890221972</v>
      </c>
      <c r="AS1138" s="0" t="n">
        <v>0.508669780443945</v>
      </c>
      <c r="AT1138" s="0" t="n">
        <v>0.508669780443945</v>
      </c>
      <c r="AU1138" s="0" t="n">
        <v>0.254334890221972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0.254334890221972</v>
      </c>
    </row>
    <row r="1139" customFormat="false" ht="12.8" hidden="false" customHeight="false" outlineLevel="0" collapsed="false">
      <c r="C1139" s="0" t="s">
        <v>1112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1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1</v>
      </c>
      <c r="Q1139" s="0" t="n">
        <v>0</v>
      </c>
      <c r="R1139" s="0" t="n">
        <v>1</v>
      </c>
      <c r="S1139" s="0" t="n">
        <v>2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1</v>
      </c>
    </row>
    <row r="1140" customFormat="false" ht="12.8" hidden="false" customHeight="false" outlineLevel="0" collapsed="false">
      <c r="C1140" s="0" t="s">
        <v>1113</v>
      </c>
      <c r="D1140" s="0" t="n">
        <v>0.0498695863180338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1</v>
      </c>
      <c r="Q1140" s="0" t="n">
        <v>1</v>
      </c>
      <c r="R1140" s="0" t="n">
        <v>0</v>
      </c>
      <c r="S1140" s="0" t="n">
        <v>0</v>
      </c>
      <c r="T1140" s="0" t="n">
        <v>1</v>
      </c>
      <c r="U1140" s="0" t="n">
        <v>0</v>
      </c>
      <c r="V1140" s="0" t="n">
        <v>1</v>
      </c>
      <c r="W1140" s="0" t="n">
        <v>1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0.0498695863180338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0.0498695863180338</v>
      </c>
      <c r="AK1140" s="0" t="n">
        <v>0</v>
      </c>
      <c r="AL1140" s="0" t="n">
        <v>0</v>
      </c>
      <c r="AM1140" s="0" t="n">
        <v>0.0498695863180338</v>
      </c>
      <c r="AN1140" s="0" t="n">
        <v>0</v>
      </c>
      <c r="AO1140" s="0" t="n">
        <v>0</v>
      </c>
      <c r="AP1140" s="0" t="n">
        <v>0.0498695863180338</v>
      </c>
      <c r="AQ1140" s="0" t="n">
        <v>0.0498695863180338</v>
      </c>
      <c r="AR1140" s="0" t="n">
        <v>0</v>
      </c>
      <c r="AS1140" s="0" t="n">
        <v>0</v>
      </c>
      <c r="AT1140" s="0" t="n">
        <v>0.0498695863180338</v>
      </c>
      <c r="AU1140" s="0" t="n">
        <v>0</v>
      </c>
      <c r="AV1140" s="0" t="n">
        <v>0.0498695863180338</v>
      </c>
      <c r="AW1140" s="0" t="n">
        <v>0.0498695863180338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</row>
    <row r="1141" customFormat="false" ht="12.8" hidden="false" customHeight="false" outlineLevel="0" collapsed="false">
      <c r="C1141" s="0" t="s">
        <v>1114</v>
      </c>
      <c r="D1141" s="0" t="n">
        <v>0.0275300471408738</v>
      </c>
      <c r="E1141" s="0" t="n">
        <v>1</v>
      </c>
      <c r="F1141" s="0" t="n">
        <v>0</v>
      </c>
      <c r="G1141" s="0" t="n">
        <v>2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1</v>
      </c>
      <c r="N1141" s="0" t="n">
        <v>1</v>
      </c>
      <c r="O1141" s="0" t="n">
        <v>1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1</v>
      </c>
      <c r="Y1141" s="0" t="n">
        <v>0</v>
      </c>
      <c r="Z1141" s="0" t="n">
        <v>1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0.0275300471408738</v>
      </c>
      <c r="AF1141" s="0" t="n">
        <v>0</v>
      </c>
      <c r="AG1141" s="0" t="n">
        <v>0.0550600942817475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0.0275300471408738</v>
      </c>
      <c r="AN1141" s="0" t="n">
        <v>0.0275300471408738</v>
      </c>
      <c r="AO1141" s="0" t="n">
        <v>0.0275300471408738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0.0275300471408738</v>
      </c>
      <c r="AY1141" s="0" t="n">
        <v>0</v>
      </c>
      <c r="AZ1141" s="0" t="n">
        <v>0.0275300471408738</v>
      </c>
      <c r="BA1141" s="0" t="n">
        <v>0</v>
      </c>
      <c r="BB1141" s="0" t="n">
        <v>0</v>
      </c>
      <c r="BC1141" s="0" t="n">
        <v>0</v>
      </c>
      <c r="BD1141" s="0" t="n">
        <v>0</v>
      </c>
    </row>
    <row r="1142" customFormat="false" ht="12.8" hidden="false" customHeight="false" outlineLevel="0" collapsed="false">
      <c r="C1142" s="0" t="s">
        <v>1115</v>
      </c>
      <c r="D1142" s="0" t="n">
        <v>229.311044230245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1</v>
      </c>
      <c r="N1142" s="0" t="n">
        <v>1</v>
      </c>
      <c r="O1142" s="0" t="n">
        <v>0</v>
      </c>
      <c r="P1142" s="0" t="n">
        <v>1</v>
      </c>
      <c r="Q1142" s="0" t="n">
        <v>1</v>
      </c>
      <c r="R1142" s="0" t="n">
        <v>0</v>
      </c>
      <c r="S1142" s="0" t="n">
        <v>0</v>
      </c>
      <c r="T1142" s="0" t="n">
        <v>0</v>
      </c>
      <c r="U1142" s="0" t="n">
        <v>1</v>
      </c>
      <c r="V1142" s="0" t="n">
        <v>3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229.311044230245</v>
      </c>
      <c r="AN1142" s="0" t="n">
        <v>229.311044230245</v>
      </c>
      <c r="AO1142" s="0" t="n">
        <v>0</v>
      </c>
      <c r="AP1142" s="0" t="n">
        <v>229.311044230245</v>
      </c>
      <c r="AQ1142" s="0" t="n">
        <v>229.311044230245</v>
      </c>
      <c r="AR1142" s="0" t="n">
        <v>0</v>
      </c>
      <c r="AS1142" s="0" t="n">
        <v>0</v>
      </c>
      <c r="AT1142" s="0" t="n">
        <v>0</v>
      </c>
      <c r="AU1142" s="0" t="n">
        <v>229.311044230245</v>
      </c>
      <c r="AV1142" s="0" t="n">
        <v>687.933132690734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229.311044230245</v>
      </c>
      <c r="BB1142" s="0" t="n">
        <v>0</v>
      </c>
      <c r="BC1142" s="0" t="n">
        <v>0</v>
      </c>
      <c r="BD1142" s="0" t="n">
        <v>0</v>
      </c>
    </row>
    <row r="1143" customFormat="false" ht="12.8" hidden="false" customHeight="false" outlineLevel="0" collapsed="false">
      <c r="C1143" s="0" t="s">
        <v>1116</v>
      </c>
      <c r="D1143" s="0" t="n">
        <v>0.204058205240118</v>
      </c>
      <c r="E1143" s="0" t="n">
        <v>2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0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0</v>
      </c>
      <c r="R1143" s="0" t="n">
        <v>1</v>
      </c>
      <c r="S1143" s="0" t="n">
        <v>1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1</v>
      </c>
      <c r="AA1143" s="0" t="n">
        <v>0</v>
      </c>
      <c r="AB1143" s="0" t="n">
        <v>0</v>
      </c>
      <c r="AC1143" s="0" t="n">
        <v>0</v>
      </c>
      <c r="AD1143" s="0" t="n">
        <v>1</v>
      </c>
      <c r="AE1143" s="0" t="n">
        <v>0.408116410480236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0.204058205240118</v>
      </c>
      <c r="AK1143" s="0" t="n">
        <v>0</v>
      </c>
      <c r="AL1143" s="0" t="n">
        <v>0</v>
      </c>
      <c r="AM1143" s="0" t="n">
        <v>0.204058205240118</v>
      </c>
      <c r="AN1143" s="0" t="n">
        <v>0.204058205240118</v>
      </c>
      <c r="AO1143" s="0" t="n">
        <v>0.204058205240118</v>
      </c>
      <c r="AP1143" s="0" t="n">
        <v>0.204058205240118</v>
      </c>
      <c r="AQ1143" s="0" t="n">
        <v>0</v>
      </c>
      <c r="AR1143" s="0" t="n">
        <v>0.204058205240118</v>
      </c>
      <c r="AS1143" s="0" t="n">
        <v>0.204058205240118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0.204058205240118</v>
      </c>
      <c r="BA1143" s="0" t="n">
        <v>0</v>
      </c>
      <c r="BB1143" s="0" t="n">
        <v>0</v>
      </c>
      <c r="BC1143" s="0" t="n">
        <v>0</v>
      </c>
      <c r="BD1143" s="0" t="n">
        <v>0.204058205240118</v>
      </c>
    </row>
    <row r="1144" customFormat="false" ht="12.8" hidden="false" customHeight="false" outlineLevel="0" collapsed="false">
      <c r="C1144" s="0" t="s">
        <v>1117</v>
      </c>
      <c r="D1144" s="0" t="n">
        <v>0.0636727753882039</v>
      </c>
      <c r="E1144" s="0" t="n">
        <v>2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2</v>
      </c>
      <c r="T1144" s="0" t="n">
        <v>1</v>
      </c>
      <c r="U1144" s="0" t="n">
        <v>0</v>
      </c>
      <c r="V1144" s="0" t="n">
        <v>1</v>
      </c>
      <c r="W1144" s="0" t="n">
        <v>0</v>
      </c>
      <c r="X1144" s="0" t="n">
        <v>1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1</v>
      </c>
      <c r="AE1144" s="0" t="n">
        <v>0.127345550776408</v>
      </c>
      <c r="AF1144" s="0" t="n">
        <v>0</v>
      </c>
      <c r="AG1144" s="0" t="n">
        <v>0</v>
      </c>
      <c r="AH1144" s="0" t="n">
        <v>0.0636727753882039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0.127345550776408</v>
      </c>
      <c r="AT1144" s="0" t="n">
        <v>0.0636727753882039</v>
      </c>
      <c r="AU1144" s="0" t="n">
        <v>0</v>
      </c>
      <c r="AV1144" s="0" t="n">
        <v>0.0636727753882039</v>
      </c>
      <c r="AW1144" s="0" t="n">
        <v>0</v>
      </c>
      <c r="AX1144" s="0" t="n">
        <v>0.0636727753882039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0.0636727753882039</v>
      </c>
    </row>
    <row r="1145" customFormat="false" ht="12.8" hidden="false" customHeight="false" outlineLevel="0" collapsed="false">
      <c r="C1145" s="0" t="s">
        <v>1118</v>
      </c>
      <c r="D1145" s="0" t="n">
        <v>1.02792412614723</v>
      </c>
      <c r="E1145" s="0" t="n">
        <v>1</v>
      </c>
      <c r="F1145" s="0" t="n">
        <v>0</v>
      </c>
      <c r="G1145" s="0" t="n">
        <v>0</v>
      </c>
      <c r="H1145" s="0" t="n">
        <v>0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1</v>
      </c>
      <c r="N1145" s="0" t="n">
        <v>1</v>
      </c>
      <c r="O1145" s="0" t="n">
        <v>1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n">
        <v>0</v>
      </c>
      <c r="V1145" s="0" t="n">
        <v>1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1.02792412614723</v>
      </c>
      <c r="AF1145" s="0" t="n">
        <v>0</v>
      </c>
      <c r="AG1145" s="0" t="n">
        <v>0</v>
      </c>
      <c r="AH1145" s="0" t="n">
        <v>0</v>
      </c>
      <c r="AI1145" s="0" t="n">
        <v>1.02792412614723</v>
      </c>
      <c r="AJ1145" s="0" t="n">
        <v>0</v>
      </c>
      <c r="AK1145" s="0" t="n">
        <v>0</v>
      </c>
      <c r="AL1145" s="0" t="n">
        <v>0</v>
      </c>
      <c r="AM1145" s="0" t="n">
        <v>1.02792412614723</v>
      </c>
      <c r="AN1145" s="0" t="n">
        <v>1.02792412614723</v>
      </c>
      <c r="AO1145" s="0" t="n">
        <v>1.02792412614723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1.02792412614723</v>
      </c>
      <c r="AU1145" s="0" t="n">
        <v>0</v>
      </c>
      <c r="AV1145" s="0" t="n">
        <v>1.02792412614723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</row>
    <row r="1146" customFormat="false" ht="12.8" hidden="false" customHeight="false" outlineLevel="0" collapsed="false">
      <c r="C1146" s="0" t="s">
        <v>1119</v>
      </c>
      <c r="D1146" s="0" t="n">
        <v>0.824035545350368</v>
      </c>
      <c r="E1146" s="0" t="n">
        <v>1</v>
      </c>
      <c r="F1146" s="0" t="n">
        <v>0</v>
      </c>
      <c r="G1146" s="0" t="n">
        <v>1</v>
      </c>
      <c r="H1146" s="0" t="n">
        <v>0</v>
      </c>
      <c r="I1146" s="0" t="n">
        <v>0</v>
      </c>
      <c r="J1146" s="0" t="n">
        <v>2</v>
      </c>
      <c r="K1146" s="0" t="n">
        <v>0</v>
      </c>
      <c r="L1146" s="0" t="n">
        <v>0</v>
      </c>
      <c r="M1146" s="0" t="n">
        <v>1</v>
      </c>
      <c r="N1146" s="0" t="n">
        <v>2</v>
      </c>
      <c r="O1146" s="0" t="n">
        <v>0</v>
      </c>
      <c r="P1146" s="0" t="n">
        <v>2</v>
      </c>
      <c r="Q1146" s="0" t="n">
        <v>0</v>
      </c>
      <c r="R1146" s="0" t="n">
        <v>0</v>
      </c>
      <c r="S1146" s="0" t="n">
        <v>1</v>
      </c>
      <c r="T1146" s="0" t="n">
        <v>1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</v>
      </c>
      <c r="AC1146" s="0" t="n">
        <v>1</v>
      </c>
      <c r="AD1146" s="0" t="n">
        <v>0</v>
      </c>
      <c r="AE1146" s="0" t="n">
        <v>0.824035545350368</v>
      </c>
      <c r="AF1146" s="0" t="n">
        <v>0</v>
      </c>
      <c r="AG1146" s="0" t="n">
        <v>0.824035545350368</v>
      </c>
      <c r="AH1146" s="0" t="n">
        <v>0</v>
      </c>
      <c r="AI1146" s="0" t="n">
        <v>0</v>
      </c>
      <c r="AJ1146" s="0" t="n">
        <v>1.64807109070074</v>
      </c>
      <c r="AK1146" s="0" t="n">
        <v>0</v>
      </c>
      <c r="AL1146" s="0" t="n">
        <v>0</v>
      </c>
      <c r="AM1146" s="0" t="n">
        <v>0.824035545350368</v>
      </c>
      <c r="AN1146" s="0" t="n">
        <v>1.64807109070074</v>
      </c>
      <c r="AO1146" s="0" t="n">
        <v>0</v>
      </c>
      <c r="AP1146" s="0" t="n">
        <v>1.64807109070074</v>
      </c>
      <c r="AQ1146" s="0" t="n">
        <v>0</v>
      </c>
      <c r="AR1146" s="0" t="n">
        <v>0</v>
      </c>
      <c r="AS1146" s="0" t="n">
        <v>0.824035545350368</v>
      </c>
      <c r="AT1146" s="0" t="n">
        <v>0.824035545350368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0.824035545350368</v>
      </c>
      <c r="BB1146" s="0" t="n">
        <v>0</v>
      </c>
      <c r="BC1146" s="0" t="n">
        <v>0.824035545350368</v>
      </c>
      <c r="BD1146" s="0" t="n">
        <v>0</v>
      </c>
    </row>
    <row r="1147" customFormat="false" ht="12.8" hidden="false" customHeight="false" outlineLevel="0" collapsed="false">
      <c r="C1147" s="0" t="s">
        <v>1120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1</v>
      </c>
      <c r="J1147" s="0" t="n">
        <v>0</v>
      </c>
      <c r="K1147" s="0" t="n">
        <v>0</v>
      </c>
      <c r="L1147" s="0" t="n">
        <v>0</v>
      </c>
      <c r="M1147" s="0" t="n">
        <v>1</v>
      </c>
      <c r="N1147" s="0" t="n">
        <v>2</v>
      </c>
      <c r="O1147" s="0" t="n">
        <v>0</v>
      </c>
      <c r="P1147" s="0" t="n">
        <v>0</v>
      </c>
      <c r="Q1147" s="0" t="n">
        <v>1</v>
      </c>
      <c r="R1147" s="0" t="n">
        <v>1</v>
      </c>
      <c r="S1147" s="0" t="n">
        <v>0</v>
      </c>
      <c r="T1147" s="0" t="n">
        <v>0</v>
      </c>
      <c r="U1147" s="0" t="n">
        <v>1</v>
      </c>
      <c r="V1147" s="0" t="n">
        <v>1</v>
      </c>
      <c r="W1147" s="0" t="n">
        <v>1</v>
      </c>
      <c r="X1147" s="0" t="n">
        <v>1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</row>
    <row r="1148" customFormat="false" ht="12.8" hidden="false" customHeight="false" outlineLevel="0" collapsed="false">
      <c r="C1148" s="0" t="s">
        <v>1121</v>
      </c>
      <c r="D1148" s="0" t="n">
        <v>0.510807048429003</v>
      </c>
      <c r="E1148" s="0" t="n">
        <v>0</v>
      </c>
      <c r="F1148" s="0" t="n">
        <v>0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3</v>
      </c>
      <c r="S1148" s="0" t="n">
        <v>2</v>
      </c>
      <c r="T1148" s="0" t="n">
        <v>2</v>
      </c>
      <c r="U1148" s="0" t="n">
        <v>0</v>
      </c>
      <c r="V1148" s="0" t="n">
        <v>1</v>
      </c>
      <c r="W1148" s="0" t="n">
        <v>1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1</v>
      </c>
      <c r="AC1148" s="0" t="n">
        <v>0</v>
      </c>
      <c r="AD1148" s="0" t="n">
        <v>1</v>
      </c>
      <c r="AE1148" s="0" t="n">
        <v>0</v>
      </c>
      <c r="AF1148" s="0" t="n">
        <v>0</v>
      </c>
      <c r="AG1148" s="0" t="n">
        <v>0</v>
      </c>
      <c r="AH1148" s="0" t="n">
        <v>0.510807048429003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1.53242114528701</v>
      </c>
      <c r="AS1148" s="0" t="n">
        <v>1.02161409685801</v>
      </c>
      <c r="AT1148" s="0" t="n">
        <v>1.02161409685801</v>
      </c>
      <c r="AU1148" s="0" t="n">
        <v>0</v>
      </c>
      <c r="AV1148" s="0" t="n">
        <v>0.510807048429003</v>
      </c>
      <c r="AW1148" s="0" t="n">
        <v>0.510807048429003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0.510807048429003</v>
      </c>
      <c r="BC1148" s="0" t="n">
        <v>0</v>
      </c>
      <c r="BD1148" s="0" t="n">
        <v>0.510807048429003</v>
      </c>
    </row>
    <row r="1149" customFormat="false" ht="12.8" hidden="false" customHeight="false" outlineLevel="0" collapsed="false">
      <c r="C1149" s="0" t="s">
        <v>1122</v>
      </c>
      <c r="D1149" s="0" t="n">
        <v>0.0419438842067749</v>
      </c>
      <c r="E1149" s="0" t="n">
        <v>3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1</v>
      </c>
      <c r="N1149" s="0" t="n">
        <v>0</v>
      </c>
      <c r="O1149" s="0" t="n">
        <v>0</v>
      </c>
      <c r="P1149" s="0" t="n">
        <v>1</v>
      </c>
      <c r="Q1149" s="0" t="n">
        <v>0</v>
      </c>
      <c r="R1149" s="0" t="n">
        <v>0</v>
      </c>
      <c r="S1149" s="0" t="n">
        <v>0</v>
      </c>
      <c r="T1149" s="0" t="n">
        <v>1</v>
      </c>
      <c r="U1149" s="0" t="n">
        <v>0</v>
      </c>
      <c r="V1149" s="0" t="n">
        <v>1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0.125831652620325</v>
      </c>
      <c r="AF1149" s="0" t="n">
        <v>0</v>
      </c>
      <c r="AG1149" s="0" t="n">
        <v>0</v>
      </c>
      <c r="AH1149" s="0" t="n">
        <v>0</v>
      </c>
      <c r="AI1149" s="0" t="n">
        <v>0.0419438842067749</v>
      </c>
      <c r="AJ1149" s="0" t="n">
        <v>0</v>
      </c>
      <c r="AK1149" s="0" t="n">
        <v>0</v>
      </c>
      <c r="AL1149" s="0" t="n">
        <v>0</v>
      </c>
      <c r="AM1149" s="0" t="n">
        <v>0.0419438842067749</v>
      </c>
      <c r="AN1149" s="0" t="n">
        <v>0</v>
      </c>
      <c r="AO1149" s="0" t="n">
        <v>0</v>
      </c>
      <c r="AP1149" s="0" t="n">
        <v>0.0419438842067749</v>
      </c>
      <c r="AQ1149" s="0" t="n">
        <v>0</v>
      </c>
      <c r="AR1149" s="0" t="n">
        <v>0</v>
      </c>
      <c r="AS1149" s="0" t="n">
        <v>0</v>
      </c>
      <c r="AT1149" s="0" t="n">
        <v>0.0419438842067749</v>
      </c>
      <c r="AU1149" s="0" t="n">
        <v>0</v>
      </c>
      <c r="AV1149" s="0" t="n">
        <v>0.0419438842067749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</row>
    <row r="1150" customFormat="false" ht="12.8" hidden="false" customHeight="false" outlineLevel="0" collapsed="false">
      <c r="C1150" s="0" t="s">
        <v>1123</v>
      </c>
      <c r="D1150" s="0" t="n">
        <v>0.0385301922861952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2</v>
      </c>
      <c r="O1150" s="0" t="n">
        <v>0</v>
      </c>
      <c r="P1150" s="0" t="n">
        <v>0</v>
      </c>
      <c r="Q1150" s="0" t="n">
        <v>1</v>
      </c>
      <c r="R1150" s="0" t="n">
        <v>1</v>
      </c>
      <c r="S1150" s="0" t="n">
        <v>1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0.0385301922861952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0.0770603845723903</v>
      </c>
      <c r="AO1150" s="0" t="n">
        <v>0</v>
      </c>
      <c r="AP1150" s="0" t="n">
        <v>0</v>
      </c>
      <c r="AQ1150" s="0" t="n">
        <v>0.0385301922861952</v>
      </c>
      <c r="AR1150" s="0" t="n">
        <v>0.0385301922861952</v>
      </c>
      <c r="AS1150" s="0" t="n">
        <v>0.0385301922861952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</row>
    <row r="1151" customFormat="false" ht="12.8" hidden="false" customHeight="false" outlineLevel="0" collapsed="false">
      <c r="C1151" s="0" t="s">
        <v>1124</v>
      </c>
      <c r="D1151" s="0" t="n">
        <v>0.569938129348958</v>
      </c>
      <c r="E1151" s="0" t="n">
        <v>0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1</v>
      </c>
      <c r="N1151" s="0" t="n">
        <v>3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3</v>
      </c>
      <c r="U1151" s="0" t="n">
        <v>2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0.569938129348958</v>
      </c>
      <c r="AH1151" s="0" t="n">
        <v>0</v>
      </c>
      <c r="AI1151" s="0" t="n">
        <v>0</v>
      </c>
      <c r="AJ1151" s="0" t="n">
        <v>0.569938129348958</v>
      </c>
      <c r="AK1151" s="0" t="n">
        <v>0</v>
      </c>
      <c r="AL1151" s="0" t="n">
        <v>0</v>
      </c>
      <c r="AM1151" s="0" t="n">
        <v>0.569938129348958</v>
      </c>
      <c r="AN1151" s="0" t="n">
        <v>1.70981438804687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1.70981438804687</v>
      </c>
      <c r="AU1151" s="0" t="n">
        <v>1.13987625869792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</row>
    <row r="1152" customFormat="false" ht="12.8" hidden="false" customHeight="false" outlineLevel="0" collapsed="false">
      <c r="C1152" s="0" t="s">
        <v>1125</v>
      </c>
      <c r="D1152" s="0" t="n">
        <v>0.0185675156201965</v>
      </c>
      <c r="E1152" s="0" t="n">
        <v>2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1</v>
      </c>
      <c r="N1152" s="0" t="n">
        <v>1</v>
      </c>
      <c r="O1152" s="0" t="n">
        <v>0</v>
      </c>
      <c r="P1152" s="0" t="n">
        <v>1</v>
      </c>
      <c r="Q1152" s="0" t="n">
        <v>1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1</v>
      </c>
      <c r="W1152" s="0" t="n">
        <v>0</v>
      </c>
      <c r="X1152" s="0" t="n">
        <v>1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0.037135031240393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0.0185675156201965</v>
      </c>
      <c r="AN1152" s="0" t="n">
        <v>0.0185675156201965</v>
      </c>
      <c r="AO1152" s="0" t="n">
        <v>0</v>
      </c>
      <c r="AP1152" s="0" t="n">
        <v>0.0185675156201965</v>
      </c>
      <c r="AQ1152" s="0" t="n">
        <v>0.0185675156201965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0.0185675156201965</v>
      </c>
      <c r="AW1152" s="0" t="n">
        <v>0</v>
      </c>
      <c r="AX1152" s="0" t="n">
        <v>0.0185675156201965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</row>
    <row r="1153" customFormat="false" ht="12.8" hidden="false" customHeight="false" outlineLevel="0" collapsed="false">
      <c r="C1153" s="0" t="s">
        <v>1126</v>
      </c>
      <c r="D1153" s="0" t="n">
        <v>0.407664078631546</v>
      </c>
      <c r="E1153" s="0" t="n">
        <v>1</v>
      </c>
      <c r="F1153" s="0" t="n">
        <v>0</v>
      </c>
      <c r="G1153" s="0" t="n">
        <v>0</v>
      </c>
      <c r="H1153" s="0" t="n">
        <v>2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1</v>
      </c>
      <c r="Q1153" s="0" t="n">
        <v>0</v>
      </c>
      <c r="R1153" s="0" t="n">
        <v>0</v>
      </c>
      <c r="S1153" s="0" t="n">
        <v>1</v>
      </c>
      <c r="T1153" s="0" t="n">
        <v>1</v>
      </c>
      <c r="U1153" s="0" t="n">
        <v>1</v>
      </c>
      <c r="V1153" s="0" t="n">
        <v>0</v>
      </c>
      <c r="W1153" s="0" t="n">
        <v>1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0.407664078631546</v>
      </c>
      <c r="AF1153" s="0" t="n">
        <v>0</v>
      </c>
      <c r="AG1153" s="0" t="n">
        <v>0</v>
      </c>
      <c r="AH1153" s="0" t="n">
        <v>0.815328157263092</v>
      </c>
      <c r="AI1153" s="0" t="n">
        <v>0</v>
      </c>
      <c r="AJ1153" s="0" t="n">
        <v>0.407664078631546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0.407664078631546</v>
      </c>
      <c r="AQ1153" s="0" t="n">
        <v>0</v>
      </c>
      <c r="AR1153" s="0" t="n">
        <v>0</v>
      </c>
      <c r="AS1153" s="0" t="n">
        <v>0.407664078631546</v>
      </c>
      <c r="AT1153" s="0" t="n">
        <v>0.407664078631546</v>
      </c>
      <c r="AU1153" s="0" t="n">
        <v>0.407664078631546</v>
      </c>
      <c r="AV1153" s="0" t="n">
        <v>0</v>
      </c>
      <c r="AW1153" s="0" t="n">
        <v>0.407664078631546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</row>
    <row r="1154" customFormat="false" ht="12.8" hidden="false" customHeight="false" outlineLevel="0" collapsed="false">
      <c r="C1154" s="0" t="s">
        <v>1127</v>
      </c>
      <c r="D1154" s="0" t="n">
        <v>0.172762495458903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1</v>
      </c>
      <c r="N1154" s="0" t="n">
        <v>1</v>
      </c>
      <c r="O1154" s="0" t="n">
        <v>0</v>
      </c>
      <c r="P1154" s="0" t="n">
        <v>1</v>
      </c>
      <c r="Q1154" s="0" t="n">
        <v>0</v>
      </c>
      <c r="R1154" s="0" t="n">
        <v>1</v>
      </c>
      <c r="S1154" s="0" t="n">
        <v>0</v>
      </c>
      <c r="T1154" s="0" t="n">
        <v>0</v>
      </c>
      <c r="U1154" s="0" t="n">
        <v>1</v>
      </c>
      <c r="V1154" s="0" t="n">
        <v>1</v>
      </c>
      <c r="W1154" s="0" t="n">
        <v>0</v>
      </c>
      <c r="X1154" s="0" t="n">
        <v>1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0.172762495458903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0.172762495458903</v>
      </c>
      <c r="AN1154" s="0" t="n">
        <v>0.172762495458903</v>
      </c>
      <c r="AO1154" s="0" t="n">
        <v>0</v>
      </c>
      <c r="AP1154" s="0" t="n">
        <v>0.172762495458903</v>
      </c>
      <c r="AQ1154" s="0" t="n">
        <v>0</v>
      </c>
      <c r="AR1154" s="0" t="n">
        <v>0.172762495458903</v>
      </c>
      <c r="AS1154" s="0" t="n">
        <v>0</v>
      </c>
      <c r="AT1154" s="0" t="n">
        <v>0</v>
      </c>
      <c r="AU1154" s="0" t="n">
        <v>0.172762495458903</v>
      </c>
      <c r="AV1154" s="0" t="n">
        <v>0.172762495458903</v>
      </c>
      <c r="AW1154" s="0" t="n">
        <v>0</v>
      </c>
      <c r="AX1154" s="0" t="n">
        <v>0.172762495458903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</row>
    <row r="1155" customFormat="false" ht="12.8" hidden="false" customHeight="false" outlineLevel="0" collapsed="false">
      <c r="C1155" s="0" t="s">
        <v>1128</v>
      </c>
      <c r="D1155" s="0" t="n">
        <v>0.225600509533962</v>
      </c>
      <c r="E1155" s="0" t="n">
        <v>0</v>
      </c>
      <c r="F1155" s="0" t="n">
        <v>0</v>
      </c>
      <c r="G1155" s="0" t="n">
        <v>1</v>
      </c>
      <c r="H1155" s="0" t="n">
        <v>0</v>
      </c>
      <c r="I1155" s="0" t="n">
        <v>0</v>
      </c>
      <c r="J1155" s="0" t="n">
        <v>1</v>
      </c>
      <c r="K1155" s="0" t="n">
        <v>0</v>
      </c>
      <c r="L1155" s="0" t="n">
        <v>0</v>
      </c>
      <c r="M1155" s="0" t="n">
        <v>0</v>
      </c>
      <c r="N1155" s="0" t="n">
        <v>2</v>
      </c>
      <c r="O1155" s="0" t="n">
        <v>0</v>
      </c>
      <c r="P1155" s="0" t="n">
        <v>1</v>
      </c>
      <c r="Q1155" s="0" t="n">
        <v>1</v>
      </c>
      <c r="R1155" s="0" t="n">
        <v>1</v>
      </c>
      <c r="S1155" s="0" t="n">
        <v>1</v>
      </c>
      <c r="T1155" s="0" t="n">
        <v>1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0.225600509533962</v>
      </c>
      <c r="AH1155" s="0" t="n">
        <v>0</v>
      </c>
      <c r="AI1155" s="0" t="n">
        <v>0</v>
      </c>
      <c r="AJ1155" s="0" t="n">
        <v>0.225600509533962</v>
      </c>
      <c r="AK1155" s="0" t="n">
        <v>0</v>
      </c>
      <c r="AL1155" s="0" t="n">
        <v>0</v>
      </c>
      <c r="AM1155" s="0" t="n">
        <v>0</v>
      </c>
      <c r="AN1155" s="0" t="n">
        <v>0.451201019067925</v>
      </c>
      <c r="AO1155" s="0" t="n">
        <v>0</v>
      </c>
      <c r="AP1155" s="0" t="n">
        <v>0.225600509533962</v>
      </c>
      <c r="AQ1155" s="0" t="n">
        <v>0.225600509533962</v>
      </c>
      <c r="AR1155" s="0" t="n">
        <v>0.225600509533962</v>
      </c>
      <c r="AS1155" s="0" t="n">
        <v>0.225600509533962</v>
      </c>
      <c r="AT1155" s="0" t="n">
        <v>0.225600509533962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</row>
    <row r="1156" customFormat="false" ht="12.8" hidden="false" customHeight="false" outlineLevel="0" collapsed="false">
      <c r="C1156" s="0" t="s">
        <v>1129</v>
      </c>
      <c r="D1156" s="0" t="n">
        <v>0.0870173393916712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2</v>
      </c>
      <c r="N1156" s="0" t="n">
        <v>1</v>
      </c>
      <c r="O1156" s="0" t="n">
        <v>1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0.0870173393916712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0.0870173393916712</v>
      </c>
      <c r="AK1156" s="0" t="n">
        <v>0</v>
      </c>
      <c r="AL1156" s="0" t="n">
        <v>0</v>
      </c>
      <c r="AM1156" s="0" t="n">
        <v>0.174034678783342</v>
      </c>
      <c r="AN1156" s="0" t="n">
        <v>0.0870173393916712</v>
      </c>
      <c r="AO1156" s="0" t="n">
        <v>0.0870173393916712</v>
      </c>
      <c r="AP1156" s="0" t="n">
        <v>0.0870173393916712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</row>
    <row r="1157" customFormat="false" ht="12.8" hidden="false" customHeight="false" outlineLevel="0" collapsed="false">
      <c r="C1157" s="0" t="s">
        <v>1130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1</v>
      </c>
      <c r="N1157" s="0" t="n">
        <v>2</v>
      </c>
      <c r="O1157" s="0" t="n">
        <v>0</v>
      </c>
      <c r="P1157" s="0" t="n">
        <v>1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1</v>
      </c>
      <c r="X1157" s="0" t="n">
        <v>0</v>
      </c>
      <c r="Y1157" s="0" t="n">
        <v>0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</row>
    <row r="1158" customFormat="false" ht="12.8" hidden="false" customHeight="false" outlineLevel="0" collapsed="false">
      <c r="C1158" s="0" t="s">
        <v>1131</v>
      </c>
      <c r="D1158" s="0" t="n">
        <v>0.0502766849818545</v>
      </c>
      <c r="E1158" s="0" t="n">
        <v>0</v>
      </c>
      <c r="F1158" s="0" t="n">
        <v>0</v>
      </c>
      <c r="G1158" s="0" t="n">
        <v>0</v>
      </c>
      <c r="H1158" s="0" t="n">
        <v>1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1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2</v>
      </c>
      <c r="U1158" s="0" t="n">
        <v>0</v>
      </c>
      <c r="V1158" s="0" t="n">
        <v>2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0.0502766849818545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0.0502766849818545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0.0502766849818545</v>
      </c>
      <c r="AT1158" s="0" t="n">
        <v>0.100553369963709</v>
      </c>
      <c r="AU1158" s="0" t="n">
        <v>0</v>
      </c>
      <c r="AV1158" s="0" t="n">
        <v>0.100553369963709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</row>
    <row r="1159" customFormat="false" ht="12.8" hidden="false" customHeight="false" outlineLevel="0" collapsed="false">
      <c r="C1159" s="0" t="s">
        <v>1132</v>
      </c>
      <c r="D1159" s="0" t="n">
        <v>0.0849818460725678</v>
      </c>
      <c r="E1159" s="0" t="n">
        <v>2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2</v>
      </c>
      <c r="L1159" s="0" t="n">
        <v>0</v>
      </c>
      <c r="M1159" s="0" t="n">
        <v>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n">
        <v>0</v>
      </c>
      <c r="V1159" s="0" t="n">
        <v>0</v>
      </c>
      <c r="W1159" s="0" t="n">
        <v>0</v>
      </c>
      <c r="X1159" s="0" t="n">
        <v>1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1</v>
      </c>
      <c r="AD1159" s="0" t="n">
        <v>0</v>
      </c>
      <c r="AE1159" s="0" t="n">
        <v>0.169963692145136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0.169963692145136</v>
      </c>
      <c r="AL1159" s="0" t="n">
        <v>0</v>
      </c>
      <c r="AM1159" s="0" t="n">
        <v>0.0849818460725678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0.0849818460725678</v>
      </c>
      <c r="AU1159" s="0" t="n">
        <v>0</v>
      </c>
      <c r="AV1159" s="0" t="n">
        <v>0</v>
      </c>
      <c r="AW1159" s="0" t="n">
        <v>0</v>
      </c>
      <c r="AX1159" s="0" t="n">
        <v>0.0849818460725678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0.0849818460725678</v>
      </c>
      <c r="BD1159" s="0" t="n">
        <v>0</v>
      </c>
    </row>
    <row r="1160" customFormat="false" ht="12.8" hidden="false" customHeight="false" outlineLevel="0" collapsed="false">
      <c r="C1160" s="0" t="s">
        <v>1133</v>
      </c>
      <c r="D1160" s="0" t="n">
        <v>0.156020562909277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1</v>
      </c>
      <c r="K1160" s="0" t="n">
        <v>0</v>
      </c>
      <c r="L1160" s="0" t="n">
        <v>0</v>
      </c>
      <c r="M1160" s="0" t="n">
        <v>0</v>
      </c>
      <c r="N1160" s="0" t="n">
        <v>3</v>
      </c>
      <c r="O1160" s="0" t="n">
        <v>1</v>
      </c>
      <c r="P1160" s="0" t="n">
        <v>0</v>
      </c>
      <c r="Q1160" s="0" t="n">
        <v>1</v>
      </c>
      <c r="R1160" s="0" t="n">
        <v>0</v>
      </c>
      <c r="S1160" s="0" t="n">
        <v>1</v>
      </c>
      <c r="T1160" s="0" t="n">
        <v>0</v>
      </c>
      <c r="U1160" s="0" t="n">
        <v>1</v>
      </c>
      <c r="V1160" s="0" t="n">
        <v>1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0.156020562909277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0.156020562909277</v>
      </c>
      <c r="AK1160" s="0" t="n">
        <v>0</v>
      </c>
      <c r="AL1160" s="0" t="n">
        <v>0</v>
      </c>
      <c r="AM1160" s="0" t="n">
        <v>0</v>
      </c>
      <c r="AN1160" s="0" t="n">
        <v>0.468061688727831</v>
      </c>
      <c r="AO1160" s="0" t="n">
        <v>0.156020562909277</v>
      </c>
      <c r="AP1160" s="0" t="n">
        <v>0</v>
      </c>
      <c r="AQ1160" s="0" t="n">
        <v>0.156020562909277</v>
      </c>
      <c r="AR1160" s="0" t="n">
        <v>0</v>
      </c>
      <c r="AS1160" s="0" t="n">
        <v>0.156020562909277</v>
      </c>
      <c r="AT1160" s="0" t="n">
        <v>0</v>
      </c>
      <c r="AU1160" s="0" t="n">
        <v>0.156020562909277</v>
      </c>
      <c r="AV1160" s="0" t="n">
        <v>0.156020562909277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</row>
    <row r="1161" customFormat="false" ht="12.8" hidden="false" customHeight="false" outlineLevel="0" collapsed="false">
      <c r="C1161" s="0" t="s">
        <v>1134</v>
      </c>
      <c r="D1161" s="0" t="n">
        <v>0.195916231963704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2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2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0.195916231963704</v>
      </c>
      <c r="AH1161" s="0" t="n">
        <v>0</v>
      </c>
      <c r="AI1161" s="0" t="n">
        <v>0</v>
      </c>
      <c r="AJ1161" s="0" t="n">
        <v>0.195916231963704</v>
      </c>
      <c r="AK1161" s="0" t="n">
        <v>0</v>
      </c>
      <c r="AL1161" s="0" t="n">
        <v>0</v>
      </c>
      <c r="AM1161" s="0" t="n">
        <v>0</v>
      </c>
      <c r="AN1161" s="0" t="n">
        <v>0.391832463927408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0.195916231963704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0.391832463927408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</row>
    <row r="1162" customFormat="false" ht="12.8" hidden="false" customHeight="false" outlineLevel="0" collapsed="false">
      <c r="C1162" s="0" t="s">
        <v>1135</v>
      </c>
      <c r="D1162" s="0" t="n">
        <v>0.227381566188178</v>
      </c>
      <c r="E1162" s="0" t="n">
        <v>0</v>
      </c>
      <c r="F1162" s="0" t="n">
        <v>0</v>
      </c>
      <c r="G1162" s="0" t="n">
        <v>0</v>
      </c>
      <c r="H1162" s="0" t="n">
        <v>1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2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2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0.227381566188178</v>
      </c>
      <c r="AI1162" s="0" t="n">
        <v>0.227381566188178</v>
      </c>
      <c r="AJ1162" s="0" t="n">
        <v>0</v>
      </c>
      <c r="AK1162" s="0" t="n">
        <v>0</v>
      </c>
      <c r="AL1162" s="0" t="n">
        <v>0</v>
      </c>
      <c r="AM1162" s="0" t="n">
        <v>0.454763132376356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0.454763132376356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</row>
    <row r="1163" customFormat="false" ht="12.8" hidden="false" customHeight="false" outlineLevel="0" collapsed="false">
      <c r="C1163" s="0" t="s">
        <v>1136</v>
      </c>
      <c r="D1163" s="0" t="n">
        <v>0.56103284607788</v>
      </c>
      <c r="E1163" s="0" t="n">
        <v>0</v>
      </c>
      <c r="F1163" s="0" t="n">
        <v>1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1</v>
      </c>
      <c r="N1163" s="0" t="n">
        <v>1</v>
      </c>
      <c r="O1163" s="0" t="n">
        <v>0</v>
      </c>
      <c r="P1163" s="0" t="n">
        <v>1</v>
      </c>
      <c r="Q1163" s="0" t="n">
        <v>0</v>
      </c>
      <c r="R1163" s="0" t="n">
        <v>0</v>
      </c>
      <c r="S1163" s="0" t="n">
        <v>1</v>
      </c>
      <c r="T1163" s="0" t="n">
        <v>0</v>
      </c>
      <c r="U1163" s="0" t="n">
        <v>1</v>
      </c>
      <c r="V1163" s="0" t="n">
        <v>2</v>
      </c>
      <c r="W1163" s="0" t="n">
        <v>0</v>
      </c>
      <c r="X1163" s="0" t="n">
        <v>0</v>
      </c>
      <c r="Y1163" s="0" t="n">
        <v>1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1</v>
      </c>
      <c r="AE1163" s="0" t="n">
        <v>0</v>
      </c>
      <c r="AF1163" s="0" t="n">
        <v>0.56103284607788</v>
      </c>
      <c r="AG1163" s="0" t="n">
        <v>0</v>
      </c>
      <c r="AH1163" s="0" t="n">
        <v>0.56103284607788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0.56103284607788</v>
      </c>
      <c r="AN1163" s="0" t="n">
        <v>0.56103284607788</v>
      </c>
      <c r="AO1163" s="0" t="n">
        <v>0</v>
      </c>
      <c r="AP1163" s="0" t="n">
        <v>0.56103284607788</v>
      </c>
      <c r="AQ1163" s="0" t="n">
        <v>0</v>
      </c>
      <c r="AR1163" s="0" t="n">
        <v>0</v>
      </c>
      <c r="AS1163" s="0" t="n">
        <v>0.56103284607788</v>
      </c>
      <c r="AT1163" s="0" t="n">
        <v>0</v>
      </c>
      <c r="AU1163" s="0" t="n">
        <v>0.56103284607788</v>
      </c>
      <c r="AV1163" s="0" t="n">
        <v>1.12206569215576</v>
      </c>
      <c r="AW1163" s="0" t="n">
        <v>0</v>
      </c>
      <c r="AX1163" s="0" t="n">
        <v>0</v>
      </c>
      <c r="AY1163" s="0" t="n">
        <v>0.56103284607788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0.56103284607788</v>
      </c>
    </row>
    <row r="1164" customFormat="false" ht="12.8" hidden="false" customHeight="false" outlineLevel="0" collapsed="false">
      <c r="C1164" s="0" t="s">
        <v>1137</v>
      </c>
      <c r="D1164" s="0" t="n">
        <v>0.115323418360453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0</v>
      </c>
      <c r="L1164" s="0" t="n">
        <v>0</v>
      </c>
      <c r="M1164" s="0" t="n">
        <v>1</v>
      </c>
      <c r="N1164" s="0" t="n">
        <v>2</v>
      </c>
      <c r="O1164" s="0" t="n">
        <v>0</v>
      </c>
      <c r="P1164" s="0" t="n">
        <v>0</v>
      </c>
      <c r="Q1164" s="0" t="n">
        <v>0</v>
      </c>
      <c r="R1164" s="0" t="n">
        <v>1</v>
      </c>
      <c r="S1164" s="0" t="n">
        <v>0</v>
      </c>
      <c r="T1164" s="0" t="n">
        <v>1</v>
      </c>
      <c r="U1164" s="0" t="n">
        <v>0</v>
      </c>
      <c r="V1164" s="0" t="n">
        <v>1</v>
      </c>
      <c r="W1164" s="0" t="n">
        <v>0</v>
      </c>
      <c r="X1164" s="0" t="n">
        <v>1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0.115323418360453</v>
      </c>
      <c r="AK1164" s="0" t="n">
        <v>0</v>
      </c>
      <c r="AL1164" s="0" t="n">
        <v>0</v>
      </c>
      <c r="AM1164" s="0" t="n">
        <v>0.115323418360453</v>
      </c>
      <c r="AN1164" s="0" t="n">
        <v>0.230646836720906</v>
      </c>
      <c r="AO1164" s="0" t="n">
        <v>0</v>
      </c>
      <c r="AP1164" s="0" t="n">
        <v>0</v>
      </c>
      <c r="AQ1164" s="0" t="n">
        <v>0</v>
      </c>
      <c r="AR1164" s="0" t="n">
        <v>0.115323418360453</v>
      </c>
      <c r="AS1164" s="0" t="n">
        <v>0</v>
      </c>
      <c r="AT1164" s="0" t="n">
        <v>0.115323418360453</v>
      </c>
      <c r="AU1164" s="0" t="n">
        <v>0</v>
      </c>
      <c r="AV1164" s="0" t="n">
        <v>0.115323418360453</v>
      </c>
      <c r="AW1164" s="0" t="n">
        <v>0</v>
      </c>
      <c r="AX1164" s="0" t="n">
        <v>0.115323418360453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</row>
    <row r="1165" customFormat="false" ht="12.8" hidden="false" customHeight="false" outlineLevel="0" collapsed="false">
      <c r="C1165" s="0" t="s">
        <v>1138</v>
      </c>
      <c r="D1165" s="0" t="n">
        <v>0.129423450206326</v>
      </c>
      <c r="E1165" s="0" t="n">
        <v>3</v>
      </c>
      <c r="F1165" s="0" t="n">
        <v>0</v>
      </c>
      <c r="G1165" s="0" t="n">
        <v>1</v>
      </c>
      <c r="H1165" s="0" t="n">
        <v>2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2</v>
      </c>
      <c r="O1165" s="0" t="n">
        <v>0</v>
      </c>
      <c r="P1165" s="0" t="n">
        <v>1</v>
      </c>
      <c r="Q1165" s="0" t="n">
        <v>0</v>
      </c>
      <c r="R1165" s="0" t="n">
        <v>0</v>
      </c>
      <c r="S1165" s="0" t="n">
        <v>1</v>
      </c>
      <c r="T1165" s="0" t="n">
        <v>1</v>
      </c>
      <c r="U1165" s="0" t="n">
        <v>0</v>
      </c>
      <c r="V1165" s="0" t="n">
        <v>1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0.388270350618977</v>
      </c>
      <c r="AF1165" s="0" t="n">
        <v>0</v>
      </c>
      <c r="AG1165" s="0" t="n">
        <v>0.129423450206326</v>
      </c>
      <c r="AH1165" s="0" t="n">
        <v>0.258846900412652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0.258846900412652</v>
      </c>
      <c r="AO1165" s="0" t="n">
        <v>0</v>
      </c>
      <c r="AP1165" s="0" t="n">
        <v>0.129423450206326</v>
      </c>
      <c r="AQ1165" s="0" t="n">
        <v>0</v>
      </c>
      <c r="AR1165" s="0" t="n">
        <v>0</v>
      </c>
      <c r="AS1165" s="0" t="n">
        <v>0.129423450206326</v>
      </c>
      <c r="AT1165" s="0" t="n">
        <v>0.129423450206326</v>
      </c>
      <c r="AU1165" s="0" t="n">
        <v>0</v>
      </c>
      <c r="AV1165" s="0" t="n">
        <v>0.129423450206326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</row>
    <row r="1166" customFormat="false" ht="12.8" hidden="false" customHeight="false" outlineLevel="0" collapsed="false">
      <c r="C1166" s="0" t="s">
        <v>1139</v>
      </c>
      <c r="D1166" s="0" t="n">
        <v>0.094841266836975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2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2</v>
      </c>
      <c r="Q1166" s="0" t="n">
        <v>0</v>
      </c>
      <c r="R1166" s="0" t="n">
        <v>0</v>
      </c>
      <c r="S1166" s="0" t="n">
        <v>1</v>
      </c>
      <c r="T1166" s="0" t="n">
        <v>0</v>
      </c>
      <c r="U1166" s="0" t="n">
        <v>1</v>
      </c>
      <c r="V1166" s="0" t="n">
        <v>1</v>
      </c>
      <c r="W1166" s="0" t="n">
        <v>0</v>
      </c>
      <c r="X1166" s="0" t="n">
        <v>1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0.18968253367395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0.18968253367395</v>
      </c>
      <c r="AQ1166" s="0" t="n">
        <v>0</v>
      </c>
      <c r="AR1166" s="0" t="n">
        <v>0</v>
      </c>
      <c r="AS1166" s="0" t="n">
        <v>0.094841266836975</v>
      </c>
      <c r="AT1166" s="0" t="n">
        <v>0</v>
      </c>
      <c r="AU1166" s="0" t="n">
        <v>0.094841266836975</v>
      </c>
      <c r="AV1166" s="0" t="n">
        <v>0.094841266836975</v>
      </c>
      <c r="AW1166" s="0" t="n">
        <v>0</v>
      </c>
      <c r="AX1166" s="0" t="n">
        <v>0.094841266836975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</row>
    <row r="1167" customFormat="false" ht="12.8" hidden="false" customHeight="false" outlineLevel="0" collapsed="false">
      <c r="C1167" s="0" t="s">
        <v>1140</v>
      </c>
      <c r="D1167" s="0" t="n">
        <v>0.419537789659649</v>
      </c>
      <c r="E1167" s="0" t="n">
        <v>0</v>
      </c>
      <c r="F1167" s="0" t="n">
        <v>0</v>
      </c>
      <c r="G1167" s="0" t="n">
        <v>2</v>
      </c>
      <c r="H1167" s="0" t="n">
        <v>0</v>
      </c>
      <c r="I1167" s="0" t="n">
        <v>0</v>
      </c>
      <c r="J1167" s="0" t="n">
        <v>1</v>
      </c>
      <c r="K1167" s="0" t="n">
        <v>0</v>
      </c>
      <c r="L1167" s="0" t="n">
        <v>0</v>
      </c>
      <c r="M1167" s="0" t="n">
        <v>1</v>
      </c>
      <c r="N1167" s="0" t="n">
        <v>2</v>
      </c>
      <c r="O1167" s="0" t="n">
        <v>0</v>
      </c>
      <c r="P1167" s="0" t="n">
        <v>0</v>
      </c>
      <c r="Q1167" s="0" t="n">
        <v>1</v>
      </c>
      <c r="R1167" s="0" t="n">
        <v>0</v>
      </c>
      <c r="S1167" s="0" t="n">
        <v>0</v>
      </c>
      <c r="T1167" s="0" t="n">
        <v>1</v>
      </c>
      <c r="U1167" s="0" t="n">
        <v>1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0.839075579319299</v>
      </c>
      <c r="AH1167" s="0" t="n">
        <v>0</v>
      </c>
      <c r="AI1167" s="0" t="n">
        <v>0</v>
      </c>
      <c r="AJ1167" s="0" t="n">
        <v>0.419537789659649</v>
      </c>
      <c r="AK1167" s="0" t="n">
        <v>0</v>
      </c>
      <c r="AL1167" s="0" t="n">
        <v>0</v>
      </c>
      <c r="AM1167" s="0" t="n">
        <v>0.419537789659649</v>
      </c>
      <c r="AN1167" s="0" t="n">
        <v>0.839075579319299</v>
      </c>
      <c r="AO1167" s="0" t="n">
        <v>0</v>
      </c>
      <c r="AP1167" s="0" t="n">
        <v>0</v>
      </c>
      <c r="AQ1167" s="0" t="n">
        <v>0.419537789659649</v>
      </c>
      <c r="AR1167" s="0" t="n">
        <v>0</v>
      </c>
      <c r="AS1167" s="0" t="n">
        <v>0</v>
      </c>
      <c r="AT1167" s="0" t="n">
        <v>0.419537789659649</v>
      </c>
      <c r="AU1167" s="0" t="n">
        <v>0.419537789659649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</row>
    <row r="1168" customFormat="false" ht="12.8" hidden="false" customHeight="false" outlineLevel="0" collapsed="false">
      <c r="C1168" s="0" t="s">
        <v>1141</v>
      </c>
      <c r="D1168" s="0" t="n">
        <v>0.0843033482995334</v>
      </c>
      <c r="E1168" s="0" t="n">
        <v>1</v>
      </c>
      <c r="F1168" s="0" t="n">
        <v>0</v>
      </c>
      <c r="G1168" s="0" t="n">
        <v>0</v>
      </c>
      <c r="H1168" s="0" t="n">
        <v>1</v>
      </c>
      <c r="I1168" s="0" t="n">
        <v>1</v>
      </c>
      <c r="J1168" s="0" t="n">
        <v>1</v>
      </c>
      <c r="K1168" s="0" t="n">
        <v>1</v>
      </c>
      <c r="L1168" s="0" t="n">
        <v>0</v>
      </c>
      <c r="M1168" s="0" t="n">
        <v>1</v>
      </c>
      <c r="N1168" s="0" t="n">
        <v>0</v>
      </c>
      <c r="O1168" s="0" t="n">
        <v>1</v>
      </c>
      <c r="P1168" s="0" t="n">
        <v>0</v>
      </c>
      <c r="Q1168" s="0" t="n">
        <v>1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1</v>
      </c>
      <c r="W1168" s="0" t="n">
        <v>0</v>
      </c>
      <c r="X1168" s="0" t="n">
        <v>0</v>
      </c>
      <c r="Y1168" s="0" t="n">
        <v>0</v>
      </c>
      <c r="Z1168" s="0" t="n">
        <v>1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0.0843033482995334</v>
      </c>
      <c r="AF1168" s="0" t="n">
        <v>0</v>
      </c>
      <c r="AG1168" s="0" t="n">
        <v>0</v>
      </c>
      <c r="AH1168" s="0" t="n">
        <v>0.0843033482995334</v>
      </c>
      <c r="AI1168" s="0" t="n">
        <v>0.0843033482995334</v>
      </c>
      <c r="AJ1168" s="0" t="n">
        <v>0.0843033482995334</v>
      </c>
      <c r="AK1168" s="0" t="n">
        <v>0.0843033482995334</v>
      </c>
      <c r="AL1168" s="0" t="n">
        <v>0</v>
      </c>
      <c r="AM1168" s="0" t="n">
        <v>0.0843033482995334</v>
      </c>
      <c r="AN1168" s="0" t="n">
        <v>0</v>
      </c>
      <c r="AO1168" s="0" t="n">
        <v>0.0843033482995334</v>
      </c>
      <c r="AP1168" s="0" t="n">
        <v>0</v>
      </c>
      <c r="AQ1168" s="0" t="n">
        <v>0.0843033482995334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0.0843033482995334</v>
      </c>
      <c r="AW1168" s="0" t="n">
        <v>0</v>
      </c>
      <c r="AX1168" s="0" t="n">
        <v>0</v>
      </c>
      <c r="AY1168" s="0" t="n">
        <v>0</v>
      </c>
      <c r="AZ1168" s="0" t="n">
        <v>0.0843033482995334</v>
      </c>
      <c r="BA1168" s="0" t="n">
        <v>0</v>
      </c>
      <c r="BB1168" s="0" t="n">
        <v>0</v>
      </c>
      <c r="BC1168" s="0" t="n">
        <v>0</v>
      </c>
      <c r="BD1168" s="0" t="n">
        <v>0</v>
      </c>
    </row>
    <row r="1169" customFormat="false" ht="12.8" hidden="false" customHeight="false" outlineLevel="0" collapsed="false">
      <c r="C1169" s="0" t="s">
        <v>1142</v>
      </c>
      <c r="D1169" s="0" t="n">
        <v>0.0498695863180338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1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2</v>
      </c>
      <c r="Q1169" s="0" t="n">
        <v>0</v>
      </c>
      <c r="R1169" s="0" t="n">
        <v>0</v>
      </c>
      <c r="S1169" s="0" t="n">
        <v>1</v>
      </c>
      <c r="T1169" s="0" t="n">
        <v>1</v>
      </c>
      <c r="U1169" s="0" t="n">
        <v>3</v>
      </c>
      <c r="V1169" s="0" t="n">
        <v>0</v>
      </c>
      <c r="W1169" s="0" t="n">
        <v>0</v>
      </c>
      <c r="X1169" s="0" t="n">
        <v>1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0.0498695863180338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0.0997391726360676</v>
      </c>
      <c r="AQ1169" s="0" t="n">
        <v>0</v>
      </c>
      <c r="AR1169" s="0" t="n">
        <v>0</v>
      </c>
      <c r="AS1169" s="0" t="n">
        <v>0.0498695863180338</v>
      </c>
      <c r="AT1169" s="0" t="n">
        <v>0.0498695863180338</v>
      </c>
      <c r="AU1169" s="0" t="n">
        <v>0.149608758954101</v>
      </c>
      <c r="AV1169" s="0" t="n">
        <v>0</v>
      </c>
      <c r="AW1169" s="0" t="n">
        <v>0</v>
      </c>
      <c r="AX1169" s="0" t="n">
        <v>0.0498695863180338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</row>
    <row r="1170" customFormat="false" ht="12.8" hidden="false" customHeight="false" outlineLevel="0" collapsed="false">
      <c r="C1170" s="0" t="s">
        <v>1143</v>
      </c>
      <c r="D1170" s="0" t="n">
        <v>0.0486822152152235</v>
      </c>
      <c r="E1170" s="0" t="n">
        <v>2</v>
      </c>
      <c r="F1170" s="0" t="n">
        <v>0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1</v>
      </c>
      <c r="L1170" s="0" t="n">
        <v>0</v>
      </c>
      <c r="M1170" s="0" t="n">
        <v>1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1</v>
      </c>
      <c r="T1170" s="0" t="n">
        <v>1</v>
      </c>
      <c r="U1170" s="0" t="n">
        <v>0</v>
      </c>
      <c r="V1170" s="0" t="n">
        <v>0</v>
      </c>
      <c r="W1170" s="0" t="n">
        <v>1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0.0973644304304469</v>
      </c>
      <c r="AF1170" s="0" t="n">
        <v>0</v>
      </c>
      <c r="AG1170" s="0" t="n">
        <v>0</v>
      </c>
      <c r="AH1170" s="0" t="n">
        <v>0</v>
      </c>
      <c r="AI1170" s="0" t="n">
        <v>0.0486822152152235</v>
      </c>
      <c r="AJ1170" s="0" t="n">
        <v>0.0486822152152235</v>
      </c>
      <c r="AK1170" s="0" t="n">
        <v>0.0486822152152235</v>
      </c>
      <c r="AL1170" s="0" t="n">
        <v>0</v>
      </c>
      <c r="AM1170" s="0" t="n">
        <v>0.0486822152152235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0.0486822152152235</v>
      </c>
      <c r="AT1170" s="0" t="n">
        <v>0.0486822152152235</v>
      </c>
      <c r="AU1170" s="0" t="n">
        <v>0</v>
      </c>
      <c r="AV1170" s="0" t="n">
        <v>0</v>
      </c>
      <c r="AW1170" s="0" t="n">
        <v>0.0486822152152235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</row>
    <row r="1171" customFormat="false" ht="12.8" hidden="false" customHeight="false" outlineLevel="0" collapsed="false">
      <c r="C1171" s="0" t="s">
        <v>1144</v>
      </c>
      <c r="D1171" s="0" t="n">
        <v>0.017133765013553</v>
      </c>
      <c r="E1171" s="0" t="n">
        <v>0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1</v>
      </c>
      <c r="K1171" s="0" t="n">
        <v>0</v>
      </c>
      <c r="L1171" s="0" t="n">
        <v>0</v>
      </c>
      <c r="M1171" s="0" t="n">
        <v>1</v>
      </c>
      <c r="N1171" s="0" t="n">
        <v>1</v>
      </c>
      <c r="O1171" s="0" t="n">
        <v>0</v>
      </c>
      <c r="P1171" s="0" t="n">
        <v>1</v>
      </c>
      <c r="Q1171" s="0" t="n">
        <v>0</v>
      </c>
      <c r="R1171" s="0" t="n">
        <v>1</v>
      </c>
      <c r="S1171" s="0" t="n">
        <v>0</v>
      </c>
      <c r="T1171" s="0" t="n">
        <v>3</v>
      </c>
      <c r="U1171" s="0" t="n">
        <v>1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0.017133765013553</v>
      </c>
      <c r="AH1171" s="0" t="n">
        <v>0</v>
      </c>
      <c r="AI1171" s="0" t="n">
        <v>0</v>
      </c>
      <c r="AJ1171" s="0" t="n">
        <v>0.017133765013553</v>
      </c>
      <c r="AK1171" s="0" t="n">
        <v>0</v>
      </c>
      <c r="AL1171" s="0" t="n">
        <v>0</v>
      </c>
      <c r="AM1171" s="0" t="n">
        <v>0.017133765013553</v>
      </c>
      <c r="AN1171" s="0" t="n">
        <v>0.017133765013553</v>
      </c>
      <c r="AO1171" s="0" t="n">
        <v>0</v>
      </c>
      <c r="AP1171" s="0" t="n">
        <v>0.017133765013553</v>
      </c>
      <c r="AQ1171" s="0" t="n">
        <v>0</v>
      </c>
      <c r="AR1171" s="0" t="n">
        <v>0.017133765013553</v>
      </c>
      <c r="AS1171" s="0" t="n">
        <v>0</v>
      </c>
      <c r="AT1171" s="0" t="n">
        <v>0.0514012950406591</v>
      </c>
      <c r="AU1171" s="0" t="n">
        <v>0.017133765013553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0.017133765013553</v>
      </c>
      <c r="BB1171" s="0" t="n">
        <v>0</v>
      </c>
      <c r="BC1171" s="0" t="n">
        <v>0</v>
      </c>
      <c r="BD1171" s="0" t="n">
        <v>0</v>
      </c>
    </row>
    <row r="1172" customFormat="false" ht="12.8" hidden="false" customHeight="false" outlineLevel="0" collapsed="false">
      <c r="C1172" s="0" t="s">
        <v>1145</v>
      </c>
      <c r="D1172" s="0" t="n">
        <v>0.943960026734211</v>
      </c>
      <c r="E1172" s="0" t="n">
        <v>1</v>
      </c>
      <c r="F1172" s="0" t="n">
        <v>0</v>
      </c>
      <c r="G1172" s="0" t="n">
        <v>2</v>
      </c>
      <c r="H1172" s="0" t="n">
        <v>1</v>
      </c>
      <c r="I1172" s="0" t="n">
        <v>0</v>
      </c>
      <c r="J1172" s="0" t="n">
        <v>1</v>
      </c>
      <c r="K1172" s="0" t="n">
        <v>0</v>
      </c>
      <c r="L1172" s="0" t="n">
        <v>0</v>
      </c>
      <c r="M1172" s="0" t="n">
        <v>0</v>
      </c>
      <c r="N1172" s="0" t="n">
        <v>2</v>
      </c>
      <c r="O1172" s="0" t="n">
        <v>1</v>
      </c>
      <c r="P1172" s="0" t="n">
        <v>1</v>
      </c>
      <c r="Q1172" s="0" t="n">
        <v>0</v>
      </c>
      <c r="R1172" s="0" t="n">
        <v>1</v>
      </c>
      <c r="S1172" s="0" t="n">
        <v>1</v>
      </c>
      <c r="T1172" s="0" t="n">
        <v>0</v>
      </c>
      <c r="U1172" s="0" t="n">
        <v>0</v>
      </c>
      <c r="V1172" s="0" t="n">
        <v>1</v>
      </c>
      <c r="W1172" s="0" t="n">
        <v>1</v>
      </c>
      <c r="X1172" s="0" t="n">
        <v>0</v>
      </c>
      <c r="Y1172" s="0" t="n">
        <v>0</v>
      </c>
      <c r="Z1172" s="0" t="n">
        <v>1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0.943960026734211</v>
      </c>
      <c r="AF1172" s="0" t="n">
        <v>0</v>
      </c>
      <c r="AG1172" s="0" t="n">
        <v>1.88792005346842</v>
      </c>
      <c r="AH1172" s="0" t="n">
        <v>0.943960026734211</v>
      </c>
      <c r="AI1172" s="0" t="n">
        <v>0</v>
      </c>
      <c r="AJ1172" s="0" t="n">
        <v>0.943960026734211</v>
      </c>
      <c r="AK1172" s="0" t="n">
        <v>0</v>
      </c>
      <c r="AL1172" s="0" t="n">
        <v>0</v>
      </c>
      <c r="AM1172" s="0" t="n">
        <v>0</v>
      </c>
      <c r="AN1172" s="0" t="n">
        <v>1.88792005346842</v>
      </c>
      <c r="AO1172" s="0" t="n">
        <v>0.943960026734211</v>
      </c>
      <c r="AP1172" s="0" t="n">
        <v>0.943960026734211</v>
      </c>
      <c r="AQ1172" s="0" t="n">
        <v>0</v>
      </c>
      <c r="AR1172" s="0" t="n">
        <v>0.943960026734211</v>
      </c>
      <c r="AS1172" s="0" t="n">
        <v>0.943960026734211</v>
      </c>
      <c r="AT1172" s="0" t="n">
        <v>0</v>
      </c>
      <c r="AU1172" s="0" t="n">
        <v>0</v>
      </c>
      <c r="AV1172" s="0" t="n">
        <v>0.943960026734211</v>
      </c>
      <c r="AW1172" s="0" t="n">
        <v>0.943960026734211</v>
      </c>
      <c r="AX1172" s="0" t="n">
        <v>0</v>
      </c>
      <c r="AY1172" s="0" t="n">
        <v>0</v>
      </c>
      <c r="AZ1172" s="0" t="n">
        <v>0.943960026734211</v>
      </c>
      <c r="BA1172" s="0" t="n">
        <v>0.943960026734211</v>
      </c>
      <c r="BB1172" s="0" t="n">
        <v>0</v>
      </c>
      <c r="BC1172" s="0" t="n">
        <v>0</v>
      </c>
      <c r="BD1172" s="0" t="n">
        <v>0</v>
      </c>
    </row>
    <row r="1173" customFormat="false" ht="12.8" hidden="false" customHeight="false" outlineLevel="0" collapsed="false">
      <c r="C1173" s="0" t="s">
        <v>1146</v>
      </c>
      <c r="D1173" s="0" t="n">
        <v>0.14604664564567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1</v>
      </c>
      <c r="O1173" s="0" t="n">
        <v>0</v>
      </c>
      <c r="P1173" s="0" t="n">
        <v>1</v>
      </c>
      <c r="Q1173" s="0" t="n">
        <v>0</v>
      </c>
      <c r="R1173" s="0" t="n">
        <v>1</v>
      </c>
      <c r="S1173" s="0" t="n">
        <v>2</v>
      </c>
      <c r="T1173" s="0" t="n">
        <v>0</v>
      </c>
      <c r="U1173" s="0" t="n">
        <v>1</v>
      </c>
      <c r="V1173" s="0" t="n">
        <v>0</v>
      </c>
      <c r="W1173" s="0" t="n">
        <v>1</v>
      </c>
      <c r="X1173" s="0" t="n">
        <v>1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1</v>
      </c>
      <c r="AE1173" s="0" t="n">
        <v>0</v>
      </c>
      <c r="AF1173" s="0" t="n">
        <v>0</v>
      </c>
      <c r="AG1173" s="0" t="n">
        <v>0</v>
      </c>
      <c r="AH1173" s="0" t="n">
        <v>0.14604664564567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0.14604664564567</v>
      </c>
      <c r="AO1173" s="0" t="n">
        <v>0</v>
      </c>
      <c r="AP1173" s="0" t="n">
        <v>0.14604664564567</v>
      </c>
      <c r="AQ1173" s="0" t="n">
        <v>0</v>
      </c>
      <c r="AR1173" s="0" t="n">
        <v>0.14604664564567</v>
      </c>
      <c r="AS1173" s="0" t="n">
        <v>0.292093291291341</v>
      </c>
      <c r="AT1173" s="0" t="n">
        <v>0</v>
      </c>
      <c r="AU1173" s="0" t="n">
        <v>0.14604664564567</v>
      </c>
      <c r="AV1173" s="0" t="n">
        <v>0</v>
      </c>
      <c r="AW1173" s="0" t="n">
        <v>0.14604664564567</v>
      </c>
      <c r="AX1173" s="0" t="n">
        <v>0.14604664564567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0.14604664564567</v>
      </c>
    </row>
    <row r="1174" customFormat="false" ht="12.8" hidden="false" customHeight="false" outlineLevel="0" collapsed="false">
      <c r="C1174" s="0" t="s">
        <v>1147</v>
      </c>
      <c r="D1174" s="0" t="n">
        <v>0.0290057797972237</v>
      </c>
      <c r="E1174" s="0" t="n">
        <v>1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1</v>
      </c>
      <c r="N1174" s="0" t="n">
        <v>0</v>
      </c>
      <c r="O1174" s="0" t="n">
        <v>1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n">
        <v>1</v>
      </c>
      <c r="V1174" s="0" t="n">
        <v>1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0.0290057797972237</v>
      </c>
      <c r="AF1174" s="0" t="n">
        <v>0</v>
      </c>
      <c r="AG1174" s="0" t="n">
        <v>0</v>
      </c>
      <c r="AH1174" s="0" t="n">
        <v>0.0290057797972237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0.0290057797972237</v>
      </c>
      <c r="AN1174" s="0" t="n">
        <v>0</v>
      </c>
      <c r="AO1174" s="0" t="n">
        <v>0.0290057797972237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0.0290057797972237</v>
      </c>
      <c r="AU1174" s="0" t="n">
        <v>0.0290057797972237</v>
      </c>
      <c r="AV1174" s="0" t="n">
        <v>0.0290057797972237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</row>
    <row r="1175" customFormat="false" ht="12.8" hidden="false" customHeight="false" outlineLevel="0" collapsed="false">
      <c r="C1175" s="0" t="s">
        <v>1148</v>
      </c>
      <c r="D1175" s="0" t="n">
        <v>305.74805897366</v>
      </c>
      <c r="E1175" s="0" t="n">
        <v>1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2</v>
      </c>
      <c r="T1175" s="0" t="n">
        <v>0</v>
      </c>
      <c r="U1175" s="0" t="n">
        <v>0</v>
      </c>
      <c r="V1175" s="0" t="n">
        <v>2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2</v>
      </c>
      <c r="AE1175" s="0" t="n">
        <v>305.74805897366</v>
      </c>
      <c r="AF1175" s="0" t="n">
        <v>0</v>
      </c>
      <c r="AG1175" s="0" t="n">
        <v>0</v>
      </c>
      <c r="AH1175" s="0" t="n">
        <v>305.74805897366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305.74805897366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611.496117947319</v>
      </c>
      <c r="AT1175" s="0" t="n">
        <v>0</v>
      </c>
      <c r="AU1175" s="0" t="n">
        <v>0</v>
      </c>
      <c r="AV1175" s="0" t="n">
        <v>611.496117947319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611.496117947319</v>
      </c>
    </row>
    <row r="1176" customFormat="false" ht="12.8" hidden="false" customHeight="false" outlineLevel="0" collapsed="false">
      <c r="C1176" s="0" t="s">
        <v>1149</v>
      </c>
      <c r="D1176" s="0" t="n">
        <v>0.0997391726360676</v>
      </c>
      <c r="E1176" s="0" t="n">
        <v>1</v>
      </c>
      <c r="F1176" s="0" t="n">
        <v>0</v>
      </c>
      <c r="G1176" s="0" t="n">
        <v>1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3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1</v>
      </c>
      <c r="V1176" s="0" t="n">
        <v>0</v>
      </c>
      <c r="W1176" s="0" t="n">
        <v>0</v>
      </c>
      <c r="X1176" s="0" t="n">
        <v>1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3</v>
      </c>
      <c r="AD1176" s="0" t="n">
        <v>0</v>
      </c>
      <c r="AE1176" s="0" t="n">
        <v>0.0997391726360676</v>
      </c>
      <c r="AF1176" s="0" t="n">
        <v>0</v>
      </c>
      <c r="AG1176" s="0" t="n">
        <v>0.0997391726360676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0.299217517908203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0.0997391726360676</v>
      </c>
      <c r="AV1176" s="0" t="n">
        <v>0</v>
      </c>
      <c r="AW1176" s="0" t="n">
        <v>0</v>
      </c>
      <c r="AX1176" s="0" t="n">
        <v>0.0997391726360676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0.299217517908203</v>
      </c>
      <c r="BD1176" s="0" t="n">
        <v>0</v>
      </c>
    </row>
    <row r="1177" customFormat="false" ht="12.8" hidden="false" customHeight="false" outlineLevel="0" collapsed="false">
      <c r="C1177" s="0" t="s">
        <v>1150</v>
      </c>
      <c r="D1177" s="0" t="n">
        <v>0.0862031420640299</v>
      </c>
      <c r="E1177" s="0" t="n">
        <v>1</v>
      </c>
      <c r="F1177" s="0" t="n">
        <v>1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1</v>
      </c>
      <c r="L1177" s="0" t="n">
        <v>0</v>
      </c>
      <c r="M1177" s="0" t="n">
        <v>1</v>
      </c>
      <c r="N1177" s="0" t="n">
        <v>0</v>
      </c>
      <c r="O1177" s="0" t="n">
        <v>0</v>
      </c>
      <c r="P1177" s="0" t="n">
        <v>1</v>
      </c>
      <c r="Q1177" s="0" t="n">
        <v>0</v>
      </c>
      <c r="R1177" s="0" t="n">
        <v>0</v>
      </c>
      <c r="S1177" s="0" t="n">
        <v>1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1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1</v>
      </c>
      <c r="AE1177" s="0" t="n">
        <v>0.0862031420640299</v>
      </c>
      <c r="AF1177" s="0" t="n">
        <v>0.0862031420640299</v>
      </c>
      <c r="AG1177" s="0" t="n">
        <v>0</v>
      </c>
      <c r="AH1177" s="0" t="n">
        <v>0.0862031420640299</v>
      </c>
      <c r="AI1177" s="0" t="n">
        <v>0</v>
      </c>
      <c r="AJ1177" s="0" t="n">
        <v>0</v>
      </c>
      <c r="AK1177" s="0" t="n">
        <v>0.0862031420640299</v>
      </c>
      <c r="AL1177" s="0" t="n">
        <v>0</v>
      </c>
      <c r="AM1177" s="0" t="n">
        <v>0.0862031420640299</v>
      </c>
      <c r="AN1177" s="0" t="n">
        <v>0</v>
      </c>
      <c r="AO1177" s="0" t="n">
        <v>0</v>
      </c>
      <c r="AP1177" s="0" t="n">
        <v>0.0862031420640299</v>
      </c>
      <c r="AQ1177" s="0" t="n">
        <v>0</v>
      </c>
      <c r="AR1177" s="0" t="n">
        <v>0</v>
      </c>
      <c r="AS1177" s="0" t="n">
        <v>0.0862031420640299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0.0862031420640299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0.0862031420640299</v>
      </c>
    </row>
    <row r="1178" customFormat="false" ht="12.8" hidden="false" customHeight="false" outlineLevel="0" collapsed="false">
      <c r="C1178" s="0" t="s">
        <v>1151</v>
      </c>
      <c r="D1178" s="0" t="n">
        <v>8.58865097699471E-005</v>
      </c>
      <c r="E1178" s="0" t="n">
        <v>0</v>
      </c>
      <c r="F1178" s="0" t="n">
        <v>0</v>
      </c>
      <c r="G1178" s="0" t="n">
        <v>0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1</v>
      </c>
      <c r="N1178" s="0" t="n">
        <v>2</v>
      </c>
      <c r="O1178" s="0" t="n">
        <v>1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n">
        <v>0</v>
      </c>
      <c r="V1178" s="0" t="n">
        <v>1</v>
      </c>
      <c r="W1178" s="0" t="n">
        <v>0</v>
      </c>
      <c r="X1178" s="0" t="n">
        <v>1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8.58865097699471E-005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8.58865097699471E-005</v>
      </c>
      <c r="AN1178" s="0" t="n">
        <v>0.000171773019539894</v>
      </c>
      <c r="AO1178" s="0" t="n">
        <v>8.58865097699471E-005</v>
      </c>
      <c r="AP1178" s="0" t="n">
        <v>8.58865097699471E-005</v>
      </c>
      <c r="AQ1178" s="0" t="n">
        <v>0</v>
      </c>
      <c r="AR1178" s="0" t="n">
        <v>0</v>
      </c>
      <c r="AS1178" s="0" t="n">
        <v>0</v>
      </c>
      <c r="AT1178" s="0" t="n">
        <v>8.58865097699471E-005</v>
      </c>
      <c r="AU1178" s="0" t="n">
        <v>0</v>
      </c>
      <c r="AV1178" s="0" t="n">
        <v>8.58865097699471E-005</v>
      </c>
      <c r="AW1178" s="0" t="n">
        <v>0</v>
      </c>
      <c r="AX1178" s="0" t="n">
        <v>8.58865097699471E-005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</row>
    <row r="1179" customFormat="false" ht="12.8" hidden="false" customHeight="false" outlineLevel="0" collapsed="false">
      <c r="C1179" s="0" t="s">
        <v>1152</v>
      </c>
      <c r="D1179" s="0" t="n">
        <v>0.0921060726894298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4</v>
      </c>
      <c r="O1179" s="0" t="n">
        <v>0</v>
      </c>
      <c r="P1179" s="0" t="n">
        <v>1</v>
      </c>
      <c r="Q1179" s="0" t="n">
        <v>0</v>
      </c>
      <c r="R1179" s="0" t="n">
        <v>0</v>
      </c>
      <c r="S1179" s="0" t="n">
        <v>1</v>
      </c>
      <c r="T1179" s="0" t="n">
        <v>1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0.368424290757719</v>
      </c>
      <c r="AO1179" s="0" t="n">
        <v>0</v>
      </c>
      <c r="AP1179" s="0" t="n">
        <v>0.0921060726894298</v>
      </c>
      <c r="AQ1179" s="0" t="n">
        <v>0</v>
      </c>
      <c r="AR1179" s="0" t="n">
        <v>0</v>
      </c>
      <c r="AS1179" s="0" t="n">
        <v>0.0921060726894298</v>
      </c>
      <c r="AT1179" s="0" t="n">
        <v>0.0921060726894298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0.0921060726894298</v>
      </c>
      <c r="BB1179" s="0" t="n">
        <v>0</v>
      </c>
      <c r="BC1179" s="0" t="n">
        <v>0</v>
      </c>
      <c r="BD1179" s="0" t="n">
        <v>0</v>
      </c>
    </row>
    <row r="1180" customFormat="false" ht="12.8" hidden="false" customHeight="false" outlineLevel="0" collapsed="false">
      <c r="C1180" s="0" t="s">
        <v>1153</v>
      </c>
      <c r="D1180" s="0" t="n">
        <v>0.801475494396972</v>
      </c>
      <c r="E1180" s="0" t="n">
        <v>1</v>
      </c>
      <c r="F1180" s="0" t="n">
        <v>0</v>
      </c>
      <c r="G1180" s="0" t="n">
        <v>1</v>
      </c>
      <c r="H1180" s="0" t="n">
        <v>3</v>
      </c>
      <c r="I1180" s="0" t="n">
        <v>0</v>
      </c>
      <c r="J1180" s="0" t="n">
        <v>2</v>
      </c>
      <c r="K1180" s="0" t="n">
        <v>1</v>
      </c>
      <c r="L1180" s="0" t="n">
        <v>0</v>
      </c>
      <c r="M1180" s="0" t="n">
        <v>1</v>
      </c>
      <c r="N1180" s="0" t="n">
        <v>4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0</v>
      </c>
      <c r="U1180" s="0" t="n">
        <v>1</v>
      </c>
      <c r="V1180" s="0" t="n">
        <v>0</v>
      </c>
      <c r="W1180" s="0" t="n">
        <v>0</v>
      </c>
      <c r="X1180" s="0" t="n">
        <v>1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1</v>
      </c>
      <c r="AE1180" s="0" t="n">
        <v>0.801475494396972</v>
      </c>
      <c r="AF1180" s="0" t="n">
        <v>0</v>
      </c>
      <c r="AG1180" s="0" t="n">
        <v>0.801475494396972</v>
      </c>
      <c r="AH1180" s="0" t="n">
        <v>2.40442648319092</v>
      </c>
      <c r="AI1180" s="0" t="n">
        <v>0</v>
      </c>
      <c r="AJ1180" s="0" t="n">
        <v>1.60295098879394</v>
      </c>
      <c r="AK1180" s="0" t="n">
        <v>0.801475494396972</v>
      </c>
      <c r="AL1180" s="0" t="n">
        <v>0</v>
      </c>
      <c r="AM1180" s="0" t="n">
        <v>0.801475494396972</v>
      </c>
      <c r="AN1180" s="0" t="n">
        <v>3.20590197758789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0.801475494396972</v>
      </c>
      <c r="AT1180" s="0" t="n">
        <v>0</v>
      </c>
      <c r="AU1180" s="0" t="n">
        <v>0.801475494396972</v>
      </c>
      <c r="AV1180" s="0" t="n">
        <v>0</v>
      </c>
      <c r="AW1180" s="0" t="n">
        <v>0</v>
      </c>
      <c r="AX1180" s="0" t="n">
        <v>0.801475494396972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0.801475494396972</v>
      </c>
    </row>
    <row r="1181" customFormat="false" ht="12.8" hidden="false" customHeight="false" outlineLevel="0" collapsed="false">
      <c r="C1181" s="0" t="s">
        <v>1154</v>
      </c>
      <c r="D1181" s="0" t="n">
        <v>1.25861336897895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2</v>
      </c>
      <c r="K1181" s="0" t="n">
        <v>0</v>
      </c>
      <c r="L1181" s="0" t="n">
        <v>0</v>
      </c>
      <c r="M1181" s="0" t="n">
        <v>0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1</v>
      </c>
      <c r="S1181" s="0" t="n">
        <v>2</v>
      </c>
      <c r="T1181" s="0" t="n">
        <v>1</v>
      </c>
      <c r="U1181" s="0" t="n">
        <v>1</v>
      </c>
      <c r="V1181" s="0" t="n">
        <v>0</v>
      </c>
      <c r="W1181" s="0" t="n">
        <v>0</v>
      </c>
      <c r="X1181" s="0" t="n">
        <v>1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2.5172267379579</v>
      </c>
      <c r="AK1181" s="0" t="n">
        <v>0</v>
      </c>
      <c r="AL1181" s="0" t="n">
        <v>0</v>
      </c>
      <c r="AM1181" s="0" t="n">
        <v>0</v>
      </c>
      <c r="AN1181" s="0" t="n">
        <v>1.25861336897895</v>
      </c>
      <c r="AO1181" s="0" t="n">
        <v>0</v>
      </c>
      <c r="AP1181" s="0" t="n">
        <v>0</v>
      </c>
      <c r="AQ1181" s="0" t="n">
        <v>0</v>
      </c>
      <c r="AR1181" s="0" t="n">
        <v>1.25861336897895</v>
      </c>
      <c r="AS1181" s="0" t="n">
        <v>2.5172267379579</v>
      </c>
      <c r="AT1181" s="0" t="n">
        <v>1.25861336897895</v>
      </c>
      <c r="AU1181" s="0" t="n">
        <v>1.25861336897895</v>
      </c>
      <c r="AV1181" s="0" t="n">
        <v>0</v>
      </c>
      <c r="AW1181" s="0" t="n">
        <v>0</v>
      </c>
      <c r="AX1181" s="0" t="n">
        <v>1.25861336897895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</row>
    <row r="1182" customFormat="false" ht="12.8" hidden="false" customHeight="false" outlineLevel="0" collapsed="false">
      <c r="C1182" s="0" t="s">
        <v>1155</v>
      </c>
      <c r="D1182" s="0" t="n">
        <v>0.0199478345272135</v>
      </c>
      <c r="E1182" s="0" t="n">
        <v>0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1</v>
      </c>
      <c r="N1182" s="0" t="n">
        <v>2</v>
      </c>
      <c r="O1182" s="0" t="n">
        <v>1</v>
      </c>
      <c r="P1182" s="0" t="n">
        <v>2</v>
      </c>
      <c r="Q1182" s="0" t="n">
        <v>1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0.0199478345272135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0.0199478345272135</v>
      </c>
      <c r="AN1182" s="0" t="n">
        <v>0.039895669054427</v>
      </c>
      <c r="AO1182" s="0" t="n">
        <v>0.0199478345272135</v>
      </c>
      <c r="AP1182" s="0" t="n">
        <v>0.039895669054427</v>
      </c>
      <c r="AQ1182" s="0" t="n">
        <v>0.0199478345272135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0.0199478345272135</v>
      </c>
      <c r="BA1182" s="0" t="n">
        <v>0.0199478345272135</v>
      </c>
      <c r="BB1182" s="0" t="n">
        <v>0</v>
      </c>
      <c r="BC1182" s="0" t="n">
        <v>0</v>
      </c>
      <c r="BD1182" s="0" t="n">
        <v>0</v>
      </c>
    </row>
    <row r="1183" customFormat="false" ht="12.8" hidden="false" customHeight="false" outlineLevel="0" collapsed="false">
      <c r="C1183" s="0" t="s">
        <v>1156</v>
      </c>
      <c r="E1183" s="0" t="n">
        <v>1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2</v>
      </c>
      <c r="N1183" s="0" t="n">
        <v>1</v>
      </c>
      <c r="O1183" s="0" t="n">
        <v>1</v>
      </c>
      <c r="P1183" s="0" t="n">
        <v>1</v>
      </c>
      <c r="Q1183" s="0" t="n">
        <v>1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1</v>
      </c>
      <c r="X1183" s="0" t="n">
        <v>0</v>
      </c>
      <c r="Y1183" s="0" t="n">
        <v>0</v>
      </c>
      <c r="Z1183" s="0" t="n">
        <v>1</v>
      </c>
      <c r="AA1183" s="0" t="n">
        <v>0</v>
      </c>
      <c r="AB1183" s="0" t="n">
        <v>0</v>
      </c>
      <c r="AC1183" s="0" t="n">
        <v>0</v>
      </c>
      <c r="AD1183" s="0" t="n">
        <v>0</v>
      </c>
    </row>
    <row r="1184" customFormat="false" ht="12.8" hidden="false" customHeight="false" outlineLevel="0" collapsed="false">
      <c r="C1184" s="0" t="s">
        <v>1157</v>
      </c>
      <c r="D1184" s="0" t="n">
        <v>0.783664927854817</v>
      </c>
      <c r="E1184" s="0" t="n">
        <v>1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2</v>
      </c>
      <c r="T1184" s="0" t="n">
        <v>1</v>
      </c>
      <c r="U1184" s="0" t="n">
        <v>0</v>
      </c>
      <c r="V1184" s="0" t="n">
        <v>1</v>
      </c>
      <c r="W1184" s="0" t="n">
        <v>0</v>
      </c>
      <c r="X1184" s="0" t="n">
        <v>1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0.783664927854817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0.783664927854817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1.56732985570963</v>
      </c>
      <c r="AT1184" s="0" t="n">
        <v>0.783664927854817</v>
      </c>
      <c r="AU1184" s="0" t="n">
        <v>0</v>
      </c>
      <c r="AV1184" s="0" t="n">
        <v>0.783664927854817</v>
      </c>
      <c r="AW1184" s="0" t="n">
        <v>0</v>
      </c>
      <c r="AX1184" s="0" t="n">
        <v>0.783664927854817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</row>
    <row r="1185" customFormat="false" ht="12.8" hidden="false" customHeight="false" outlineLevel="0" collapsed="false">
      <c r="C1185" s="0" t="s">
        <v>1158</v>
      </c>
      <c r="D1185" s="0" t="n">
        <v>0.0647117251031629</v>
      </c>
      <c r="E1185" s="0" t="n">
        <v>0</v>
      </c>
      <c r="F1185" s="0" t="n">
        <v>0</v>
      </c>
      <c r="G1185" s="0" t="n">
        <v>1</v>
      </c>
      <c r="H1185" s="0" t="n">
        <v>0</v>
      </c>
      <c r="I1185" s="0" t="n">
        <v>1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2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1</v>
      </c>
      <c r="T1185" s="0" t="n">
        <v>0</v>
      </c>
      <c r="U1185" s="0" t="n">
        <v>1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0.0647117251031629</v>
      </c>
      <c r="AH1185" s="0" t="n">
        <v>0</v>
      </c>
      <c r="AI1185" s="0" t="n">
        <v>0.0647117251031629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0.129423450206326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0.0647117251031629</v>
      </c>
      <c r="AT1185" s="0" t="n">
        <v>0</v>
      </c>
      <c r="AU1185" s="0" t="n">
        <v>0.0647117251031629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</row>
    <row r="1186" customFormat="false" ht="12.8" hidden="false" customHeight="false" outlineLevel="0" collapsed="false">
      <c r="C1186" s="0" t="s">
        <v>1159</v>
      </c>
      <c r="D1186" s="0" t="n">
        <v>0.144710853155009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0</v>
      </c>
      <c r="L1186" s="0" t="n">
        <v>0</v>
      </c>
      <c r="M1186" s="0" t="n">
        <v>1</v>
      </c>
      <c r="N1186" s="0" t="n">
        <v>1</v>
      </c>
      <c r="O1186" s="0" t="n">
        <v>0</v>
      </c>
      <c r="P1186" s="0" t="n">
        <v>1</v>
      </c>
      <c r="Q1186" s="0" t="n">
        <v>0</v>
      </c>
      <c r="R1186" s="0" t="n">
        <v>1</v>
      </c>
      <c r="S1186" s="0" t="n">
        <v>1</v>
      </c>
      <c r="T1186" s="0" t="n">
        <v>0</v>
      </c>
      <c r="U1186" s="0" t="n">
        <v>0</v>
      </c>
      <c r="V1186" s="0" t="n">
        <v>1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1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0.144710853155009</v>
      </c>
      <c r="AJ1186" s="0" t="n">
        <v>0.144710853155009</v>
      </c>
      <c r="AK1186" s="0" t="n">
        <v>0</v>
      </c>
      <c r="AL1186" s="0" t="n">
        <v>0</v>
      </c>
      <c r="AM1186" s="0" t="n">
        <v>0.144710853155009</v>
      </c>
      <c r="AN1186" s="0" t="n">
        <v>0.144710853155009</v>
      </c>
      <c r="AO1186" s="0" t="n">
        <v>0</v>
      </c>
      <c r="AP1186" s="0" t="n">
        <v>0.144710853155009</v>
      </c>
      <c r="AQ1186" s="0" t="n">
        <v>0</v>
      </c>
      <c r="AR1186" s="0" t="n">
        <v>0.144710853155009</v>
      </c>
      <c r="AS1186" s="0" t="n">
        <v>0.144710853155009</v>
      </c>
      <c r="AT1186" s="0" t="n">
        <v>0</v>
      </c>
      <c r="AU1186" s="0" t="n">
        <v>0</v>
      </c>
      <c r="AV1186" s="0" t="n">
        <v>0.144710853155009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0.144710853155009</v>
      </c>
    </row>
    <row r="1187" customFormat="false" ht="12.8" hidden="false" customHeight="false" outlineLevel="0" collapsed="false">
      <c r="C1187" s="0" t="s">
        <v>1160</v>
      </c>
      <c r="D1187" s="0" t="n">
        <v>0.3735766332217</v>
      </c>
      <c r="E1187" s="0" t="n">
        <v>2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2</v>
      </c>
      <c r="K1187" s="0" t="n">
        <v>0</v>
      </c>
      <c r="L1187" s="0" t="n">
        <v>0</v>
      </c>
      <c r="M1187" s="0" t="n">
        <v>0</v>
      </c>
      <c r="N1187" s="0" t="n">
        <v>2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0.747153266443399</v>
      </c>
      <c r="AF1187" s="0" t="n">
        <v>0</v>
      </c>
      <c r="AG1187" s="0" t="n">
        <v>0</v>
      </c>
      <c r="AH1187" s="0" t="n">
        <v>0.3735766332217</v>
      </c>
      <c r="AI1187" s="0" t="n">
        <v>0</v>
      </c>
      <c r="AJ1187" s="0" t="n">
        <v>0.747153266443399</v>
      </c>
      <c r="AK1187" s="0" t="n">
        <v>0</v>
      </c>
      <c r="AL1187" s="0" t="n">
        <v>0</v>
      </c>
      <c r="AM1187" s="0" t="n">
        <v>0</v>
      </c>
      <c r="AN1187" s="0" t="n">
        <v>0.747153266443399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0.3735766332217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</row>
    <row r="1188" customFormat="false" ht="12.8" hidden="false" customHeight="false" outlineLevel="0" collapsed="false">
      <c r="C1188" s="0" t="s">
        <v>1161</v>
      </c>
      <c r="D1188" s="0" t="n">
        <v>0.0641180395517577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2</v>
      </c>
      <c r="T1188" s="0" t="n">
        <v>0</v>
      </c>
      <c r="U1188" s="0" t="n">
        <v>0</v>
      </c>
      <c r="V1188" s="0" t="n">
        <v>0</v>
      </c>
      <c r="W1188" s="0" t="n">
        <v>2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0.0641180395517577</v>
      </c>
      <c r="AJ1188" s="0" t="n">
        <v>0.0641180395517577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0.128236079103515</v>
      </c>
      <c r="AT1188" s="0" t="n">
        <v>0</v>
      </c>
      <c r="AU1188" s="0" t="n">
        <v>0</v>
      </c>
      <c r="AV1188" s="0" t="n">
        <v>0</v>
      </c>
      <c r="AW1188" s="0" t="n">
        <v>0.128236079103515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</row>
    <row r="1189" customFormat="false" ht="12.8" hidden="false" customHeight="false" outlineLevel="0" collapsed="false">
      <c r="C1189" s="0" t="s">
        <v>1162</v>
      </c>
      <c r="D1189" s="0" t="n">
        <v>0.0137735047925998</v>
      </c>
      <c r="E1189" s="0" t="n">
        <v>0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2</v>
      </c>
      <c r="O1189" s="0" t="n">
        <v>1</v>
      </c>
      <c r="P1189" s="0" t="n">
        <v>1</v>
      </c>
      <c r="Q1189" s="0" t="n">
        <v>0</v>
      </c>
      <c r="R1189" s="0" t="n">
        <v>0</v>
      </c>
      <c r="S1189" s="0" t="n">
        <v>1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0.0137735047925998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0.0275470095851996</v>
      </c>
      <c r="AO1189" s="0" t="n">
        <v>0.0137735047925998</v>
      </c>
      <c r="AP1189" s="0" t="n">
        <v>0.0137735047925998</v>
      </c>
      <c r="AQ1189" s="0" t="n">
        <v>0</v>
      </c>
      <c r="AR1189" s="0" t="n">
        <v>0</v>
      </c>
      <c r="AS1189" s="0" t="n">
        <v>0.0137735047925998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</row>
    <row r="1190" customFormat="false" ht="12.8" hidden="false" customHeight="false" outlineLevel="0" collapsed="false">
      <c r="C1190" s="0" t="s">
        <v>1163</v>
      </c>
      <c r="D1190" s="0" t="n">
        <v>0.0128744952433291</v>
      </c>
      <c r="E1190" s="0" t="n">
        <v>0</v>
      </c>
      <c r="F1190" s="0" t="n">
        <v>0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v>0</v>
      </c>
      <c r="L1190" s="0" t="n">
        <v>0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1</v>
      </c>
      <c r="T1190" s="0" t="n">
        <v>1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1</v>
      </c>
      <c r="AE1190" s="0" t="n">
        <v>0</v>
      </c>
      <c r="AF1190" s="0" t="n">
        <v>0</v>
      </c>
      <c r="AG1190" s="0" t="n">
        <v>0.0128744952433291</v>
      </c>
      <c r="AH1190" s="0" t="n">
        <v>0.0128744952433291</v>
      </c>
      <c r="AI1190" s="0" t="n">
        <v>0.0128744952433291</v>
      </c>
      <c r="AJ1190" s="0" t="n">
        <v>0.0128744952433291</v>
      </c>
      <c r="AK1190" s="0" t="n">
        <v>0</v>
      </c>
      <c r="AL1190" s="0" t="n">
        <v>0</v>
      </c>
      <c r="AM1190" s="0" t="n">
        <v>0.0128744952433291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0.0128744952433291</v>
      </c>
      <c r="AT1190" s="0" t="n">
        <v>0.0128744952433291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0.0128744952433291</v>
      </c>
    </row>
    <row r="1191" customFormat="false" ht="12.8" hidden="false" customHeight="false" outlineLevel="0" collapsed="false">
      <c r="C1191" s="0" t="s">
        <v>1164</v>
      </c>
      <c r="D1191" s="0" t="n">
        <v>0.0420329370394856</v>
      </c>
      <c r="E1191" s="0" t="n">
        <v>1</v>
      </c>
      <c r="F1191" s="0" t="n">
        <v>0</v>
      </c>
      <c r="G1191" s="0" t="n">
        <v>0</v>
      </c>
      <c r="H1191" s="0" t="n">
        <v>1</v>
      </c>
      <c r="I1191" s="0" t="n">
        <v>1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1</v>
      </c>
      <c r="Q1191" s="0" t="n">
        <v>0</v>
      </c>
      <c r="R1191" s="0" t="n">
        <v>1</v>
      </c>
      <c r="S1191" s="0" t="n">
        <v>1</v>
      </c>
      <c r="T1191" s="0" t="n">
        <v>1</v>
      </c>
      <c r="U1191" s="0" t="n">
        <v>2</v>
      </c>
      <c r="V1191" s="0" t="n">
        <v>1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0.0420329370394856</v>
      </c>
      <c r="AF1191" s="0" t="n">
        <v>0</v>
      </c>
      <c r="AG1191" s="0" t="n">
        <v>0</v>
      </c>
      <c r="AH1191" s="0" t="n">
        <v>0.0420329370394856</v>
      </c>
      <c r="AI1191" s="0" t="n">
        <v>0.0420329370394856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0.0420329370394856</v>
      </c>
      <c r="AQ1191" s="0" t="n">
        <v>0</v>
      </c>
      <c r="AR1191" s="0" t="n">
        <v>0.0420329370394856</v>
      </c>
      <c r="AS1191" s="0" t="n">
        <v>0.0420329370394856</v>
      </c>
      <c r="AT1191" s="0" t="n">
        <v>0.0420329370394856</v>
      </c>
      <c r="AU1191" s="0" t="n">
        <v>0.0840658740789713</v>
      </c>
      <c r="AV1191" s="0" t="n">
        <v>0.0420329370394856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</row>
    <row r="1192" customFormat="false" ht="12.8" hidden="false" customHeight="false" outlineLevel="0" collapsed="false">
      <c r="C1192" s="0" t="s">
        <v>1165</v>
      </c>
      <c r="D1192" s="0" t="n">
        <v>1.23656219135533</v>
      </c>
      <c r="E1192" s="0" t="n">
        <v>0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1</v>
      </c>
      <c r="N1192" s="0" t="n">
        <v>2</v>
      </c>
      <c r="O1192" s="0" t="n">
        <v>0</v>
      </c>
      <c r="P1192" s="0" t="n">
        <v>0</v>
      </c>
      <c r="Q1192" s="0" t="n">
        <v>1</v>
      </c>
      <c r="R1192" s="0" t="n">
        <v>0</v>
      </c>
      <c r="S1192" s="0" t="n">
        <v>0</v>
      </c>
      <c r="T1192" s="0" t="n">
        <v>1</v>
      </c>
      <c r="U1192" s="0" t="n">
        <v>1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1.23656219135533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1.23656219135533</v>
      </c>
      <c r="AN1192" s="0" t="n">
        <v>2.47312438271066</v>
      </c>
      <c r="AO1192" s="0" t="n">
        <v>0</v>
      </c>
      <c r="AP1192" s="0" t="n">
        <v>0</v>
      </c>
      <c r="AQ1192" s="0" t="n">
        <v>1.23656219135533</v>
      </c>
      <c r="AR1192" s="0" t="n">
        <v>0</v>
      </c>
      <c r="AS1192" s="0" t="n">
        <v>0</v>
      </c>
      <c r="AT1192" s="0" t="n">
        <v>1.23656219135533</v>
      </c>
      <c r="AU1192" s="0" t="n">
        <v>1.23656219135533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</row>
    <row r="1193" customFormat="false" ht="12.8" hidden="false" customHeight="false" outlineLevel="0" collapsed="false">
      <c r="C1193" s="0" t="s">
        <v>1166</v>
      </c>
      <c r="D1193" s="0" t="n">
        <v>2.57184580868717</v>
      </c>
      <c r="E1193" s="0" t="n">
        <v>1</v>
      </c>
      <c r="F1193" s="0" t="n">
        <v>0</v>
      </c>
      <c r="G1193" s="0" t="n">
        <v>0</v>
      </c>
      <c r="H1193" s="0" t="n">
        <v>0</v>
      </c>
      <c r="I1193" s="0" t="n">
        <v>1</v>
      </c>
      <c r="J1193" s="0" t="n">
        <v>1</v>
      </c>
      <c r="K1193" s="0" t="n">
        <v>0</v>
      </c>
      <c r="L1193" s="0" t="n">
        <v>0</v>
      </c>
      <c r="M1193" s="0" t="n">
        <v>0</v>
      </c>
      <c r="N1193" s="0" t="n">
        <v>2</v>
      </c>
      <c r="O1193" s="0" t="n">
        <v>1</v>
      </c>
      <c r="P1193" s="0" t="n">
        <v>0</v>
      </c>
      <c r="Q1193" s="0" t="n">
        <v>0</v>
      </c>
      <c r="R1193" s="0" t="n">
        <v>0</v>
      </c>
      <c r="S1193" s="0" t="n">
        <v>2</v>
      </c>
      <c r="T1193" s="0" t="n">
        <v>1</v>
      </c>
      <c r="U1193" s="0" t="n">
        <v>0</v>
      </c>
      <c r="V1193" s="0" t="n">
        <v>1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2.57184580868717</v>
      </c>
      <c r="AF1193" s="0" t="n">
        <v>0</v>
      </c>
      <c r="AG1193" s="0" t="n">
        <v>0</v>
      </c>
      <c r="AH1193" s="0" t="n">
        <v>0</v>
      </c>
      <c r="AI1193" s="0" t="n">
        <v>2.57184580868717</v>
      </c>
      <c r="AJ1193" s="0" t="n">
        <v>2.57184580868717</v>
      </c>
      <c r="AK1193" s="0" t="n">
        <v>0</v>
      </c>
      <c r="AL1193" s="0" t="n">
        <v>0</v>
      </c>
      <c r="AM1193" s="0" t="n">
        <v>0</v>
      </c>
      <c r="AN1193" s="0" t="n">
        <v>5.14369161737434</v>
      </c>
      <c r="AO1193" s="0" t="n">
        <v>2.57184580868717</v>
      </c>
      <c r="AP1193" s="0" t="n">
        <v>0</v>
      </c>
      <c r="AQ1193" s="0" t="n">
        <v>0</v>
      </c>
      <c r="AR1193" s="0" t="n">
        <v>0</v>
      </c>
      <c r="AS1193" s="0" t="n">
        <v>5.14369161737434</v>
      </c>
      <c r="AT1193" s="0" t="n">
        <v>2.57184580868717</v>
      </c>
      <c r="AU1193" s="0" t="n">
        <v>0</v>
      </c>
      <c r="AV1193" s="0" t="n">
        <v>2.57184580868717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</row>
    <row r="1194" customFormat="false" ht="12.8" hidden="false" customHeight="false" outlineLevel="0" collapsed="false">
      <c r="C1194" s="0" t="s">
        <v>1167</v>
      </c>
      <c r="D1194" s="0" t="n">
        <v>1.68131748157943</v>
      </c>
      <c r="E1194" s="0" t="n">
        <v>1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0</v>
      </c>
      <c r="M1194" s="0" t="n">
        <v>1</v>
      </c>
      <c r="N1194" s="0" t="n">
        <v>2</v>
      </c>
      <c r="O1194" s="0" t="n">
        <v>1</v>
      </c>
      <c r="P1194" s="0" t="n">
        <v>1</v>
      </c>
      <c r="Q1194" s="0" t="n">
        <v>1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1</v>
      </c>
      <c r="W1194" s="0" t="n">
        <v>0</v>
      </c>
      <c r="X1194" s="0" t="n">
        <v>0</v>
      </c>
      <c r="Y1194" s="0" t="n">
        <v>0</v>
      </c>
      <c r="Z1194" s="0" t="n">
        <v>1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1.68131748157943</v>
      </c>
      <c r="AF1194" s="0" t="n">
        <v>0</v>
      </c>
      <c r="AG1194" s="0" t="n">
        <v>1.68131748157943</v>
      </c>
      <c r="AH1194" s="0" t="n">
        <v>0</v>
      </c>
      <c r="AI1194" s="0" t="n">
        <v>0</v>
      </c>
      <c r="AJ1194" s="0" t="n">
        <v>0</v>
      </c>
      <c r="AK1194" s="0" t="n">
        <v>1.68131748157943</v>
      </c>
      <c r="AL1194" s="0" t="n">
        <v>0</v>
      </c>
      <c r="AM1194" s="0" t="n">
        <v>1.68131748157943</v>
      </c>
      <c r="AN1194" s="0" t="n">
        <v>3.36263496315885</v>
      </c>
      <c r="AO1194" s="0" t="n">
        <v>1.68131748157943</v>
      </c>
      <c r="AP1194" s="0" t="n">
        <v>1.68131748157943</v>
      </c>
      <c r="AQ1194" s="0" t="n">
        <v>1.68131748157943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1.68131748157943</v>
      </c>
      <c r="AW1194" s="0" t="n">
        <v>0</v>
      </c>
      <c r="AX1194" s="0" t="n">
        <v>0</v>
      </c>
      <c r="AY1194" s="0" t="n">
        <v>0</v>
      </c>
      <c r="AZ1194" s="0" t="n">
        <v>1.68131748157943</v>
      </c>
      <c r="BA1194" s="0" t="n">
        <v>0</v>
      </c>
      <c r="BB1194" s="0" t="n">
        <v>0</v>
      </c>
      <c r="BC1194" s="0" t="n">
        <v>0</v>
      </c>
      <c r="BD1194" s="0" t="n">
        <v>0</v>
      </c>
    </row>
    <row r="1195" customFormat="false" ht="12.8" hidden="false" customHeight="false" outlineLevel="0" collapsed="false">
      <c r="C1195" s="0" t="s">
        <v>901</v>
      </c>
      <c r="D1195" s="0" t="n">
        <v>0.419233335530724</v>
      </c>
      <c r="E1195" s="0" t="n">
        <v>1</v>
      </c>
      <c r="F1195" s="0" t="n">
        <v>0</v>
      </c>
      <c r="G1195" s="0" t="n">
        <v>0</v>
      </c>
      <c r="H1195" s="0" t="n">
        <v>2</v>
      </c>
      <c r="I1195" s="0" t="n">
        <v>2</v>
      </c>
      <c r="J1195" s="0" t="n">
        <v>1</v>
      </c>
      <c r="K1195" s="0" t="n">
        <v>0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1</v>
      </c>
      <c r="Q1195" s="0" t="n">
        <v>2</v>
      </c>
      <c r="R1195" s="0" t="n">
        <v>0</v>
      </c>
      <c r="S1195" s="0" t="n">
        <v>0</v>
      </c>
      <c r="T1195" s="0" t="n">
        <v>1</v>
      </c>
      <c r="U1195" s="0" t="n">
        <v>0</v>
      </c>
      <c r="V1195" s="0" t="n">
        <v>2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0.419233335530724</v>
      </c>
      <c r="AF1195" s="0" t="n">
        <v>0</v>
      </c>
      <c r="AG1195" s="0" t="n">
        <v>0</v>
      </c>
      <c r="AH1195" s="0" t="n">
        <v>0.838466671061447</v>
      </c>
      <c r="AI1195" s="0" t="n">
        <v>0.838466671061447</v>
      </c>
      <c r="AJ1195" s="0" t="n">
        <v>0.419233335530724</v>
      </c>
      <c r="AK1195" s="0" t="n">
        <v>0</v>
      </c>
      <c r="AL1195" s="0" t="n">
        <v>0</v>
      </c>
      <c r="AM1195" s="0" t="n">
        <v>0.419233335530724</v>
      </c>
      <c r="AN1195" s="0" t="n">
        <v>0</v>
      </c>
      <c r="AO1195" s="0" t="n">
        <v>0</v>
      </c>
      <c r="AP1195" s="0" t="n">
        <v>0.419233335530724</v>
      </c>
      <c r="AQ1195" s="0" t="n">
        <v>0.838466671061447</v>
      </c>
      <c r="AR1195" s="0" t="n">
        <v>0</v>
      </c>
      <c r="AS1195" s="0" t="n">
        <v>0</v>
      </c>
      <c r="AT1195" s="0" t="n">
        <v>0.419233335530724</v>
      </c>
      <c r="AU1195" s="0" t="n">
        <v>0</v>
      </c>
      <c r="AV1195" s="0" t="n">
        <v>0.838466671061447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</row>
    <row r="1196" customFormat="false" ht="12.8" hidden="false" customHeight="false" outlineLevel="0" collapsed="false">
      <c r="C1196" s="0" t="s">
        <v>1168</v>
      </c>
      <c r="D1196" s="0" t="n">
        <v>0.366303985216986</v>
      </c>
      <c r="E1196" s="0" t="n">
        <v>0</v>
      </c>
      <c r="F1196" s="0" t="n">
        <v>0</v>
      </c>
      <c r="G1196" s="0" t="n">
        <v>1</v>
      </c>
      <c r="H1196" s="0" t="n">
        <v>1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1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1</v>
      </c>
      <c r="T1196" s="0" t="n">
        <v>0</v>
      </c>
      <c r="U1196" s="0" t="n">
        <v>0</v>
      </c>
      <c r="V1196" s="0" t="n">
        <v>1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0.366303985216986</v>
      </c>
      <c r="AH1196" s="0" t="n">
        <v>0.366303985216986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0.366303985216986</v>
      </c>
      <c r="AN1196" s="0" t="n">
        <v>0.366303985216986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0.366303985216986</v>
      </c>
      <c r="AT1196" s="0" t="n">
        <v>0</v>
      </c>
      <c r="AU1196" s="0" t="n">
        <v>0</v>
      </c>
      <c r="AV1196" s="0" t="n">
        <v>0.366303985216986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</row>
    <row r="1197" customFormat="false" ht="12.8" hidden="false" customHeight="false" outlineLevel="0" collapsed="false">
      <c r="C1197" s="0" t="s">
        <v>1169</v>
      </c>
      <c r="D1197" s="0" t="n">
        <v>0.124673965795085</v>
      </c>
      <c r="E1197" s="0" t="n">
        <v>1</v>
      </c>
      <c r="F1197" s="0" t="n">
        <v>0</v>
      </c>
      <c r="G1197" s="0" t="n">
        <v>0</v>
      </c>
      <c r="H1197" s="0" t="n">
        <v>3</v>
      </c>
      <c r="I1197" s="0" t="n">
        <v>0</v>
      </c>
      <c r="J1197" s="0" t="n">
        <v>2</v>
      </c>
      <c r="K1197" s="0" t="n">
        <v>0</v>
      </c>
      <c r="L1197" s="0" t="n">
        <v>0</v>
      </c>
      <c r="M1197" s="0" t="n">
        <v>1</v>
      </c>
      <c r="N1197" s="0" t="n">
        <v>2</v>
      </c>
      <c r="O1197" s="0" t="n">
        <v>0</v>
      </c>
      <c r="P1197" s="0" t="n">
        <v>1</v>
      </c>
      <c r="Q1197" s="0" t="n">
        <v>0</v>
      </c>
      <c r="R1197" s="0" t="n">
        <v>1</v>
      </c>
      <c r="S1197" s="0" t="n">
        <v>1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n">
        <v>1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0.124673965795085</v>
      </c>
      <c r="AF1197" s="0" t="n">
        <v>0</v>
      </c>
      <c r="AG1197" s="0" t="n">
        <v>0</v>
      </c>
      <c r="AH1197" s="0" t="n">
        <v>0.374021897385253</v>
      </c>
      <c r="AI1197" s="0" t="n">
        <v>0</v>
      </c>
      <c r="AJ1197" s="0" t="n">
        <v>0.249347931590169</v>
      </c>
      <c r="AK1197" s="0" t="n">
        <v>0</v>
      </c>
      <c r="AL1197" s="0" t="n">
        <v>0</v>
      </c>
      <c r="AM1197" s="0" t="n">
        <v>0.124673965795085</v>
      </c>
      <c r="AN1197" s="0" t="n">
        <v>0.249347931590169</v>
      </c>
      <c r="AO1197" s="0" t="n">
        <v>0</v>
      </c>
      <c r="AP1197" s="0" t="n">
        <v>0.124673965795085</v>
      </c>
      <c r="AQ1197" s="0" t="n">
        <v>0</v>
      </c>
      <c r="AR1197" s="0" t="n">
        <v>0.124673965795085</v>
      </c>
      <c r="AS1197" s="0" t="n">
        <v>0.124673965795085</v>
      </c>
      <c r="AT1197" s="0" t="n">
        <v>0.124673965795085</v>
      </c>
      <c r="AU1197" s="0" t="n">
        <v>0</v>
      </c>
      <c r="AV1197" s="0" t="n">
        <v>0</v>
      </c>
      <c r="AW1197" s="0" t="n">
        <v>0</v>
      </c>
      <c r="AX1197" s="0" t="n">
        <v>0.124673965795085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</row>
    <row r="1198" customFormat="false" ht="12.8" hidden="false" customHeight="false" outlineLevel="0" collapsed="false">
      <c r="C1198" s="0" t="s">
        <v>1170</v>
      </c>
      <c r="D1198" s="0" t="n">
        <v>0.111019198112766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1</v>
      </c>
      <c r="J1198" s="0" t="n">
        <v>0</v>
      </c>
      <c r="K1198" s="0" t="n">
        <v>0</v>
      </c>
      <c r="L1198" s="0" t="n">
        <v>0</v>
      </c>
      <c r="M1198" s="0" t="n">
        <v>1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</v>
      </c>
      <c r="S1198" s="0" t="n">
        <v>1</v>
      </c>
      <c r="T1198" s="0" t="n">
        <v>1</v>
      </c>
      <c r="U1198" s="0" t="n">
        <v>0</v>
      </c>
      <c r="V1198" s="0" t="n">
        <v>0</v>
      </c>
      <c r="W1198" s="0" t="n">
        <v>1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0.111019198112766</v>
      </c>
      <c r="AJ1198" s="0" t="n">
        <v>0</v>
      </c>
      <c r="AK1198" s="0" t="n">
        <v>0</v>
      </c>
      <c r="AL1198" s="0" t="n">
        <v>0</v>
      </c>
      <c r="AM1198" s="0" t="n">
        <v>0.111019198112766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0.111019198112766</v>
      </c>
      <c r="AS1198" s="0" t="n">
        <v>0.111019198112766</v>
      </c>
      <c r="AT1198" s="0" t="n">
        <v>0.111019198112766</v>
      </c>
      <c r="AU1198" s="0" t="n">
        <v>0</v>
      </c>
      <c r="AV1198" s="0" t="n">
        <v>0</v>
      </c>
      <c r="AW1198" s="0" t="n">
        <v>0.111019198112766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</row>
    <row r="1199" customFormat="false" ht="12.8" hidden="false" customHeight="false" outlineLevel="0" collapsed="false">
      <c r="C1199" s="0" t="s">
        <v>1171</v>
      </c>
      <c r="D1199" s="0" t="n">
        <v>0.0276776204065088</v>
      </c>
      <c r="E1199" s="0" t="n">
        <v>1</v>
      </c>
      <c r="F1199" s="0" t="n">
        <v>0</v>
      </c>
      <c r="G1199" s="0" t="n">
        <v>1</v>
      </c>
      <c r="H1199" s="0" t="n">
        <v>1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1</v>
      </c>
      <c r="N1199" s="0" t="n">
        <v>1</v>
      </c>
      <c r="O1199" s="0" t="n">
        <v>0</v>
      </c>
      <c r="P1199" s="0" t="n">
        <v>0</v>
      </c>
      <c r="Q1199" s="0" t="n">
        <v>1</v>
      </c>
      <c r="R1199" s="0" t="n">
        <v>0</v>
      </c>
      <c r="S1199" s="0" t="n">
        <v>0</v>
      </c>
      <c r="T1199" s="0" t="n">
        <v>2</v>
      </c>
      <c r="U1199" s="0" t="n">
        <v>0</v>
      </c>
      <c r="V1199" s="0" t="n">
        <v>1</v>
      </c>
      <c r="W1199" s="0" t="n">
        <v>0</v>
      </c>
      <c r="X1199" s="0" t="n">
        <v>1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0.0276776204065088</v>
      </c>
      <c r="AF1199" s="0" t="n">
        <v>0</v>
      </c>
      <c r="AG1199" s="0" t="n">
        <v>0.0276776204065088</v>
      </c>
      <c r="AH1199" s="0" t="n">
        <v>0.0276776204065088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0.0276776204065088</v>
      </c>
      <c r="AN1199" s="0" t="n">
        <v>0.0276776204065088</v>
      </c>
      <c r="AO1199" s="0" t="n">
        <v>0</v>
      </c>
      <c r="AP1199" s="0" t="n">
        <v>0</v>
      </c>
      <c r="AQ1199" s="0" t="n">
        <v>0.0276776204065088</v>
      </c>
      <c r="AR1199" s="0" t="n">
        <v>0</v>
      </c>
      <c r="AS1199" s="0" t="n">
        <v>0</v>
      </c>
      <c r="AT1199" s="0" t="n">
        <v>0.0553552408130175</v>
      </c>
      <c r="AU1199" s="0" t="n">
        <v>0</v>
      </c>
      <c r="AV1199" s="0" t="n">
        <v>0.0276776204065088</v>
      </c>
      <c r="AW1199" s="0" t="n">
        <v>0</v>
      </c>
      <c r="AX1199" s="0" t="n">
        <v>0.0276776204065088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</row>
    <row r="1200" customFormat="false" ht="12.8" hidden="false" customHeight="false" outlineLevel="0" collapsed="false">
      <c r="C1200" s="0" t="s">
        <v>1172</v>
      </c>
      <c r="D1200" s="0" t="n">
        <v>0.400483310533598</v>
      </c>
      <c r="E1200" s="0" t="n">
        <v>1</v>
      </c>
      <c r="F1200" s="0" t="n">
        <v>1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1</v>
      </c>
      <c r="L1200" s="0" t="n">
        <v>0</v>
      </c>
      <c r="M1200" s="0" t="n">
        <v>1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1</v>
      </c>
      <c r="S1200" s="0" t="n">
        <v>1</v>
      </c>
      <c r="T1200" s="0" t="n">
        <v>0</v>
      </c>
      <c r="U1200" s="0" t="n">
        <v>1</v>
      </c>
      <c r="V1200" s="0" t="n">
        <v>1</v>
      </c>
      <c r="W1200" s="0" t="n">
        <v>0</v>
      </c>
      <c r="X1200" s="0" t="n">
        <v>0</v>
      </c>
      <c r="Y1200" s="0" t="n">
        <v>1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1</v>
      </c>
      <c r="AE1200" s="0" t="n">
        <v>0.400483310533598</v>
      </c>
      <c r="AF1200" s="0" t="n">
        <v>0.400483310533598</v>
      </c>
      <c r="AG1200" s="0" t="n">
        <v>0.400483310533598</v>
      </c>
      <c r="AH1200" s="0" t="n">
        <v>0</v>
      </c>
      <c r="AI1200" s="0" t="n">
        <v>0</v>
      </c>
      <c r="AJ1200" s="0" t="n">
        <v>0</v>
      </c>
      <c r="AK1200" s="0" t="n">
        <v>0.400483310533598</v>
      </c>
      <c r="AL1200" s="0" t="n">
        <v>0</v>
      </c>
      <c r="AM1200" s="0" t="n">
        <v>0.400483310533598</v>
      </c>
      <c r="AN1200" s="0" t="n">
        <v>0.400483310533598</v>
      </c>
      <c r="AO1200" s="0" t="n">
        <v>0</v>
      </c>
      <c r="AP1200" s="0" t="n">
        <v>0</v>
      </c>
      <c r="AQ1200" s="0" t="n">
        <v>0</v>
      </c>
      <c r="AR1200" s="0" t="n">
        <v>0.400483310533598</v>
      </c>
      <c r="AS1200" s="0" t="n">
        <v>0.400483310533598</v>
      </c>
      <c r="AT1200" s="0" t="n">
        <v>0</v>
      </c>
      <c r="AU1200" s="0" t="n">
        <v>0.400483310533598</v>
      </c>
      <c r="AV1200" s="0" t="n">
        <v>0.400483310533598</v>
      </c>
      <c r="AW1200" s="0" t="n">
        <v>0</v>
      </c>
      <c r="AX1200" s="0" t="n">
        <v>0</v>
      </c>
      <c r="AY1200" s="0" t="n">
        <v>0.400483310533598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0.400483310533598</v>
      </c>
    </row>
    <row r="1201" customFormat="false" ht="12.8" hidden="false" customHeight="false" outlineLevel="0" collapsed="false">
      <c r="C1201" s="0" t="s">
        <v>1173</v>
      </c>
      <c r="D1201" s="0" t="n">
        <v>0.15637677424012</v>
      </c>
      <c r="E1201" s="0" t="n">
        <v>3</v>
      </c>
      <c r="F1201" s="0" t="n">
        <v>1</v>
      </c>
      <c r="G1201" s="0" t="n">
        <v>0</v>
      </c>
      <c r="H1201" s="0" t="n">
        <v>1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1</v>
      </c>
      <c r="N1201" s="0" t="n">
        <v>1</v>
      </c>
      <c r="O1201" s="0" t="n">
        <v>1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1</v>
      </c>
      <c r="V1201" s="0" t="n">
        <v>1</v>
      </c>
      <c r="W1201" s="0" t="n">
        <v>0</v>
      </c>
      <c r="X1201" s="0" t="n">
        <v>0</v>
      </c>
      <c r="Y1201" s="0" t="n">
        <v>1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0.469130322720361</v>
      </c>
      <c r="AF1201" s="0" t="n">
        <v>0.15637677424012</v>
      </c>
      <c r="AG1201" s="0" t="n">
        <v>0</v>
      </c>
      <c r="AH1201" s="0" t="n">
        <v>0.15637677424012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0.15637677424012</v>
      </c>
      <c r="AN1201" s="0" t="n">
        <v>0.15637677424012</v>
      </c>
      <c r="AO1201" s="0" t="n">
        <v>0.15637677424012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0.15637677424012</v>
      </c>
      <c r="AV1201" s="0" t="n">
        <v>0.15637677424012</v>
      </c>
      <c r="AW1201" s="0" t="n">
        <v>0</v>
      </c>
      <c r="AX1201" s="0" t="n">
        <v>0</v>
      </c>
      <c r="AY1201" s="0" t="n">
        <v>0.15637677424012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</row>
    <row r="1202" customFormat="false" ht="12.8" hidden="false" customHeight="false" outlineLevel="0" collapsed="false">
      <c r="C1202" s="0" t="s">
        <v>1174</v>
      </c>
      <c r="D1202" s="0" t="n">
        <v>0.0859995927321195</v>
      </c>
      <c r="E1202" s="0" t="n">
        <v>1</v>
      </c>
      <c r="F1202" s="0" t="n">
        <v>0</v>
      </c>
      <c r="G1202" s="0" t="n">
        <v>1</v>
      </c>
      <c r="H1202" s="0" t="n">
        <v>1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2</v>
      </c>
      <c r="O1202" s="0" t="n">
        <v>0</v>
      </c>
      <c r="P1202" s="0" t="n">
        <v>1</v>
      </c>
      <c r="Q1202" s="0" t="n">
        <v>1</v>
      </c>
      <c r="R1202" s="0" t="n">
        <v>2</v>
      </c>
      <c r="S1202" s="0" t="n">
        <v>1</v>
      </c>
      <c r="T1202" s="0" t="n">
        <v>3</v>
      </c>
      <c r="U1202" s="0" t="n">
        <v>1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0.0859995927321195</v>
      </c>
      <c r="AF1202" s="0" t="n">
        <v>0</v>
      </c>
      <c r="AG1202" s="0" t="n">
        <v>0.0859995927321195</v>
      </c>
      <c r="AH1202" s="0" t="n">
        <v>0.0859995927321195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0.171999185464239</v>
      </c>
      <c r="AO1202" s="0" t="n">
        <v>0</v>
      </c>
      <c r="AP1202" s="0" t="n">
        <v>0.0859995927321195</v>
      </c>
      <c r="AQ1202" s="0" t="n">
        <v>0.0859995927321195</v>
      </c>
      <c r="AR1202" s="0" t="n">
        <v>0.171999185464239</v>
      </c>
      <c r="AS1202" s="0" t="n">
        <v>0.0859995927321195</v>
      </c>
      <c r="AT1202" s="0" t="n">
        <v>0.257998778196358</v>
      </c>
      <c r="AU1202" s="0" t="n">
        <v>0.0859995927321195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</row>
    <row r="1203" customFormat="false" ht="12.8" hidden="false" customHeight="false" outlineLevel="0" collapsed="false">
      <c r="C1203" s="0" t="s">
        <v>1175</v>
      </c>
      <c r="E1203" s="0" t="n">
        <v>1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2</v>
      </c>
      <c r="N1203" s="0" t="n">
        <v>2</v>
      </c>
      <c r="O1203" s="0" t="n">
        <v>0</v>
      </c>
      <c r="P1203" s="0" t="n">
        <v>1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1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1</v>
      </c>
      <c r="AD1203" s="0" t="n">
        <v>0</v>
      </c>
    </row>
    <row r="1204" customFormat="false" ht="12.8" hidden="false" customHeight="false" outlineLevel="0" collapsed="false">
      <c r="C1204" s="0" t="s">
        <v>1176</v>
      </c>
      <c r="D1204" s="0" t="n">
        <v>0.370459784076822</v>
      </c>
      <c r="E1204" s="0" t="n">
        <v>1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1</v>
      </c>
      <c r="K1204" s="0" t="n">
        <v>0</v>
      </c>
      <c r="L1204" s="0" t="n">
        <v>0</v>
      </c>
      <c r="M1204" s="0" t="n">
        <v>2</v>
      </c>
      <c r="N1204" s="0" t="n">
        <v>2</v>
      </c>
      <c r="O1204" s="0" t="n">
        <v>0</v>
      </c>
      <c r="P1204" s="0" t="n">
        <v>0</v>
      </c>
      <c r="Q1204" s="0" t="n">
        <v>1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1</v>
      </c>
      <c r="W1204" s="0" t="n">
        <v>1</v>
      </c>
      <c r="X1204" s="0" t="n">
        <v>1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0.370459784076822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0.370459784076822</v>
      </c>
      <c r="AK1204" s="0" t="n">
        <v>0</v>
      </c>
      <c r="AL1204" s="0" t="n">
        <v>0</v>
      </c>
      <c r="AM1204" s="0" t="n">
        <v>0.740919568153645</v>
      </c>
      <c r="AN1204" s="0" t="n">
        <v>0.740919568153645</v>
      </c>
      <c r="AO1204" s="0" t="n">
        <v>0</v>
      </c>
      <c r="AP1204" s="0" t="n">
        <v>0</v>
      </c>
      <c r="AQ1204" s="0" t="n">
        <v>0.370459784076822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0.370459784076822</v>
      </c>
      <c r="AW1204" s="0" t="n">
        <v>0.370459784076822</v>
      </c>
      <c r="AX1204" s="0" t="n">
        <v>0.370459784076822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</row>
    <row r="1205" customFormat="false" ht="12.8" hidden="false" customHeight="false" outlineLevel="0" collapsed="false">
      <c r="C1205" s="0" t="s">
        <v>1177</v>
      </c>
      <c r="D1205" s="0" t="n">
        <v>0.0347306047572021</v>
      </c>
      <c r="E1205" s="0" t="n">
        <v>1</v>
      </c>
      <c r="F1205" s="0" t="n">
        <v>0</v>
      </c>
      <c r="G1205" s="0" t="n">
        <v>1</v>
      </c>
      <c r="H1205" s="0" t="n">
        <v>1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1</v>
      </c>
      <c r="S1205" s="0" t="n">
        <v>1</v>
      </c>
      <c r="T1205" s="0" t="n">
        <v>0</v>
      </c>
      <c r="U1205" s="0" t="n">
        <v>0</v>
      </c>
      <c r="V1205" s="0" t="n">
        <v>0</v>
      </c>
      <c r="W1205" s="0" t="n">
        <v>1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0.0347306047572021</v>
      </c>
      <c r="AF1205" s="0" t="n">
        <v>0</v>
      </c>
      <c r="AG1205" s="0" t="n">
        <v>0.0347306047572021</v>
      </c>
      <c r="AH1205" s="0" t="n">
        <v>0.0347306047572021</v>
      </c>
      <c r="AI1205" s="0" t="n">
        <v>0</v>
      </c>
      <c r="AJ1205" s="0" t="n">
        <v>0.0347306047572021</v>
      </c>
      <c r="AK1205" s="0" t="n">
        <v>0</v>
      </c>
      <c r="AL1205" s="0" t="n">
        <v>0</v>
      </c>
      <c r="AM1205" s="0" t="n">
        <v>0</v>
      </c>
      <c r="AN1205" s="0" t="n">
        <v>0.0347306047572021</v>
      </c>
      <c r="AO1205" s="0" t="n">
        <v>0</v>
      </c>
      <c r="AP1205" s="0" t="n">
        <v>0</v>
      </c>
      <c r="AQ1205" s="0" t="n">
        <v>0</v>
      </c>
      <c r="AR1205" s="0" t="n">
        <v>0.0347306047572021</v>
      </c>
      <c r="AS1205" s="0" t="n">
        <v>0.0347306047572021</v>
      </c>
      <c r="AT1205" s="0" t="n">
        <v>0</v>
      </c>
      <c r="AU1205" s="0" t="n">
        <v>0</v>
      </c>
      <c r="AV1205" s="0" t="n">
        <v>0</v>
      </c>
      <c r="AW1205" s="0" t="n">
        <v>0.0347306047572021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</row>
    <row r="1206" customFormat="false" ht="12.8" hidden="false" customHeight="false" outlineLevel="0" collapsed="false">
      <c r="C1206" s="0" t="s">
        <v>1178</v>
      </c>
      <c r="D1206" s="0" t="n">
        <v>0.53342646793754</v>
      </c>
      <c r="E1206" s="0" t="n">
        <v>4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1</v>
      </c>
      <c r="N1206" s="0" t="n">
        <v>1</v>
      </c>
      <c r="O1206" s="0" t="n">
        <v>0</v>
      </c>
      <c r="P1206" s="0" t="n">
        <v>2</v>
      </c>
      <c r="Q1206" s="0" t="n">
        <v>0</v>
      </c>
      <c r="R1206" s="0" t="n">
        <v>0</v>
      </c>
      <c r="S1206" s="0" t="n">
        <v>1</v>
      </c>
      <c r="T1206" s="0" t="n">
        <v>0</v>
      </c>
      <c r="U1206" s="0" t="n">
        <v>0</v>
      </c>
      <c r="V1206" s="0" t="n">
        <v>1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1</v>
      </c>
      <c r="AE1206" s="0" t="n">
        <v>2.13370587175016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0.53342646793754</v>
      </c>
      <c r="AK1206" s="0" t="n">
        <v>0</v>
      </c>
      <c r="AL1206" s="0" t="n">
        <v>0</v>
      </c>
      <c r="AM1206" s="0" t="n">
        <v>0.53342646793754</v>
      </c>
      <c r="AN1206" s="0" t="n">
        <v>0.53342646793754</v>
      </c>
      <c r="AO1206" s="0" t="n">
        <v>0</v>
      </c>
      <c r="AP1206" s="0" t="n">
        <v>1.06685293587508</v>
      </c>
      <c r="AQ1206" s="0" t="n">
        <v>0</v>
      </c>
      <c r="AR1206" s="0" t="n">
        <v>0</v>
      </c>
      <c r="AS1206" s="0" t="n">
        <v>0.53342646793754</v>
      </c>
      <c r="AT1206" s="0" t="n">
        <v>0</v>
      </c>
      <c r="AU1206" s="0" t="n">
        <v>0</v>
      </c>
      <c r="AV1206" s="0" t="n">
        <v>0.53342646793754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0.53342646793754</v>
      </c>
      <c r="BB1206" s="0" t="n">
        <v>0</v>
      </c>
      <c r="BC1206" s="0" t="n">
        <v>0</v>
      </c>
      <c r="BD1206" s="0" t="n">
        <v>0.53342646793754</v>
      </c>
    </row>
    <row r="1207" customFormat="false" ht="12.8" hidden="false" customHeight="false" outlineLevel="0" collapsed="false">
      <c r="C1207" s="0" t="s">
        <v>1179</v>
      </c>
      <c r="D1207" s="0" t="n">
        <v>0.153170872262532</v>
      </c>
      <c r="E1207" s="0" t="n">
        <v>1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1</v>
      </c>
      <c r="L1207" s="0" t="n">
        <v>0</v>
      </c>
      <c r="M1207" s="0" t="n">
        <v>1</v>
      </c>
      <c r="N1207" s="0" t="n">
        <v>1</v>
      </c>
      <c r="O1207" s="0" t="n">
        <v>0</v>
      </c>
      <c r="P1207" s="0" t="n">
        <v>0</v>
      </c>
      <c r="Q1207" s="0" t="n">
        <v>1</v>
      </c>
      <c r="R1207" s="0" t="n">
        <v>0</v>
      </c>
      <c r="S1207" s="0" t="n">
        <v>0</v>
      </c>
      <c r="T1207" s="0" t="n">
        <v>0</v>
      </c>
      <c r="U1207" s="0" t="n">
        <v>1</v>
      </c>
      <c r="V1207" s="0" t="n">
        <v>0</v>
      </c>
      <c r="W1207" s="0" t="n">
        <v>0</v>
      </c>
      <c r="X1207" s="0" t="n">
        <v>1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0.153170872262532</v>
      </c>
      <c r="AF1207" s="0" t="n">
        <v>0</v>
      </c>
      <c r="AG1207" s="0" t="n">
        <v>0.153170872262532</v>
      </c>
      <c r="AH1207" s="0" t="n">
        <v>0</v>
      </c>
      <c r="AI1207" s="0" t="n">
        <v>0</v>
      </c>
      <c r="AJ1207" s="0" t="n">
        <v>0</v>
      </c>
      <c r="AK1207" s="0" t="n">
        <v>0.153170872262532</v>
      </c>
      <c r="AL1207" s="0" t="n">
        <v>0</v>
      </c>
      <c r="AM1207" s="0" t="n">
        <v>0.153170872262532</v>
      </c>
      <c r="AN1207" s="0" t="n">
        <v>0.153170872262532</v>
      </c>
      <c r="AO1207" s="0" t="n">
        <v>0</v>
      </c>
      <c r="AP1207" s="0" t="n">
        <v>0</v>
      </c>
      <c r="AQ1207" s="0" t="n">
        <v>0.153170872262532</v>
      </c>
      <c r="AR1207" s="0" t="n">
        <v>0</v>
      </c>
      <c r="AS1207" s="0" t="n">
        <v>0</v>
      </c>
      <c r="AT1207" s="0" t="n">
        <v>0</v>
      </c>
      <c r="AU1207" s="0" t="n">
        <v>0.153170872262532</v>
      </c>
      <c r="AV1207" s="0" t="n">
        <v>0</v>
      </c>
      <c r="AW1207" s="0" t="n">
        <v>0</v>
      </c>
      <c r="AX1207" s="0" t="n">
        <v>0.153170872262532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</row>
    <row r="1208" customFormat="false" ht="12.8" hidden="false" customHeight="false" outlineLevel="0" collapsed="false">
      <c r="C1208" s="0" t="s">
        <v>1180</v>
      </c>
      <c r="D1208" s="0" t="n">
        <v>0.00987214259765159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</v>
      </c>
      <c r="L1208" s="0" t="n">
        <v>0</v>
      </c>
      <c r="M1208" s="0" t="n">
        <v>0</v>
      </c>
      <c r="N1208" s="0" t="n">
        <v>2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1</v>
      </c>
      <c r="T1208" s="0" t="n">
        <v>2</v>
      </c>
      <c r="U1208" s="0" t="n">
        <v>0</v>
      </c>
      <c r="V1208" s="0" t="n">
        <v>1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0.00987214259765159</v>
      </c>
      <c r="AL1208" s="0" t="n">
        <v>0</v>
      </c>
      <c r="AM1208" s="0" t="n">
        <v>0</v>
      </c>
      <c r="AN1208" s="0" t="n">
        <v>0.0197442851953032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0.00987214259765159</v>
      </c>
      <c r="AT1208" s="0" t="n">
        <v>0.0197442851953032</v>
      </c>
      <c r="AU1208" s="0" t="n">
        <v>0</v>
      </c>
      <c r="AV1208" s="0" t="n">
        <v>0.00987214259765159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</row>
    <row r="1209" customFormat="false" ht="12.8" hidden="false" customHeight="false" outlineLevel="0" collapsed="false">
      <c r="C1209" s="0" t="s">
        <v>1181</v>
      </c>
      <c r="D1209" s="0" t="n">
        <v>0.510569574208441</v>
      </c>
      <c r="E1209" s="0" t="n">
        <v>0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1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1</v>
      </c>
      <c r="P1209" s="0" t="n">
        <v>0</v>
      </c>
      <c r="Q1209" s="0" t="n">
        <v>0</v>
      </c>
      <c r="R1209" s="0" t="n">
        <v>0</v>
      </c>
      <c r="S1209" s="0" t="n">
        <v>1</v>
      </c>
      <c r="T1209" s="0" t="n">
        <v>1</v>
      </c>
      <c r="U1209" s="0" t="n">
        <v>1</v>
      </c>
      <c r="V1209" s="0" t="n">
        <v>2</v>
      </c>
      <c r="W1209" s="0" t="n">
        <v>1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0.510569574208441</v>
      </c>
      <c r="AI1209" s="0" t="n">
        <v>0</v>
      </c>
      <c r="AJ1209" s="0" t="n">
        <v>0.510569574208441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0.510569574208441</v>
      </c>
      <c r="AP1209" s="0" t="n">
        <v>0</v>
      </c>
      <c r="AQ1209" s="0" t="n">
        <v>0</v>
      </c>
      <c r="AR1209" s="0" t="n">
        <v>0</v>
      </c>
      <c r="AS1209" s="0" t="n">
        <v>0.510569574208441</v>
      </c>
      <c r="AT1209" s="0" t="n">
        <v>0.510569574208441</v>
      </c>
      <c r="AU1209" s="0" t="n">
        <v>0.510569574208441</v>
      </c>
      <c r="AV1209" s="0" t="n">
        <v>1.02113914841688</v>
      </c>
      <c r="AW1209" s="0" t="n">
        <v>0.510569574208441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</row>
    <row r="1210" customFormat="false" ht="12.8" hidden="false" customHeight="false" outlineLevel="0" collapsed="false">
      <c r="C1210" s="0" t="s">
        <v>1182</v>
      </c>
      <c r="D1210" s="0" t="n">
        <v>0.141466785677688</v>
      </c>
      <c r="E1210" s="0" t="n">
        <v>1</v>
      </c>
      <c r="F1210" s="0" t="n">
        <v>0</v>
      </c>
      <c r="G1210" s="0" t="n">
        <v>1</v>
      </c>
      <c r="H1210" s="0" t="n">
        <v>1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1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1</v>
      </c>
      <c r="T1210" s="0" t="n">
        <v>0</v>
      </c>
      <c r="U1210" s="0" t="n">
        <v>0</v>
      </c>
      <c r="V1210" s="0" t="n">
        <v>2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0.141466785677688</v>
      </c>
      <c r="AF1210" s="0" t="n">
        <v>0</v>
      </c>
      <c r="AG1210" s="0" t="n">
        <v>0.141466785677688</v>
      </c>
      <c r="AH1210" s="0" t="n">
        <v>0.141466785677688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0.141466785677688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0.141466785677688</v>
      </c>
      <c r="AT1210" s="0" t="n">
        <v>0</v>
      </c>
      <c r="AU1210" s="0" t="n">
        <v>0</v>
      </c>
      <c r="AV1210" s="0" t="n">
        <v>0.282933571355375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</row>
    <row r="1211" customFormat="false" ht="12.8" hidden="false" customHeight="false" outlineLevel="0" collapsed="false">
      <c r="C1211" s="0" t="s">
        <v>1183</v>
      </c>
      <c r="D1211" s="0" t="n">
        <v>2.91380868629655</v>
      </c>
      <c r="E1211" s="0" t="n">
        <v>0</v>
      </c>
      <c r="F1211" s="0" t="n">
        <v>0</v>
      </c>
      <c r="G1211" s="0" t="n">
        <v>0</v>
      </c>
      <c r="H1211" s="0" t="n">
        <v>1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1</v>
      </c>
      <c r="N1211" s="0" t="n">
        <v>1</v>
      </c>
      <c r="O1211" s="0" t="n">
        <v>0</v>
      </c>
      <c r="P1211" s="0" t="n">
        <v>2</v>
      </c>
      <c r="Q1211" s="0" t="n">
        <v>0</v>
      </c>
      <c r="R1211" s="0" t="n">
        <v>1</v>
      </c>
      <c r="S1211" s="0" t="n">
        <v>0</v>
      </c>
      <c r="T1211" s="0" t="n">
        <v>0</v>
      </c>
      <c r="U1211" s="0" t="n">
        <v>0</v>
      </c>
      <c r="V1211" s="0" t="n">
        <v>1</v>
      </c>
      <c r="W1211" s="0" t="n">
        <v>1</v>
      </c>
      <c r="X1211" s="0" t="n">
        <v>2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2.91380868629655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2.91380868629655</v>
      </c>
      <c r="AN1211" s="0" t="n">
        <v>2.91380868629655</v>
      </c>
      <c r="AO1211" s="0" t="n">
        <v>0</v>
      </c>
      <c r="AP1211" s="0" t="n">
        <v>5.82761737259309</v>
      </c>
      <c r="AQ1211" s="0" t="n">
        <v>0</v>
      </c>
      <c r="AR1211" s="0" t="n">
        <v>2.91380868629655</v>
      </c>
      <c r="AS1211" s="0" t="n">
        <v>0</v>
      </c>
      <c r="AT1211" s="0" t="n">
        <v>0</v>
      </c>
      <c r="AU1211" s="0" t="n">
        <v>0</v>
      </c>
      <c r="AV1211" s="0" t="n">
        <v>2.91380868629655</v>
      </c>
      <c r="AW1211" s="0" t="n">
        <v>2.91380868629655</v>
      </c>
      <c r="AX1211" s="0" t="n">
        <v>5.82761737259309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</row>
    <row r="1212" customFormat="false" ht="12.8" hidden="false" customHeight="false" outlineLevel="0" collapsed="false">
      <c r="C1212" s="0" t="s">
        <v>1184</v>
      </c>
      <c r="D1212" s="0" t="n">
        <v>0.170981438804687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1</v>
      </c>
      <c r="J1212" s="0" t="n">
        <v>0</v>
      </c>
      <c r="K1212" s="0" t="n">
        <v>0</v>
      </c>
      <c r="L1212" s="0" t="n">
        <v>0</v>
      </c>
      <c r="M1212" s="0" t="n">
        <v>2</v>
      </c>
      <c r="N1212" s="0" t="n">
        <v>0</v>
      </c>
      <c r="O1212" s="0" t="n">
        <v>1</v>
      </c>
      <c r="P1212" s="0" t="n">
        <v>0</v>
      </c>
      <c r="Q1212" s="0" t="n">
        <v>0</v>
      </c>
      <c r="R1212" s="0" t="n">
        <v>1</v>
      </c>
      <c r="S1212" s="0" t="n">
        <v>0</v>
      </c>
      <c r="T1212" s="0" t="n">
        <v>2</v>
      </c>
      <c r="U1212" s="0" t="n">
        <v>0</v>
      </c>
      <c r="V1212" s="0" t="n">
        <v>1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1</v>
      </c>
      <c r="AD1212" s="0" t="n">
        <v>0</v>
      </c>
      <c r="AE1212" s="0" t="n">
        <v>0.170981438804687</v>
      </c>
      <c r="AF1212" s="0" t="n">
        <v>0</v>
      </c>
      <c r="AG1212" s="0" t="n">
        <v>0</v>
      </c>
      <c r="AH1212" s="0" t="n">
        <v>0</v>
      </c>
      <c r="AI1212" s="0" t="n">
        <v>0.170981438804687</v>
      </c>
      <c r="AJ1212" s="0" t="n">
        <v>0</v>
      </c>
      <c r="AK1212" s="0" t="n">
        <v>0</v>
      </c>
      <c r="AL1212" s="0" t="n">
        <v>0</v>
      </c>
      <c r="AM1212" s="0" t="n">
        <v>0.341962877609375</v>
      </c>
      <c r="AN1212" s="0" t="n">
        <v>0</v>
      </c>
      <c r="AO1212" s="0" t="n">
        <v>0.170981438804687</v>
      </c>
      <c r="AP1212" s="0" t="n">
        <v>0</v>
      </c>
      <c r="AQ1212" s="0" t="n">
        <v>0</v>
      </c>
      <c r="AR1212" s="0" t="n">
        <v>0.170981438804687</v>
      </c>
      <c r="AS1212" s="0" t="n">
        <v>0</v>
      </c>
      <c r="AT1212" s="0" t="n">
        <v>0.341962877609375</v>
      </c>
      <c r="AU1212" s="0" t="n">
        <v>0</v>
      </c>
      <c r="AV1212" s="0" t="n">
        <v>0.170981438804687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0.170981438804687</v>
      </c>
      <c r="BD1212" s="0" t="n">
        <v>0</v>
      </c>
    </row>
    <row r="1213" customFormat="false" ht="12.8" hidden="false" customHeight="false" outlineLevel="0" collapsed="false">
      <c r="C1213" s="0" t="s">
        <v>1185</v>
      </c>
      <c r="D1213" s="0" t="n">
        <v>0.0712422661686197</v>
      </c>
      <c r="E1213" s="0" t="n">
        <v>0</v>
      </c>
      <c r="F1213" s="0" t="n">
        <v>0</v>
      </c>
      <c r="G1213" s="0" t="n">
        <v>0</v>
      </c>
      <c r="H1213" s="0" t="n">
        <v>2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1</v>
      </c>
      <c r="N1213" s="0" t="n">
        <v>1</v>
      </c>
      <c r="O1213" s="0" t="n">
        <v>0</v>
      </c>
      <c r="P1213" s="0" t="n">
        <v>1</v>
      </c>
      <c r="Q1213" s="0" t="n">
        <v>0</v>
      </c>
      <c r="R1213" s="0" t="n">
        <v>1</v>
      </c>
      <c r="S1213" s="0" t="n">
        <v>1</v>
      </c>
      <c r="T1213" s="0" t="n">
        <v>0</v>
      </c>
      <c r="U1213" s="0" t="n">
        <v>1</v>
      </c>
      <c r="V1213" s="0" t="n">
        <v>1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1</v>
      </c>
      <c r="AE1213" s="0" t="n">
        <v>0</v>
      </c>
      <c r="AF1213" s="0" t="n">
        <v>0</v>
      </c>
      <c r="AG1213" s="0" t="n">
        <v>0</v>
      </c>
      <c r="AH1213" s="0" t="n">
        <v>0.142484532337239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0.0712422661686197</v>
      </c>
      <c r="AN1213" s="0" t="n">
        <v>0.0712422661686197</v>
      </c>
      <c r="AO1213" s="0" t="n">
        <v>0</v>
      </c>
      <c r="AP1213" s="0" t="n">
        <v>0.0712422661686197</v>
      </c>
      <c r="AQ1213" s="0" t="n">
        <v>0</v>
      </c>
      <c r="AR1213" s="0" t="n">
        <v>0.0712422661686197</v>
      </c>
      <c r="AS1213" s="0" t="n">
        <v>0.0712422661686197</v>
      </c>
      <c r="AT1213" s="0" t="n">
        <v>0</v>
      </c>
      <c r="AU1213" s="0" t="n">
        <v>0.0712422661686197</v>
      </c>
      <c r="AV1213" s="0" t="n">
        <v>0.0712422661686197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0.0712422661686197</v>
      </c>
    </row>
    <row r="1214" customFormat="false" ht="12.8" hidden="false" customHeight="false" outlineLevel="0" collapsed="false">
      <c r="C1214" s="0" t="s">
        <v>1186</v>
      </c>
      <c r="D1214" s="0" t="n">
        <v>0.107457084804335</v>
      </c>
      <c r="E1214" s="0" t="n">
        <v>1</v>
      </c>
      <c r="F1214" s="0" t="n">
        <v>0</v>
      </c>
      <c r="G1214" s="0" t="n">
        <v>1</v>
      </c>
      <c r="H1214" s="0" t="n">
        <v>1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3</v>
      </c>
      <c r="O1214" s="0" t="n">
        <v>0</v>
      </c>
      <c r="P1214" s="0" t="n">
        <v>1</v>
      </c>
      <c r="Q1214" s="0" t="n">
        <v>2</v>
      </c>
      <c r="R1214" s="0" t="n">
        <v>1</v>
      </c>
      <c r="S1214" s="0" t="n">
        <v>1</v>
      </c>
      <c r="T1214" s="0" t="n">
        <v>0</v>
      </c>
      <c r="U1214" s="0" t="n">
        <v>0</v>
      </c>
      <c r="V1214" s="0" t="n">
        <v>1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0.107457084804335</v>
      </c>
      <c r="AF1214" s="0" t="n">
        <v>0</v>
      </c>
      <c r="AG1214" s="0" t="n">
        <v>0.107457084804335</v>
      </c>
      <c r="AH1214" s="0" t="n">
        <v>0.107457084804335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0.322371254413004</v>
      </c>
      <c r="AO1214" s="0" t="n">
        <v>0</v>
      </c>
      <c r="AP1214" s="0" t="n">
        <v>0.107457084804335</v>
      </c>
      <c r="AQ1214" s="0" t="n">
        <v>0.214914169608669</v>
      </c>
      <c r="AR1214" s="0" t="n">
        <v>0.107457084804335</v>
      </c>
      <c r="AS1214" s="0" t="n">
        <v>0.107457084804335</v>
      </c>
      <c r="AT1214" s="0" t="n">
        <v>0</v>
      </c>
      <c r="AU1214" s="0" t="n">
        <v>0</v>
      </c>
      <c r="AV1214" s="0" t="n">
        <v>0.107457084804335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0.107457084804335</v>
      </c>
      <c r="BB1214" s="0" t="n">
        <v>0</v>
      </c>
      <c r="BC1214" s="0" t="n">
        <v>0</v>
      </c>
      <c r="BD1214" s="0" t="n">
        <v>0</v>
      </c>
    </row>
    <row r="1215" customFormat="false" ht="12.8" hidden="false" customHeight="false" outlineLevel="0" collapsed="false">
      <c r="C1215" s="0" t="s">
        <v>1187</v>
      </c>
      <c r="D1215" s="0" t="n">
        <v>0.208383628543213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2</v>
      </c>
      <c r="N1215" s="0" t="n">
        <v>3</v>
      </c>
      <c r="O1215" s="0" t="n">
        <v>1</v>
      </c>
      <c r="P1215" s="0" t="n">
        <v>0</v>
      </c>
      <c r="Q1215" s="0" t="n">
        <v>0</v>
      </c>
      <c r="R1215" s="0" t="n">
        <v>0</v>
      </c>
      <c r="S1215" s="0" t="n">
        <v>1</v>
      </c>
      <c r="T1215" s="0" t="n">
        <v>0</v>
      </c>
      <c r="U1215" s="0" t="n">
        <v>2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1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0.208383628543213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0.416767257086425</v>
      </c>
      <c r="AN1215" s="0" t="n">
        <v>0.625150885629638</v>
      </c>
      <c r="AO1215" s="0" t="n">
        <v>0.208383628543213</v>
      </c>
      <c r="AP1215" s="0" t="n">
        <v>0</v>
      </c>
      <c r="AQ1215" s="0" t="n">
        <v>0</v>
      </c>
      <c r="AR1215" s="0" t="n">
        <v>0</v>
      </c>
      <c r="AS1215" s="0" t="n">
        <v>0.208383628543213</v>
      </c>
      <c r="AT1215" s="0" t="n">
        <v>0</v>
      </c>
      <c r="AU1215" s="0" t="n">
        <v>0.416767257086425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0.208383628543213</v>
      </c>
      <c r="BA1215" s="0" t="n">
        <v>0</v>
      </c>
      <c r="BB1215" s="0" t="n">
        <v>0</v>
      </c>
      <c r="BC1215" s="0" t="n">
        <v>0</v>
      </c>
      <c r="BD1215" s="0" t="n">
        <v>0</v>
      </c>
    </row>
    <row r="1216" customFormat="false" ht="12.8" hidden="false" customHeight="false" outlineLevel="0" collapsed="false">
      <c r="C1216" s="0" t="s">
        <v>1188</v>
      </c>
      <c r="D1216" s="0" t="n">
        <v>0.961770593276366</v>
      </c>
      <c r="E1216" s="0" t="n">
        <v>2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2</v>
      </c>
      <c r="R1216" s="0" t="n">
        <v>0</v>
      </c>
      <c r="S1216" s="0" t="n">
        <v>2</v>
      </c>
      <c r="T1216" s="0" t="n">
        <v>1</v>
      </c>
      <c r="U1216" s="0" t="n">
        <v>3</v>
      </c>
      <c r="V1216" s="0" t="n">
        <v>1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1</v>
      </c>
      <c r="AE1216" s="0" t="n">
        <v>1.92354118655273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0.961770593276366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1.92354118655273</v>
      </c>
      <c r="AR1216" s="0" t="n">
        <v>0</v>
      </c>
      <c r="AS1216" s="0" t="n">
        <v>1.92354118655273</v>
      </c>
      <c r="AT1216" s="0" t="n">
        <v>0.961770593276366</v>
      </c>
      <c r="AU1216" s="0" t="n">
        <v>2.8853117798291</v>
      </c>
      <c r="AV1216" s="0" t="n">
        <v>0.961770593276366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0.961770593276366</v>
      </c>
    </row>
    <row r="1217" customFormat="false" ht="12.8" hidden="false" customHeight="false" outlineLevel="0" collapsed="false">
      <c r="C1217" s="0" t="s">
        <v>1189</v>
      </c>
      <c r="D1217" s="0" t="n">
        <v>0.16691045216648</v>
      </c>
      <c r="E1217" s="0" t="n">
        <v>2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1</v>
      </c>
      <c r="O1217" s="0" t="n">
        <v>0</v>
      </c>
      <c r="P1217" s="0" t="n">
        <v>1</v>
      </c>
      <c r="Q1217" s="0" t="n">
        <v>0</v>
      </c>
      <c r="R1217" s="0" t="n">
        <v>0</v>
      </c>
      <c r="S1217" s="0" t="n">
        <v>1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1</v>
      </c>
      <c r="Y1217" s="0" t="n">
        <v>1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0.333820904332961</v>
      </c>
      <c r="AF1217" s="0" t="n">
        <v>0.16691045216648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0.16691045216648</v>
      </c>
      <c r="AO1217" s="0" t="n">
        <v>0</v>
      </c>
      <c r="AP1217" s="0" t="n">
        <v>0.16691045216648</v>
      </c>
      <c r="AQ1217" s="0" t="n">
        <v>0</v>
      </c>
      <c r="AR1217" s="0" t="n">
        <v>0</v>
      </c>
      <c r="AS1217" s="0" t="n">
        <v>0.16691045216648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0.16691045216648</v>
      </c>
      <c r="AY1217" s="0" t="n">
        <v>0.16691045216648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</row>
    <row r="1218" customFormat="false" ht="12.8" hidden="false" customHeight="false" outlineLevel="0" collapsed="false">
      <c r="C1218" s="0" t="s">
        <v>1190</v>
      </c>
      <c r="D1218" s="0" t="n">
        <v>0.102905495576895</v>
      </c>
      <c r="E1218" s="0" t="n">
        <v>1</v>
      </c>
      <c r="F1218" s="0" t="n">
        <v>0</v>
      </c>
      <c r="G1218" s="0" t="n">
        <v>0</v>
      </c>
      <c r="H1218" s="0" t="n">
        <v>3</v>
      </c>
      <c r="I1218" s="0" t="n">
        <v>1</v>
      </c>
      <c r="J1218" s="0" t="n">
        <v>0</v>
      </c>
      <c r="K1218" s="0" t="n">
        <v>0</v>
      </c>
      <c r="L1218" s="0" t="n">
        <v>0</v>
      </c>
      <c r="M1218" s="0" t="n">
        <v>1</v>
      </c>
      <c r="N1218" s="0" t="n">
        <v>0</v>
      </c>
      <c r="O1218" s="0" t="n">
        <v>0</v>
      </c>
      <c r="P1218" s="0" t="n">
        <v>1</v>
      </c>
      <c r="Q1218" s="0" t="n">
        <v>1</v>
      </c>
      <c r="R1218" s="0" t="n">
        <v>0</v>
      </c>
      <c r="S1218" s="0" t="n">
        <v>0</v>
      </c>
      <c r="T1218" s="0" t="n">
        <v>0</v>
      </c>
      <c r="U1218" s="0" t="n">
        <v>1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0.102905495576895</v>
      </c>
      <c r="AF1218" s="0" t="n">
        <v>0</v>
      </c>
      <c r="AG1218" s="0" t="n">
        <v>0</v>
      </c>
      <c r="AH1218" s="0" t="n">
        <v>0.308716486730685</v>
      </c>
      <c r="AI1218" s="0" t="n">
        <v>0.102905495576895</v>
      </c>
      <c r="AJ1218" s="0" t="n">
        <v>0</v>
      </c>
      <c r="AK1218" s="0" t="n">
        <v>0</v>
      </c>
      <c r="AL1218" s="0" t="n">
        <v>0</v>
      </c>
      <c r="AM1218" s="0" t="n">
        <v>0.102905495576895</v>
      </c>
      <c r="AN1218" s="0" t="n">
        <v>0</v>
      </c>
      <c r="AO1218" s="0" t="n">
        <v>0</v>
      </c>
      <c r="AP1218" s="0" t="n">
        <v>0.102905495576895</v>
      </c>
      <c r="AQ1218" s="0" t="n">
        <v>0.102905495576895</v>
      </c>
      <c r="AR1218" s="0" t="n">
        <v>0</v>
      </c>
      <c r="AS1218" s="0" t="n">
        <v>0</v>
      </c>
      <c r="AT1218" s="0" t="n">
        <v>0</v>
      </c>
      <c r="AU1218" s="0" t="n">
        <v>0.102905495576895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</row>
    <row r="1219" customFormat="false" ht="12.8" hidden="false" customHeight="false" outlineLevel="0" collapsed="false">
      <c r="C1219" s="0" t="s">
        <v>1191</v>
      </c>
      <c r="D1219" s="0" t="n">
        <v>0.00162330592198498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1</v>
      </c>
      <c r="J1219" s="0" t="n">
        <v>0</v>
      </c>
      <c r="K1219" s="0" t="n">
        <v>0</v>
      </c>
      <c r="L1219" s="0" t="n">
        <v>0</v>
      </c>
      <c r="M1219" s="0" t="n">
        <v>1</v>
      </c>
      <c r="N1219" s="0" t="n">
        <v>1</v>
      </c>
      <c r="O1219" s="0" t="n">
        <v>1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2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0.00162330592198498</v>
      </c>
      <c r="AJ1219" s="0" t="n">
        <v>0</v>
      </c>
      <c r="AK1219" s="0" t="n">
        <v>0</v>
      </c>
      <c r="AL1219" s="0" t="n">
        <v>0</v>
      </c>
      <c r="AM1219" s="0" t="n">
        <v>0.00162330592198498</v>
      </c>
      <c r="AN1219" s="0" t="n">
        <v>0.00162330592198498</v>
      </c>
      <c r="AO1219" s="0" t="n">
        <v>0.00162330592198498</v>
      </c>
      <c r="AP1219" s="0" t="n">
        <v>0.00162330592198498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0.00324661184396996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</row>
    <row r="1220" customFormat="false" ht="12.8" hidden="false" customHeight="false" outlineLevel="0" collapsed="false">
      <c r="C1220" s="0" t="s">
        <v>1192</v>
      </c>
      <c r="D1220" s="0" t="n">
        <v>0.117040865848447</v>
      </c>
      <c r="E1220" s="0" t="n">
        <v>2</v>
      </c>
      <c r="F1220" s="0" t="n">
        <v>0</v>
      </c>
      <c r="G1220" s="0" t="n">
        <v>0</v>
      </c>
      <c r="H1220" s="0" t="n">
        <v>1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2</v>
      </c>
      <c r="T1220" s="0" t="n">
        <v>0</v>
      </c>
      <c r="U1220" s="0" t="n">
        <v>1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0.234081731696893</v>
      </c>
      <c r="AF1220" s="0" t="n">
        <v>0</v>
      </c>
      <c r="AG1220" s="0" t="n">
        <v>0</v>
      </c>
      <c r="AH1220" s="0" t="n">
        <v>0.117040865848447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0.117040865848447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0.234081731696893</v>
      </c>
      <c r="AT1220" s="0" t="n">
        <v>0</v>
      </c>
      <c r="AU1220" s="0" t="n">
        <v>0.117040865848447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</row>
    <row r="1221" customFormat="false" ht="12.8" hidden="false" customHeight="false" outlineLevel="0" collapsed="false">
      <c r="C1221" s="0" t="s">
        <v>1193</v>
      </c>
      <c r="D1221" s="0" t="n">
        <v>0.0993829613052245</v>
      </c>
      <c r="E1221" s="0" t="n">
        <v>0</v>
      </c>
      <c r="F1221" s="0" t="n">
        <v>0</v>
      </c>
      <c r="G1221" s="0" t="n">
        <v>1</v>
      </c>
      <c r="H1221" s="0" t="n">
        <v>0</v>
      </c>
      <c r="I1221" s="0" t="n">
        <v>2</v>
      </c>
      <c r="J1221" s="0" t="n">
        <v>2</v>
      </c>
      <c r="K1221" s="0" t="n">
        <v>0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1</v>
      </c>
      <c r="S1221" s="0" t="n">
        <v>0</v>
      </c>
      <c r="T1221" s="0" t="n">
        <v>0</v>
      </c>
      <c r="U1221" s="0" t="n">
        <v>2</v>
      </c>
      <c r="V1221" s="0" t="n">
        <v>1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1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0.0993829613052245</v>
      </c>
      <c r="AH1221" s="0" t="n">
        <v>0</v>
      </c>
      <c r="AI1221" s="0" t="n">
        <v>0.198765922610449</v>
      </c>
      <c r="AJ1221" s="0" t="n">
        <v>0.198765922610449</v>
      </c>
      <c r="AK1221" s="0" t="n">
        <v>0</v>
      </c>
      <c r="AL1221" s="0" t="n">
        <v>0</v>
      </c>
      <c r="AM1221" s="0" t="n">
        <v>0.0993829613052245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0.0993829613052245</v>
      </c>
      <c r="AS1221" s="0" t="n">
        <v>0</v>
      </c>
      <c r="AT1221" s="0" t="n">
        <v>0</v>
      </c>
      <c r="AU1221" s="0" t="n">
        <v>0.198765922610449</v>
      </c>
      <c r="AV1221" s="0" t="n">
        <v>0.0993829613052245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0.0993829613052245</v>
      </c>
      <c r="BC1221" s="0" t="n">
        <v>0</v>
      </c>
      <c r="BD1221" s="0" t="n">
        <v>0</v>
      </c>
    </row>
    <row r="1222" customFormat="false" ht="12.8" hidden="false" customHeight="false" outlineLevel="0" collapsed="false">
      <c r="C1222" s="0" t="s">
        <v>1194</v>
      </c>
      <c r="D1222" s="0" t="n">
        <v>0.262409013721083</v>
      </c>
      <c r="E1222" s="0" t="n">
        <v>2</v>
      </c>
      <c r="F1222" s="0" t="n">
        <v>0</v>
      </c>
      <c r="G1222" s="0" t="n">
        <v>0</v>
      </c>
      <c r="H1222" s="0" t="n">
        <v>1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3</v>
      </c>
      <c r="O1222" s="0" t="n">
        <v>0</v>
      </c>
      <c r="P1222" s="0" t="n">
        <v>1</v>
      </c>
      <c r="Q1222" s="0" t="n">
        <v>0</v>
      </c>
      <c r="R1222" s="0" t="n">
        <v>1</v>
      </c>
      <c r="S1222" s="0" t="n">
        <v>1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0.524818027442165</v>
      </c>
      <c r="AF1222" s="0" t="n">
        <v>0</v>
      </c>
      <c r="AG1222" s="0" t="n">
        <v>0</v>
      </c>
      <c r="AH1222" s="0" t="n">
        <v>0.262409013721083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0.787227041163248</v>
      </c>
      <c r="AO1222" s="0" t="n">
        <v>0</v>
      </c>
      <c r="AP1222" s="0" t="n">
        <v>0.262409013721083</v>
      </c>
      <c r="AQ1222" s="0" t="n">
        <v>0</v>
      </c>
      <c r="AR1222" s="0" t="n">
        <v>0.262409013721083</v>
      </c>
      <c r="AS1222" s="0" t="n">
        <v>0.262409013721083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</row>
    <row r="1223" customFormat="false" ht="12.8" hidden="false" customHeight="false" outlineLevel="0" collapsed="false">
      <c r="C1223" s="0" t="s">
        <v>1195</v>
      </c>
      <c r="D1223" s="0" t="n">
        <v>4.52388390170735</v>
      </c>
      <c r="E1223" s="0" t="n">
        <v>0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3</v>
      </c>
      <c r="O1223" s="0" t="n">
        <v>1</v>
      </c>
      <c r="P1223" s="0" t="n">
        <v>1</v>
      </c>
      <c r="Q1223" s="0" t="n">
        <v>1</v>
      </c>
      <c r="R1223" s="0" t="n">
        <v>0</v>
      </c>
      <c r="S1223" s="0" t="n">
        <v>1</v>
      </c>
      <c r="T1223" s="0" t="n">
        <v>0</v>
      </c>
      <c r="U1223" s="0" t="n">
        <v>2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4.52388390170735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13.5716517051221</v>
      </c>
      <c r="AO1223" s="0" t="n">
        <v>4.52388390170735</v>
      </c>
      <c r="AP1223" s="0" t="n">
        <v>4.52388390170735</v>
      </c>
      <c r="AQ1223" s="0" t="n">
        <v>4.52388390170735</v>
      </c>
      <c r="AR1223" s="0" t="n">
        <v>0</v>
      </c>
      <c r="AS1223" s="0" t="n">
        <v>4.52388390170735</v>
      </c>
      <c r="AT1223" s="0" t="n">
        <v>0</v>
      </c>
      <c r="AU1223" s="0" t="n">
        <v>9.0477678034147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</row>
    <row r="1224" customFormat="false" ht="12.8" hidden="false" customHeight="false" outlineLevel="0" collapsed="false">
      <c r="C1224" s="0" t="s">
        <v>1196</v>
      </c>
      <c r="D1224" s="0" t="n">
        <v>0.429149841444305</v>
      </c>
      <c r="E1224" s="0" t="n">
        <v>1</v>
      </c>
      <c r="F1224" s="0" t="n">
        <v>0</v>
      </c>
      <c r="G1224" s="0" t="n">
        <v>0</v>
      </c>
      <c r="H1224" s="0" t="n">
        <v>3</v>
      </c>
      <c r="I1224" s="0" t="n">
        <v>0</v>
      </c>
      <c r="J1224" s="0" t="n">
        <v>1</v>
      </c>
      <c r="K1224" s="0" t="n">
        <v>0</v>
      </c>
      <c r="L1224" s="0" t="n">
        <v>0</v>
      </c>
      <c r="M1224" s="0" t="n">
        <v>3</v>
      </c>
      <c r="N1224" s="0" t="n">
        <v>3</v>
      </c>
      <c r="O1224" s="0" t="n">
        <v>0</v>
      </c>
      <c r="P1224" s="0" t="n">
        <v>1</v>
      </c>
      <c r="Q1224" s="0" t="n">
        <v>1</v>
      </c>
      <c r="R1224" s="0" t="n">
        <v>2</v>
      </c>
      <c r="S1224" s="0" t="n">
        <v>2</v>
      </c>
      <c r="T1224" s="0" t="n">
        <v>2</v>
      </c>
      <c r="U1224" s="0" t="n">
        <v>0</v>
      </c>
      <c r="V1224" s="0" t="n">
        <v>1</v>
      </c>
      <c r="W1224" s="0" t="n">
        <v>1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0.429149841444305</v>
      </c>
      <c r="AF1224" s="0" t="n">
        <v>0</v>
      </c>
      <c r="AG1224" s="0" t="n">
        <v>0</v>
      </c>
      <c r="AH1224" s="0" t="n">
        <v>1.28744952433291</v>
      </c>
      <c r="AI1224" s="0" t="n">
        <v>0</v>
      </c>
      <c r="AJ1224" s="0" t="n">
        <v>0.429149841444305</v>
      </c>
      <c r="AK1224" s="0" t="n">
        <v>0</v>
      </c>
      <c r="AL1224" s="0" t="n">
        <v>0</v>
      </c>
      <c r="AM1224" s="0" t="n">
        <v>1.28744952433291</v>
      </c>
      <c r="AN1224" s="0" t="n">
        <v>1.28744952433291</v>
      </c>
      <c r="AO1224" s="0" t="n">
        <v>0</v>
      </c>
      <c r="AP1224" s="0" t="n">
        <v>0.429149841444305</v>
      </c>
      <c r="AQ1224" s="0" t="n">
        <v>0.429149841444305</v>
      </c>
      <c r="AR1224" s="0" t="n">
        <v>0.858299682888609</v>
      </c>
      <c r="AS1224" s="0" t="n">
        <v>0.858299682888609</v>
      </c>
      <c r="AT1224" s="0" t="n">
        <v>0.858299682888609</v>
      </c>
      <c r="AU1224" s="0" t="n">
        <v>0</v>
      </c>
      <c r="AV1224" s="0" t="n">
        <v>0.429149841444305</v>
      </c>
      <c r="AW1224" s="0" t="n">
        <v>0.429149841444305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</row>
    <row r="1225" customFormat="false" ht="12.8" hidden="false" customHeight="false" outlineLevel="0" collapsed="false">
      <c r="C1225" s="0" t="s">
        <v>1197</v>
      </c>
      <c r="D1225" s="0" t="n">
        <v>0.0272946932258524</v>
      </c>
      <c r="E1225" s="0" t="n">
        <v>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2</v>
      </c>
      <c r="K1225" s="0" t="n">
        <v>0</v>
      </c>
      <c r="L1225" s="0" t="n">
        <v>0</v>
      </c>
      <c r="M1225" s="0" t="n">
        <v>2</v>
      </c>
      <c r="N1225" s="0" t="n">
        <v>2</v>
      </c>
      <c r="O1225" s="0" t="n">
        <v>0</v>
      </c>
      <c r="P1225" s="0" t="n">
        <v>1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1</v>
      </c>
      <c r="AD1225" s="0" t="n">
        <v>0</v>
      </c>
      <c r="AE1225" s="0" t="n">
        <v>0</v>
      </c>
      <c r="AF1225" s="0" t="n">
        <v>0</v>
      </c>
      <c r="AG1225" s="0" t="n">
        <v>0.0272946932258524</v>
      </c>
      <c r="AH1225" s="0" t="n">
        <v>0</v>
      </c>
      <c r="AI1225" s="0" t="n">
        <v>0</v>
      </c>
      <c r="AJ1225" s="0" t="n">
        <v>0.0545893864517049</v>
      </c>
      <c r="AK1225" s="0" t="n">
        <v>0</v>
      </c>
      <c r="AL1225" s="0" t="n">
        <v>0</v>
      </c>
      <c r="AM1225" s="0" t="n">
        <v>0.0545893864517049</v>
      </c>
      <c r="AN1225" s="0" t="n">
        <v>0.0545893864517049</v>
      </c>
      <c r="AO1225" s="0" t="n">
        <v>0</v>
      </c>
      <c r="AP1225" s="0" t="n">
        <v>0.0272946932258524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0.0272946932258524</v>
      </c>
      <c r="BD1225" s="0" t="n">
        <v>0</v>
      </c>
    </row>
    <row r="1226" customFormat="false" ht="12.8" hidden="false" customHeight="false" outlineLevel="0" collapsed="false">
      <c r="C1226" s="0" t="s">
        <v>1198</v>
      </c>
      <c r="D1226" s="0" t="n">
        <v>0.137339257558395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1</v>
      </c>
      <c r="S1226" s="0" t="n">
        <v>2</v>
      </c>
      <c r="T1226" s="0" t="n">
        <v>1</v>
      </c>
      <c r="U1226" s="0" t="n">
        <v>0</v>
      </c>
      <c r="V1226" s="0" t="n">
        <v>1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1</v>
      </c>
      <c r="AE1226" s="0" t="n">
        <v>0.137339257558395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0.137339257558395</v>
      </c>
      <c r="AK1226" s="0" t="n">
        <v>0.274678515116789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0.137339257558395</v>
      </c>
      <c r="AS1226" s="0" t="n">
        <v>0.274678515116789</v>
      </c>
      <c r="AT1226" s="0" t="n">
        <v>0.137339257558395</v>
      </c>
      <c r="AU1226" s="0" t="n">
        <v>0</v>
      </c>
      <c r="AV1226" s="0" t="n">
        <v>0.137339257558395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0.137339257558395</v>
      </c>
    </row>
    <row r="1227" customFormat="false" ht="12.8" hidden="false" customHeight="false" outlineLevel="0" collapsed="false">
      <c r="C1227" s="0" t="s">
        <v>1199</v>
      </c>
      <c r="D1227" s="0" t="n">
        <v>0.100926543738878</v>
      </c>
      <c r="E1227" s="0" t="n">
        <v>1</v>
      </c>
      <c r="F1227" s="0" t="n">
        <v>1</v>
      </c>
      <c r="G1227" s="0" t="n">
        <v>0</v>
      </c>
      <c r="H1227" s="0" t="n">
        <v>3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1</v>
      </c>
      <c r="N1227" s="0" t="n">
        <v>2</v>
      </c>
      <c r="O1227" s="0" t="n">
        <v>1</v>
      </c>
      <c r="P1227" s="0" t="n">
        <v>2</v>
      </c>
      <c r="Q1227" s="0" t="n">
        <v>0</v>
      </c>
      <c r="R1227" s="0" t="n">
        <v>0</v>
      </c>
      <c r="S1227" s="0" t="n">
        <v>1</v>
      </c>
      <c r="T1227" s="0" t="n">
        <v>2</v>
      </c>
      <c r="U1227" s="0" t="n">
        <v>1</v>
      </c>
      <c r="V1227" s="0" t="n">
        <v>1</v>
      </c>
      <c r="W1227" s="0" t="n">
        <v>0</v>
      </c>
      <c r="X1227" s="0" t="n">
        <v>0</v>
      </c>
      <c r="Y1227" s="0" t="n">
        <v>1</v>
      </c>
      <c r="Z1227" s="0" t="n">
        <v>1</v>
      </c>
      <c r="AA1227" s="0" t="n">
        <v>0</v>
      </c>
      <c r="AB1227" s="0" t="n">
        <v>0</v>
      </c>
      <c r="AC1227" s="0" t="n">
        <v>0</v>
      </c>
      <c r="AD1227" s="0" t="n">
        <v>1</v>
      </c>
      <c r="AE1227" s="0" t="n">
        <v>0.100926543738878</v>
      </c>
      <c r="AF1227" s="0" t="n">
        <v>0.100926543738878</v>
      </c>
      <c r="AG1227" s="0" t="n">
        <v>0</v>
      </c>
      <c r="AH1227" s="0" t="n">
        <v>0.302779631216634</v>
      </c>
      <c r="AI1227" s="0" t="n">
        <v>0</v>
      </c>
      <c r="AJ1227" s="0" t="n">
        <v>0.100926543738878</v>
      </c>
      <c r="AK1227" s="0" t="n">
        <v>0</v>
      </c>
      <c r="AL1227" s="0" t="n">
        <v>0</v>
      </c>
      <c r="AM1227" s="0" t="n">
        <v>0.100926543738878</v>
      </c>
      <c r="AN1227" s="0" t="n">
        <v>0.201853087477756</v>
      </c>
      <c r="AO1227" s="0" t="n">
        <v>0.100926543738878</v>
      </c>
      <c r="AP1227" s="0" t="n">
        <v>0.201853087477756</v>
      </c>
      <c r="AQ1227" s="0" t="n">
        <v>0</v>
      </c>
      <c r="AR1227" s="0" t="n">
        <v>0</v>
      </c>
      <c r="AS1227" s="0" t="n">
        <v>0.100926543738878</v>
      </c>
      <c r="AT1227" s="0" t="n">
        <v>0.201853087477756</v>
      </c>
      <c r="AU1227" s="0" t="n">
        <v>0.100926543738878</v>
      </c>
      <c r="AV1227" s="0" t="n">
        <v>0.100926543738878</v>
      </c>
      <c r="AW1227" s="0" t="n">
        <v>0</v>
      </c>
      <c r="AX1227" s="0" t="n">
        <v>0</v>
      </c>
      <c r="AY1227" s="0" t="n">
        <v>0.100926543738878</v>
      </c>
      <c r="AZ1227" s="0" t="n">
        <v>0.100926543738878</v>
      </c>
      <c r="BA1227" s="0" t="n">
        <v>0</v>
      </c>
      <c r="BB1227" s="0" t="n">
        <v>0</v>
      </c>
      <c r="BC1227" s="0" t="n">
        <v>0</v>
      </c>
      <c r="BD1227" s="0" t="n">
        <v>0.100926543738878</v>
      </c>
    </row>
    <row r="1228" customFormat="false" ht="12.8" hidden="false" customHeight="false" outlineLevel="0" collapsed="false">
      <c r="C1228" s="0" t="s">
        <v>1200</v>
      </c>
      <c r="D1228" s="0" t="n">
        <v>0.00524818027442165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2</v>
      </c>
      <c r="O1228" s="0" t="n">
        <v>0</v>
      </c>
      <c r="P1228" s="0" t="n">
        <v>1</v>
      </c>
      <c r="Q1228" s="0" t="n">
        <v>1</v>
      </c>
      <c r="R1228" s="0" t="n">
        <v>0</v>
      </c>
      <c r="S1228" s="0" t="n">
        <v>1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1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0.0104963605488433</v>
      </c>
      <c r="AO1228" s="0" t="n">
        <v>0</v>
      </c>
      <c r="AP1228" s="0" t="n">
        <v>0.00524818027442165</v>
      </c>
      <c r="AQ1228" s="0" t="n">
        <v>0.00524818027442165</v>
      </c>
      <c r="AR1228" s="0" t="n">
        <v>0</v>
      </c>
      <c r="AS1228" s="0" t="n">
        <v>0.00524818027442165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0.00524818027442165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</row>
    <row r="1229" customFormat="false" ht="12.8" hidden="false" customHeight="false" outlineLevel="0" collapsed="false">
      <c r="C1229" s="0" t="s">
        <v>1201</v>
      </c>
      <c r="D1229" s="0" t="n">
        <v>1.84339363711304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3</v>
      </c>
      <c r="N1229" s="0" t="n">
        <v>2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1</v>
      </c>
      <c r="X1229" s="0" t="n">
        <v>0</v>
      </c>
      <c r="Y1229" s="0" t="n">
        <v>0</v>
      </c>
      <c r="Z1229" s="0" t="n">
        <v>1</v>
      </c>
      <c r="AA1229" s="0" t="n">
        <v>0</v>
      </c>
      <c r="AB1229" s="0" t="n">
        <v>0</v>
      </c>
      <c r="AC1229" s="0" t="n">
        <v>2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1.84339363711304</v>
      </c>
      <c r="AI1229" s="0" t="n">
        <v>0</v>
      </c>
      <c r="AJ1229" s="0" t="n">
        <v>1.84339363711304</v>
      </c>
      <c r="AK1229" s="0" t="n">
        <v>0</v>
      </c>
      <c r="AL1229" s="0" t="n">
        <v>0</v>
      </c>
      <c r="AM1229" s="0" t="n">
        <v>5.53018091133911</v>
      </c>
      <c r="AN1229" s="0" t="n">
        <v>3.68678727422607</v>
      </c>
      <c r="AO1229" s="0" t="n">
        <v>1.84339363711304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1.84339363711304</v>
      </c>
      <c r="AX1229" s="0" t="n">
        <v>0</v>
      </c>
      <c r="AY1229" s="0" t="n">
        <v>0</v>
      </c>
      <c r="AZ1229" s="0" t="n">
        <v>1.84339363711304</v>
      </c>
      <c r="BA1229" s="0" t="n">
        <v>0</v>
      </c>
      <c r="BB1229" s="0" t="n">
        <v>0</v>
      </c>
      <c r="BC1229" s="0" t="n">
        <v>3.68678727422607</v>
      </c>
      <c r="BD1229" s="0" t="n">
        <v>0</v>
      </c>
    </row>
    <row r="1230" customFormat="false" ht="12.8" hidden="false" customHeight="false" outlineLevel="0" collapsed="false">
      <c r="C1230" s="0" t="s">
        <v>1202</v>
      </c>
      <c r="D1230" s="0" t="n">
        <v>0.075991750579861</v>
      </c>
      <c r="E1230" s="0" t="n">
        <v>1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1</v>
      </c>
      <c r="N1230" s="0" t="n">
        <v>2</v>
      </c>
      <c r="O1230" s="0" t="n">
        <v>1</v>
      </c>
      <c r="P1230" s="0" t="n">
        <v>0</v>
      </c>
      <c r="Q1230" s="0" t="n">
        <v>0</v>
      </c>
      <c r="R1230" s="0" t="n">
        <v>2</v>
      </c>
      <c r="S1230" s="0" t="n">
        <v>0</v>
      </c>
      <c r="T1230" s="0" t="n">
        <v>1</v>
      </c>
      <c r="U1230" s="0" t="n">
        <v>1</v>
      </c>
      <c r="V1230" s="0" t="n">
        <v>1</v>
      </c>
      <c r="W1230" s="0" t="n">
        <v>0</v>
      </c>
      <c r="X1230" s="0" t="n">
        <v>0</v>
      </c>
      <c r="Y1230" s="0" t="n">
        <v>0</v>
      </c>
      <c r="Z1230" s="0" t="n">
        <v>1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0.075991750579861</v>
      </c>
      <c r="AF1230" s="0" t="n">
        <v>0</v>
      </c>
      <c r="AG1230" s="0" t="n">
        <v>0.075991750579861</v>
      </c>
      <c r="AH1230" s="0" t="n">
        <v>0</v>
      </c>
      <c r="AI1230" s="0" t="n">
        <v>0</v>
      </c>
      <c r="AJ1230" s="0" t="n">
        <v>0.075991750579861</v>
      </c>
      <c r="AK1230" s="0" t="n">
        <v>0</v>
      </c>
      <c r="AL1230" s="0" t="n">
        <v>0</v>
      </c>
      <c r="AM1230" s="0" t="n">
        <v>0.075991750579861</v>
      </c>
      <c r="AN1230" s="0" t="n">
        <v>0.151983501159722</v>
      </c>
      <c r="AO1230" s="0" t="n">
        <v>0.075991750579861</v>
      </c>
      <c r="AP1230" s="0" t="n">
        <v>0</v>
      </c>
      <c r="AQ1230" s="0" t="n">
        <v>0</v>
      </c>
      <c r="AR1230" s="0" t="n">
        <v>0.151983501159722</v>
      </c>
      <c r="AS1230" s="0" t="n">
        <v>0</v>
      </c>
      <c r="AT1230" s="0" t="n">
        <v>0.075991750579861</v>
      </c>
      <c r="AU1230" s="0" t="n">
        <v>0.075991750579861</v>
      </c>
      <c r="AV1230" s="0" t="n">
        <v>0.075991750579861</v>
      </c>
      <c r="AW1230" s="0" t="n">
        <v>0</v>
      </c>
      <c r="AX1230" s="0" t="n">
        <v>0</v>
      </c>
      <c r="AY1230" s="0" t="n">
        <v>0</v>
      </c>
      <c r="AZ1230" s="0" t="n">
        <v>0.075991750579861</v>
      </c>
      <c r="BA1230" s="0" t="n">
        <v>0</v>
      </c>
      <c r="BB1230" s="0" t="n">
        <v>0</v>
      </c>
      <c r="BC1230" s="0" t="n">
        <v>0</v>
      </c>
      <c r="BD1230" s="0" t="n">
        <v>0</v>
      </c>
    </row>
    <row r="1231" customFormat="false" ht="12.8" hidden="false" customHeight="false" outlineLevel="0" collapsed="false">
      <c r="C1231" s="0" t="s">
        <v>1203</v>
      </c>
      <c r="D1231" s="0" t="n">
        <v>0.00622657406313736</v>
      </c>
      <c r="E1231" s="0" t="n">
        <v>0</v>
      </c>
      <c r="F1231" s="0" t="n">
        <v>0</v>
      </c>
      <c r="G1231" s="0" t="n">
        <v>1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1</v>
      </c>
      <c r="T1231" s="0" t="n">
        <v>1</v>
      </c>
      <c r="U1231" s="0" t="n">
        <v>0</v>
      </c>
      <c r="V1231" s="0" t="n">
        <v>0</v>
      </c>
      <c r="W1231" s="0" t="n">
        <v>1</v>
      </c>
      <c r="X1231" s="0" t="n">
        <v>0</v>
      </c>
      <c r="Y1231" s="0" t="n">
        <v>0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1</v>
      </c>
      <c r="AE1231" s="0" t="n">
        <v>0</v>
      </c>
      <c r="AF1231" s="0" t="n">
        <v>0</v>
      </c>
      <c r="AG1231" s="0" t="n">
        <v>0.00622657406313736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0.00622657406313736</v>
      </c>
      <c r="AN1231" s="0" t="n">
        <v>0</v>
      </c>
      <c r="AO1231" s="0" t="n">
        <v>0</v>
      </c>
      <c r="AP1231" s="0" t="n">
        <v>0.00622657406313736</v>
      </c>
      <c r="AQ1231" s="0" t="n">
        <v>0</v>
      </c>
      <c r="AR1231" s="0" t="n">
        <v>0</v>
      </c>
      <c r="AS1231" s="0" t="n">
        <v>0.00622657406313736</v>
      </c>
      <c r="AT1231" s="0" t="n">
        <v>0.00622657406313736</v>
      </c>
      <c r="AU1231" s="0" t="n">
        <v>0</v>
      </c>
      <c r="AV1231" s="0" t="n">
        <v>0</v>
      </c>
      <c r="AW1231" s="0" t="n">
        <v>0.00622657406313736</v>
      </c>
      <c r="AX1231" s="0" t="n">
        <v>0</v>
      </c>
      <c r="AY1231" s="0" t="n">
        <v>0</v>
      </c>
      <c r="AZ1231" s="0" t="n">
        <v>0</v>
      </c>
      <c r="BA1231" s="0" t="n">
        <v>0.00622657406313736</v>
      </c>
      <c r="BB1231" s="0" t="n">
        <v>0</v>
      </c>
      <c r="BC1231" s="0" t="n">
        <v>0</v>
      </c>
      <c r="BD1231" s="0" t="n">
        <v>0.00622657406313736</v>
      </c>
    </row>
    <row r="1232" customFormat="false" ht="12.8" hidden="false" customHeight="false" outlineLevel="0" collapsed="false">
      <c r="C1232" s="0" t="s">
        <v>1204</v>
      </c>
      <c r="D1232" s="0" t="n">
        <v>0.362445029132853</v>
      </c>
      <c r="E1232" s="0" t="n">
        <v>2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0</v>
      </c>
      <c r="K1232" s="0" t="n">
        <v>0</v>
      </c>
      <c r="L1232" s="0" t="n">
        <v>0</v>
      </c>
      <c r="M1232" s="0" t="n">
        <v>1</v>
      </c>
      <c r="N1232" s="0" t="n">
        <v>0</v>
      </c>
      <c r="O1232" s="0" t="n">
        <v>0</v>
      </c>
      <c r="P1232" s="0" t="n">
        <v>2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1</v>
      </c>
      <c r="V1232" s="0" t="n">
        <v>1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0.724890058265706</v>
      </c>
      <c r="AF1232" s="0" t="n">
        <v>0</v>
      </c>
      <c r="AG1232" s="0" t="n">
        <v>0</v>
      </c>
      <c r="AH1232" s="0" t="n">
        <v>0</v>
      </c>
      <c r="AI1232" s="0" t="n">
        <v>0.362445029132853</v>
      </c>
      <c r="AJ1232" s="0" t="n">
        <v>0</v>
      </c>
      <c r="AK1232" s="0" t="n">
        <v>0</v>
      </c>
      <c r="AL1232" s="0" t="n">
        <v>0</v>
      </c>
      <c r="AM1232" s="0" t="n">
        <v>0.362445029132853</v>
      </c>
      <c r="AN1232" s="0" t="n">
        <v>0</v>
      </c>
      <c r="AO1232" s="0" t="n">
        <v>0</v>
      </c>
      <c r="AP1232" s="0" t="n">
        <v>0.724890058265706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0.362445029132853</v>
      </c>
      <c r="AV1232" s="0" t="n">
        <v>0.362445029132853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</row>
    <row r="1233" customFormat="false" ht="12.8" hidden="false" customHeight="false" outlineLevel="0" collapsed="false">
      <c r="C1233" s="0" t="s">
        <v>1205</v>
      </c>
      <c r="D1233" s="0" t="n">
        <v>3.69164470146484</v>
      </c>
      <c r="E1233" s="0" t="n">
        <v>1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2</v>
      </c>
      <c r="K1233" s="0" t="n">
        <v>0</v>
      </c>
      <c r="L1233" s="0" t="n">
        <v>0</v>
      </c>
      <c r="M1233" s="0" t="n">
        <v>1</v>
      </c>
      <c r="N1233" s="0" t="n">
        <v>3</v>
      </c>
      <c r="O1233" s="0" t="n">
        <v>0</v>
      </c>
      <c r="P1233" s="0" t="n">
        <v>0</v>
      </c>
      <c r="Q1233" s="0" t="n">
        <v>1</v>
      </c>
      <c r="R1233" s="0" t="n">
        <v>0</v>
      </c>
      <c r="S1233" s="0" t="n">
        <v>0</v>
      </c>
      <c r="T1233" s="0" t="n">
        <v>0</v>
      </c>
      <c r="U1233" s="0" t="n">
        <v>2</v>
      </c>
      <c r="V1233" s="0" t="n">
        <v>0</v>
      </c>
      <c r="W1233" s="0" t="n">
        <v>1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3.69164470146484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7.38328940292968</v>
      </c>
      <c r="AK1233" s="0" t="n">
        <v>0</v>
      </c>
      <c r="AL1233" s="0" t="n">
        <v>0</v>
      </c>
      <c r="AM1233" s="0" t="n">
        <v>3.69164470146484</v>
      </c>
      <c r="AN1233" s="0" t="n">
        <v>11.0749341043945</v>
      </c>
      <c r="AO1233" s="0" t="n">
        <v>0</v>
      </c>
      <c r="AP1233" s="0" t="n">
        <v>0</v>
      </c>
      <c r="AQ1233" s="0" t="n">
        <v>3.69164470146484</v>
      </c>
      <c r="AR1233" s="0" t="n">
        <v>0</v>
      </c>
      <c r="AS1233" s="0" t="n">
        <v>0</v>
      </c>
      <c r="AT1233" s="0" t="n">
        <v>0</v>
      </c>
      <c r="AU1233" s="0" t="n">
        <v>7.38328940292968</v>
      </c>
      <c r="AV1233" s="0" t="n">
        <v>0</v>
      </c>
      <c r="AW1233" s="0" t="n">
        <v>3.69164470146484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</row>
    <row r="1234" customFormat="false" ht="12.8" hidden="false" customHeight="false" outlineLevel="0" collapsed="false">
      <c r="C1234" s="0" t="s">
        <v>1206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1</v>
      </c>
      <c r="N1234" s="0" t="n">
        <v>1</v>
      </c>
      <c r="O1234" s="0" t="n">
        <v>1</v>
      </c>
      <c r="P1234" s="0" t="n">
        <v>1</v>
      </c>
      <c r="Q1234" s="0" t="n">
        <v>1</v>
      </c>
      <c r="R1234" s="0" t="n">
        <v>0</v>
      </c>
      <c r="S1234" s="0" t="n">
        <v>1</v>
      </c>
      <c r="T1234" s="0" t="n">
        <v>0</v>
      </c>
      <c r="U1234" s="0" t="n">
        <v>0</v>
      </c>
      <c r="V1234" s="0" t="n">
        <v>2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</row>
    <row r="1235" customFormat="false" ht="12.8" hidden="false" customHeight="false" outlineLevel="0" collapsed="false">
      <c r="C1235" s="0" t="s">
        <v>1207</v>
      </c>
      <c r="D1235" s="0" t="n">
        <v>0.193541489758084</v>
      </c>
      <c r="E1235" s="0" t="n">
        <v>3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1</v>
      </c>
      <c r="K1235" s="0" t="n">
        <v>0</v>
      </c>
      <c r="L1235" s="0" t="n">
        <v>0</v>
      </c>
      <c r="M1235" s="0" t="n">
        <v>1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1</v>
      </c>
      <c r="S1235" s="0" t="n">
        <v>1</v>
      </c>
      <c r="T1235" s="0" t="n">
        <v>0</v>
      </c>
      <c r="U1235" s="0" t="n">
        <v>0</v>
      </c>
      <c r="V1235" s="0" t="n">
        <v>1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1</v>
      </c>
      <c r="AE1235" s="0" t="n">
        <v>0.580624469274251</v>
      </c>
      <c r="AF1235" s="0" t="n">
        <v>0</v>
      </c>
      <c r="AG1235" s="0" t="n">
        <v>0.193541489758084</v>
      </c>
      <c r="AH1235" s="0" t="n">
        <v>0</v>
      </c>
      <c r="AI1235" s="0" t="n">
        <v>0</v>
      </c>
      <c r="AJ1235" s="0" t="n">
        <v>0.193541489758084</v>
      </c>
      <c r="AK1235" s="0" t="n">
        <v>0</v>
      </c>
      <c r="AL1235" s="0" t="n">
        <v>0</v>
      </c>
      <c r="AM1235" s="0" t="n">
        <v>0.193541489758084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0.193541489758084</v>
      </c>
      <c r="AS1235" s="0" t="n">
        <v>0.193541489758084</v>
      </c>
      <c r="AT1235" s="0" t="n">
        <v>0</v>
      </c>
      <c r="AU1235" s="0" t="n">
        <v>0</v>
      </c>
      <c r="AV1235" s="0" t="n">
        <v>0.193541489758084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0.193541489758084</v>
      </c>
    </row>
    <row r="1236" customFormat="false" ht="12.8" hidden="false" customHeight="false" outlineLevel="0" collapsed="false">
      <c r="C1236" s="0" t="s">
        <v>1208</v>
      </c>
      <c r="D1236" s="0" t="n">
        <v>0.0180777250402872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2</v>
      </c>
      <c r="J1236" s="0" t="n">
        <v>0</v>
      </c>
      <c r="K1236" s="0" t="n">
        <v>0</v>
      </c>
      <c r="L1236" s="0" t="n">
        <v>0</v>
      </c>
      <c r="M1236" s="0" t="n">
        <v>1</v>
      </c>
      <c r="N1236" s="0" t="n">
        <v>0</v>
      </c>
      <c r="O1236" s="0" t="n">
        <v>0</v>
      </c>
      <c r="P1236" s="0" t="n">
        <v>0</v>
      </c>
      <c r="Q1236" s="0" t="n">
        <v>2</v>
      </c>
      <c r="R1236" s="0" t="n">
        <v>0</v>
      </c>
      <c r="S1236" s="0" t="n">
        <v>0</v>
      </c>
      <c r="T1236" s="0" t="n">
        <v>2</v>
      </c>
      <c r="U1236" s="0" t="n">
        <v>0</v>
      </c>
      <c r="V1236" s="0" t="n">
        <v>1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0.0361554500805745</v>
      </c>
      <c r="AJ1236" s="0" t="n">
        <v>0</v>
      </c>
      <c r="AK1236" s="0" t="n">
        <v>0</v>
      </c>
      <c r="AL1236" s="0" t="n">
        <v>0</v>
      </c>
      <c r="AM1236" s="0" t="n">
        <v>0.0180777250402872</v>
      </c>
      <c r="AN1236" s="0" t="n">
        <v>0</v>
      </c>
      <c r="AO1236" s="0" t="n">
        <v>0</v>
      </c>
      <c r="AP1236" s="0" t="n">
        <v>0</v>
      </c>
      <c r="AQ1236" s="0" t="n">
        <v>0.0361554500805745</v>
      </c>
      <c r="AR1236" s="0" t="n">
        <v>0</v>
      </c>
      <c r="AS1236" s="0" t="n">
        <v>0</v>
      </c>
      <c r="AT1236" s="0" t="n">
        <v>0.0361554500805745</v>
      </c>
      <c r="AU1236" s="0" t="n">
        <v>0</v>
      </c>
      <c r="AV1236" s="0" t="n">
        <v>0.0180777250402872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</row>
    <row r="1237" customFormat="false" ht="12.8" hidden="false" customHeight="false" outlineLevel="0" collapsed="false">
      <c r="C1237" s="0" t="s">
        <v>1209</v>
      </c>
      <c r="D1237" s="0" t="n">
        <v>0.292602164621117</v>
      </c>
      <c r="E1237" s="0" t="n">
        <v>2</v>
      </c>
      <c r="F1237" s="0" t="n">
        <v>0</v>
      </c>
      <c r="G1237" s="0" t="n">
        <v>1</v>
      </c>
      <c r="H1237" s="0" t="n">
        <v>1</v>
      </c>
      <c r="I1237" s="0" t="n">
        <v>0</v>
      </c>
      <c r="J1237" s="0" t="n">
        <v>1</v>
      </c>
      <c r="K1237" s="0" t="n">
        <v>0</v>
      </c>
      <c r="L1237" s="0" t="n">
        <v>0</v>
      </c>
      <c r="M1237" s="0" t="n">
        <v>0</v>
      </c>
      <c r="N1237" s="0" t="n">
        <v>3</v>
      </c>
      <c r="O1237" s="0" t="n">
        <v>0</v>
      </c>
      <c r="P1237" s="0" t="n">
        <v>2</v>
      </c>
      <c r="Q1237" s="0" t="n">
        <v>1</v>
      </c>
      <c r="R1237" s="0" t="n">
        <v>1</v>
      </c>
      <c r="S1237" s="0" t="n">
        <v>1</v>
      </c>
      <c r="T1237" s="0" t="n">
        <v>1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0.585204329242233</v>
      </c>
      <c r="AF1237" s="0" t="n">
        <v>0</v>
      </c>
      <c r="AG1237" s="0" t="n">
        <v>0.292602164621117</v>
      </c>
      <c r="AH1237" s="0" t="n">
        <v>0.292602164621117</v>
      </c>
      <c r="AI1237" s="0" t="n">
        <v>0</v>
      </c>
      <c r="AJ1237" s="0" t="n">
        <v>0.292602164621117</v>
      </c>
      <c r="AK1237" s="0" t="n">
        <v>0</v>
      </c>
      <c r="AL1237" s="0" t="n">
        <v>0</v>
      </c>
      <c r="AM1237" s="0" t="n">
        <v>0</v>
      </c>
      <c r="AN1237" s="0" t="n">
        <v>0.87780649386335</v>
      </c>
      <c r="AO1237" s="0" t="n">
        <v>0</v>
      </c>
      <c r="AP1237" s="0" t="n">
        <v>0.585204329242233</v>
      </c>
      <c r="AQ1237" s="0" t="n">
        <v>0.292602164621117</v>
      </c>
      <c r="AR1237" s="0" t="n">
        <v>0.292602164621117</v>
      </c>
      <c r="AS1237" s="0" t="n">
        <v>0.292602164621117</v>
      </c>
      <c r="AT1237" s="0" t="n">
        <v>0.292602164621117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</row>
    <row r="1238" customFormat="false" ht="12.8" hidden="false" customHeight="false" outlineLevel="0" collapsed="false">
      <c r="C1238" s="0" t="s">
        <v>1210</v>
      </c>
      <c r="D1238" s="0" t="n">
        <v>0.0305945954157461</v>
      </c>
      <c r="E1238" s="0" t="n">
        <v>0</v>
      </c>
      <c r="F1238" s="0" t="n">
        <v>1</v>
      </c>
      <c r="G1238" s="0" t="n">
        <v>1</v>
      </c>
      <c r="H1238" s="0" t="n">
        <v>1</v>
      </c>
      <c r="I1238" s="0" t="n">
        <v>0</v>
      </c>
      <c r="J1238" s="0" t="n">
        <v>1</v>
      </c>
      <c r="K1238" s="0" t="n">
        <v>0</v>
      </c>
      <c r="L1238" s="0" t="n">
        <v>0</v>
      </c>
      <c r="M1238" s="0" t="n">
        <v>0</v>
      </c>
      <c r="N1238" s="0" t="n">
        <v>3</v>
      </c>
      <c r="O1238" s="0" t="n">
        <v>2</v>
      </c>
      <c r="P1238" s="0" t="n">
        <v>0</v>
      </c>
      <c r="Q1238" s="0" t="n">
        <v>0</v>
      </c>
      <c r="R1238" s="0" t="n">
        <v>0</v>
      </c>
      <c r="S1238" s="0" t="n">
        <v>1</v>
      </c>
      <c r="T1238" s="0" t="n">
        <v>0</v>
      </c>
      <c r="U1238" s="0" t="n">
        <v>0</v>
      </c>
      <c r="V1238" s="0" t="n">
        <v>1</v>
      </c>
      <c r="W1238" s="0" t="n">
        <v>1</v>
      </c>
      <c r="X1238" s="0" t="n">
        <v>1</v>
      </c>
      <c r="Y1238" s="0" t="n">
        <v>1</v>
      </c>
      <c r="Z1238" s="0" t="n">
        <v>1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0.0305945954157461</v>
      </c>
      <c r="AG1238" s="0" t="n">
        <v>0.0305945954157461</v>
      </c>
      <c r="AH1238" s="0" t="n">
        <v>0.0305945954157461</v>
      </c>
      <c r="AI1238" s="0" t="n">
        <v>0</v>
      </c>
      <c r="AJ1238" s="0" t="n">
        <v>0.0305945954157461</v>
      </c>
      <c r="AK1238" s="0" t="n">
        <v>0</v>
      </c>
      <c r="AL1238" s="0" t="n">
        <v>0</v>
      </c>
      <c r="AM1238" s="0" t="n">
        <v>0</v>
      </c>
      <c r="AN1238" s="0" t="n">
        <v>0.0917837862472384</v>
      </c>
      <c r="AO1238" s="0" t="n">
        <v>0.0611891908314923</v>
      </c>
      <c r="AP1238" s="0" t="n">
        <v>0</v>
      </c>
      <c r="AQ1238" s="0" t="n">
        <v>0</v>
      </c>
      <c r="AR1238" s="0" t="n">
        <v>0</v>
      </c>
      <c r="AS1238" s="0" t="n">
        <v>0.0305945954157461</v>
      </c>
      <c r="AT1238" s="0" t="n">
        <v>0</v>
      </c>
      <c r="AU1238" s="0" t="n">
        <v>0</v>
      </c>
      <c r="AV1238" s="0" t="n">
        <v>0.0305945954157461</v>
      </c>
      <c r="AW1238" s="0" t="n">
        <v>0.0305945954157461</v>
      </c>
      <c r="AX1238" s="0" t="n">
        <v>0.0305945954157461</v>
      </c>
      <c r="AY1238" s="0" t="n">
        <v>0.0305945954157461</v>
      </c>
      <c r="AZ1238" s="0" t="n">
        <v>0.0305945954157461</v>
      </c>
      <c r="BA1238" s="0" t="n">
        <v>0</v>
      </c>
      <c r="BB1238" s="0" t="n">
        <v>0</v>
      </c>
      <c r="BC1238" s="0" t="n">
        <v>0</v>
      </c>
      <c r="BD1238" s="0" t="n">
        <v>0</v>
      </c>
    </row>
    <row r="1239" customFormat="false" ht="12.8" hidden="false" customHeight="false" outlineLevel="0" collapsed="false">
      <c r="C1239" s="0" t="s">
        <v>1211</v>
      </c>
      <c r="D1239" s="0" t="n">
        <v>0.291202762964233</v>
      </c>
      <c r="E1239" s="0" t="n">
        <v>1</v>
      </c>
      <c r="F1239" s="0" t="n">
        <v>1</v>
      </c>
      <c r="G1239" s="0" t="n">
        <v>0</v>
      </c>
      <c r="H1239" s="0" t="n">
        <v>0</v>
      </c>
      <c r="I1239" s="0" t="n">
        <v>0</v>
      </c>
      <c r="J1239" s="0" t="n">
        <v>1</v>
      </c>
      <c r="K1239" s="0" t="n">
        <v>1</v>
      </c>
      <c r="L1239" s="0" t="n">
        <v>0</v>
      </c>
      <c r="M1239" s="0" t="n">
        <v>1</v>
      </c>
      <c r="N1239" s="0" t="n">
        <v>1</v>
      </c>
      <c r="O1239" s="0" t="n">
        <v>1</v>
      </c>
      <c r="P1239" s="0" t="n">
        <v>0</v>
      </c>
      <c r="Q1239" s="0" t="n">
        <v>0</v>
      </c>
      <c r="R1239" s="0" t="n">
        <v>1</v>
      </c>
      <c r="S1239" s="0" t="n">
        <v>0</v>
      </c>
      <c r="T1239" s="0" t="n">
        <v>1</v>
      </c>
      <c r="U1239" s="0" t="n">
        <v>0</v>
      </c>
      <c r="V1239" s="0" t="n">
        <v>1</v>
      </c>
      <c r="W1239" s="0" t="n">
        <v>0</v>
      </c>
      <c r="X1239" s="0" t="n">
        <v>0</v>
      </c>
      <c r="Y1239" s="0" t="n">
        <v>1</v>
      </c>
      <c r="Z1239" s="0" t="n">
        <v>1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0.291202762964233</v>
      </c>
      <c r="AF1239" s="0" t="n">
        <v>0.291202762964233</v>
      </c>
      <c r="AG1239" s="0" t="n">
        <v>0</v>
      </c>
      <c r="AH1239" s="0" t="n">
        <v>0</v>
      </c>
      <c r="AI1239" s="0" t="n">
        <v>0</v>
      </c>
      <c r="AJ1239" s="0" t="n">
        <v>0.291202762964233</v>
      </c>
      <c r="AK1239" s="0" t="n">
        <v>0.291202762964233</v>
      </c>
      <c r="AL1239" s="0" t="n">
        <v>0</v>
      </c>
      <c r="AM1239" s="0" t="n">
        <v>0.291202762964233</v>
      </c>
      <c r="AN1239" s="0" t="n">
        <v>0.291202762964233</v>
      </c>
      <c r="AO1239" s="0" t="n">
        <v>0.291202762964233</v>
      </c>
      <c r="AP1239" s="0" t="n">
        <v>0</v>
      </c>
      <c r="AQ1239" s="0" t="n">
        <v>0</v>
      </c>
      <c r="AR1239" s="0" t="n">
        <v>0.291202762964233</v>
      </c>
      <c r="AS1239" s="0" t="n">
        <v>0</v>
      </c>
      <c r="AT1239" s="0" t="n">
        <v>0.291202762964233</v>
      </c>
      <c r="AU1239" s="0" t="n">
        <v>0</v>
      </c>
      <c r="AV1239" s="0" t="n">
        <v>0.291202762964233</v>
      </c>
      <c r="AW1239" s="0" t="n">
        <v>0</v>
      </c>
      <c r="AX1239" s="0" t="n">
        <v>0</v>
      </c>
      <c r="AY1239" s="0" t="n">
        <v>0.291202762964233</v>
      </c>
      <c r="AZ1239" s="0" t="n">
        <v>0.291202762964233</v>
      </c>
      <c r="BA1239" s="0" t="n">
        <v>0</v>
      </c>
      <c r="BB1239" s="0" t="n">
        <v>0</v>
      </c>
      <c r="BC1239" s="0" t="n">
        <v>0</v>
      </c>
      <c r="BD1239" s="0" t="n">
        <v>0</v>
      </c>
    </row>
    <row r="1240" customFormat="false" ht="12.8" hidden="false" customHeight="false" outlineLevel="0" collapsed="false">
      <c r="C1240" s="0" t="s">
        <v>1212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1</v>
      </c>
      <c r="N1240" s="0" t="n">
        <v>2</v>
      </c>
      <c r="O1240" s="0" t="n">
        <v>0</v>
      </c>
      <c r="P1240" s="0" t="n">
        <v>0</v>
      </c>
      <c r="Q1240" s="0" t="n">
        <v>1</v>
      </c>
      <c r="R1240" s="0" t="n">
        <v>1</v>
      </c>
      <c r="S1240" s="0" t="n">
        <v>0</v>
      </c>
      <c r="T1240" s="0" t="n">
        <v>1</v>
      </c>
      <c r="U1240" s="0" t="n">
        <v>1</v>
      </c>
      <c r="V1240" s="0" t="n">
        <v>1</v>
      </c>
      <c r="W1240" s="0" t="n">
        <v>2</v>
      </c>
      <c r="X1240" s="0" t="n">
        <v>0</v>
      </c>
      <c r="Y1240" s="0" t="n">
        <v>1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</row>
    <row r="1241" customFormat="false" ht="12.8" hidden="false" customHeight="false" outlineLevel="0" collapsed="false">
      <c r="C1241" s="0" t="s">
        <v>1213</v>
      </c>
      <c r="D1241" s="0" t="n">
        <v>0.0265215527236816</v>
      </c>
      <c r="E1241" s="0" t="n">
        <v>2</v>
      </c>
      <c r="F1241" s="0" t="n">
        <v>1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1</v>
      </c>
      <c r="N1241" s="0" t="n">
        <v>3</v>
      </c>
      <c r="O1241" s="0" t="n">
        <v>0</v>
      </c>
      <c r="P1241" s="0" t="n">
        <v>0</v>
      </c>
      <c r="Q1241" s="0" t="n">
        <v>1</v>
      </c>
      <c r="R1241" s="0" t="n">
        <v>0</v>
      </c>
      <c r="S1241" s="0" t="n">
        <v>0</v>
      </c>
      <c r="T1241" s="0" t="n">
        <v>1</v>
      </c>
      <c r="U1241" s="0" t="n">
        <v>0</v>
      </c>
      <c r="V1241" s="0" t="n">
        <v>1</v>
      </c>
      <c r="W1241" s="0" t="n">
        <v>0</v>
      </c>
      <c r="X1241" s="0" t="n">
        <v>0</v>
      </c>
      <c r="Y1241" s="0" t="n">
        <v>1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0.0530431054473632</v>
      </c>
      <c r="AF1241" s="0" t="n">
        <v>0.0265215527236816</v>
      </c>
      <c r="AG1241" s="0" t="n">
        <v>0</v>
      </c>
      <c r="AH1241" s="0" t="n">
        <v>0.0265215527236816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0.0265215527236816</v>
      </c>
      <c r="AN1241" s="0" t="n">
        <v>0.0795646581710448</v>
      </c>
      <c r="AO1241" s="0" t="n">
        <v>0</v>
      </c>
      <c r="AP1241" s="0" t="n">
        <v>0</v>
      </c>
      <c r="AQ1241" s="0" t="n">
        <v>0.0265215527236816</v>
      </c>
      <c r="AR1241" s="0" t="n">
        <v>0</v>
      </c>
      <c r="AS1241" s="0" t="n">
        <v>0</v>
      </c>
      <c r="AT1241" s="0" t="n">
        <v>0.0265215527236816</v>
      </c>
      <c r="AU1241" s="0" t="n">
        <v>0</v>
      </c>
      <c r="AV1241" s="0" t="n">
        <v>0.0265215527236816</v>
      </c>
      <c r="AW1241" s="0" t="n">
        <v>0</v>
      </c>
      <c r="AX1241" s="0" t="n">
        <v>0</v>
      </c>
      <c r="AY1241" s="0" t="n">
        <v>0.0265215527236816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</row>
    <row r="1242" customFormat="false" ht="12.8" hidden="false" customHeight="false" outlineLevel="0" collapsed="false">
      <c r="C1242" s="0" t="s">
        <v>1214</v>
      </c>
      <c r="D1242" s="0" t="n">
        <v>0.333057594338297</v>
      </c>
      <c r="E1242" s="0" t="n">
        <v>1</v>
      </c>
      <c r="F1242" s="0" t="n">
        <v>0</v>
      </c>
      <c r="G1242" s="0" t="n">
        <v>0</v>
      </c>
      <c r="H1242" s="0" t="n">
        <v>1</v>
      </c>
      <c r="I1242" s="0" t="n">
        <v>2</v>
      </c>
      <c r="J1242" s="0" t="n">
        <v>0</v>
      </c>
      <c r="K1242" s="0" t="n">
        <v>0</v>
      </c>
      <c r="L1242" s="0" t="n">
        <v>0</v>
      </c>
      <c r="M1242" s="0" t="n">
        <v>1</v>
      </c>
      <c r="N1242" s="0" t="n">
        <v>0</v>
      </c>
      <c r="O1242" s="0" t="n">
        <v>0</v>
      </c>
      <c r="P1242" s="0" t="n">
        <v>0</v>
      </c>
      <c r="Q1242" s="0" t="n">
        <v>1</v>
      </c>
      <c r="R1242" s="0" t="n">
        <v>0</v>
      </c>
      <c r="S1242" s="0" t="n">
        <v>0</v>
      </c>
      <c r="T1242" s="0" t="n">
        <v>1</v>
      </c>
      <c r="U1242" s="0" t="n">
        <v>0</v>
      </c>
      <c r="V1242" s="0" t="n">
        <v>2</v>
      </c>
      <c r="W1242" s="0" t="n">
        <v>1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0.333057594338297</v>
      </c>
      <c r="AF1242" s="0" t="n">
        <v>0</v>
      </c>
      <c r="AG1242" s="0" t="n">
        <v>0</v>
      </c>
      <c r="AH1242" s="0" t="n">
        <v>0.333057594338297</v>
      </c>
      <c r="AI1242" s="0" t="n">
        <v>0.666115188676594</v>
      </c>
      <c r="AJ1242" s="0" t="n">
        <v>0</v>
      </c>
      <c r="AK1242" s="0" t="n">
        <v>0</v>
      </c>
      <c r="AL1242" s="0" t="n">
        <v>0</v>
      </c>
      <c r="AM1242" s="0" t="n">
        <v>0.333057594338297</v>
      </c>
      <c r="AN1242" s="0" t="n">
        <v>0</v>
      </c>
      <c r="AO1242" s="0" t="n">
        <v>0</v>
      </c>
      <c r="AP1242" s="0" t="n">
        <v>0</v>
      </c>
      <c r="AQ1242" s="0" t="n">
        <v>0.333057594338297</v>
      </c>
      <c r="AR1242" s="0" t="n">
        <v>0</v>
      </c>
      <c r="AS1242" s="0" t="n">
        <v>0</v>
      </c>
      <c r="AT1242" s="0" t="n">
        <v>0.333057594338297</v>
      </c>
      <c r="AU1242" s="0" t="n">
        <v>0</v>
      </c>
      <c r="AV1242" s="0" t="n">
        <v>0.666115188676594</v>
      </c>
      <c r="AW1242" s="0" t="n">
        <v>0.333057594338297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</row>
    <row r="1243" customFormat="false" ht="12.8" hidden="false" customHeight="false" outlineLevel="0" collapsed="false">
      <c r="C1243" s="0" t="s">
        <v>1215</v>
      </c>
      <c r="D1243" s="0" t="n">
        <v>0.0324943891802427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2</v>
      </c>
      <c r="O1243" s="0" t="n">
        <v>0</v>
      </c>
      <c r="P1243" s="0" t="n">
        <v>0</v>
      </c>
      <c r="Q1243" s="0" t="n">
        <v>1</v>
      </c>
      <c r="R1243" s="0" t="n">
        <v>1</v>
      </c>
      <c r="S1243" s="0" t="n">
        <v>1</v>
      </c>
      <c r="T1243" s="0" t="n">
        <v>0</v>
      </c>
      <c r="U1243" s="0" t="n">
        <v>1</v>
      </c>
      <c r="V1243" s="0" t="n">
        <v>0</v>
      </c>
      <c r="W1243" s="0" t="n">
        <v>0</v>
      </c>
      <c r="X1243" s="0" t="n">
        <v>2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0.0324943891802427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0.0649887783604853</v>
      </c>
      <c r="AO1243" s="0" t="n">
        <v>0</v>
      </c>
      <c r="AP1243" s="0" t="n">
        <v>0</v>
      </c>
      <c r="AQ1243" s="0" t="n">
        <v>0.0324943891802427</v>
      </c>
      <c r="AR1243" s="0" t="n">
        <v>0.0324943891802427</v>
      </c>
      <c r="AS1243" s="0" t="n">
        <v>0.0324943891802427</v>
      </c>
      <c r="AT1243" s="0" t="n">
        <v>0</v>
      </c>
      <c r="AU1243" s="0" t="n">
        <v>0.0324943891802427</v>
      </c>
      <c r="AV1243" s="0" t="n">
        <v>0</v>
      </c>
      <c r="AW1243" s="0" t="n">
        <v>0</v>
      </c>
      <c r="AX1243" s="0" t="n">
        <v>0.0649887783604853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</row>
    <row r="1244" customFormat="false" ht="12.8" hidden="false" customHeight="false" outlineLevel="0" collapsed="false">
      <c r="C1244" s="0" t="s">
        <v>1216</v>
      </c>
      <c r="D1244" s="0" t="n">
        <v>0.439327308039822</v>
      </c>
      <c r="E1244" s="0" t="n">
        <v>3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3</v>
      </c>
      <c r="O1244" s="0" t="n">
        <v>0</v>
      </c>
      <c r="P1244" s="0" t="n">
        <v>1</v>
      </c>
      <c r="Q1244" s="0" t="n">
        <v>0</v>
      </c>
      <c r="R1244" s="0" t="n">
        <v>0</v>
      </c>
      <c r="S1244" s="0" t="n">
        <v>1</v>
      </c>
      <c r="T1244" s="0" t="n">
        <v>1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1.31798192411946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1.31798192411946</v>
      </c>
      <c r="AO1244" s="0" t="n">
        <v>0</v>
      </c>
      <c r="AP1244" s="0" t="n">
        <v>0.439327308039822</v>
      </c>
      <c r="AQ1244" s="0" t="n">
        <v>0</v>
      </c>
      <c r="AR1244" s="0" t="n">
        <v>0</v>
      </c>
      <c r="AS1244" s="0" t="n">
        <v>0.439327308039822</v>
      </c>
      <c r="AT1244" s="0" t="n">
        <v>0.439327308039822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</row>
    <row r="1245" customFormat="false" ht="12.8" hidden="false" customHeight="false" outlineLevel="0" collapsed="false">
      <c r="C1245" s="0" t="s">
        <v>1217</v>
      </c>
      <c r="D1245" s="0" t="n">
        <v>0.118737110281033</v>
      </c>
      <c r="E1245" s="0" t="n">
        <v>0</v>
      </c>
      <c r="F1245" s="0" t="n">
        <v>0</v>
      </c>
      <c r="G1245" s="0" t="n">
        <v>0</v>
      </c>
      <c r="H1245" s="0" t="n">
        <v>2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2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1</v>
      </c>
      <c r="T1245" s="0" t="n">
        <v>0</v>
      </c>
      <c r="U1245" s="0" t="n">
        <v>0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0.237474220562066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0.237474220562066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0.118737110281033</v>
      </c>
      <c r="AT1245" s="0" t="n">
        <v>0</v>
      </c>
      <c r="AU1245" s="0" t="n">
        <v>0</v>
      </c>
      <c r="AV1245" s="0" t="n">
        <v>0.118737110281033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</row>
    <row r="1246" customFormat="false" ht="12.8" hidden="false" customHeight="false" outlineLevel="0" collapsed="false">
      <c r="C1246" s="0" t="s">
        <v>1218</v>
      </c>
      <c r="D1246" s="0" t="n">
        <v>0.148183913630729</v>
      </c>
      <c r="E1246" s="0" t="n">
        <v>0</v>
      </c>
      <c r="F1246" s="0" t="n">
        <v>0</v>
      </c>
      <c r="G1246" s="0" t="n">
        <v>0</v>
      </c>
      <c r="H1246" s="0" t="n">
        <v>1</v>
      </c>
      <c r="I1246" s="0" t="n">
        <v>2</v>
      </c>
      <c r="J1246" s="0" t="n">
        <v>2</v>
      </c>
      <c r="K1246" s="0" t="n">
        <v>0</v>
      </c>
      <c r="L1246" s="0" t="n">
        <v>0</v>
      </c>
      <c r="M1246" s="0" t="n">
        <v>2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1</v>
      </c>
      <c r="T1246" s="0" t="n">
        <v>1</v>
      </c>
      <c r="U1246" s="0" t="n">
        <v>0</v>
      </c>
      <c r="V1246" s="0" t="n">
        <v>1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1</v>
      </c>
      <c r="AE1246" s="0" t="n">
        <v>0</v>
      </c>
      <c r="AF1246" s="0" t="n">
        <v>0</v>
      </c>
      <c r="AG1246" s="0" t="n">
        <v>0</v>
      </c>
      <c r="AH1246" s="0" t="n">
        <v>0.148183913630729</v>
      </c>
      <c r="AI1246" s="0" t="n">
        <v>0.296367827261458</v>
      </c>
      <c r="AJ1246" s="0" t="n">
        <v>0.296367827261458</v>
      </c>
      <c r="AK1246" s="0" t="n">
        <v>0</v>
      </c>
      <c r="AL1246" s="0" t="n">
        <v>0</v>
      </c>
      <c r="AM1246" s="0" t="n">
        <v>0.296367827261458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0.148183913630729</v>
      </c>
      <c r="AT1246" s="0" t="n">
        <v>0.148183913630729</v>
      </c>
      <c r="AU1246" s="0" t="n">
        <v>0</v>
      </c>
      <c r="AV1246" s="0" t="n">
        <v>0.148183913630729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0.148183913630729</v>
      </c>
    </row>
    <row r="1247" customFormat="false" ht="12.8" hidden="false" customHeight="false" outlineLevel="0" collapsed="false">
      <c r="C1247" s="0" t="s">
        <v>1219</v>
      </c>
      <c r="D1247" s="0" t="n">
        <v>0.3793650673479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1</v>
      </c>
      <c r="N1247" s="0" t="n">
        <v>1</v>
      </c>
      <c r="O1247" s="0" t="n">
        <v>1</v>
      </c>
      <c r="P1247" s="0" t="n">
        <v>1</v>
      </c>
      <c r="Q1247" s="0" t="n">
        <v>1</v>
      </c>
      <c r="R1247" s="0" t="n">
        <v>0</v>
      </c>
      <c r="S1247" s="0" t="n">
        <v>1</v>
      </c>
      <c r="T1247" s="0" t="n">
        <v>0</v>
      </c>
      <c r="U1247" s="0" t="n">
        <v>1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</v>
      </c>
      <c r="AA1247" s="0" t="n">
        <v>1</v>
      </c>
      <c r="AB1247" s="0" t="n">
        <v>0</v>
      </c>
      <c r="AC1247" s="0" t="n">
        <v>0</v>
      </c>
      <c r="AD1247" s="0" t="n">
        <v>1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0.3793650673479</v>
      </c>
      <c r="AN1247" s="0" t="n">
        <v>0.3793650673479</v>
      </c>
      <c r="AO1247" s="0" t="n">
        <v>0.3793650673479</v>
      </c>
      <c r="AP1247" s="0" t="n">
        <v>0.3793650673479</v>
      </c>
      <c r="AQ1247" s="0" t="n">
        <v>0.3793650673479</v>
      </c>
      <c r="AR1247" s="0" t="n">
        <v>0</v>
      </c>
      <c r="AS1247" s="0" t="n">
        <v>0.3793650673479</v>
      </c>
      <c r="AT1247" s="0" t="n">
        <v>0</v>
      </c>
      <c r="AU1247" s="0" t="n">
        <v>0.3793650673479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0.3793650673479</v>
      </c>
      <c r="BA1247" s="0" t="n">
        <v>0.3793650673479</v>
      </c>
      <c r="BB1247" s="0" t="n">
        <v>0</v>
      </c>
      <c r="BC1247" s="0" t="n">
        <v>0</v>
      </c>
      <c r="BD1247" s="0" t="n">
        <v>0.3793650673479</v>
      </c>
    </row>
    <row r="1248" customFormat="false" ht="12.8" hidden="false" customHeight="false" outlineLevel="0" collapsed="false">
      <c r="C1248" s="0" t="s">
        <v>1220</v>
      </c>
      <c r="D1248" s="0" t="n">
        <v>0.0846001910752359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1</v>
      </c>
      <c r="N1248" s="0" t="n">
        <v>1</v>
      </c>
      <c r="O1248" s="0" t="n">
        <v>1</v>
      </c>
      <c r="P1248" s="0" t="n">
        <v>2</v>
      </c>
      <c r="Q1248" s="0" t="n">
        <v>0</v>
      </c>
      <c r="R1248" s="0" t="n">
        <v>0</v>
      </c>
      <c r="S1248" s="0" t="n">
        <v>1</v>
      </c>
      <c r="T1248" s="0" t="n">
        <v>1</v>
      </c>
      <c r="U1248" s="0" t="n">
        <v>2</v>
      </c>
      <c r="V1248" s="0" t="n">
        <v>0</v>
      </c>
      <c r="W1248" s="0" t="n">
        <v>0</v>
      </c>
      <c r="X1248" s="0" t="n">
        <v>1</v>
      </c>
      <c r="Y1248" s="0" t="n">
        <v>0</v>
      </c>
      <c r="Z1248" s="0" t="n">
        <v>1</v>
      </c>
      <c r="AA1248" s="0" t="n">
        <v>1</v>
      </c>
      <c r="AB1248" s="0" t="n">
        <v>0</v>
      </c>
      <c r="AC1248" s="0" t="n">
        <v>0</v>
      </c>
      <c r="AD1248" s="0" t="n">
        <v>1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0.0846001910752359</v>
      </c>
      <c r="AN1248" s="0" t="n">
        <v>0.0846001910752359</v>
      </c>
      <c r="AO1248" s="0" t="n">
        <v>0.0846001910752359</v>
      </c>
      <c r="AP1248" s="0" t="n">
        <v>0.169200382150472</v>
      </c>
      <c r="AQ1248" s="0" t="n">
        <v>0</v>
      </c>
      <c r="AR1248" s="0" t="n">
        <v>0</v>
      </c>
      <c r="AS1248" s="0" t="n">
        <v>0.0846001910752359</v>
      </c>
      <c r="AT1248" s="0" t="n">
        <v>0.0846001910752359</v>
      </c>
      <c r="AU1248" s="0" t="n">
        <v>0.169200382150472</v>
      </c>
      <c r="AV1248" s="0" t="n">
        <v>0</v>
      </c>
      <c r="AW1248" s="0" t="n">
        <v>0</v>
      </c>
      <c r="AX1248" s="0" t="n">
        <v>0.0846001910752359</v>
      </c>
      <c r="AY1248" s="0" t="n">
        <v>0</v>
      </c>
      <c r="AZ1248" s="0" t="n">
        <v>0.0846001910752359</v>
      </c>
      <c r="BA1248" s="0" t="n">
        <v>0.0846001910752359</v>
      </c>
      <c r="BB1248" s="0" t="n">
        <v>0</v>
      </c>
      <c r="BC1248" s="0" t="n">
        <v>0</v>
      </c>
      <c r="BD1248" s="0" t="n">
        <v>0.0846001910752359</v>
      </c>
    </row>
    <row r="1249" customFormat="false" ht="12.8" hidden="false" customHeight="false" outlineLevel="0" collapsed="false">
      <c r="C1249" s="0" t="s">
        <v>1221</v>
      </c>
      <c r="D1249" s="0" t="n">
        <v>0.0218872073284704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4</v>
      </c>
      <c r="K1249" s="0" t="n">
        <v>0</v>
      </c>
      <c r="L1249" s="0" t="n">
        <v>0</v>
      </c>
      <c r="M1249" s="0" t="n">
        <v>1</v>
      </c>
      <c r="N1249" s="0" t="n">
        <v>1</v>
      </c>
      <c r="O1249" s="0" t="n">
        <v>0</v>
      </c>
      <c r="P1249" s="0" t="n">
        <v>0</v>
      </c>
      <c r="Q1249" s="0" t="n">
        <v>1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1</v>
      </c>
      <c r="X1249" s="0" t="n">
        <v>1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0.0875488293138815</v>
      </c>
      <c r="AK1249" s="0" t="n">
        <v>0</v>
      </c>
      <c r="AL1249" s="0" t="n">
        <v>0</v>
      </c>
      <c r="AM1249" s="0" t="n">
        <v>0.0218872073284704</v>
      </c>
      <c r="AN1249" s="0" t="n">
        <v>0.0218872073284704</v>
      </c>
      <c r="AO1249" s="0" t="n">
        <v>0</v>
      </c>
      <c r="AP1249" s="0" t="n">
        <v>0</v>
      </c>
      <c r="AQ1249" s="0" t="n">
        <v>0.0218872073284704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0.0218872073284704</v>
      </c>
      <c r="AX1249" s="0" t="n">
        <v>0.0218872073284704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</row>
    <row r="1250" customFormat="false" ht="12.8" hidden="false" customHeight="false" outlineLevel="0" collapsed="false">
      <c r="C1250" s="0" t="s">
        <v>1222</v>
      </c>
      <c r="D1250" s="0" t="n">
        <v>0.247312438271066</v>
      </c>
      <c r="E1250" s="0" t="n">
        <v>2</v>
      </c>
      <c r="F1250" s="0" t="n">
        <v>0</v>
      </c>
      <c r="G1250" s="0" t="n">
        <v>0</v>
      </c>
      <c r="H1250" s="0" t="n">
        <v>2</v>
      </c>
      <c r="I1250" s="0" t="n">
        <v>2</v>
      </c>
      <c r="J1250" s="0" t="n">
        <v>1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0</v>
      </c>
      <c r="P1250" s="0" t="n">
        <v>1</v>
      </c>
      <c r="Q1250" s="0" t="n">
        <v>2</v>
      </c>
      <c r="R1250" s="0" t="n">
        <v>0</v>
      </c>
      <c r="S1250" s="0" t="n">
        <v>0</v>
      </c>
      <c r="T1250" s="0" t="n">
        <v>1</v>
      </c>
      <c r="U1250" s="0" t="n">
        <v>0</v>
      </c>
      <c r="V1250" s="0" t="n">
        <v>2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0.494624876542131</v>
      </c>
      <c r="AF1250" s="0" t="n">
        <v>0</v>
      </c>
      <c r="AG1250" s="0" t="n">
        <v>0</v>
      </c>
      <c r="AH1250" s="0" t="n">
        <v>0.494624876542131</v>
      </c>
      <c r="AI1250" s="0" t="n">
        <v>0.494624876542131</v>
      </c>
      <c r="AJ1250" s="0" t="n">
        <v>0.247312438271066</v>
      </c>
      <c r="AK1250" s="0" t="n">
        <v>0</v>
      </c>
      <c r="AL1250" s="0" t="n">
        <v>0</v>
      </c>
      <c r="AM1250" s="0" t="n">
        <v>0.247312438271066</v>
      </c>
      <c r="AN1250" s="0" t="n">
        <v>0</v>
      </c>
      <c r="AO1250" s="0" t="n">
        <v>0</v>
      </c>
      <c r="AP1250" s="0" t="n">
        <v>0.247312438271066</v>
      </c>
      <c r="AQ1250" s="0" t="n">
        <v>0.494624876542131</v>
      </c>
      <c r="AR1250" s="0" t="n">
        <v>0</v>
      </c>
      <c r="AS1250" s="0" t="n">
        <v>0</v>
      </c>
      <c r="AT1250" s="0" t="n">
        <v>0.247312438271066</v>
      </c>
      <c r="AU1250" s="0" t="n">
        <v>0</v>
      </c>
      <c r="AV1250" s="0" t="n">
        <v>0.494624876542131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</row>
    <row r="1251" customFormat="false" ht="12.8" hidden="false" customHeight="false" outlineLevel="0" collapsed="false">
      <c r="C1251" s="0" t="s">
        <v>1223</v>
      </c>
      <c r="D1251" s="0" t="n">
        <v>0.258846900412652</v>
      </c>
      <c r="E1251" s="0" t="n">
        <v>2</v>
      </c>
      <c r="F1251" s="0" t="n">
        <v>0</v>
      </c>
      <c r="G1251" s="0" t="n">
        <v>0</v>
      </c>
      <c r="H1251" s="0" t="n">
        <v>2</v>
      </c>
      <c r="I1251" s="0" t="n">
        <v>2</v>
      </c>
      <c r="J1251" s="0" t="n">
        <v>1</v>
      </c>
      <c r="K1251" s="0" t="n">
        <v>0</v>
      </c>
      <c r="L1251" s="0" t="n">
        <v>0</v>
      </c>
      <c r="M1251" s="0" t="n">
        <v>1</v>
      </c>
      <c r="N1251" s="0" t="n">
        <v>1</v>
      </c>
      <c r="O1251" s="0" t="n">
        <v>0</v>
      </c>
      <c r="P1251" s="0" t="n">
        <v>1</v>
      </c>
      <c r="Q1251" s="0" t="n">
        <v>2</v>
      </c>
      <c r="R1251" s="0" t="n">
        <v>0</v>
      </c>
      <c r="S1251" s="0" t="n">
        <v>0</v>
      </c>
      <c r="T1251" s="0" t="n">
        <v>1</v>
      </c>
      <c r="U1251" s="0" t="n">
        <v>0</v>
      </c>
      <c r="V1251" s="0" t="n">
        <v>2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0.517693800825303</v>
      </c>
      <c r="AF1251" s="0" t="n">
        <v>0</v>
      </c>
      <c r="AG1251" s="0" t="n">
        <v>0</v>
      </c>
      <c r="AH1251" s="0" t="n">
        <v>0.517693800825303</v>
      </c>
      <c r="AI1251" s="0" t="n">
        <v>0.517693800825303</v>
      </c>
      <c r="AJ1251" s="0" t="n">
        <v>0.258846900412652</v>
      </c>
      <c r="AK1251" s="0" t="n">
        <v>0</v>
      </c>
      <c r="AL1251" s="0" t="n">
        <v>0</v>
      </c>
      <c r="AM1251" s="0" t="n">
        <v>0.258846900412652</v>
      </c>
      <c r="AN1251" s="0" t="n">
        <v>0.258846900412652</v>
      </c>
      <c r="AO1251" s="0" t="n">
        <v>0</v>
      </c>
      <c r="AP1251" s="0" t="n">
        <v>0.258846900412652</v>
      </c>
      <c r="AQ1251" s="0" t="n">
        <v>0.517693800825303</v>
      </c>
      <c r="AR1251" s="0" t="n">
        <v>0</v>
      </c>
      <c r="AS1251" s="0" t="n">
        <v>0</v>
      </c>
      <c r="AT1251" s="0" t="n">
        <v>0.258846900412652</v>
      </c>
      <c r="AU1251" s="0" t="n">
        <v>0</v>
      </c>
      <c r="AV1251" s="0" t="n">
        <v>0.517693800825303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</row>
    <row r="1252" customFormat="false" ht="12.8" hidden="false" customHeight="false" outlineLevel="0" collapsed="false">
      <c r="C1252" s="0" t="s">
        <v>1224</v>
      </c>
      <c r="D1252" s="0" t="n">
        <v>0.0284969064674479</v>
      </c>
      <c r="E1252" s="0" t="n">
        <v>1</v>
      </c>
      <c r="F1252" s="0" t="n">
        <v>0</v>
      </c>
      <c r="G1252" s="0" t="n">
        <v>1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1</v>
      </c>
      <c r="S1252" s="0" t="n">
        <v>1</v>
      </c>
      <c r="T1252" s="0" t="n">
        <v>1</v>
      </c>
      <c r="U1252" s="0" t="n">
        <v>1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0.0284969064674479</v>
      </c>
      <c r="AF1252" s="0" t="n">
        <v>0</v>
      </c>
      <c r="AG1252" s="0" t="n">
        <v>0.0284969064674479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0.0284969064674479</v>
      </c>
      <c r="AN1252" s="0" t="n">
        <v>0</v>
      </c>
      <c r="AO1252" s="0" t="n">
        <v>0</v>
      </c>
      <c r="AP1252" s="0" t="n">
        <v>0</v>
      </c>
      <c r="AQ1252" s="0" t="n">
        <v>0.0284969064674479</v>
      </c>
      <c r="AR1252" s="0" t="n">
        <v>0.0284969064674479</v>
      </c>
      <c r="AS1252" s="0" t="n">
        <v>0.0284969064674479</v>
      </c>
      <c r="AT1252" s="0" t="n">
        <v>0.0284969064674479</v>
      </c>
      <c r="AU1252" s="0" t="n">
        <v>0.0284969064674479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</row>
    <row r="1253" customFormat="false" ht="12.8" hidden="false" customHeight="false" outlineLevel="0" collapsed="false">
      <c r="C1253" s="0" t="s">
        <v>1225</v>
      </c>
      <c r="D1253" s="0" t="n">
        <v>0.0694612095144042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1</v>
      </c>
      <c r="Q1253" s="0" t="n">
        <v>1</v>
      </c>
      <c r="R1253" s="0" t="n">
        <v>0</v>
      </c>
      <c r="S1253" s="0" t="n">
        <v>1</v>
      </c>
      <c r="T1253" s="0" t="n">
        <v>1</v>
      </c>
      <c r="U1253" s="0" t="n">
        <v>0</v>
      </c>
      <c r="V1253" s="0" t="n">
        <v>1</v>
      </c>
      <c r="W1253" s="0" t="n">
        <v>1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0.0694612095144042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0.0694612095144042</v>
      </c>
      <c r="AO1253" s="0" t="n">
        <v>0</v>
      </c>
      <c r="AP1253" s="0" t="n">
        <v>0.0694612095144042</v>
      </c>
      <c r="AQ1253" s="0" t="n">
        <v>0.0694612095144042</v>
      </c>
      <c r="AR1253" s="0" t="n">
        <v>0</v>
      </c>
      <c r="AS1253" s="0" t="n">
        <v>0.0694612095144042</v>
      </c>
      <c r="AT1253" s="0" t="n">
        <v>0.0694612095144042</v>
      </c>
      <c r="AU1253" s="0" t="n">
        <v>0</v>
      </c>
      <c r="AV1253" s="0" t="n">
        <v>0.0694612095144042</v>
      </c>
      <c r="AW1253" s="0" t="n">
        <v>0.0694612095144042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</row>
    <row r="1254" customFormat="false" ht="12.8" hidden="false" customHeight="false" outlineLevel="0" collapsed="false">
      <c r="C1254" s="0" t="s">
        <v>1226</v>
      </c>
      <c r="D1254" s="0" t="n">
        <v>0.0207111445218773</v>
      </c>
      <c r="E1254" s="0" t="n">
        <v>0</v>
      </c>
      <c r="F1254" s="0" t="n">
        <v>0</v>
      </c>
      <c r="G1254" s="0" t="n">
        <v>0</v>
      </c>
      <c r="H1254" s="0" t="n">
        <v>2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2</v>
      </c>
      <c r="R1254" s="0" t="n">
        <v>0</v>
      </c>
      <c r="S1254" s="0" t="n">
        <v>0</v>
      </c>
      <c r="T1254" s="0" t="n">
        <v>1</v>
      </c>
      <c r="U1254" s="0" t="n">
        <v>1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0.0414222890437546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0.0207111445218773</v>
      </c>
      <c r="AN1254" s="0" t="n">
        <v>0</v>
      </c>
      <c r="AO1254" s="0" t="n">
        <v>0</v>
      </c>
      <c r="AP1254" s="0" t="n">
        <v>0</v>
      </c>
      <c r="AQ1254" s="0" t="n">
        <v>0.0414222890437546</v>
      </c>
      <c r="AR1254" s="0" t="n">
        <v>0</v>
      </c>
      <c r="AS1254" s="0" t="n">
        <v>0</v>
      </c>
      <c r="AT1254" s="0" t="n">
        <v>0.0207111445218773</v>
      </c>
      <c r="AU1254" s="0" t="n">
        <v>0.0207111445218773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</row>
    <row r="1255" customFormat="false" ht="12.8" hidden="false" customHeight="false" outlineLevel="0" collapsed="false">
      <c r="C1255" s="0" t="s">
        <v>1227</v>
      </c>
      <c r="D1255" s="0" t="n">
        <v>0.0803454446234989</v>
      </c>
      <c r="E1255" s="0" t="n">
        <v>0</v>
      </c>
      <c r="F1255" s="0" t="n">
        <v>0</v>
      </c>
      <c r="G1255" s="0" t="n">
        <v>1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4</v>
      </c>
      <c r="O1255" s="0" t="n">
        <v>0</v>
      </c>
      <c r="P1255" s="0" t="n">
        <v>2</v>
      </c>
      <c r="Q1255" s="0" t="n">
        <v>0</v>
      </c>
      <c r="R1255" s="0" t="n">
        <v>0</v>
      </c>
      <c r="S1255" s="0" t="n">
        <v>1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1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0.0803454446234989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0.321381778493996</v>
      </c>
      <c r="AO1255" s="0" t="n">
        <v>0</v>
      </c>
      <c r="AP1255" s="0" t="n">
        <v>0.160690889246998</v>
      </c>
      <c r="AQ1255" s="0" t="n">
        <v>0</v>
      </c>
      <c r="AR1255" s="0" t="n">
        <v>0</v>
      </c>
      <c r="AS1255" s="0" t="n">
        <v>0.0803454446234989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0.0803454446234989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</row>
    <row r="1256" customFormat="false" ht="12.8" hidden="false" customHeight="false" outlineLevel="0" collapsed="false">
      <c r="C1256" s="0" t="s">
        <v>1228</v>
      </c>
      <c r="D1256" s="0" t="n">
        <v>0.722600128281714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2</v>
      </c>
      <c r="K1256" s="0" t="n">
        <v>0</v>
      </c>
      <c r="L1256" s="0" t="n">
        <v>0</v>
      </c>
      <c r="M1256" s="0" t="n">
        <v>0</v>
      </c>
      <c r="N1256" s="0" t="n">
        <v>3</v>
      </c>
      <c r="O1256" s="0" t="n">
        <v>1</v>
      </c>
      <c r="P1256" s="0" t="n">
        <v>2</v>
      </c>
      <c r="Q1256" s="0" t="n">
        <v>0</v>
      </c>
      <c r="R1256" s="0" t="n">
        <v>0</v>
      </c>
      <c r="S1256" s="0" t="n">
        <v>1</v>
      </c>
      <c r="T1256" s="0" t="n">
        <v>0</v>
      </c>
      <c r="U1256" s="0" t="n">
        <v>1</v>
      </c>
      <c r="V1256" s="0" t="n">
        <v>2</v>
      </c>
      <c r="W1256" s="0" t="n">
        <v>0</v>
      </c>
      <c r="X1256" s="0" t="n">
        <v>0</v>
      </c>
      <c r="Y1256" s="0" t="n">
        <v>0</v>
      </c>
      <c r="Z1256" s="0" t="n">
        <v>1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1.44520025656343</v>
      </c>
      <c r="AK1256" s="0" t="n">
        <v>0</v>
      </c>
      <c r="AL1256" s="0" t="n">
        <v>0</v>
      </c>
      <c r="AM1256" s="0" t="n">
        <v>0</v>
      </c>
      <c r="AN1256" s="0" t="n">
        <v>2.16780038484514</v>
      </c>
      <c r="AO1256" s="0" t="n">
        <v>0.722600128281714</v>
      </c>
      <c r="AP1256" s="0" t="n">
        <v>1.44520025656343</v>
      </c>
      <c r="AQ1256" s="0" t="n">
        <v>0</v>
      </c>
      <c r="AR1256" s="0" t="n">
        <v>0</v>
      </c>
      <c r="AS1256" s="0" t="n">
        <v>0.722600128281714</v>
      </c>
      <c r="AT1256" s="0" t="n">
        <v>0</v>
      </c>
      <c r="AU1256" s="0" t="n">
        <v>0.722600128281714</v>
      </c>
      <c r="AV1256" s="0" t="n">
        <v>1.44520025656343</v>
      </c>
      <c r="AW1256" s="0" t="n">
        <v>0</v>
      </c>
      <c r="AX1256" s="0" t="n">
        <v>0</v>
      </c>
      <c r="AY1256" s="0" t="n">
        <v>0</v>
      </c>
      <c r="AZ1256" s="0" t="n">
        <v>0.722600128281714</v>
      </c>
      <c r="BA1256" s="0" t="n">
        <v>0.722600128281714</v>
      </c>
      <c r="BB1256" s="0" t="n">
        <v>0</v>
      </c>
      <c r="BC1256" s="0" t="n">
        <v>0</v>
      </c>
      <c r="BD1256" s="0" t="n">
        <v>0</v>
      </c>
    </row>
    <row r="1257" customFormat="false" ht="12.8" hidden="false" customHeight="false" outlineLevel="0" collapsed="false">
      <c r="C1257" s="0" t="s">
        <v>1229</v>
      </c>
      <c r="D1257" s="0" t="n">
        <v>0.241827914605704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0</v>
      </c>
      <c r="J1257" s="0" t="n">
        <v>0</v>
      </c>
      <c r="K1257" s="0" t="n">
        <v>2</v>
      </c>
      <c r="L1257" s="0" t="n">
        <v>0</v>
      </c>
      <c r="M1257" s="0" t="n">
        <v>2</v>
      </c>
      <c r="N1257" s="0" t="n">
        <v>2</v>
      </c>
      <c r="O1257" s="0" t="n">
        <v>1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1</v>
      </c>
      <c r="W1257" s="0" t="n">
        <v>0</v>
      </c>
      <c r="X1257" s="0" t="n">
        <v>1</v>
      </c>
      <c r="Y1257" s="0" t="n">
        <v>0</v>
      </c>
      <c r="Z1257" s="0" t="n">
        <v>1</v>
      </c>
      <c r="AA1257" s="0" t="n">
        <v>0</v>
      </c>
      <c r="AB1257" s="0" t="n">
        <v>0</v>
      </c>
      <c r="AC1257" s="0" t="n">
        <v>1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0.241827914605704</v>
      </c>
      <c r="AI1257" s="0" t="n">
        <v>0</v>
      </c>
      <c r="AJ1257" s="0" t="n">
        <v>0</v>
      </c>
      <c r="AK1257" s="0" t="n">
        <v>0.483655829211407</v>
      </c>
      <c r="AL1257" s="0" t="n">
        <v>0</v>
      </c>
      <c r="AM1257" s="0" t="n">
        <v>0.483655829211407</v>
      </c>
      <c r="AN1257" s="0" t="n">
        <v>0.483655829211407</v>
      </c>
      <c r="AO1257" s="0" t="n">
        <v>0.241827914605704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0.241827914605704</v>
      </c>
      <c r="AW1257" s="0" t="n">
        <v>0</v>
      </c>
      <c r="AX1257" s="0" t="n">
        <v>0.241827914605704</v>
      </c>
      <c r="AY1257" s="0" t="n">
        <v>0</v>
      </c>
      <c r="AZ1257" s="0" t="n">
        <v>0.241827914605704</v>
      </c>
      <c r="BA1257" s="0" t="n">
        <v>0</v>
      </c>
      <c r="BB1257" s="0" t="n">
        <v>0</v>
      </c>
      <c r="BC1257" s="0" t="n">
        <v>0.241827914605704</v>
      </c>
      <c r="BD1257" s="0" t="n">
        <v>0</v>
      </c>
    </row>
    <row r="1258" customFormat="false" ht="12.8" hidden="false" customHeight="false" outlineLevel="0" collapsed="false">
      <c r="C1258" s="0" t="s">
        <v>1230</v>
      </c>
      <c r="D1258" s="0" t="n">
        <v>0.0016326352663642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1</v>
      </c>
      <c r="L1258" s="0" t="n">
        <v>0</v>
      </c>
      <c r="M1258" s="0" t="n">
        <v>1</v>
      </c>
      <c r="N1258" s="0" t="n">
        <v>2</v>
      </c>
      <c r="O1258" s="0" t="n">
        <v>0</v>
      </c>
      <c r="P1258" s="0" t="n">
        <v>1</v>
      </c>
      <c r="Q1258" s="0" t="n">
        <v>0</v>
      </c>
      <c r="R1258" s="0" t="n">
        <v>1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0.0016326352663642</v>
      </c>
      <c r="AL1258" s="0" t="n">
        <v>0</v>
      </c>
      <c r="AM1258" s="0" t="n">
        <v>0.0016326352663642</v>
      </c>
      <c r="AN1258" s="0" t="n">
        <v>0.0032652705327284</v>
      </c>
      <c r="AO1258" s="0" t="n">
        <v>0</v>
      </c>
      <c r="AP1258" s="0" t="n">
        <v>0.0016326352663642</v>
      </c>
      <c r="AQ1258" s="0" t="n">
        <v>0</v>
      </c>
      <c r="AR1258" s="0" t="n">
        <v>0.0016326352663642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</row>
    <row r="1259" customFormat="false" ht="12.8" hidden="false" customHeight="false" outlineLevel="0" collapsed="false">
      <c r="C1259" s="0" t="s">
        <v>1231</v>
      </c>
      <c r="D1259" s="0" t="n">
        <v>0.129027659838722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1</v>
      </c>
      <c r="T1259" s="0" t="n">
        <v>1</v>
      </c>
      <c r="U1259" s="0" t="n">
        <v>0</v>
      </c>
      <c r="V1259" s="0" t="n">
        <v>3</v>
      </c>
      <c r="W1259" s="0" t="n">
        <v>0</v>
      </c>
      <c r="X1259" s="0" t="n">
        <v>1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0.129027659838722</v>
      </c>
      <c r="AJ1259" s="0" t="n">
        <v>0.129027659838722</v>
      </c>
      <c r="AK1259" s="0" t="n">
        <v>0</v>
      </c>
      <c r="AL1259" s="0" t="n">
        <v>0</v>
      </c>
      <c r="AM1259" s="0" t="n">
        <v>0</v>
      </c>
      <c r="AN1259" s="0" t="n">
        <v>0.129027659838722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0.129027659838722</v>
      </c>
      <c r="AT1259" s="0" t="n">
        <v>0.129027659838722</v>
      </c>
      <c r="AU1259" s="0" t="n">
        <v>0</v>
      </c>
      <c r="AV1259" s="0" t="n">
        <v>0.387082979516167</v>
      </c>
      <c r="AW1259" s="0" t="n">
        <v>0</v>
      </c>
      <c r="AX1259" s="0" t="n">
        <v>0.129027659838722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0</v>
      </c>
    </row>
    <row r="1260" customFormat="false" ht="12.8" hidden="false" customHeight="false" outlineLevel="0" collapsed="false">
      <c r="C1260" s="0" t="s">
        <v>1232</v>
      </c>
      <c r="D1260" s="0" t="n">
        <v>0.124673965795085</v>
      </c>
      <c r="E1260" s="0" t="n">
        <v>0</v>
      </c>
      <c r="F1260" s="0" t="n">
        <v>0</v>
      </c>
      <c r="G1260" s="0" t="n">
        <v>0</v>
      </c>
      <c r="H1260" s="0" t="n">
        <v>1</v>
      </c>
      <c r="I1260" s="0" t="n">
        <v>1</v>
      </c>
      <c r="J1260" s="0" t="n">
        <v>0</v>
      </c>
      <c r="K1260" s="0" t="n">
        <v>0</v>
      </c>
      <c r="L1260" s="0" t="n">
        <v>0</v>
      </c>
      <c r="M1260" s="0" t="n">
        <v>1</v>
      </c>
      <c r="N1260" s="0" t="n">
        <v>1</v>
      </c>
      <c r="O1260" s="0" t="n">
        <v>0</v>
      </c>
      <c r="P1260" s="0" t="n">
        <v>1</v>
      </c>
      <c r="Q1260" s="0" t="n">
        <v>1</v>
      </c>
      <c r="R1260" s="0" t="n">
        <v>2</v>
      </c>
      <c r="S1260" s="0" t="n">
        <v>0</v>
      </c>
      <c r="T1260" s="0" t="n">
        <v>2</v>
      </c>
      <c r="U1260" s="0" t="n">
        <v>1</v>
      </c>
      <c r="V1260" s="0" t="n">
        <v>1</v>
      </c>
      <c r="W1260" s="0" t="n">
        <v>1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0.124673965795085</v>
      </c>
      <c r="AI1260" s="0" t="n">
        <v>0.124673965795085</v>
      </c>
      <c r="AJ1260" s="0" t="n">
        <v>0</v>
      </c>
      <c r="AK1260" s="0" t="n">
        <v>0</v>
      </c>
      <c r="AL1260" s="0" t="n">
        <v>0</v>
      </c>
      <c r="AM1260" s="0" t="n">
        <v>0.124673965795085</v>
      </c>
      <c r="AN1260" s="0" t="n">
        <v>0.124673965795085</v>
      </c>
      <c r="AO1260" s="0" t="n">
        <v>0</v>
      </c>
      <c r="AP1260" s="0" t="n">
        <v>0.124673965795085</v>
      </c>
      <c r="AQ1260" s="0" t="n">
        <v>0.124673965795085</v>
      </c>
      <c r="AR1260" s="0" t="n">
        <v>0.249347931590169</v>
      </c>
      <c r="AS1260" s="0" t="n">
        <v>0</v>
      </c>
      <c r="AT1260" s="0" t="n">
        <v>0.249347931590169</v>
      </c>
      <c r="AU1260" s="0" t="n">
        <v>0.124673965795085</v>
      </c>
      <c r="AV1260" s="0" t="n">
        <v>0.124673965795085</v>
      </c>
      <c r="AW1260" s="0" t="n">
        <v>0.124673965795085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0</v>
      </c>
    </row>
    <row r="1261" customFormat="false" ht="12.8" hidden="false" customHeight="false" outlineLevel="0" collapsed="false">
      <c r="C1261" s="0" t="s">
        <v>1233</v>
      </c>
      <c r="D1261" s="0" t="n">
        <v>0.00890528327107746</v>
      </c>
      <c r="E1261" s="0" t="n">
        <v>1</v>
      </c>
      <c r="F1261" s="0" t="n">
        <v>0</v>
      </c>
      <c r="G1261" s="0" t="n">
        <v>2</v>
      </c>
      <c r="H1261" s="0" t="n">
        <v>0</v>
      </c>
      <c r="I1261" s="0" t="n">
        <v>0</v>
      </c>
      <c r="J1261" s="0" t="n">
        <v>1</v>
      </c>
      <c r="K1261" s="0" t="n">
        <v>0</v>
      </c>
      <c r="L1261" s="0" t="n">
        <v>0</v>
      </c>
      <c r="M1261" s="0" t="n">
        <v>0</v>
      </c>
      <c r="N1261" s="0" t="n">
        <v>2</v>
      </c>
      <c r="O1261" s="0" t="n">
        <v>1</v>
      </c>
      <c r="P1261" s="0" t="n">
        <v>0</v>
      </c>
      <c r="Q1261" s="0" t="n">
        <v>0</v>
      </c>
      <c r="R1261" s="0" t="n">
        <v>1</v>
      </c>
      <c r="S1261" s="0" t="n">
        <v>1</v>
      </c>
      <c r="T1261" s="0" t="n">
        <v>1</v>
      </c>
      <c r="U1261" s="0" t="n">
        <v>0</v>
      </c>
      <c r="V1261" s="0" t="n">
        <v>1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0.00890528327107746</v>
      </c>
      <c r="AF1261" s="0" t="n">
        <v>0</v>
      </c>
      <c r="AG1261" s="0" t="n">
        <v>0.0178105665421549</v>
      </c>
      <c r="AH1261" s="0" t="n">
        <v>0</v>
      </c>
      <c r="AI1261" s="0" t="n">
        <v>0</v>
      </c>
      <c r="AJ1261" s="0" t="n">
        <v>0.00890528327107746</v>
      </c>
      <c r="AK1261" s="0" t="n">
        <v>0</v>
      </c>
      <c r="AL1261" s="0" t="n">
        <v>0</v>
      </c>
      <c r="AM1261" s="0" t="n">
        <v>0</v>
      </c>
      <c r="AN1261" s="0" t="n">
        <v>0.0178105665421549</v>
      </c>
      <c r="AO1261" s="0" t="n">
        <v>0.00890528327107746</v>
      </c>
      <c r="AP1261" s="0" t="n">
        <v>0</v>
      </c>
      <c r="AQ1261" s="0" t="n">
        <v>0</v>
      </c>
      <c r="AR1261" s="0" t="n">
        <v>0.00890528327107746</v>
      </c>
      <c r="AS1261" s="0" t="n">
        <v>0.00890528327107746</v>
      </c>
      <c r="AT1261" s="0" t="n">
        <v>0.00890528327107746</v>
      </c>
      <c r="AU1261" s="0" t="n">
        <v>0</v>
      </c>
      <c r="AV1261" s="0" t="n">
        <v>0.00890528327107746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</row>
    <row r="1262" customFormat="false" ht="12.8" hidden="false" customHeight="false" outlineLevel="0" collapsed="false">
      <c r="C1262" s="0" t="s">
        <v>1234</v>
      </c>
      <c r="D1262" s="0" t="n">
        <v>0.132307065741722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2</v>
      </c>
      <c r="J1262" s="0" t="n">
        <v>2</v>
      </c>
      <c r="K1262" s="0" t="n">
        <v>0</v>
      </c>
      <c r="L1262" s="0" t="n">
        <v>0</v>
      </c>
      <c r="M1262" s="0" t="n">
        <v>0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1</v>
      </c>
      <c r="S1262" s="0" t="n">
        <v>1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0.264614131483445</v>
      </c>
      <c r="AJ1262" s="0" t="n">
        <v>0.264614131483445</v>
      </c>
      <c r="AK1262" s="0" t="n">
        <v>0</v>
      </c>
      <c r="AL1262" s="0" t="n">
        <v>0</v>
      </c>
      <c r="AM1262" s="0" t="n">
        <v>0</v>
      </c>
      <c r="AN1262" s="0" t="n">
        <v>0.132307065741722</v>
      </c>
      <c r="AO1262" s="0" t="n">
        <v>0</v>
      </c>
      <c r="AP1262" s="0" t="n">
        <v>0</v>
      </c>
      <c r="AQ1262" s="0" t="n">
        <v>0</v>
      </c>
      <c r="AR1262" s="0" t="n">
        <v>0.132307065741722</v>
      </c>
      <c r="AS1262" s="0" t="n">
        <v>0.132307065741722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</row>
    <row r="1263" customFormat="false" ht="12.8" hidden="false" customHeight="false" outlineLevel="0" collapsed="false">
      <c r="C1263" s="0" t="s">
        <v>1235</v>
      </c>
      <c r="D1263" s="0" t="n">
        <v>0.840065055238307</v>
      </c>
      <c r="E1263" s="0" t="n">
        <v>0</v>
      </c>
      <c r="F1263" s="0" t="n">
        <v>0</v>
      </c>
      <c r="G1263" s="0" t="n">
        <v>2</v>
      </c>
      <c r="H1263" s="0" t="n">
        <v>2</v>
      </c>
      <c r="I1263" s="0" t="n">
        <v>1</v>
      </c>
      <c r="J1263" s="0" t="n">
        <v>1</v>
      </c>
      <c r="K1263" s="0" t="n">
        <v>0</v>
      </c>
      <c r="L1263" s="0" t="n">
        <v>0</v>
      </c>
      <c r="M1263" s="0" t="n">
        <v>2</v>
      </c>
      <c r="N1263" s="0" t="n">
        <v>3</v>
      </c>
      <c r="O1263" s="0" t="n">
        <v>0</v>
      </c>
      <c r="P1263" s="0" t="n">
        <v>0</v>
      </c>
      <c r="Q1263" s="0" t="n">
        <v>1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1.68013011047661</v>
      </c>
      <c r="AH1263" s="0" t="n">
        <v>1.68013011047661</v>
      </c>
      <c r="AI1263" s="0" t="n">
        <v>0.840065055238307</v>
      </c>
      <c r="AJ1263" s="0" t="n">
        <v>0.840065055238307</v>
      </c>
      <c r="AK1263" s="0" t="n">
        <v>0</v>
      </c>
      <c r="AL1263" s="0" t="n">
        <v>0</v>
      </c>
      <c r="AM1263" s="0" t="n">
        <v>1.68013011047661</v>
      </c>
      <c r="AN1263" s="0" t="n">
        <v>2.52019516571492</v>
      </c>
      <c r="AO1263" s="0" t="n">
        <v>0</v>
      </c>
      <c r="AP1263" s="0" t="n">
        <v>0</v>
      </c>
      <c r="AQ1263" s="0" t="n">
        <v>0.840065055238307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</row>
    <row r="1264" customFormat="false" ht="12.8" hidden="false" customHeight="false" outlineLevel="0" collapsed="false">
      <c r="C1264" s="0" t="s">
        <v>1236</v>
      </c>
      <c r="D1264" s="0" t="n">
        <v>0.0706485806172146</v>
      </c>
      <c r="E1264" s="0" t="n">
        <v>0</v>
      </c>
      <c r="F1264" s="0" t="n">
        <v>1</v>
      </c>
      <c r="G1264" s="0" t="n">
        <v>0</v>
      </c>
      <c r="H1264" s="0" t="n">
        <v>1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1</v>
      </c>
      <c r="N1264" s="0" t="n">
        <v>0</v>
      </c>
      <c r="O1264" s="0" t="n">
        <v>1</v>
      </c>
      <c r="P1264" s="0" t="n">
        <v>1</v>
      </c>
      <c r="Q1264" s="0" t="n">
        <v>1</v>
      </c>
      <c r="R1264" s="0" t="n">
        <v>1</v>
      </c>
      <c r="S1264" s="0" t="n">
        <v>1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1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0.0706485806172146</v>
      </c>
      <c r="AG1264" s="0" t="n">
        <v>0</v>
      </c>
      <c r="AH1264" s="0" t="n">
        <v>0.0706485806172146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0.0706485806172146</v>
      </c>
      <c r="AN1264" s="0" t="n">
        <v>0</v>
      </c>
      <c r="AO1264" s="0" t="n">
        <v>0.0706485806172146</v>
      </c>
      <c r="AP1264" s="0" t="n">
        <v>0.0706485806172146</v>
      </c>
      <c r="AQ1264" s="0" t="n">
        <v>0.0706485806172146</v>
      </c>
      <c r="AR1264" s="0" t="n">
        <v>0.0706485806172146</v>
      </c>
      <c r="AS1264" s="0" t="n">
        <v>0.0706485806172146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0.0706485806172146</v>
      </c>
      <c r="AZ1264" s="0" t="n">
        <v>0</v>
      </c>
      <c r="BA1264" s="0" t="n">
        <v>0.0706485806172146</v>
      </c>
      <c r="BB1264" s="0" t="n">
        <v>0</v>
      </c>
      <c r="BC1264" s="0" t="n">
        <v>0</v>
      </c>
      <c r="BD1264" s="0" t="n">
        <v>0</v>
      </c>
    </row>
    <row r="1265" customFormat="false" ht="12.8" hidden="false" customHeight="false" outlineLevel="0" collapsed="false">
      <c r="C1265" s="0" t="s">
        <v>1237</v>
      </c>
      <c r="D1265" s="0" t="n">
        <v>1.24997794277669E-005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1</v>
      </c>
      <c r="N1265" s="0" t="n">
        <v>3</v>
      </c>
      <c r="O1265" s="0" t="n">
        <v>1</v>
      </c>
      <c r="P1265" s="0" t="n">
        <v>1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n">
        <v>2</v>
      </c>
      <c r="V1265" s="0" t="n">
        <v>0</v>
      </c>
      <c r="W1265" s="0" t="n">
        <v>1</v>
      </c>
      <c r="X1265" s="0" t="n">
        <v>0</v>
      </c>
      <c r="Y1265" s="0" t="n">
        <v>0</v>
      </c>
      <c r="Z1265" s="0" t="n">
        <v>1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1.24997794277669E-005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1.24997794277669E-005</v>
      </c>
      <c r="AK1265" s="0" t="n">
        <v>0</v>
      </c>
      <c r="AL1265" s="0" t="n">
        <v>0</v>
      </c>
      <c r="AM1265" s="0" t="n">
        <v>1.24997794277669E-005</v>
      </c>
      <c r="AN1265" s="0" t="n">
        <v>3.74993382833007E-005</v>
      </c>
      <c r="AO1265" s="0" t="n">
        <v>1.24997794277669E-005</v>
      </c>
      <c r="AP1265" s="0" t="n">
        <v>1.24997794277669E-005</v>
      </c>
      <c r="AQ1265" s="0" t="n">
        <v>0</v>
      </c>
      <c r="AR1265" s="0" t="n">
        <v>0</v>
      </c>
      <c r="AS1265" s="0" t="n">
        <v>0</v>
      </c>
      <c r="AT1265" s="0" t="n">
        <v>1.24997794277669E-005</v>
      </c>
      <c r="AU1265" s="0" t="n">
        <v>2.49995588555338E-005</v>
      </c>
      <c r="AV1265" s="0" t="n">
        <v>0</v>
      </c>
      <c r="AW1265" s="0" t="n">
        <v>1.24997794277669E-005</v>
      </c>
      <c r="AX1265" s="0" t="n">
        <v>0</v>
      </c>
      <c r="AY1265" s="0" t="n">
        <v>0</v>
      </c>
      <c r="AZ1265" s="0" t="n">
        <v>1.24997794277669E-005</v>
      </c>
      <c r="BA1265" s="0" t="n">
        <v>1.24997794277669E-005</v>
      </c>
      <c r="BB1265" s="0" t="n">
        <v>0</v>
      </c>
      <c r="BC1265" s="0" t="n">
        <v>0</v>
      </c>
      <c r="BD1265" s="0" t="n">
        <v>0</v>
      </c>
    </row>
    <row r="1266" customFormat="false" ht="12.8" hidden="false" customHeight="false" outlineLevel="0" collapsed="false">
      <c r="C1266" s="0" t="s">
        <v>1238</v>
      </c>
      <c r="D1266" s="0" t="n">
        <v>0.024680356494129</v>
      </c>
      <c r="E1266" s="0" t="n">
        <v>3</v>
      </c>
      <c r="F1266" s="0" t="n">
        <v>0</v>
      </c>
      <c r="G1266" s="0" t="n">
        <v>0</v>
      </c>
      <c r="H1266" s="0" t="n">
        <v>0</v>
      </c>
      <c r="I1266" s="0" t="n">
        <v>1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1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0.0740410694823869</v>
      </c>
      <c r="AF1266" s="0" t="n">
        <v>0</v>
      </c>
      <c r="AG1266" s="0" t="n">
        <v>0</v>
      </c>
      <c r="AH1266" s="0" t="n">
        <v>0</v>
      </c>
      <c r="AI1266" s="0" t="n">
        <v>0.024680356494129</v>
      </c>
      <c r="AJ1266" s="0" t="n">
        <v>0</v>
      </c>
      <c r="AK1266" s="0" t="n">
        <v>0</v>
      </c>
      <c r="AL1266" s="0" t="n">
        <v>0</v>
      </c>
      <c r="AM1266" s="0" t="n">
        <v>0.024680356494129</v>
      </c>
      <c r="AN1266" s="0" t="n">
        <v>0.024680356494129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0.024680356494129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</row>
    <row r="1267" customFormat="false" ht="12.8" hidden="false" customHeight="false" outlineLevel="0" collapsed="false">
      <c r="C1267" s="0" t="s">
        <v>240</v>
      </c>
      <c r="D1267" s="0" t="n">
        <v>1.47064392305222</v>
      </c>
      <c r="E1267" s="0" t="n">
        <v>2</v>
      </c>
      <c r="F1267" s="0" t="n">
        <v>0</v>
      </c>
      <c r="G1267" s="0" t="n">
        <v>2</v>
      </c>
      <c r="H1267" s="0" t="n">
        <v>0</v>
      </c>
      <c r="I1267" s="0" t="n">
        <v>0</v>
      </c>
      <c r="J1267" s="0" t="n">
        <v>2</v>
      </c>
      <c r="K1267" s="0" t="n">
        <v>0</v>
      </c>
      <c r="L1267" s="0" t="n">
        <v>0</v>
      </c>
      <c r="M1267" s="0" t="n">
        <v>3</v>
      </c>
      <c r="N1267" s="0" t="n">
        <v>1</v>
      </c>
      <c r="O1267" s="0" t="n">
        <v>0</v>
      </c>
      <c r="P1267" s="0" t="n">
        <v>1</v>
      </c>
      <c r="Q1267" s="0" t="n">
        <v>2</v>
      </c>
      <c r="R1267" s="0" t="n">
        <v>0</v>
      </c>
      <c r="S1267" s="0" t="n">
        <v>0</v>
      </c>
      <c r="T1267" s="0" t="n">
        <v>4</v>
      </c>
      <c r="U1267" s="0" t="n">
        <v>0</v>
      </c>
      <c r="V1267" s="0" t="n">
        <v>3</v>
      </c>
      <c r="W1267" s="0" t="n">
        <v>0</v>
      </c>
      <c r="X1267" s="0" t="n">
        <v>1</v>
      </c>
      <c r="Y1267" s="0" t="n">
        <v>0</v>
      </c>
      <c r="Z1267" s="0" t="n">
        <v>0</v>
      </c>
      <c r="AA1267" s="0" t="n">
        <v>1</v>
      </c>
      <c r="AB1267" s="0" t="n">
        <v>0</v>
      </c>
      <c r="AC1267" s="0" t="n">
        <v>1</v>
      </c>
      <c r="AD1267" s="0" t="n">
        <v>0</v>
      </c>
      <c r="AE1267" s="0" t="n">
        <v>2.94128784610444</v>
      </c>
      <c r="AF1267" s="0" t="n">
        <v>0</v>
      </c>
      <c r="AG1267" s="0" t="n">
        <v>2.94128784610444</v>
      </c>
      <c r="AH1267" s="0" t="n">
        <v>0</v>
      </c>
      <c r="AI1267" s="0" t="n">
        <v>0</v>
      </c>
      <c r="AJ1267" s="0" t="n">
        <v>2.94128784610444</v>
      </c>
      <c r="AK1267" s="0" t="n">
        <v>0</v>
      </c>
      <c r="AL1267" s="0" t="n">
        <v>0</v>
      </c>
      <c r="AM1267" s="0" t="n">
        <v>4.41193176915666</v>
      </c>
      <c r="AN1267" s="0" t="n">
        <v>1.47064392305222</v>
      </c>
      <c r="AO1267" s="0" t="n">
        <v>0</v>
      </c>
      <c r="AP1267" s="0" t="n">
        <v>1.47064392305222</v>
      </c>
      <c r="AQ1267" s="0" t="n">
        <v>2.94128784610444</v>
      </c>
      <c r="AR1267" s="0" t="n">
        <v>0</v>
      </c>
      <c r="AS1267" s="0" t="n">
        <v>0</v>
      </c>
      <c r="AT1267" s="0" t="n">
        <v>5.88257569220888</v>
      </c>
      <c r="AU1267" s="0" t="n">
        <v>0</v>
      </c>
      <c r="AV1267" s="0" t="n">
        <v>4.41193176915666</v>
      </c>
      <c r="AW1267" s="0" t="n">
        <v>0</v>
      </c>
      <c r="AX1267" s="0" t="n">
        <v>1.47064392305222</v>
      </c>
      <c r="AY1267" s="0" t="n">
        <v>0</v>
      </c>
      <c r="AZ1267" s="0" t="n">
        <v>0</v>
      </c>
      <c r="BA1267" s="0" t="n">
        <v>1.47064392305222</v>
      </c>
      <c r="BB1267" s="0" t="n">
        <v>0</v>
      </c>
      <c r="BC1267" s="0" t="n">
        <v>1.47064392305222</v>
      </c>
      <c r="BD1267" s="0" t="n">
        <v>0</v>
      </c>
    </row>
    <row r="1268" customFormat="false" ht="12.8" hidden="false" customHeight="false" outlineLevel="0" collapsed="false">
      <c r="C1268" s="0" t="s">
        <v>1239</v>
      </c>
      <c r="D1268" s="0" t="n">
        <v>0.123249120471712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2</v>
      </c>
      <c r="N1268" s="0" t="n">
        <v>1</v>
      </c>
      <c r="O1268" s="0" t="n">
        <v>1</v>
      </c>
      <c r="P1268" s="0" t="n">
        <v>1</v>
      </c>
      <c r="Q1268" s="0" t="n">
        <v>1</v>
      </c>
      <c r="R1268" s="0" t="n">
        <v>0</v>
      </c>
      <c r="S1268" s="0" t="n">
        <v>0</v>
      </c>
      <c r="T1268" s="0" t="n">
        <v>3</v>
      </c>
      <c r="U1268" s="0" t="n">
        <v>1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1</v>
      </c>
      <c r="AA1268" s="0" t="n">
        <v>1</v>
      </c>
      <c r="AB1268" s="0" t="n">
        <v>0</v>
      </c>
      <c r="AC1268" s="0" t="n">
        <v>1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0.246498240943424</v>
      </c>
      <c r="AN1268" s="0" t="n">
        <v>0.123249120471712</v>
      </c>
      <c r="AO1268" s="0" t="n">
        <v>0.123249120471712</v>
      </c>
      <c r="AP1268" s="0" t="n">
        <v>0.123249120471712</v>
      </c>
      <c r="AQ1268" s="0" t="n">
        <v>0.123249120471712</v>
      </c>
      <c r="AR1268" s="0" t="n">
        <v>0</v>
      </c>
      <c r="AS1268" s="0" t="n">
        <v>0</v>
      </c>
      <c r="AT1268" s="0" t="n">
        <v>0.369747361415136</v>
      </c>
      <c r="AU1268" s="0" t="n">
        <v>0.123249120471712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0.123249120471712</v>
      </c>
      <c r="BA1268" s="0" t="n">
        <v>0.123249120471712</v>
      </c>
      <c r="BB1268" s="0" t="n">
        <v>0</v>
      </c>
      <c r="BC1268" s="0" t="n">
        <v>0.123249120471712</v>
      </c>
      <c r="BD1268" s="0" t="n">
        <v>0</v>
      </c>
    </row>
    <row r="1269" customFormat="false" ht="12.8" hidden="false" customHeight="false" outlineLevel="0" collapsed="false">
      <c r="C1269" s="0" t="s">
        <v>1240</v>
      </c>
      <c r="D1269" s="0" t="n">
        <v>0.070224519509068</v>
      </c>
      <c r="E1269" s="0" t="n">
        <v>0</v>
      </c>
      <c r="F1269" s="0" t="n">
        <v>0</v>
      </c>
      <c r="G1269" s="0" t="n">
        <v>0</v>
      </c>
      <c r="H1269" s="0" t="n">
        <v>1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n">
        <v>1</v>
      </c>
      <c r="O1269" s="0" t="n">
        <v>1</v>
      </c>
      <c r="P1269" s="0" t="n">
        <v>0</v>
      </c>
      <c r="Q1269" s="0" t="n">
        <v>0</v>
      </c>
      <c r="R1269" s="0" t="n">
        <v>0</v>
      </c>
      <c r="S1269" s="0" t="n">
        <v>1</v>
      </c>
      <c r="T1269" s="0" t="n">
        <v>1</v>
      </c>
      <c r="U1269" s="0" t="n">
        <v>0</v>
      </c>
      <c r="V1269" s="0" t="n">
        <v>1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1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0.070224519509068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0.070224519509068</v>
      </c>
      <c r="AN1269" s="0" t="n">
        <v>0.070224519509068</v>
      </c>
      <c r="AO1269" s="0" t="n">
        <v>0.070224519509068</v>
      </c>
      <c r="AP1269" s="0" t="n">
        <v>0</v>
      </c>
      <c r="AQ1269" s="0" t="n">
        <v>0</v>
      </c>
      <c r="AR1269" s="0" t="n">
        <v>0</v>
      </c>
      <c r="AS1269" s="0" t="n">
        <v>0.070224519509068</v>
      </c>
      <c r="AT1269" s="0" t="n">
        <v>0.070224519509068</v>
      </c>
      <c r="AU1269" s="0" t="n">
        <v>0</v>
      </c>
      <c r="AV1269" s="0" t="n">
        <v>0.070224519509068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0.070224519509068</v>
      </c>
      <c r="BD1269" s="0" t="n">
        <v>0</v>
      </c>
    </row>
    <row r="1270" customFormat="false" ht="12.8" hidden="false" customHeight="false" outlineLevel="0" collapsed="false">
      <c r="C1270" s="0" t="s">
        <v>1241</v>
      </c>
      <c r="D1270" s="0" t="n">
        <v>1.22638472475981</v>
      </c>
      <c r="E1270" s="0" t="n">
        <v>0</v>
      </c>
      <c r="F1270" s="0" t="n">
        <v>0</v>
      </c>
      <c r="G1270" s="0" t="n">
        <v>0</v>
      </c>
      <c r="H1270" s="0" t="n">
        <v>1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1</v>
      </c>
      <c r="O1270" s="0" t="n">
        <v>1</v>
      </c>
      <c r="P1270" s="0" t="n">
        <v>0</v>
      </c>
      <c r="Q1270" s="0" t="n">
        <v>0</v>
      </c>
      <c r="R1270" s="0" t="n">
        <v>0</v>
      </c>
      <c r="S1270" s="0" t="n">
        <v>2</v>
      </c>
      <c r="T1270" s="0" t="n">
        <v>0</v>
      </c>
      <c r="U1270" s="0" t="n">
        <v>2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1.22638472475981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1.22638472475981</v>
      </c>
      <c r="AO1270" s="0" t="n">
        <v>1.22638472475981</v>
      </c>
      <c r="AP1270" s="0" t="n">
        <v>0</v>
      </c>
      <c r="AQ1270" s="0" t="n">
        <v>0</v>
      </c>
      <c r="AR1270" s="0" t="n">
        <v>0</v>
      </c>
      <c r="AS1270" s="0" t="n">
        <v>2.45276944951962</v>
      </c>
      <c r="AT1270" s="0" t="n">
        <v>0</v>
      </c>
      <c r="AU1270" s="0" t="n">
        <v>2.45276944951962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</row>
    <row r="1271" customFormat="false" ht="12.8" hidden="false" customHeight="false" outlineLevel="0" collapsed="false">
      <c r="C1271" s="0" t="s">
        <v>1242</v>
      </c>
      <c r="D1271" s="0" t="n">
        <v>0.379110630683012</v>
      </c>
      <c r="E1271" s="0" t="n">
        <v>2</v>
      </c>
      <c r="F1271" s="0" t="n">
        <v>0</v>
      </c>
      <c r="G1271" s="0" t="n">
        <v>1</v>
      </c>
      <c r="H1271" s="0" t="n">
        <v>1</v>
      </c>
      <c r="I1271" s="0" t="n">
        <v>0</v>
      </c>
      <c r="J1271" s="0" t="n">
        <v>2</v>
      </c>
      <c r="K1271" s="0" t="n">
        <v>0</v>
      </c>
      <c r="L1271" s="0" t="n">
        <v>0</v>
      </c>
      <c r="M1271" s="0" t="n">
        <v>0</v>
      </c>
      <c r="N1271" s="0" t="n">
        <v>3</v>
      </c>
      <c r="O1271" s="0" t="n">
        <v>0</v>
      </c>
      <c r="P1271" s="0" t="n">
        <v>2</v>
      </c>
      <c r="Q1271" s="0" t="n">
        <v>1</v>
      </c>
      <c r="R1271" s="0" t="n">
        <v>0</v>
      </c>
      <c r="S1271" s="0" t="n">
        <v>1</v>
      </c>
      <c r="T1271" s="0" t="n">
        <v>0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0.758221261366024</v>
      </c>
      <c r="AF1271" s="0" t="n">
        <v>0</v>
      </c>
      <c r="AG1271" s="0" t="n">
        <v>0.379110630683012</v>
      </c>
      <c r="AH1271" s="0" t="n">
        <v>0.379110630683012</v>
      </c>
      <c r="AI1271" s="0" t="n">
        <v>0</v>
      </c>
      <c r="AJ1271" s="0" t="n">
        <v>0.758221261366024</v>
      </c>
      <c r="AK1271" s="0" t="n">
        <v>0</v>
      </c>
      <c r="AL1271" s="0" t="n">
        <v>0</v>
      </c>
      <c r="AM1271" s="0" t="n">
        <v>0</v>
      </c>
      <c r="AN1271" s="0" t="n">
        <v>1.13733189204904</v>
      </c>
      <c r="AO1271" s="0" t="n">
        <v>0</v>
      </c>
      <c r="AP1271" s="0" t="n">
        <v>0.758221261366024</v>
      </c>
      <c r="AQ1271" s="0" t="n">
        <v>0.379110630683012</v>
      </c>
      <c r="AR1271" s="0" t="n">
        <v>0</v>
      </c>
      <c r="AS1271" s="0" t="n">
        <v>0.379110630683012</v>
      </c>
      <c r="AT1271" s="0" t="n">
        <v>0</v>
      </c>
      <c r="AU1271" s="0" t="n">
        <v>0.379110630683012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</row>
    <row r="1272" customFormat="false" ht="12.8" hidden="false" customHeight="false" outlineLevel="0" collapsed="false">
      <c r="C1272" s="0" t="s">
        <v>1243</v>
      </c>
      <c r="E1272" s="0" t="n">
        <v>0</v>
      </c>
      <c r="F1272" s="0" t="n">
        <v>0</v>
      </c>
      <c r="G1272" s="0" t="n">
        <v>3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</v>
      </c>
      <c r="N1272" s="0" t="n">
        <v>1</v>
      </c>
      <c r="O1272" s="0" t="n">
        <v>0</v>
      </c>
      <c r="P1272" s="0" t="n">
        <v>0</v>
      </c>
      <c r="Q1272" s="0" t="n">
        <v>0</v>
      </c>
      <c r="R1272" s="0" t="n">
        <v>2</v>
      </c>
      <c r="S1272" s="0" t="n">
        <v>0</v>
      </c>
      <c r="T1272" s="0" t="n">
        <v>1</v>
      </c>
      <c r="U1272" s="0" t="n">
        <v>0</v>
      </c>
      <c r="V1272" s="0" t="n">
        <v>1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</row>
    <row r="1273" customFormat="false" ht="12.8" hidden="false" customHeight="false" outlineLevel="0" collapsed="false">
      <c r="C1273" s="0" t="s">
        <v>1244</v>
      </c>
      <c r="D1273" s="0" t="n">
        <v>0.184582235073242</v>
      </c>
      <c r="E1273" s="0" t="n">
        <v>0</v>
      </c>
      <c r="F1273" s="0" t="n">
        <v>0</v>
      </c>
      <c r="G1273" s="0" t="n">
        <v>0</v>
      </c>
      <c r="H1273" s="0" t="n">
        <v>2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n">
        <v>1</v>
      </c>
      <c r="O1273" s="0" t="n">
        <v>0</v>
      </c>
      <c r="P1273" s="0" t="n">
        <v>0</v>
      </c>
      <c r="Q1273" s="0" t="n">
        <v>1</v>
      </c>
      <c r="R1273" s="0" t="n">
        <v>2</v>
      </c>
      <c r="S1273" s="0" t="n">
        <v>1</v>
      </c>
      <c r="T1273" s="0" t="n">
        <v>1</v>
      </c>
      <c r="U1273" s="0" t="n">
        <v>0</v>
      </c>
      <c r="V1273" s="0" t="n">
        <v>2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1</v>
      </c>
      <c r="AE1273" s="0" t="n">
        <v>0</v>
      </c>
      <c r="AF1273" s="0" t="n">
        <v>0</v>
      </c>
      <c r="AG1273" s="0" t="n">
        <v>0</v>
      </c>
      <c r="AH1273" s="0" t="n">
        <v>0.369164470146484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0.184582235073242</v>
      </c>
      <c r="AN1273" s="0" t="n">
        <v>0.184582235073242</v>
      </c>
      <c r="AO1273" s="0" t="n">
        <v>0</v>
      </c>
      <c r="AP1273" s="0" t="n">
        <v>0</v>
      </c>
      <c r="AQ1273" s="0" t="n">
        <v>0.184582235073242</v>
      </c>
      <c r="AR1273" s="0" t="n">
        <v>0.369164470146484</v>
      </c>
      <c r="AS1273" s="0" t="n">
        <v>0.184582235073242</v>
      </c>
      <c r="AT1273" s="0" t="n">
        <v>0.184582235073242</v>
      </c>
      <c r="AU1273" s="0" t="n">
        <v>0</v>
      </c>
      <c r="AV1273" s="0" t="n">
        <v>0.369164470146484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0.184582235073242</v>
      </c>
    </row>
    <row r="1274" customFormat="false" ht="12.8" hidden="false" customHeight="false" outlineLevel="0" collapsed="false">
      <c r="C1274" s="0" t="s">
        <v>1245</v>
      </c>
      <c r="D1274" s="0" t="n">
        <v>1.89860639339372E-006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0</v>
      </c>
      <c r="K1274" s="0" t="n">
        <v>2</v>
      </c>
      <c r="L1274" s="0" t="n">
        <v>0</v>
      </c>
      <c r="M1274" s="0" t="n">
        <v>0</v>
      </c>
      <c r="N1274" s="0" t="n">
        <v>2</v>
      </c>
      <c r="O1274" s="0" t="n">
        <v>2</v>
      </c>
      <c r="P1274" s="0" t="n">
        <v>0</v>
      </c>
      <c r="Q1274" s="0" t="n">
        <v>1</v>
      </c>
      <c r="R1274" s="0" t="n">
        <v>0</v>
      </c>
      <c r="S1274" s="0" t="n">
        <v>1</v>
      </c>
      <c r="T1274" s="0" t="n">
        <v>0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1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1.89860639339372E-006</v>
      </c>
      <c r="AJ1274" s="0" t="n">
        <v>0</v>
      </c>
      <c r="AK1274" s="0" t="n">
        <v>3.79721278678743E-006</v>
      </c>
      <c r="AL1274" s="0" t="n">
        <v>0</v>
      </c>
      <c r="AM1274" s="0" t="n">
        <v>0</v>
      </c>
      <c r="AN1274" s="0" t="n">
        <v>3.79721278678743E-006</v>
      </c>
      <c r="AO1274" s="0" t="n">
        <v>3.79721278678743E-006</v>
      </c>
      <c r="AP1274" s="0" t="n">
        <v>0</v>
      </c>
      <c r="AQ1274" s="0" t="n">
        <v>1.89860639339372E-006</v>
      </c>
      <c r="AR1274" s="0" t="n">
        <v>0</v>
      </c>
      <c r="AS1274" s="0" t="n">
        <v>1.89860639339372E-006</v>
      </c>
      <c r="AT1274" s="0" t="n">
        <v>0</v>
      </c>
      <c r="AU1274" s="0" t="n">
        <v>1.89860639339372E-006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1.89860639339372E-006</v>
      </c>
    </row>
    <row r="1275" customFormat="false" ht="12.8" hidden="false" customHeight="false" outlineLevel="0" collapsed="false">
      <c r="C1275" s="0" t="s">
        <v>1246</v>
      </c>
      <c r="D1275" s="0" t="n">
        <v>0.641180395517577</v>
      </c>
      <c r="E1275" s="0" t="n">
        <v>3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2</v>
      </c>
      <c r="O1275" s="0" t="n">
        <v>0</v>
      </c>
      <c r="P1275" s="0" t="n">
        <v>0</v>
      </c>
      <c r="Q1275" s="0" t="n">
        <v>1</v>
      </c>
      <c r="R1275" s="0" t="n">
        <v>1</v>
      </c>
      <c r="S1275" s="0" t="n">
        <v>1</v>
      </c>
      <c r="T1275" s="0" t="n">
        <v>3</v>
      </c>
      <c r="U1275" s="0" t="n">
        <v>2</v>
      </c>
      <c r="V1275" s="0" t="n">
        <v>3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1.92354118655273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1.28236079103515</v>
      </c>
      <c r="AO1275" s="0" t="n">
        <v>0</v>
      </c>
      <c r="AP1275" s="0" t="n">
        <v>0</v>
      </c>
      <c r="AQ1275" s="0" t="n">
        <v>0.641180395517577</v>
      </c>
      <c r="AR1275" s="0" t="n">
        <v>0.641180395517577</v>
      </c>
      <c r="AS1275" s="0" t="n">
        <v>0.641180395517577</v>
      </c>
      <c r="AT1275" s="0" t="n">
        <v>1.92354118655273</v>
      </c>
      <c r="AU1275" s="0" t="n">
        <v>1.28236079103515</v>
      </c>
      <c r="AV1275" s="0" t="n">
        <v>1.92354118655273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</row>
    <row r="1276" customFormat="false" ht="12.8" hidden="false" customHeight="false" outlineLevel="0" collapsed="false">
      <c r="C1276" s="0" t="s">
        <v>1247</v>
      </c>
      <c r="D1276" s="0" t="n">
        <v>0.0718359517200249</v>
      </c>
      <c r="E1276" s="0" t="n">
        <v>0</v>
      </c>
      <c r="F1276" s="0" t="n">
        <v>0</v>
      </c>
      <c r="G1276" s="0" t="n">
        <v>0</v>
      </c>
      <c r="H1276" s="0" t="n">
        <v>1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1</v>
      </c>
      <c r="O1276" s="0" t="n">
        <v>1</v>
      </c>
      <c r="P1276" s="0" t="n">
        <v>0</v>
      </c>
      <c r="Q1276" s="0" t="n">
        <v>1</v>
      </c>
      <c r="R1276" s="0" t="n">
        <v>0</v>
      </c>
      <c r="S1276" s="0" t="n">
        <v>2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0.0718359517200249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0.0718359517200249</v>
      </c>
      <c r="AO1276" s="0" t="n">
        <v>0.0718359517200249</v>
      </c>
      <c r="AP1276" s="0" t="n">
        <v>0</v>
      </c>
      <c r="AQ1276" s="0" t="n">
        <v>0.0718359517200249</v>
      </c>
      <c r="AR1276" s="0" t="n">
        <v>0</v>
      </c>
      <c r="AS1276" s="0" t="n">
        <v>0.14367190344005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</row>
    <row r="1277" customFormat="false" ht="12.8" hidden="false" customHeight="false" outlineLevel="0" collapsed="false">
      <c r="C1277" s="0" t="s">
        <v>1248</v>
      </c>
      <c r="D1277" s="0" t="n">
        <v>0.107881145912481</v>
      </c>
      <c r="E1277" s="0" t="n">
        <v>0</v>
      </c>
      <c r="F1277" s="0" t="n">
        <v>0</v>
      </c>
      <c r="G1277" s="0" t="n">
        <v>2</v>
      </c>
      <c r="H1277" s="0" t="n">
        <v>0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2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1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1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0.215762291824963</v>
      </c>
      <c r="AH1277" s="0" t="n">
        <v>0</v>
      </c>
      <c r="AI1277" s="0" t="n">
        <v>0</v>
      </c>
      <c r="AJ1277" s="0" t="n">
        <v>0.107881145912481</v>
      </c>
      <c r="AK1277" s="0" t="n">
        <v>0</v>
      </c>
      <c r="AL1277" s="0" t="n">
        <v>0</v>
      </c>
      <c r="AM1277" s="0" t="n">
        <v>0</v>
      </c>
      <c r="AN1277" s="0" t="n">
        <v>0.215762291824963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0.107881145912481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0.107881145912481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</row>
    <row r="1278" customFormat="false" ht="12.8" hidden="false" customHeight="false" outlineLevel="0" collapsed="false">
      <c r="C1278" s="0" t="s">
        <v>1249</v>
      </c>
      <c r="D1278" s="0" t="n">
        <v>0.553314933909613</v>
      </c>
      <c r="E1278" s="0" t="n">
        <v>3</v>
      </c>
      <c r="F1278" s="0" t="n">
        <v>0</v>
      </c>
      <c r="G1278" s="0" t="n">
        <v>0</v>
      </c>
      <c r="H1278" s="0" t="n">
        <v>2</v>
      </c>
      <c r="I1278" s="0" t="n">
        <v>0</v>
      </c>
      <c r="J1278" s="0" t="n">
        <v>0</v>
      </c>
      <c r="K1278" s="0" t="n">
        <v>1</v>
      </c>
      <c r="L1278" s="0" t="n">
        <v>0</v>
      </c>
      <c r="M1278" s="0" t="n">
        <v>1</v>
      </c>
      <c r="N1278" s="0" t="n">
        <v>2</v>
      </c>
      <c r="O1278" s="0" t="n">
        <v>0</v>
      </c>
      <c r="P1278" s="0" t="n">
        <v>2</v>
      </c>
      <c r="Q1278" s="0" t="n">
        <v>2</v>
      </c>
      <c r="R1278" s="0" t="n">
        <v>1</v>
      </c>
      <c r="S1278" s="0" t="n">
        <v>0</v>
      </c>
      <c r="T1278" s="0" t="n">
        <v>0</v>
      </c>
      <c r="U1278" s="0" t="n">
        <v>1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1.65994480172884</v>
      </c>
      <c r="AF1278" s="0" t="n">
        <v>0</v>
      </c>
      <c r="AG1278" s="0" t="n">
        <v>0</v>
      </c>
      <c r="AH1278" s="0" t="n">
        <v>1.10662986781923</v>
      </c>
      <c r="AI1278" s="0" t="n">
        <v>0</v>
      </c>
      <c r="AJ1278" s="0" t="n">
        <v>0</v>
      </c>
      <c r="AK1278" s="0" t="n">
        <v>0.553314933909613</v>
      </c>
      <c r="AL1278" s="0" t="n">
        <v>0</v>
      </c>
      <c r="AM1278" s="0" t="n">
        <v>0.553314933909613</v>
      </c>
      <c r="AN1278" s="0" t="n">
        <v>1.10662986781923</v>
      </c>
      <c r="AO1278" s="0" t="n">
        <v>0</v>
      </c>
      <c r="AP1278" s="0" t="n">
        <v>1.10662986781923</v>
      </c>
      <c r="AQ1278" s="0" t="n">
        <v>1.10662986781923</v>
      </c>
      <c r="AR1278" s="0" t="n">
        <v>0.553314933909613</v>
      </c>
      <c r="AS1278" s="0" t="n">
        <v>0</v>
      </c>
      <c r="AT1278" s="0" t="n">
        <v>0</v>
      </c>
      <c r="AU1278" s="0" t="n">
        <v>0.553314933909613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</row>
    <row r="1279" customFormat="false" ht="12.8" hidden="false" customHeight="false" outlineLevel="0" collapsed="false">
      <c r="C1279" s="0" t="s">
        <v>1250</v>
      </c>
      <c r="D1279" s="0" t="n">
        <v>12.85599075861</v>
      </c>
      <c r="E1279" s="0" t="n">
        <v>2</v>
      </c>
      <c r="F1279" s="0" t="n">
        <v>1</v>
      </c>
      <c r="G1279" s="0" t="n">
        <v>0</v>
      </c>
      <c r="H1279" s="0" t="n">
        <v>1</v>
      </c>
      <c r="I1279" s="0" t="n">
        <v>0</v>
      </c>
      <c r="J1279" s="0" t="n">
        <v>2</v>
      </c>
      <c r="K1279" s="0" t="n">
        <v>0</v>
      </c>
      <c r="L1279" s="0" t="n">
        <v>0</v>
      </c>
      <c r="M1279" s="0" t="n">
        <v>2</v>
      </c>
      <c r="N1279" s="0" t="n">
        <v>2</v>
      </c>
      <c r="O1279" s="0" t="n">
        <v>1</v>
      </c>
      <c r="P1279" s="0" t="n">
        <v>1</v>
      </c>
      <c r="Q1279" s="0" t="n">
        <v>0</v>
      </c>
      <c r="R1279" s="0" t="n">
        <v>1</v>
      </c>
      <c r="S1279" s="0" t="n">
        <v>0</v>
      </c>
      <c r="T1279" s="0" t="n">
        <v>1</v>
      </c>
      <c r="U1279" s="0" t="n">
        <v>2</v>
      </c>
      <c r="V1279" s="0" t="n">
        <v>0</v>
      </c>
      <c r="W1279" s="0" t="n">
        <v>1</v>
      </c>
      <c r="X1279" s="0" t="n">
        <v>0</v>
      </c>
      <c r="Y1279" s="0" t="n">
        <v>1</v>
      </c>
      <c r="Z1279" s="0" t="n">
        <v>1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25.71198151722</v>
      </c>
      <c r="AF1279" s="0" t="n">
        <v>12.85599075861</v>
      </c>
      <c r="AG1279" s="0" t="n">
        <v>0</v>
      </c>
      <c r="AH1279" s="0" t="n">
        <v>12.85599075861</v>
      </c>
      <c r="AI1279" s="0" t="n">
        <v>0</v>
      </c>
      <c r="AJ1279" s="0" t="n">
        <v>25.71198151722</v>
      </c>
      <c r="AK1279" s="0" t="n">
        <v>0</v>
      </c>
      <c r="AL1279" s="0" t="n">
        <v>0</v>
      </c>
      <c r="AM1279" s="0" t="n">
        <v>25.71198151722</v>
      </c>
      <c r="AN1279" s="0" t="n">
        <v>25.71198151722</v>
      </c>
      <c r="AO1279" s="0" t="n">
        <v>12.85599075861</v>
      </c>
      <c r="AP1279" s="0" t="n">
        <v>12.85599075861</v>
      </c>
      <c r="AQ1279" s="0" t="n">
        <v>0</v>
      </c>
      <c r="AR1279" s="0" t="n">
        <v>12.85599075861</v>
      </c>
      <c r="AS1279" s="0" t="n">
        <v>0</v>
      </c>
      <c r="AT1279" s="0" t="n">
        <v>12.85599075861</v>
      </c>
      <c r="AU1279" s="0" t="n">
        <v>25.71198151722</v>
      </c>
      <c r="AV1279" s="0" t="n">
        <v>0</v>
      </c>
      <c r="AW1279" s="0" t="n">
        <v>12.85599075861</v>
      </c>
      <c r="AX1279" s="0" t="n">
        <v>0</v>
      </c>
      <c r="AY1279" s="0" t="n">
        <v>12.85599075861</v>
      </c>
      <c r="AZ1279" s="0" t="n">
        <v>12.85599075861</v>
      </c>
      <c r="BA1279" s="0" t="n">
        <v>0</v>
      </c>
      <c r="BB1279" s="0" t="n">
        <v>0</v>
      </c>
      <c r="BC1279" s="0" t="n">
        <v>0</v>
      </c>
      <c r="BD1279" s="0" t="n">
        <v>0</v>
      </c>
    </row>
    <row r="1280" customFormat="false" ht="12.8" hidden="false" customHeight="false" outlineLevel="0" collapsed="false">
      <c r="C1280" s="0" t="s">
        <v>1251</v>
      </c>
      <c r="D1280" s="0" t="n">
        <v>0.610011904068806</v>
      </c>
      <c r="E1280" s="0" t="n">
        <v>0</v>
      </c>
      <c r="F1280" s="0" t="n">
        <v>1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2</v>
      </c>
      <c r="O1280" s="0" t="n">
        <v>0</v>
      </c>
      <c r="P1280" s="0" t="n">
        <v>0</v>
      </c>
      <c r="Q1280" s="0" t="n">
        <v>1</v>
      </c>
      <c r="R1280" s="0" t="n">
        <v>0</v>
      </c>
      <c r="S1280" s="0" t="n">
        <v>1</v>
      </c>
      <c r="T1280" s="0" t="n">
        <v>1</v>
      </c>
      <c r="U1280" s="0" t="n">
        <v>1</v>
      </c>
      <c r="V1280" s="0" t="n">
        <v>0</v>
      </c>
      <c r="W1280" s="0" t="n">
        <v>0</v>
      </c>
      <c r="X1280" s="0" t="n">
        <v>0</v>
      </c>
      <c r="Y1280" s="0" t="n">
        <v>1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0.610011904068806</v>
      </c>
      <c r="AG1280" s="0" t="n">
        <v>0.610011904068806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1.22002380813761</v>
      </c>
      <c r="AO1280" s="0" t="n">
        <v>0</v>
      </c>
      <c r="AP1280" s="0" t="n">
        <v>0</v>
      </c>
      <c r="AQ1280" s="0" t="n">
        <v>0.610011904068806</v>
      </c>
      <c r="AR1280" s="0" t="n">
        <v>0</v>
      </c>
      <c r="AS1280" s="0" t="n">
        <v>0.610011904068806</v>
      </c>
      <c r="AT1280" s="0" t="n">
        <v>0.610011904068806</v>
      </c>
      <c r="AU1280" s="0" t="n">
        <v>0.610011904068806</v>
      </c>
      <c r="AV1280" s="0" t="n">
        <v>0</v>
      </c>
      <c r="AW1280" s="0" t="n">
        <v>0</v>
      </c>
      <c r="AX1280" s="0" t="n">
        <v>0</v>
      </c>
      <c r="AY1280" s="0" t="n">
        <v>0.610011904068806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</row>
    <row r="1281" customFormat="false" ht="12.8" hidden="false" customHeight="false" outlineLevel="0" collapsed="false">
      <c r="C1281" s="0" t="s">
        <v>1252</v>
      </c>
      <c r="D1281" s="0" t="n">
        <v>0.0699700828441801</v>
      </c>
      <c r="E1281" s="0" t="n">
        <v>1</v>
      </c>
      <c r="F1281" s="0" t="n">
        <v>0</v>
      </c>
      <c r="G1281" s="0" t="n">
        <v>1</v>
      </c>
      <c r="H1281" s="0" t="n">
        <v>2</v>
      </c>
      <c r="I1281" s="0" t="n">
        <v>1</v>
      </c>
      <c r="J1281" s="0" t="n">
        <v>2</v>
      </c>
      <c r="K1281" s="0" t="n">
        <v>0</v>
      </c>
      <c r="L1281" s="0" t="n">
        <v>0</v>
      </c>
      <c r="M1281" s="0" t="n">
        <v>1</v>
      </c>
      <c r="N1281" s="0" t="n">
        <v>0</v>
      </c>
      <c r="O1281" s="0" t="n">
        <v>1</v>
      </c>
      <c r="P1281" s="0" t="n">
        <v>3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3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2</v>
      </c>
      <c r="AB1281" s="0" t="n">
        <v>0</v>
      </c>
      <c r="AC1281" s="0" t="n">
        <v>0</v>
      </c>
      <c r="AD1281" s="0" t="n">
        <v>0</v>
      </c>
      <c r="AE1281" s="0" t="n">
        <v>0.0699700828441801</v>
      </c>
      <c r="AF1281" s="0" t="n">
        <v>0</v>
      </c>
      <c r="AG1281" s="0" t="n">
        <v>0.0699700828441801</v>
      </c>
      <c r="AH1281" s="0" t="n">
        <v>0.13994016568836</v>
      </c>
      <c r="AI1281" s="0" t="n">
        <v>0.0699700828441801</v>
      </c>
      <c r="AJ1281" s="0" t="n">
        <v>0.13994016568836</v>
      </c>
      <c r="AK1281" s="0" t="n">
        <v>0</v>
      </c>
      <c r="AL1281" s="0" t="n">
        <v>0</v>
      </c>
      <c r="AM1281" s="0" t="n">
        <v>0.0699700828441801</v>
      </c>
      <c r="AN1281" s="0" t="n">
        <v>0</v>
      </c>
      <c r="AO1281" s="0" t="n">
        <v>0.0699700828441801</v>
      </c>
      <c r="AP1281" s="0" t="n">
        <v>0.20991024853254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0.0699700828441801</v>
      </c>
      <c r="AV1281" s="0" t="n">
        <v>0.20991024853254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0.13994016568836</v>
      </c>
      <c r="BB1281" s="0" t="n">
        <v>0</v>
      </c>
      <c r="BC1281" s="0" t="n">
        <v>0</v>
      </c>
      <c r="BD1281" s="0" t="n">
        <v>0</v>
      </c>
    </row>
    <row r="1282" customFormat="false" ht="12.8" hidden="false" customHeight="false" outlineLevel="0" collapsed="false">
      <c r="C1282" s="0" t="s">
        <v>1253</v>
      </c>
      <c r="D1282" s="0" t="n">
        <v>0.068748786852718</v>
      </c>
      <c r="E1282" s="0" t="n">
        <v>1</v>
      </c>
      <c r="F1282" s="0" t="n">
        <v>0</v>
      </c>
      <c r="G1282" s="0" t="n">
        <v>2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</v>
      </c>
      <c r="O1282" s="0" t="n">
        <v>1</v>
      </c>
      <c r="P1282" s="0" t="n">
        <v>0</v>
      </c>
      <c r="Q1282" s="0" t="n">
        <v>2</v>
      </c>
      <c r="R1282" s="0" t="n">
        <v>0</v>
      </c>
      <c r="S1282" s="0" t="n">
        <v>2</v>
      </c>
      <c r="T1282" s="0" t="n">
        <v>0</v>
      </c>
      <c r="U1282" s="0" t="n">
        <v>1</v>
      </c>
      <c r="V1282" s="0" t="n">
        <v>1</v>
      </c>
      <c r="W1282" s="0" t="n">
        <v>0</v>
      </c>
      <c r="X1282" s="0" t="n">
        <v>0</v>
      </c>
      <c r="Y1282" s="0" t="n">
        <v>0</v>
      </c>
      <c r="Z1282" s="0" t="n">
        <v>1</v>
      </c>
      <c r="AA1282" s="0" t="n">
        <v>0</v>
      </c>
      <c r="AB1282" s="0" t="n">
        <v>0</v>
      </c>
      <c r="AC1282" s="0" t="n">
        <v>0</v>
      </c>
      <c r="AD1282" s="0" t="n">
        <v>1</v>
      </c>
      <c r="AE1282" s="0" t="n">
        <v>0.068748786852718</v>
      </c>
      <c r="AF1282" s="0" t="n">
        <v>0</v>
      </c>
      <c r="AG1282" s="0" t="n">
        <v>0.137497573705436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0.068748786852718</v>
      </c>
      <c r="AO1282" s="0" t="n">
        <v>0.068748786852718</v>
      </c>
      <c r="AP1282" s="0" t="n">
        <v>0</v>
      </c>
      <c r="AQ1282" s="0" t="n">
        <v>0.137497573705436</v>
      </c>
      <c r="AR1282" s="0" t="n">
        <v>0</v>
      </c>
      <c r="AS1282" s="0" t="n">
        <v>0.137497573705436</v>
      </c>
      <c r="AT1282" s="0" t="n">
        <v>0</v>
      </c>
      <c r="AU1282" s="0" t="n">
        <v>0.068748786852718</v>
      </c>
      <c r="AV1282" s="0" t="n">
        <v>0.068748786852718</v>
      </c>
      <c r="AW1282" s="0" t="n">
        <v>0</v>
      </c>
      <c r="AX1282" s="0" t="n">
        <v>0</v>
      </c>
      <c r="AY1282" s="0" t="n">
        <v>0</v>
      </c>
      <c r="AZ1282" s="0" t="n">
        <v>0.068748786852718</v>
      </c>
      <c r="BA1282" s="0" t="n">
        <v>0</v>
      </c>
      <c r="BB1282" s="0" t="n">
        <v>0</v>
      </c>
      <c r="BC1282" s="0" t="n">
        <v>0</v>
      </c>
      <c r="BD1282" s="0" t="n">
        <v>0.068748786852718</v>
      </c>
    </row>
    <row r="1283" customFormat="false" ht="12.8" hidden="false" customHeight="false" outlineLevel="0" collapsed="false">
      <c r="C1283" s="0" t="s">
        <v>1254</v>
      </c>
      <c r="D1283" s="0" t="n">
        <v>0.776540701237955</v>
      </c>
      <c r="E1283" s="0" t="n">
        <v>0</v>
      </c>
      <c r="F1283" s="0" t="n">
        <v>0</v>
      </c>
      <c r="G1283" s="0" t="n">
        <v>2</v>
      </c>
      <c r="H1283" s="0" t="n">
        <v>0</v>
      </c>
      <c r="I1283" s="0" t="n">
        <v>1</v>
      </c>
      <c r="J1283" s="0" t="n">
        <v>1</v>
      </c>
      <c r="K1283" s="0" t="n">
        <v>0</v>
      </c>
      <c r="L1283" s="0" t="n">
        <v>0</v>
      </c>
      <c r="M1283" s="0" t="n">
        <v>0</v>
      </c>
      <c r="N1283" s="0" t="n">
        <v>1</v>
      </c>
      <c r="O1283" s="0" t="n">
        <v>0</v>
      </c>
      <c r="P1283" s="0" t="n">
        <v>1</v>
      </c>
      <c r="Q1283" s="0" t="n">
        <v>0</v>
      </c>
      <c r="R1283" s="0" t="n">
        <v>1</v>
      </c>
      <c r="S1283" s="0" t="n">
        <v>2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1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1.55308140247591</v>
      </c>
      <c r="AH1283" s="0" t="n">
        <v>0</v>
      </c>
      <c r="AI1283" s="0" t="n">
        <v>0.776540701237955</v>
      </c>
      <c r="AJ1283" s="0" t="n">
        <v>0.776540701237955</v>
      </c>
      <c r="AK1283" s="0" t="n">
        <v>0</v>
      </c>
      <c r="AL1283" s="0" t="n">
        <v>0</v>
      </c>
      <c r="AM1283" s="0" t="n">
        <v>0</v>
      </c>
      <c r="AN1283" s="0" t="n">
        <v>0.776540701237955</v>
      </c>
      <c r="AO1283" s="0" t="n">
        <v>0</v>
      </c>
      <c r="AP1283" s="0" t="n">
        <v>0.776540701237955</v>
      </c>
      <c r="AQ1283" s="0" t="n">
        <v>0</v>
      </c>
      <c r="AR1283" s="0" t="n">
        <v>0.776540701237955</v>
      </c>
      <c r="AS1283" s="0" t="n">
        <v>1.55308140247591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0.776540701237955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</row>
    <row r="1284" customFormat="false" ht="12.8" hidden="false" customHeight="false" outlineLevel="0" collapsed="false">
      <c r="C1284" s="0" t="s">
        <v>1255</v>
      </c>
      <c r="D1284" s="0" t="n">
        <v>0.0930602101827595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1</v>
      </c>
      <c r="K1284" s="0" t="n">
        <v>1</v>
      </c>
      <c r="L1284" s="0" t="n">
        <v>0</v>
      </c>
      <c r="M1284" s="0" t="n">
        <v>1</v>
      </c>
      <c r="N1284" s="0" t="n">
        <v>2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1</v>
      </c>
      <c r="T1284" s="0" t="n">
        <v>0</v>
      </c>
      <c r="U1284" s="0" t="n">
        <v>1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1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0.0930602101827595</v>
      </c>
      <c r="AK1284" s="0" t="n">
        <v>0.0930602101827595</v>
      </c>
      <c r="AL1284" s="0" t="n">
        <v>0</v>
      </c>
      <c r="AM1284" s="0" t="n">
        <v>0.0930602101827595</v>
      </c>
      <c r="AN1284" s="0" t="n">
        <v>0.186120420365519</v>
      </c>
      <c r="AO1284" s="0" t="n">
        <v>0.0930602101827595</v>
      </c>
      <c r="AP1284" s="0" t="n">
        <v>0</v>
      </c>
      <c r="AQ1284" s="0" t="n">
        <v>0</v>
      </c>
      <c r="AR1284" s="0" t="n">
        <v>0</v>
      </c>
      <c r="AS1284" s="0" t="n">
        <v>0.0930602101827595</v>
      </c>
      <c r="AT1284" s="0" t="n">
        <v>0</v>
      </c>
      <c r="AU1284" s="0" t="n">
        <v>0.0930602101827595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0.0930602101827595</v>
      </c>
    </row>
    <row r="1285" customFormat="false" ht="12.8" hidden="false" customHeight="false" outlineLevel="0" collapsed="false">
      <c r="C1285" s="0" t="s">
        <v>1256</v>
      </c>
      <c r="D1285" s="0" t="n">
        <v>0.000658990962059732</v>
      </c>
      <c r="E1285" s="0" t="n">
        <v>1</v>
      </c>
      <c r="F1285" s="0" t="n">
        <v>0</v>
      </c>
      <c r="G1285" s="0" t="n">
        <v>1</v>
      </c>
      <c r="H1285" s="0" t="n">
        <v>1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1</v>
      </c>
      <c r="N1285" s="0" t="n">
        <v>3</v>
      </c>
      <c r="O1285" s="0" t="n">
        <v>1</v>
      </c>
      <c r="P1285" s="0" t="n">
        <v>1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n">
        <v>0</v>
      </c>
      <c r="V1285" s="0" t="n">
        <v>1</v>
      </c>
      <c r="W1285" s="0" t="n">
        <v>1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0.000658990962059732</v>
      </c>
      <c r="AF1285" s="0" t="n">
        <v>0</v>
      </c>
      <c r="AG1285" s="0" t="n">
        <v>0.000658990962059732</v>
      </c>
      <c r="AH1285" s="0" t="n">
        <v>0.000658990962059732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0.000658990962059732</v>
      </c>
      <c r="AN1285" s="0" t="n">
        <v>0.0019769728861792</v>
      </c>
      <c r="AO1285" s="0" t="n">
        <v>0.000658990962059732</v>
      </c>
      <c r="AP1285" s="0" t="n">
        <v>0.000658990962059732</v>
      </c>
      <c r="AQ1285" s="0" t="n">
        <v>0</v>
      </c>
      <c r="AR1285" s="0" t="n">
        <v>0</v>
      </c>
      <c r="AS1285" s="0" t="n">
        <v>0</v>
      </c>
      <c r="AT1285" s="0" t="n">
        <v>0.000658990962059732</v>
      </c>
      <c r="AU1285" s="0" t="n">
        <v>0</v>
      </c>
      <c r="AV1285" s="0" t="n">
        <v>0.000658990962059732</v>
      </c>
      <c r="AW1285" s="0" t="n">
        <v>0.000658990962059732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</row>
    <row r="1286" customFormat="false" ht="12.8" hidden="false" customHeight="false" outlineLevel="0" collapsed="false">
      <c r="C1286" s="0" t="s">
        <v>1257</v>
      </c>
      <c r="D1286" s="0" t="n">
        <v>0.0176324608767334</v>
      </c>
      <c r="E1286" s="0" t="n">
        <v>1</v>
      </c>
      <c r="F1286" s="0" t="n">
        <v>0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1</v>
      </c>
      <c r="N1286" s="0" t="n">
        <v>3</v>
      </c>
      <c r="O1286" s="0" t="n">
        <v>0</v>
      </c>
      <c r="P1286" s="0" t="n">
        <v>0</v>
      </c>
      <c r="Q1286" s="0" t="n">
        <v>1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0.0176324608767334</v>
      </c>
      <c r="AF1286" s="0" t="n">
        <v>0</v>
      </c>
      <c r="AG1286" s="0" t="n">
        <v>0.0176324608767334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0.0176324608767334</v>
      </c>
      <c r="AN1286" s="0" t="n">
        <v>0.0528973826302001</v>
      </c>
      <c r="AO1286" s="0" t="n">
        <v>0</v>
      </c>
      <c r="AP1286" s="0" t="n">
        <v>0</v>
      </c>
      <c r="AQ1286" s="0" t="n">
        <v>0.0176324608767334</v>
      </c>
      <c r="AR1286" s="0" t="n">
        <v>0</v>
      </c>
      <c r="AS1286" s="0" t="n">
        <v>0</v>
      </c>
      <c r="AT1286" s="0" t="n">
        <v>0</v>
      </c>
      <c r="AU1286" s="0" t="n">
        <v>0.0176324608767334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</row>
    <row r="1287" customFormat="false" ht="12.8" hidden="false" customHeight="false" outlineLevel="0" collapsed="false">
      <c r="C1287" s="0" t="s">
        <v>1258</v>
      </c>
      <c r="D1287" s="0" t="n">
        <v>0.0477916868881157</v>
      </c>
      <c r="E1287" s="0" t="n">
        <v>1</v>
      </c>
      <c r="F1287" s="0" t="n">
        <v>0</v>
      </c>
      <c r="G1287" s="0" t="n">
        <v>0</v>
      </c>
      <c r="H1287" s="0" t="n">
        <v>1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</v>
      </c>
      <c r="N1287" s="0" t="n">
        <v>3</v>
      </c>
      <c r="O1287" s="0" t="n">
        <v>0</v>
      </c>
      <c r="P1287" s="0" t="n">
        <v>1</v>
      </c>
      <c r="Q1287" s="0" t="n">
        <v>3</v>
      </c>
      <c r="R1287" s="0" t="n">
        <v>0</v>
      </c>
      <c r="S1287" s="0" t="n">
        <v>0</v>
      </c>
      <c r="T1287" s="0" t="n">
        <v>0</v>
      </c>
      <c r="U1287" s="0" t="n">
        <v>1</v>
      </c>
      <c r="V1287" s="0" t="n">
        <v>1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0.0477916868881157</v>
      </c>
      <c r="AF1287" s="0" t="n">
        <v>0</v>
      </c>
      <c r="AG1287" s="0" t="n">
        <v>0</v>
      </c>
      <c r="AH1287" s="0" t="n">
        <v>0.0477916868881157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0.0477916868881157</v>
      </c>
      <c r="AN1287" s="0" t="n">
        <v>0.143375060664347</v>
      </c>
      <c r="AO1287" s="0" t="n">
        <v>0</v>
      </c>
      <c r="AP1287" s="0" t="n">
        <v>0.0477916868881157</v>
      </c>
      <c r="AQ1287" s="0" t="n">
        <v>0.143375060664347</v>
      </c>
      <c r="AR1287" s="0" t="n">
        <v>0</v>
      </c>
      <c r="AS1287" s="0" t="n">
        <v>0</v>
      </c>
      <c r="AT1287" s="0" t="n">
        <v>0</v>
      </c>
      <c r="AU1287" s="0" t="n">
        <v>0.0477916868881157</v>
      </c>
      <c r="AV1287" s="0" t="n">
        <v>0.0477916868881157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</row>
    <row r="1288" customFormat="false" ht="12.8" hidden="false" customHeight="false" outlineLevel="0" collapsed="false">
      <c r="C1288" s="0" t="s">
        <v>1259</v>
      </c>
      <c r="E1288" s="0" t="n">
        <v>2</v>
      </c>
      <c r="F1288" s="0" t="n">
        <v>2</v>
      </c>
      <c r="G1288" s="0" t="n">
        <v>0</v>
      </c>
      <c r="H1288" s="0" t="n">
        <v>0</v>
      </c>
      <c r="I1288" s="0" t="n">
        <v>0</v>
      </c>
      <c r="J1288" s="0" t="n">
        <v>1</v>
      </c>
      <c r="K1288" s="0" t="n">
        <v>0</v>
      </c>
      <c r="L1288" s="0" t="n">
        <v>0</v>
      </c>
      <c r="M1288" s="0" t="n">
        <v>1</v>
      </c>
      <c r="N1288" s="0" t="n">
        <v>1</v>
      </c>
      <c r="O1288" s="0" t="n">
        <v>0</v>
      </c>
      <c r="P1288" s="0" t="n">
        <v>0</v>
      </c>
      <c r="Q1288" s="0" t="n">
        <v>1</v>
      </c>
      <c r="R1288" s="0" t="n">
        <v>0</v>
      </c>
      <c r="S1288" s="0" t="n">
        <v>1</v>
      </c>
      <c r="T1288" s="0" t="n">
        <v>0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2</v>
      </c>
      <c r="Z1288" s="0" t="n">
        <v>0</v>
      </c>
      <c r="AA1288" s="0" t="n">
        <v>0</v>
      </c>
      <c r="AB1288" s="0" t="n">
        <v>0</v>
      </c>
      <c r="AC1288" s="0" t="n">
        <v>1</v>
      </c>
      <c r="AD1288" s="0" t="n">
        <v>0</v>
      </c>
    </row>
    <row r="1289" customFormat="false" ht="12.8" hidden="false" customHeight="false" outlineLevel="0" collapsed="false">
      <c r="C1289" s="0" t="s">
        <v>1260</v>
      </c>
      <c r="D1289" s="0" t="n">
        <v>0.0373428211833848</v>
      </c>
      <c r="E1289" s="0" t="n">
        <v>2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0</v>
      </c>
      <c r="L1289" s="0" t="n">
        <v>0</v>
      </c>
      <c r="M1289" s="0" t="n">
        <v>0</v>
      </c>
      <c r="N1289" s="0" t="n">
        <v>2</v>
      </c>
      <c r="O1289" s="0" t="n">
        <v>0</v>
      </c>
      <c r="P1289" s="0" t="n">
        <v>1</v>
      </c>
      <c r="Q1289" s="0" t="n">
        <v>0</v>
      </c>
      <c r="R1289" s="0" t="n">
        <v>1</v>
      </c>
      <c r="S1289" s="0" t="n">
        <v>2</v>
      </c>
      <c r="T1289" s="0" t="n">
        <v>0</v>
      </c>
      <c r="U1289" s="0" t="n">
        <v>0</v>
      </c>
      <c r="V1289" s="0" t="n">
        <v>2</v>
      </c>
      <c r="W1289" s="0" t="n">
        <v>2</v>
      </c>
      <c r="X1289" s="0" t="n">
        <v>1</v>
      </c>
      <c r="Y1289" s="0" t="n">
        <v>1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0.0746856423667697</v>
      </c>
      <c r="AF1289" s="0" t="n">
        <v>0.0373428211833848</v>
      </c>
      <c r="AG1289" s="0" t="n">
        <v>0</v>
      </c>
      <c r="AH1289" s="0" t="n">
        <v>0</v>
      </c>
      <c r="AI1289" s="0" t="n">
        <v>0</v>
      </c>
      <c r="AJ1289" s="0" t="n">
        <v>0.0373428211833848</v>
      </c>
      <c r="AK1289" s="0" t="n">
        <v>0</v>
      </c>
      <c r="AL1289" s="0" t="n">
        <v>0</v>
      </c>
      <c r="AM1289" s="0" t="n">
        <v>0</v>
      </c>
      <c r="AN1289" s="0" t="n">
        <v>0.0746856423667697</v>
      </c>
      <c r="AO1289" s="0" t="n">
        <v>0</v>
      </c>
      <c r="AP1289" s="0" t="n">
        <v>0.0373428211833848</v>
      </c>
      <c r="AQ1289" s="0" t="n">
        <v>0</v>
      </c>
      <c r="AR1289" s="0" t="n">
        <v>0.0373428211833848</v>
      </c>
      <c r="AS1289" s="0" t="n">
        <v>0.0746856423667697</v>
      </c>
      <c r="AT1289" s="0" t="n">
        <v>0</v>
      </c>
      <c r="AU1289" s="0" t="n">
        <v>0</v>
      </c>
      <c r="AV1289" s="0" t="n">
        <v>0.0746856423667697</v>
      </c>
      <c r="AW1289" s="0" t="n">
        <v>0.0746856423667697</v>
      </c>
      <c r="AX1289" s="0" t="n">
        <v>0.0373428211833848</v>
      </c>
      <c r="AY1289" s="0" t="n">
        <v>0.0373428211833848</v>
      </c>
      <c r="AZ1289" s="0" t="n">
        <v>0</v>
      </c>
      <c r="BA1289" s="0" t="n">
        <v>0.0373428211833848</v>
      </c>
      <c r="BB1289" s="0" t="n">
        <v>0</v>
      </c>
      <c r="BC1289" s="0" t="n">
        <v>0</v>
      </c>
      <c r="BD1289" s="0" t="n">
        <v>0</v>
      </c>
    </row>
    <row r="1290" customFormat="false" ht="12.8" hidden="false" customHeight="false" outlineLevel="0" collapsed="false">
      <c r="C1290" s="0" t="s">
        <v>1261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3</v>
      </c>
      <c r="T1290" s="0" t="n">
        <v>1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1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1</v>
      </c>
    </row>
    <row r="1291" customFormat="false" ht="12.8" hidden="false" customHeight="false" outlineLevel="0" collapsed="false">
      <c r="C1291" s="0" t="s">
        <v>587</v>
      </c>
      <c r="D1291" s="0" t="n">
        <v>0.0321381778493996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0</v>
      </c>
      <c r="L1291" s="0" t="n">
        <v>0</v>
      </c>
      <c r="M1291" s="0" t="n">
        <v>1</v>
      </c>
      <c r="N1291" s="0" t="n">
        <v>0</v>
      </c>
      <c r="O1291" s="0" t="n">
        <v>0</v>
      </c>
      <c r="P1291" s="0" t="n">
        <v>2</v>
      </c>
      <c r="Q1291" s="0" t="n">
        <v>2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1</v>
      </c>
      <c r="W1291" s="0" t="n">
        <v>0</v>
      </c>
      <c r="X1291" s="0" t="n">
        <v>2</v>
      </c>
      <c r="Y1291" s="0" t="n">
        <v>0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0.0321381778493996</v>
      </c>
      <c r="AK1291" s="0" t="n">
        <v>0</v>
      </c>
      <c r="AL1291" s="0" t="n">
        <v>0</v>
      </c>
      <c r="AM1291" s="0" t="n">
        <v>0.0321381778493996</v>
      </c>
      <c r="AN1291" s="0" t="n">
        <v>0</v>
      </c>
      <c r="AO1291" s="0" t="n">
        <v>0</v>
      </c>
      <c r="AP1291" s="0" t="n">
        <v>0.0642763556987991</v>
      </c>
      <c r="AQ1291" s="0" t="n">
        <v>0.0642763556987991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0.0321381778493996</v>
      </c>
      <c r="AW1291" s="0" t="n">
        <v>0</v>
      </c>
      <c r="AX1291" s="0" t="n">
        <v>0.0642763556987991</v>
      </c>
      <c r="AY1291" s="0" t="n">
        <v>0</v>
      </c>
      <c r="AZ1291" s="0" t="n">
        <v>0</v>
      </c>
      <c r="BA1291" s="0" t="n">
        <v>0.0321381778493996</v>
      </c>
      <c r="BB1291" s="0" t="n">
        <v>0</v>
      </c>
      <c r="BC1291" s="0" t="n">
        <v>0</v>
      </c>
      <c r="BD1291" s="0" t="n">
        <v>0</v>
      </c>
    </row>
    <row r="1292" customFormat="false" ht="12.8" hidden="false" customHeight="false" outlineLevel="0" collapsed="false">
      <c r="C1292" s="0" t="s">
        <v>1262</v>
      </c>
      <c r="D1292" s="0" t="n">
        <v>0.573896033024992</v>
      </c>
      <c r="E1292" s="0" t="n">
        <v>2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</v>
      </c>
      <c r="N1292" s="0" t="n">
        <v>2</v>
      </c>
      <c r="O1292" s="0" t="n">
        <v>1</v>
      </c>
      <c r="P1292" s="0" t="n">
        <v>0</v>
      </c>
      <c r="Q1292" s="0" t="n">
        <v>0</v>
      </c>
      <c r="R1292" s="0" t="n">
        <v>0</v>
      </c>
      <c r="S1292" s="0" t="n">
        <v>1</v>
      </c>
      <c r="T1292" s="0" t="n">
        <v>0</v>
      </c>
      <c r="U1292" s="0" t="n">
        <v>0</v>
      </c>
      <c r="V1292" s="0" t="n">
        <v>0</v>
      </c>
      <c r="W1292" s="0" t="n">
        <v>1</v>
      </c>
      <c r="X1292" s="0" t="n">
        <v>0</v>
      </c>
      <c r="Y1292" s="0" t="n">
        <v>0</v>
      </c>
      <c r="Z1292" s="0" t="n">
        <v>1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1.14779206604998</v>
      </c>
      <c r="AF1292" s="0" t="n">
        <v>0</v>
      </c>
      <c r="AG1292" s="0" t="n">
        <v>0.573896033024992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0.573896033024992</v>
      </c>
      <c r="AN1292" s="0" t="n">
        <v>1.14779206604998</v>
      </c>
      <c r="AO1292" s="0" t="n">
        <v>0.573896033024992</v>
      </c>
      <c r="AP1292" s="0" t="n">
        <v>0</v>
      </c>
      <c r="AQ1292" s="0" t="n">
        <v>0</v>
      </c>
      <c r="AR1292" s="0" t="n">
        <v>0</v>
      </c>
      <c r="AS1292" s="0" t="n">
        <v>0.573896033024992</v>
      </c>
      <c r="AT1292" s="0" t="n">
        <v>0</v>
      </c>
      <c r="AU1292" s="0" t="n">
        <v>0</v>
      </c>
      <c r="AV1292" s="0" t="n">
        <v>0</v>
      </c>
      <c r="AW1292" s="0" t="n">
        <v>0.573896033024992</v>
      </c>
      <c r="AX1292" s="0" t="n">
        <v>0</v>
      </c>
      <c r="AY1292" s="0" t="n">
        <v>0</v>
      </c>
      <c r="AZ1292" s="0" t="n">
        <v>0.573896033024992</v>
      </c>
      <c r="BA1292" s="0" t="n">
        <v>0</v>
      </c>
      <c r="BB1292" s="0" t="n">
        <v>0</v>
      </c>
      <c r="BC1292" s="0" t="n">
        <v>0</v>
      </c>
      <c r="BD1292" s="0" t="n">
        <v>0</v>
      </c>
    </row>
    <row r="1293" customFormat="false" ht="12.8" hidden="false" customHeight="false" outlineLevel="0" collapsed="false">
      <c r="C1293" s="0" t="s">
        <v>1263</v>
      </c>
      <c r="D1293" s="0" t="n">
        <v>0.293429083782002</v>
      </c>
      <c r="E1293" s="0" t="n">
        <v>1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1</v>
      </c>
      <c r="N1293" s="0" t="n">
        <v>2</v>
      </c>
      <c r="O1293" s="0" t="n">
        <v>0</v>
      </c>
      <c r="P1293" s="0" t="n">
        <v>0</v>
      </c>
      <c r="Q1293" s="0" t="n">
        <v>1</v>
      </c>
      <c r="R1293" s="0" t="n">
        <v>0</v>
      </c>
      <c r="S1293" s="0" t="n">
        <v>1</v>
      </c>
      <c r="T1293" s="0" t="n">
        <v>0</v>
      </c>
      <c r="U1293" s="0" t="n">
        <v>0</v>
      </c>
      <c r="V1293" s="0" t="n">
        <v>1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1</v>
      </c>
      <c r="AD1293" s="0" t="n">
        <v>0</v>
      </c>
      <c r="AE1293" s="0" t="n">
        <v>0.293429083782002</v>
      </c>
      <c r="AF1293" s="0" t="n">
        <v>0</v>
      </c>
      <c r="AG1293" s="0" t="n">
        <v>0.293429083782002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0.293429083782002</v>
      </c>
      <c r="AN1293" s="0" t="n">
        <v>0.586858167564005</v>
      </c>
      <c r="AO1293" s="0" t="n">
        <v>0</v>
      </c>
      <c r="AP1293" s="0" t="n">
        <v>0</v>
      </c>
      <c r="AQ1293" s="0" t="n">
        <v>0.293429083782002</v>
      </c>
      <c r="AR1293" s="0" t="n">
        <v>0</v>
      </c>
      <c r="AS1293" s="0" t="n">
        <v>0.293429083782002</v>
      </c>
      <c r="AT1293" s="0" t="n">
        <v>0</v>
      </c>
      <c r="AU1293" s="0" t="n">
        <v>0</v>
      </c>
      <c r="AV1293" s="0" t="n">
        <v>0.293429083782002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0.293429083782002</v>
      </c>
      <c r="BD1293" s="0" t="n">
        <v>0</v>
      </c>
    </row>
    <row r="1294" customFormat="false" ht="12.8" hidden="false" customHeight="false" outlineLevel="0" collapsed="false">
      <c r="C1294" s="0" t="s">
        <v>1264</v>
      </c>
      <c r="D1294" s="0" t="n">
        <v>0.736170083742404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2</v>
      </c>
      <c r="J1294" s="0" t="n">
        <v>0</v>
      </c>
      <c r="K1294" s="0" t="n">
        <v>0</v>
      </c>
      <c r="L1294" s="0" t="n">
        <v>0</v>
      </c>
      <c r="M1294" s="0" t="n">
        <v>1</v>
      </c>
      <c r="N1294" s="0" t="n">
        <v>1</v>
      </c>
      <c r="O1294" s="0" t="n">
        <v>1</v>
      </c>
      <c r="P1294" s="0" t="n">
        <v>1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1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1.47234016748481</v>
      </c>
      <c r="AJ1294" s="0" t="n">
        <v>0</v>
      </c>
      <c r="AK1294" s="0" t="n">
        <v>0</v>
      </c>
      <c r="AL1294" s="0" t="n">
        <v>0</v>
      </c>
      <c r="AM1294" s="0" t="n">
        <v>0.736170083742404</v>
      </c>
      <c r="AN1294" s="0" t="n">
        <v>0.736170083742404</v>
      </c>
      <c r="AO1294" s="0" t="n">
        <v>0.736170083742404</v>
      </c>
      <c r="AP1294" s="0" t="n">
        <v>0.736170083742404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0.736170083742404</v>
      </c>
      <c r="BA1294" s="0" t="n">
        <v>0</v>
      </c>
      <c r="BB1294" s="0" t="n">
        <v>0</v>
      </c>
      <c r="BC1294" s="0" t="n">
        <v>0</v>
      </c>
      <c r="BD1294" s="0" t="n">
        <v>0</v>
      </c>
    </row>
    <row r="1295" customFormat="false" ht="12.8" hidden="false" customHeight="false" outlineLevel="0" collapsed="false">
      <c r="C1295" s="0" t="s">
        <v>1265</v>
      </c>
      <c r="D1295" s="0" t="n">
        <v>0.171693861466374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2</v>
      </c>
      <c r="N1295" s="0" t="n">
        <v>0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1</v>
      </c>
      <c r="T1295" s="0" t="n">
        <v>2</v>
      </c>
      <c r="U1295" s="0" t="n">
        <v>2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1</v>
      </c>
      <c r="AA1295" s="0" t="n">
        <v>0</v>
      </c>
      <c r="AB1295" s="0" t="n">
        <v>0</v>
      </c>
      <c r="AC1295" s="0" t="n">
        <v>0</v>
      </c>
      <c r="AD1295" s="0" t="n">
        <v>1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0.343387722932747</v>
      </c>
      <c r="AN1295" s="0" t="n">
        <v>0</v>
      </c>
      <c r="AO1295" s="0" t="n">
        <v>0.171693861466374</v>
      </c>
      <c r="AP1295" s="0" t="n">
        <v>0</v>
      </c>
      <c r="AQ1295" s="0" t="n">
        <v>0</v>
      </c>
      <c r="AR1295" s="0" t="n">
        <v>0</v>
      </c>
      <c r="AS1295" s="0" t="n">
        <v>0.171693861466374</v>
      </c>
      <c r="AT1295" s="0" t="n">
        <v>0.343387722932747</v>
      </c>
      <c r="AU1295" s="0" t="n">
        <v>0.343387722932747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0.171693861466374</v>
      </c>
      <c r="BA1295" s="0" t="n">
        <v>0</v>
      </c>
      <c r="BB1295" s="0" t="n">
        <v>0</v>
      </c>
      <c r="BC1295" s="0" t="n">
        <v>0</v>
      </c>
      <c r="BD1295" s="0" t="n">
        <v>0.171693861466374</v>
      </c>
    </row>
    <row r="1296" customFormat="false" ht="12.8" hidden="false" customHeight="false" outlineLevel="0" collapsed="false">
      <c r="C1296" s="0" t="s">
        <v>1266</v>
      </c>
      <c r="D1296" s="0" t="n">
        <v>0.407664078631546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2</v>
      </c>
      <c r="K1296" s="0" t="n">
        <v>0</v>
      </c>
      <c r="L1296" s="0" t="n">
        <v>0</v>
      </c>
      <c r="M1296" s="0" t="n">
        <v>1</v>
      </c>
      <c r="N1296" s="0" t="n">
        <v>2</v>
      </c>
      <c r="O1296" s="0" t="n">
        <v>1</v>
      </c>
      <c r="P1296" s="0" t="n">
        <v>1</v>
      </c>
      <c r="Q1296" s="0" t="n">
        <v>0</v>
      </c>
      <c r="R1296" s="0" t="n">
        <v>1</v>
      </c>
      <c r="S1296" s="0" t="n">
        <v>0</v>
      </c>
      <c r="T1296" s="0" t="n">
        <v>0</v>
      </c>
      <c r="U1296" s="0" t="n">
        <v>1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1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0.815328157263092</v>
      </c>
      <c r="AK1296" s="0" t="n">
        <v>0</v>
      </c>
      <c r="AL1296" s="0" t="n">
        <v>0</v>
      </c>
      <c r="AM1296" s="0" t="n">
        <v>0.407664078631546</v>
      </c>
      <c r="AN1296" s="0" t="n">
        <v>0.815328157263092</v>
      </c>
      <c r="AO1296" s="0" t="n">
        <v>0.407664078631546</v>
      </c>
      <c r="AP1296" s="0" t="n">
        <v>0.407664078631546</v>
      </c>
      <c r="AQ1296" s="0" t="n">
        <v>0</v>
      </c>
      <c r="AR1296" s="0" t="n">
        <v>0.407664078631546</v>
      </c>
      <c r="AS1296" s="0" t="n">
        <v>0</v>
      </c>
      <c r="AT1296" s="0" t="n">
        <v>0</v>
      </c>
      <c r="AU1296" s="0" t="n">
        <v>0.407664078631546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0.407664078631546</v>
      </c>
      <c r="BA1296" s="0" t="n">
        <v>0</v>
      </c>
      <c r="BB1296" s="0" t="n">
        <v>0</v>
      </c>
      <c r="BC1296" s="0" t="n">
        <v>0</v>
      </c>
      <c r="BD1296" s="0" t="n">
        <v>0</v>
      </c>
    </row>
    <row r="1297" customFormat="false" ht="12.8" hidden="false" customHeight="false" outlineLevel="0" collapsed="false">
      <c r="C1297" s="0" t="s">
        <v>1267</v>
      </c>
      <c r="E1297" s="0" t="n">
        <v>0</v>
      </c>
      <c r="F1297" s="0" t="n">
        <v>0</v>
      </c>
      <c r="G1297" s="0" t="n">
        <v>0</v>
      </c>
      <c r="H1297" s="0" t="n">
        <v>2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1</v>
      </c>
      <c r="N1297" s="0" t="n">
        <v>0</v>
      </c>
      <c r="O1297" s="0" t="n">
        <v>0</v>
      </c>
      <c r="P1297" s="0" t="n">
        <v>0</v>
      </c>
      <c r="Q1297" s="0" t="n">
        <v>1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1</v>
      </c>
      <c r="W1297" s="0" t="n">
        <v>1</v>
      </c>
      <c r="X1297" s="0" t="n">
        <v>1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</row>
    <row r="1298" customFormat="false" ht="12.8" hidden="false" customHeight="false" outlineLevel="0" collapsed="false">
      <c r="C1298" s="0" t="s">
        <v>1268</v>
      </c>
      <c r="E1298" s="0" t="n">
        <v>4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1</v>
      </c>
      <c r="N1298" s="0" t="n">
        <v>1</v>
      </c>
      <c r="O1298" s="0" t="n">
        <v>0</v>
      </c>
      <c r="P1298" s="0" t="n">
        <v>3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1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</row>
    <row r="1299" customFormat="false" ht="12.8" hidden="false" customHeight="false" outlineLevel="0" collapsed="false">
      <c r="C1299" s="0" t="s">
        <v>1269</v>
      </c>
      <c r="D1299" s="0" t="n">
        <v>0.174543552113118</v>
      </c>
      <c r="E1299" s="0" t="n">
        <v>1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1</v>
      </c>
      <c r="S1299" s="0" t="n">
        <v>2</v>
      </c>
      <c r="T1299" s="0" t="n">
        <v>1</v>
      </c>
      <c r="U1299" s="0" t="n">
        <v>0</v>
      </c>
      <c r="V1299" s="0" t="n">
        <v>0</v>
      </c>
      <c r="W1299" s="0" t="n">
        <v>0</v>
      </c>
      <c r="X1299" s="0" t="n">
        <v>1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1</v>
      </c>
      <c r="AE1299" s="0" t="n">
        <v>0.174543552113118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0.174543552113118</v>
      </c>
      <c r="AS1299" s="0" t="n">
        <v>0.349087104226237</v>
      </c>
      <c r="AT1299" s="0" t="n">
        <v>0.174543552113118</v>
      </c>
      <c r="AU1299" s="0" t="n">
        <v>0</v>
      </c>
      <c r="AV1299" s="0" t="n">
        <v>0</v>
      </c>
      <c r="AW1299" s="0" t="n">
        <v>0</v>
      </c>
      <c r="AX1299" s="0" t="n">
        <v>0.174543552113118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0.174543552113118</v>
      </c>
    </row>
    <row r="1300" customFormat="false" ht="12.8" hidden="false" customHeight="false" outlineLevel="0" collapsed="false">
      <c r="C1300" s="0" t="s">
        <v>1270</v>
      </c>
      <c r="D1300" s="0" t="n">
        <v>0.0669677301985025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3</v>
      </c>
      <c r="O1300" s="0" t="n">
        <v>0</v>
      </c>
      <c r="P1300" s="0" t="n">
        <v>1</v>
      </c>
      <c r="Q1300" s="0" t="n">
        <v>1</v>
      </c>
      <c r="R1300" s="0" t="n">
        <v>0</v>
      </c>
      <c r="S1300" s="0" t="n">
        <v>1</v>
      </c>
      <c r="T1300" s="0" t="n">
        <v>0</v>
      </c>
      <c r="U1300" s="0" t="n">
        <v>1</v>
      </c>
      <c r="V1300" s="0" t="n">
        <v>1</v>
      </c>
      <c r="W1300" s="0" t="n">
        <v>0</v>
      </c>
      <c r="X1300" s="0" t="n">
        <v>0</v>
      </c>
      <c r="Y1300" s="0" t="n">
        <v>1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0.0669677301985025</v>
      </c>
      <c r="AF1300" s="0" t="n">
        <v>0.0669677301985025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0.200903190595508</v>
      </c>
      <c r="AO1300" s="0" t="n">
        <v>0</v>
      </c>
      <c r="AP1300" s="0" t="n">
        <v>0.0669677301985025</v>
      </c>
      <c r="AQ1300" s="0" t="n">
        <v>0.0669677301985025</v>
      </c>
      <c r="AR1300" s="0" t="n">
        <v>0</v>
      </c>
      <c r="AS1300" s="0" t="n">
        <v>0.0669677301985025</v>
      </c>
      <c r="AT1300" s="0" t="n">
        <v>0</v>
      </c>
      <c r="AU1300" s="0" t="n">
        <v>0.0669677301985025</v>
      </c>
      <c r="AV1300" s="0" t="n">
        <v>0.0669677301985025</v>
      </c>
      <c r="AW1300" s="0" t="n">
        <v>0</v>
      </c>
      <c r="AX1300" s="0" t="n">
        <v>0</v>
      </c>
      <c r="AY1300" s="0" t="n">
        <v>0.0669677301985025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</row>
    <row r="1301" customFormat="false" ht="12.8" hidden="false" customHeight="false" outlineLevel="0" collapsed="false">
      <c r="C1301" s="0" t="s">
        <v>1271</v>
      </c>
      <c r="D1301" s="0" t="n">
        <v>0.00728254276390335</v>
      </c>
      <c r="E1301" s="0" t="n">
        <v>3</v>
      </c>
      <c r="F1301" s="0" t="n">
        <v>0</v>
      </c>
      <c r="G1301" s="0" t="n">
        <v>0</v>
      </c>
      <c r="H1301" s="0" t="n">
        <v>0</v>
      </c>
      <c r="I1301" s="0" t="n">
        <v>1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2</v>
      </c>
      <c r="O1301" s="0" t="n">
        <v>0</v>
      </c>
      <c r="P1301" s="0" t="n">
        <v>0</v>
      </c>
      <c r="Q1301" s="0" t="n">
        <v>1</v>
      </c>
      <c r="R1301" s="0" t="n">
        <v>0</v>
      </c>
      <c r="S1301" s="0" t="n">
        <v>1</v>
      </c>
      <c r="T1301" s="0" t="n">
        <v>0</v>
      </c>
      <c r="U1301" s="0" t="n">
        <v>0</v>
      </c>
      <c r="V1301" s="0" t="n">
        <v>0</v>
      </c>
      <c r="W1301" s="0" t="n">
        <v>1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0.02184762829171</v>
      </c>
      <c r="AF1301" s="0" t="n">
        <v>0</v>
      </c>
      <c r="AG1301" s="0" t="n">
        <v>0</v>
      </c>
      <c r="AH1301" s="0" t="n">
        <v>0</v>
      </c>
      <c r="AI1301" s="0" t="n">
        <v>0.00728254276390335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0.0145650855278067</v>
      </c>
      <c r="AO1301" s="0" t="n">
        <v>0</v>
      </c>
      <c r="AP1301" s="0" t="n">
        <v>0</v>
      </c>
      <c r="AQ1301" s="0" t="n">
        <v>0.00728254276390335</v>
      </c>
      <c r="AR1301" s="0" t="n">
        <v>0</v>
      </c>
      <c r="AS1301" s="0" t="n">
        <v>0.00728254276390335</v>
      </c>
      <c r="AT1301" s="0" t="n">
        <v>0</v>
      </c>
      <c r="AU1301" s="0" t="n">
        <v>0</v>
      </c>
      <c r="AV1301" s="0" t="n">
        <v>0</v>
      </c>
      <c r="AW1301" s="0" t="n">
        <v>0.00728254276390335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</row>
    <row r="1302" customFormat="false" ht="12.8" hidden="false" customHeight="false" outlineLevel="0" collapsed="false">
      <c r="C1302" s="0" t="s">
        <v>1272</v>
      </c>
      <c r="D1302" s="0" t="n">
        <v>0.140901370866826</v>
      </c>
      <c r="E1302" s="0" t="n">
        <v>2</v>
      </c>
      <c r="F1302" s="0" t="n">
        <v>0</v>
      </c>
      <c r="G1302" s="0" t="n">
        <v>0</v>
      </c>
      <c r="H1302" s="0" t="n">
        <v>1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  <c r="O1302" s="0" t="n">
        <v>0</v>
      </c>
      <c r="P1302" s="0" t="n">
        <v>1</v>
      </c>
      <c r="Q1302" s="0" t="n">
        <v>0</v>
      </c>
      <c r="R1302" s="0" t="n">
        <v>1</v>
      </c>
      <c r="S1302" s="0" t="n">
        <v>0</v>
      </c>
      <c r="T1302" s="0" t="n">
        <v>1</v>
      </c>
      <c r="U1302" s="0" t="n">
        <v>2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0.281802741733651</v>
      </c>
      <c r="AF1302" s="0" t="n">
        <v>0</v>
      </c>
      <c r="AG1302" s="0" t="n">
        <v>0</v>
      </c>
      <c r="AH1302" s="0" t="n">
        <v>0.140901370866826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0.140901370866826</v>
      </c>
      <c r="AN1302" s="0" t="n">
        <v>0</v>
      </c>
      <c r="AO1302" s="0" t="n">
        <v>0</v>
      </c>
      <c r="AP1302" s="0" t="n">
        <v>0.140901370866826</v>
      </c>
      <c r="AQ1302" s="0" t="n">
        <v>0</v>
      </c>
      <c r="AR1302" s="0" t="n">
        <v>0.140901370866826</v>
      </c>
      <c r="AS1302" s="0" t="n">
        <v>0</v>
      </c>
      <c r="AT1302" s="0" t="n">
        <v>0.140901370866826</v>
      </c>
      <c r="AU1302" s="0" t="n">
        <v>0.281802741733651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</row>
    <row r="1303" customFormat="false" ht="12.8" hidden="false" customHeight="false" outlineLevel="0" collapsed="false">
      <c r="C1303" s="0" t="s">
        <v>1273</v>
      </c>
      <c r="D1303" s="0" t="n">
        <v>0.189860639339372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1</v>
      </c>
      <c r="N1303" s="0" t="n">
        <v>2</v>
      </c>
      <c r="O1303" s="0" t="n">
        <v>0</v>
      </c>
      <c r="P1303" s="0" t="n">
        <v>0</v>
      </c>
      <c r="Q1303" s="0" t="n">
        <v>2</v>
      </c>
      <c r="R1303" s="0" t="n">
        <v>1</v>
      </c>
      <c r="S1303" s="0" t="n">
        <v>0</v>
      </c>
      <c r="T1303" s="0" t="n">
        <v>0</v>
      </c>
      <c r="U1303" s="0" t="n">
        <v>0</v>
      </c>
      <c r="V1303" s="0" t="n">
        <v>1</v>
      </c>
      <c r="W1303" s="0" t="n">
        <v>1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0.189860639339372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0.189860639339372</v>
      </c>
      <c r="AK1303" s="0" t="n">
        <v>0</v>
      </c>
      <c r="AL1303" s="0" t="n">
        <v>0</v>
      </c>
      <c r="AM1303" s="0" t="n">
        <v>0.189860639339372</v>
      </c>
      <c r="AN1303" s="0" t="n">
        <v>0.379721278678743</v>
      </c>
      <c r="AO1303" s="0" t="n">
        <v>0</v>
      </c>
      <c r="AP1303" s="0" t="n">
        <v>0</v>
      </c>
      <c r="AQ1303" s="0" t="n">
        <v>0.379721278678743</v>
      </c>
      <c r="AR1303" s="0" t="n">
        <v>0.189860639339372</v>
      </c>
      <c r="AS1303" s="0" t="n">
        <v>0</v>
      </c>
      <c r="AT1303" s="0" t="n">
        <v>0</v>
      </c>
      <c r="AU1303" s="0" t="n">
        <v>0</v>
      </c>
      <c r="AV1303" s="0" t="n">
        <v>0.189860639339372</v>
      </c>
      <c r="AW1303" s="0" t="n">
        <v>0.189860639339372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</row>
    <row r="1304" customFormat="false" ht="12.8" hidden="false" customHeight="false" outlineLevel="0" collapsed="false">
      <c r="C1304" s="0" t="s">
        <v>1274</v>
      </c>
      <c r="E1304" s="0" t="n">
        <v>2</v>
      </c>
      <c r="F1304" s="0" t="n">
        <v>0</v>
      </c>
      <c r="G1304" s="0" t="n">
        <v>2</v>
      </c>
      <c r="H1304" s="0" t="n">
        <v>2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1</v>
      </c>
      <c r="N1304" s="0" t="n">
        <v>3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</row>
    <row r="1305" customFormat="false" ht="12.8" hidden="false" customHeight="false" outlineLevel="0" collapsed="false">
      <c r="C1305" s="0" t="s">
        <v>340</v>
      </c>
      <c r="D1305" s="0" t="n">
        <v>0.854907194023437</v>
      </c>
      <c r="E1305" s="0" t="n">
        <v>1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2</v>
      </c>
      <c r="N1305" s="0" t="n">
        <v>0</v>
      </c>
      <c r="O1305" s="0" t="n">
        <v>1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1</v>
      </c>
      <c r="X1305" s="0" t="n">
        <v>0</v>
      </c>
      <c r="Y1305" s="0" t="n">
        <v>0</v>
      </c>
      <c r="Z1305" s="0" t="n">
        <v>1</v>
      </c>
      <c r="AA1305" s="0" t="n">
        <v>0</v>
      </c>
      <c r="AB1305" s="0" t="n">
        <v>0</v>
      </c>
      <c r="AC1305" s="0" t="n">
        <v>1</v>
      </c>
      <c r="AD1305" s="0" t="n">
        <v>0</v>
      </c>
      <c r="AE1305" s="0" t="n">
        <v>0.854907194023437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0.854907194023437</v>
      </c>
      <c r="AK1305" s="0" t="n">
        <v>0</v>
      </c>
      <c r="AL1305" s="0" t="n">
        <v>0</v>
      </c>
      <c r="AM1305" s="0" t="n">
        <v>1.70981438804687</v>
      </c>
      <c r="AN1305" s="0" t="n">
        <v>0</v>
      </c>
      <c r="AO1305" s="0" t="n">
        <v>0.854907194023437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0.854907194023437</v>
      </c>
      <c r="AX1305" s="0" t="n">
        <v>0</v>
      </c>
      <c r="AY1305" s="0" t="n">
        <v>0</v>
      </c>
      <c r="AZ1305" s="0" t="n">
        <v>0.854907194023437</v>
      </c>
      <c r="BA1305" s="0" t="n">
        <v>0</v>
      </c>
      <c r="BB1305" s="0" t="n">
        <v>0</v>
      </c>
      <c r="BC1305" s="0" t="n">
        <v>0.854907194023437</v>
      </c>
      <c r="BD1305" s="0" t="n">
        <v>0</v>
      </c>
    </row>
    <row r="1306" customFormat="false" ht="12.8" hidden="false" customHeight="false" outlineLevel="0" collapsed="false">
      <c r="C1306" s="0" t="s">
        <v>1275</v>
      </c>
      <c r="E1306" s="0" t="n">
        <v>0</v>
      </c>
      <c r="F1306" s="0" t="n">
        <v>1</v>
      </c>
      <c r="G1306" s="0" t="n">
        <v>2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1</v>
      </c>
      <c r="N1306" s="0" t="n">
        <v>2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1</v>
      </c>
      <c r="T1306" s="0" t="n">
        <v>0</v>
      </c>
      <c r="U1306" s="0" t="n">
        <v>0</v>
      </c>
      <c r="V1306" s="0" t="n">
        <v>1</v>
      </c>
      <c r="W1306" s="0" t="n">
        <v>0</v>
      </c>
      <c r="X1306" s="0" t="n">
        <v>0</v>
      </c>
      <c r="Y1306" s="0" t="n">
        <v>1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</row>
    <row r="1307" customFormat="false" ht="12.8" hidden="false" customHeight="false" outlineLevel="0" collapsed="false">
      <c r="C1307" s="0" t="s">
        <v>1276</v>
      </c>
      <c r="D1307" s="0" t="n">
        <v>0.0271165875604309</v>
      </c>
      <c r="E1307" s="0" t="n">
        <v>1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1</v>
      </c>
      <c r="N1307" s="0" t="n">
        <v>2</v>
      </c>
      <c r="O1307" s="0" t="n">
        <v>1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n">
        <v>1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1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0.0271165875604309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0.0271165875604309</v>
      </c>
      <c r="AN1307" s="0" t="n">
        <v>0.0542331751208618</v>
      </c>
      <c r="AO1307" s="0" t="n">
        <v>0.0271165875604309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0.0271165875604309</v>
      </c>
      <c r="AU1307" s="0" t="n">
        <v>0.0271165875604309</v>
      </c>
      <c r="AV1307" s="0" t="n">
        <v>0.0271165875604309</v>
      </c>
      <c r="AW1307" s="0" t="n">
        <v>0</v>
      </c>
      <c r="AX1307" s="0" t="n">
        <v>0</v>
      </c>
      <c r="AY1307" s="0" t="n">
        <v>0</v>
      </c>
      <c r="AZ1307" s="0" t="n">
        <v>0.0271165875604309</v>
      </c>
      <c r="BA1307" s="0" t="n">
        <v>0</v>
      </c>
      <c r="BB1307" s="0" t="n">
        <v>0</v>
      </c>
      <c r="BC1307" s="0" t="n">
        <v>0</v>
      </c>
      <c r="BD1307" s="0" t="n">
        <v>0</v>
      </c>
    </row>
    <row r="1308" customFormat="false" ht="12.8" hidden="false" customHeight="false" outlineLevel="0" collapsed="false">
      <c r="C1308" s="0" t="s">
        <v>1277</v>
      </c>
      <c r="D1308" s="0" t="n">
        <v>0.157750732230515</v>
      </c>
      <c r="E1308" s="0" t="n">
        <v>3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</v>
      </c>
      <c r="N1308" s="0" t="n">
        <v>1</v>
      </c>
      <c r="O1308" s="0" t="n">
        <v>0</v>
      </c>
      <c r="P1308" s="0" t="n">
        <v>3</v>
      </c>
      <c r="Q1308" s="0" t="n">
        <v>0</v>
      </c>
      <c r="R1308" s="0" t="n">
        <v>0</v>
      </c>
      <c r="S1308" s="0" t="n">
        <v>1</v>
      </c>
      <c r="T1308" s="0" t="n">
        <v>4</v>
      </c>
      <c r="U1308" s="0" t="n">
        <v>1</v>
      </c>
      <c r="V1308" s="0" t="n">
        <v>1</v>
      </c>
      <c r="W1308" s="0" t="n">
        <v>0</v>
      </c>
      <c r="X1308" s="0" t="n">
        <v>1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1</v>
      </c>
      <c r="AD1308" s="0" t="n">
        <v>1</v>
      </c>
      <c r="AE1308" s="0" t="n">
        <v>0.473252196691545</v>
      </c>
      <c r="AF1308" s="0" t="n">
        <v>0</v>
      </c>
      <c r="AG1308" s="0" t="n">
        <v>0.157750732230515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0.157750732230515</v>
      </c>
      <c r="AN1308" s="0" t="n">
        <v>0.157750732230515</v>
      </c>
      <c r="AO1308" s="0" t="n">
        <v>0</v>
      </c>
      <c r="AP1308" s="0" t="n">
        <v>0.473252196691545</v>
      </c>
      <c r="AQ1308" s="0" t="n">
        <v>0</v>
      </c>
      <c r="AR1308" s="0" t="n">
        <v>0</v>
      </c>
      <c r="AS1308" s="0" t="n">
        <v>0.157750732230515</v>
      </c>
      <c r="AT1308" s="0" t="n">
        <v>0.63100292892206</v>
      </c>
      <c r="AU1308" s="0" t="n">
        <v>0.157750732230515</v>
      </c>
      <c r="AV1308" s="0" t="n">
        <v>0.157750732230515</v>
      </c>
      <c r="AW1308" s="0" t="n">
        <v>0</v>
      </c>
      <c r="AX1308" s="0" t="n">
        <v>0.157750732230515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0.157750732230515</v>
      </c>
      <c r="BD1308" s="0" t="n">
        <v>0.157750732230515</v>
      </c>
    </row>
    <row r="1309" customFormat="false" ht="12.8" hidden="false" customHeight="false" outlineLevel="0" collapsed="false">
      <c r="C1309" s="0" t="s">
        <v>1278</v>
      </c>
      <c r="D1309" s="0" t="n">
        <v>4.71980013367106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1</v>
      </c>
      <c r="N1309" s="0" t="n">
        <v>2</v>
      </c>
      <c r="O1309" s="0" t="n">
        <v>0</v>
      </c>
      <c r="P1309" s="0" t="n">
        <v>1</v>
      </c>
      <c r="Q1309" s="0" t="n">
        <v>0</v>
      </c>
      <c r="R1309" s="0" t="n">
        <v>0</v>
      </c>
      <c r="S1309" s="0" t="n">
        <v>1</v>
      </c>
      <c r="T1309" s="0" t="n">
        <v>0</v>
      </c>
      <c r="U1309" s="0" t="n">
        <v>0</v>
      </c>
      <c r="V1309" s="0" t="n">
        <v>1</v>
      </c>
      <c r="W1309" s="0" t="n">
        <v>0</v>
      </c>
      <c r="X1309" s="0" t="n">
        <v>1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4.71980013367106</v>
      </c>
      <c r="AL1309" s="0" t="n">
        <v>0</v>
      </c>
      <c r="AM1309" s="0" t="n">
        <v>4.71980013367106</v>
      </c>
      <c r="AN1309" s="0" t="n">
        <v>9.43960026734211</v>
      </c>
      <c r="AO1309" s="0" t="n">
        <v>0</v>
      </c>
      <c r="AP1309" s="0" t="n">
        <v>4.71980013367106</v>
      </c>
      <c r="AQ1309" s="0" t="n">
        <v>0</v>
      </c>
      <c r="AR1309" s="0" t="n">
        <v>0</v>
      </c>
      <c r="AS1309" s="0" t="n">
        <v>4.71980013367106</v>
      </c>
      <c r="AT1309" s="0" t="n">
        <v>0</v>
      </c>
      <c r="AU1309" s="0" t="n">
        <v>0</v>
      </c>
      <c r="AV1309" s="0" t="n">
        <v>4.71980013367106</v>
      </c>
      <c r="AW1309" s="0" t="n">
        <v>0</v>
      </c>
      <c r="AX1309" s="0" t="n">
        <v>4.71980013367106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</row>
    <row r="1310" customFormat="false" ht="12.8" hidden="false" customHeight="false" outlineLevel="0" collapsed="false">
      <c r="C1310" s="0" t="s">
        <v>417</v>
      </c>
      <c r="D1310" s="0" t="n">
        <v>0.621999785395257</v>
      </c>
      <c r="E1310" s="0" t="n">
        <v>2</v>
      </c>
      <c r="F1310" s="0" t="n">
        <v>0</v>
      </c>
      <c r="G1310" s="0" t="n">
        <v>1</v>
      </c>
      <c r="H1310" s="0" t="n">
        <v>3</v>
      </c>
      <c r="I1310" s="0" t="n">
        <v>2</v>
      </c>
      <c r="J1310" s="0" t="n">
        <v>0</v>
      </c>
      <c r="K1310" s="0" t="n">
        <v>0</v>
      </c>
      <c r="L1310" s="0" t="n">
        <v>0</v>
      </c>
      <c r="M1310" s="0" t="n">
        <v>1</v>
      </c>
      <c r="N1310" s="0" t="n">
        <v>0</v>
      </c>
      <c r="O1310" s="0" t="n">
        <v>0</v>
      </c>
      <c r="P1310" s="0" t="n">
        <v>0</v>
      </c>
      <c r="Q1310" s="0" t="n">
        <v>1</v>
      </c>
      <c r="R1310" s="0" t="n">
        <v>0</v>
      </c>
      <c r="S1310" s="0" t="n">
        <v>0</v>
      </c>
      <c r="T1310" s="0" t="n">
        <v>0</v>
      </c>
      <c r="U1310" s="0" t="n">
        <v>2</v>
      </c>
      <c r="V1310" s="0" t="n">
        <v>0</v>
      </c>
      <c r="W1310" s="0" t="n">
        <v>0</v>
      </c>
      <c r="X1310" s="0" t="n">
        <v>1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1.24399957079051</v>
      </c>
      <c r="AF1310" s="0" t="n">
        <v>0</v>
      </c>
      <c r="AG1310" s="0" t="n">
        <v>0.621999785395257</v>
      </c>
      <c r="AH1310" s="0" t="n">
        <v>1.86599935618577</v>
      </c>
      <c r="AI1310" s="0" t="n">
        <v>1.24399957079051</v>
      </c>
      <c r="AJ1310" s="0" t="n">
        <v>0</v>
      </c>
      <c r="AK1310" s="0" t="n">
        <v>0</v>
      </c>
      <c r="AL1310" s="0" t="n">
        <v>0</v>
      </c>
      <c r="AM1310" s="0" t="n">
        <v>0.621999785395257</v>
      </c>
      <c r="AN1310" s="0" t="n">
        <v>0</v>
      </c>
      <c r="AO1310" s="0" t="n">
        <v>0</v>
      </c>
      <c r="AP1310" s="0" t="n">
        <v>0</v>
      </c>
      <c r="AQ1310" s="0" t="n">
        <v>0.621999785395257</v>
      </c>
      <c r="AR1310" s="0" t="n">
        <v>0</v>
      </c>
      <c r="AS1310" s="0" t="n">
        <v>0</v>
      </c>
      <c r="AT1310" s="0" t="n">
        <v>0</v>
      </c>
      <c r="AU1310" s="0" t="n">
        <v>1.24399957079051</v>
      </c>
      <c r="AV1310" s="0" t="n">
        <v>0</v>
      </c>
      <c r="AW1310" s="0" t="n">
        <v>0</v>
      </c>
      <c r="AX1310" s="0" t="n">
        <v>0.621999785395257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</row>
    <row r="1311" customFormat="false" ht="12.8" hidden="false" customHeight="false" outlineLevel="0" collapsed="false">
      <c r="C1311" s="0" t="s">
        <v>1279</v>
      </c>
      <c r="D1311" s="0" t="n">
        <v>1.95322546412299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2</v>
      </c>
      <c r="K1311" s="0" t="n">
        <v>1</v>
      </c>
      <c r="L1311" s="0" t="n">
        <v>0</v>
      </c>
      <c r="M1311" s="0" t="n">
        <v>2</v>
      </c>
      <c r="N1311" s="0" t="n">
        <v>2</v>
      </c>
      <c r="O1311" s="0" t="n">
        <v>1</v>
      </c>
      <c r="P1311" s="0" t="n">
        <v>1</v>
      </c>
      <c r="Q1311" s="0" t="n">
        <v>0</v>
      </c>
      <c r="R1311" s="0" t="n">
        <v>0</v>
      </c>
      <c r="S1311" s="0" t="n">
        <v>1</v>
      </c>
      <c r="T1311" s="0" t="n">
        <v>0</v>
      </c>
      <c r="U1311" s="0" t="n">
        <v>1</v>
      </c>
      <c r="V1311" s="0" t="n">
        <v>1</v>
      </c>
      <c r="W1311" s="0" t="n">
        <v>0</v>
      </c>
      <c r="X1311" s="0" t="n">
        <v>0</v>
      </c>
      <c r="Y1311" s="0" t="n">
        <v>0</v>
      </c>
      <c r="Z1311" s="0" t="n">
        <v>1</v>
      </c>
      <c r="AA1311" s="0" t="n">
        <v>0</v>
      </c>
      <c r="AB1311" s="0" t="n">
        <v>0</v>
      </c>
      <c r="AC1311" s="0" t="n">
        <v>0</v>
      </c>
      <c r="AD1311" s="0" t="n">
        <v>1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3.90645092824598</v>
      </c>
      <c r="AK1311" s="0" t="n">
        <v>1.95322546412299</v>
      </c>
      <c r="AL1311" s="0" t="n">
        <v>0</v>
      </c>
      <c r="AM1311" s="0" t="n">
        <v>3.90645092824598</v>
      </c>
      <c r="AN1311" s="0" t="n">
        <v>3.90645092824598</v>
      </c>
      <c r="AO1311" s="0" t="n">
        <v>1.95322546412299</v>
      </c>
      <c r="AP1311" s="0" t="n">
        <v>1.95322546412299</v>
      </c>
      <c r="AQ1311" s="0" t="n">
        <v>0</v>
      </c>
      <c r="AR1311" s="0" t="n">
        <v>0</v>
      </c>
      <c r="AS1311" s="0" t="n">
        <v>1.95322546412299</v>
      </c>
      <c r="AT1311" s="0" t="n">
        <v>0</v>
      </c>
      <c r="AU1311" s="0" t="n">
        <v>1.95322546412299</v>
      </c>
      <c r="AV1311" s="0" t="n">
        <v>1.95322546412299</v>
      </c>
      <c r="AW1311" s="0" t="n">
        <v>0</v>
      </c>
      <c r="AX1311" s="0" t="n">
        <v>0</v>
      </c>
      <c r="AY1311" s="0" t="n">
        <v>0</v>
      </c>
      <c r="AZ1311" s="0" t="n">
        <v>1.95322546412299</v>
      </c>
      <c r="BA1311" s="0" t="n">
        <v>0</v>
      </c>
      <c r="BB1311" s="0" t="n">
        <v>0</v>
      </c>
      <c r="BC1311" s="0" t="n">
        <v>0</v>
      </c>
      <c r="BD1311" s="0" t="n">
        <v>1.95322546412299</v>
      </c>
    </row>
    <row r="1312" customFormat="false" ht="12.8" hidden="false" customHeight="false" outlineLevel="0" collapsed="false">
      <c r="C1312" s="0" t="s">
        <v>1280</v>
      </c>
      <c r="D1312" s="0" t="n">
        <v>0.0215507855160075</v>
      </c>
      <c r="E1312" s="0" t="n">
        <v>1</v>
      </c>
      <c r="F1312" s="0" t="n">
        <v>0</v>
      </c>
      <c r="G1312" s="0" t="n">
        <v>0</v>
      </c>
      <c r="H1312" s="0" t="n">
        <v>2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1</v>
      </c>
      <c r="O1312" s="0" t="n">
        <v>1</v>
      </c>
      <c r="P1312" s="0" t="n">
        <v>0</v>
      </c>
      <c r="Q1312" s="0" t="n">
        <v>2</v>
      </c>
      <c r="R1312" s="0" t="n">
        <v>0</v>
      </c>
      <c r="S1312" s="0" t="n">
        <v>1</v>
      </c>
      <c r="T1312" s="0" t="n">
        <v>1</v>
      </c>
      <c r="U1312" s="0" t="n">
        <v>1</v>
      </c>
      <c r="V1312" s="0" t="n">
        <v>1</v>
      </c>
      <c r="W1312" s="0" t="n">
        <v>1</v>
      </c>
      <c r="X1312" s="0" t="n">
        <v>0</v>
      </c>
      <c r="Y1312" s="0" t="n">
        <v>0</v>
      </c>
      <c r="Z1312" s="0" t="n">
        <v>1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0.0215507855160075</v>
      </c>
      <c r="AF1312" s="0" t="n">
        <v>0</v>
      </c>
      <c r="AG1312" s="0" t="n">
        <v>0</v>
      </c>
      <c r="AH1312" s="0" t="n">
        <v>0.0431015710320149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0.0215507855160075</v>
      </c>
      <c r="AO1312" s="0" t="n">
        <v>0.0215507855160075</v>
      </c>
      <c r="AP1312" s="0" t="n">
        <v>0</v>
      </c>
      <c r="AQ1312" s="0" t="n">
        <v>0.0431015710320149</v>
      </c>
      <c r="AR1312" s="0" t="n">
        <v>0</v>
      </c>
      <c r="AS1312" s="0" t="n">
        <v>0.0215507855160075</v>
      </c>
      <c r="AT1312" s="0" t="n">
        <v>0.0215507855160075</v>
      </c>
      <c r="AU1312" s="0" t="n">
        <v>0.0215507855160075</v>
      </c>
      <c r="AV1312" s="0" t="n">
        <v>0.0215507855160075</v>
      </c>
      <c r="AW1312" s="0" t="n">
        <v>0.0215507855160075</v>
      </c>
      <c r="AX1312" s="0" t="n">
        <v>0</v>
      </c>
      <c r="AY1312" s="0" t="n">
        <v>0</v>
      </c>
      <c r="AZ1312" s="0" t="n">
        <v>0.0215507855160075</v>
      </c>
      <c r="BA1312" s="0" t="n">
        <v>0</v>
      </c>
      <c r="BB1312" s="0" t="n">
        <v>0</v>
      </c>
      <c r="BC1312" s="0" t="n">
        <v>0</v>
      </c>
      <c r="BD1312" s="0" t="n">
        <v>0</v>
      </c>
    </row>
    <row r="1313" customFormat="false" ht="12.8" hidden="false" customHeight="false" outlineLevel="0" collapsed="false">
      <c r="C1313" s="0" t="s">
        <v>1281</v>
      </c>
      <c r="D1313" s="0" t="n">
        <v>0.0270720611440755</v>
      </c>
      <c r="E1313" s="0" t="n">
        <v>1</v>
      </c>
      <c r="F1313" s="0" t="n">
        <v>0</v>
      </c>
      <c r="G1313" s="0" t="n">
        <v>1</v>
      </c>
      <c r="H1313" s="0" t="n">
        <v>1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2</v>
      </c>
      <c r="N1313" s="0" t="n">
        <v>3</v>
      </c>
      <c r="O1313" s="0" t="n">
        <v>0</v>
      </c>
      <c r="P1313" s="0" t="n">
        <v>0</v>
      </c>
      <c r="Q1313" s="0" t="n">
        <v>0</v>
      </c>
      <c r="R1313" s="0" t="n">
        <v>2</v>
      </c>
      <c r="S1313" s="0" t="n">
        <v>1</v>
      </c>
      <c r="T1313" s="0" t="n">
        <v>0</v>
      </c>
      <c r="U1313" s="0" t="n">
        <v>0</v>
      </c>
      <c r="V1313" s="0" t="n">
        <v>1</v>
      </c>
      <c r="W1313" s="0" t="n">
        <v>2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0.0270720611440755</v>
      </c>
      <c r="AF1313" s="0" t="n">
        <v>0</v>
      </c>
      <c r="AG1313" s="0" t="n">
        <v>0.0270720611440755</v>
      </c>
      <c r="AH1313" s="0" t="n">
        <v>0.0270720611440755</v>
      </c>
      <c r="AI1313" s="0" t="n">
        <v>0</v>
      </c>
      <c r="AJ1313" s="0" t="n">
        <v>0.0270720611440755</v>
      </c>
      <c r="AK1313" s="0" t="n">
        <v>0</v>
      </c>
      <c r="AL1313" s="0" t="n">
        <v>0</v>
      </c>
      <c r="AM1313" s="0" t="n">
        <v>0.054144122288151</v>
      </c>
      <c r="AN1313" s="0" t="n">
        <v>0.0812161834322265</v>
      </c>
      <c r="AO1313" s="0" t="n">
        <v>0</v>
      </c>
      <c r="AP1313" s="0" t="n">
        <v>0</v>
      </c>
      <c r="AQ1313" s="0" t="n">
        <v>0</v>
      </c>
      <c r="AR1313" s="0" t="n">
        <v>0.054144122288151</v>
      </c>
      <c r="AS1313" s="0" t="n">
        <v>0.0270720611440755</v>
      </c>
      <c r="AT1313" s="0" t="n">
        <v>0</v>
      </c>
      <c r="AU1313" s="0" t="n">
        <v>0</v>
      </c>
      <c r="AV1313" s="0" t="n">
        <v>0.0270720611440755</v>
      </c>
      <c r="AW1313" s="0" t="n">
        <v>0.054144122288151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</row>
    <row r="1314" customFormat="false" ht="12.8" hidden="false" customHeight="false" outlineLevel="0" collapsed="false">
      <c r="C1314" s="0" t="s">
        <v>1282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1</v>
      </c>
      <c r="K1314" s="0" t="n">
        <v>0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1</v>
      </c>
      <c r="Q1314" s="0" t="n">
        <v>0</v>
      </c>
      <c r="R1314" s="0" t="n">
        <v>1</v>
      </c>
      <c r="S1314" s="0" t="n">
        <v>0</v>
      </c>
      <c r="T1314" s="0" t="n">
        <v>1</v>
      </c>
      <c r="U1314" s="0" t="n">
        <v>0</v>
      </c>
      <c r="V1314" s="0" t="n">
        <v>0</v>
      </c>
      <c r="W1314" s="0" t="n">
        <v>0</v>
      </c>
      <c r="X1314" s="0" t="n">
        <v>1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</row>
    <row r="1315" customFormat="false" ht="12.8" hidden="false" customHeight="false" outlineLevel="0" collapsed="false">
      <c r="C1315" s="0" t="s">
        <v>1283</v>
      </c>
      <c r="D1315" s="0" t="n">
        <v>0.158217199449476</v>
      </c>
      <c r="E1315" s="0" t="n">
        <v>3</v>
      </c>
      <c r="F1315" s="0" t="n">
        <v>0</v>
      </c>
      <c r="G1315" s="0" t="n">
        <v>1</v>
      </c>
      <c r="H1315" s="0" t="n">
        <v>1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3</v>
      </c>
      <c r="O1315" s="0" t="n">
        <v>1</v>
      </c>
      <c r="P1315" s="0" t="n">
        <v>0</v>
      </c>
      <c r="Q1315" s="0" t="n">
        <v>1</v>
      </c>
      <c r="R1315" s="0" t="n">
        <v>0</v>
      </c>
      <c r="S1315" s="0" t="n">
        <v>2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0.474651598348429</v>
      </c>
      <c r="AF1315" s="0" t="n">
        <v>0</v>
      </c>
      <c r="AG1315" s="0" t="n">
        <v>0.158217199449476</v>
      </c>
      <c r="AH1315" s="0" t="n">
        <v>0.158217199449476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0.474651598348429</v>
      </c>
      <c r="AO1315" s="0" t="n">
        <v>0.158217199449476</v>
      </c>
      <c r="AP1315" s="0" t="n">
        <v>0</v>
      </c>
      <c r="AQ1315" s="0" t="n">
        <v>0.158217199449476</v>
      </c>
      <c r="AR1315" s="0" t="n">
        <v>0</v>
      </c>
      <c r="AS1315" s="0" t="n">
        <v>0.316434398898952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</row>
    <row r="1316" customFormat="false" ht="12.8" hidden="false" customHeight="false" outlineLevel="0" collapsed="false">
      <c r="C1316" s="0" t="s">
        <v>1284</v>
      </c>
      <c r="D1316" s="0" t="n">
        <v>0.466043157853054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1</v>
      </c>
      <c r="Q1316" s="0" t="n">
        <v>0</v>
      </c>
      <c r="R1316" s="0" t="n">
        <v>0</v>
      </c>
      <c r="S1316" s="0" t="n">
        <v>2</v>
      </c>
      <c r="T1316" s="0" t="n">
        <v>0</v>
      </c>
      <c r="U1316" s="0" t="n">
        <v>1</v>
      </c>
      <c r="V1316" s="0" t="n">
        <v>0</v>
      </c>
      <c r="W1316" s="0" t="n">
        <v>1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1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0.466043157853054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0.466043157853054</v>
      </c>
      <c r="AQ1316" s="0" t="n">
        <v>0</v>
      </c>
      <c r="AR1316" s="0" t="n">
        <v>0</v>
      </c>
      <c r="AS1316" s="0" t="n">
        <v>0.932086315706108</v>
      </c>
      <c r="AT1316" s="0" t="n">
        <v>0</v>
      </c>
      <c r="AU1316" s="0" t="n">
        <v>0.466043157853054</v>
      </c>
      <c r="AV1316" s="0" t="n">
        <v>0</v>
      </c>
      <c r="AW1316" s="0" t="n">
        <v>0.466043157853054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0.466043157853054</v>
      </c>
    </row>
    <row r="1317" customFormat="false" ht="12.8" hidden="false" customHeight="false" outlineLevel="0" collapsed="false">
      <c r="C1317" s="0" t="s">
        <v>1285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1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1</v>
      </c>
      <c r="Y1317" s="0" t="n">
        <v>0</v>
      </c>
      <c r="Z1317" s="0" t="n">
        <v>1</v>
      </c>
      <c r="AA1317" s="0" t="n">
        <v>0</v>
      </c>
      <c r="AB1317" s="0" t="n">
        <v>0</v>
      </c>
      <c r="AC1317" s="0" t="n">
        <v>0</v>
      </c>
      <c r="AD1317" s="0" t="n">
        <v>0</v>
      </c>
    </row>
    <row r="1318" customFormat="false" ht="12.8" hidden="false" customHeight="false" outlineLevel="0" collapsed="false">
      <c r="C1318" s="0" t="s">
        <v>1286</v>
      </c>
      <c r="D1318" s="0" t="n">
        <v>0.0322625691077892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2</v>
      </c>
      <c r="O1318" s="0" t="n">
        <v>0</v>
      </c>
      <c r="P1318" s="0" t="n">
        <v>0</v>
      </c>
      <c r="Q1318" s="0" t="n">
        <v>1</v>
      </c>
      <c r="R1318" s="0" t="n">
        <v>0</v>
      </c>
      <c r="S1318" s="0" t="n">
        <v>1</v>
      </c>
      <c r="T1318" s="0" t="n">
        <v>0</v>
      </c>
      <c r="U1318" s="0" t="n">
        <v>1</v>
      </c>
      <c r="V1318" s="0" t="n">
        <v>1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0.0322625691077892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0.0645251382155784</v>
      </c>
      <c r="AO1318" s="0" t="n">
        <v>0</v>
      </c>
      <c r="AP1318" s="0" t="n">
        <v>0</v>
      </c>
      <c r="AQ1318" s="0" t="n">
        <v>0.0322625691077892</v>
      </c>
      <c r="AR1318" s="0" t="n">
        <v>0</v>
      </c>
      <c r="AS1318" s="0" t="n">
        <v>0.0322625691077892</v>
      </c>
      <c r="AT1318" s="0" t="n">
        <v>0</v>
      </c>
      <c r="AU1318" s="0" t="n">
        <v>0.0322625691077892</v>
      </c>
      <c r="AV1318" s="0" t="n">
        <v>0.0322625691077892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</row>
    <row r="1319" customFormat="false" ht="12.8" hidden="false" customHeight="false" outlineLevel="0" collapsed="false">
      <c r="C1319" s="0" t="s">
        <v>1287</v>
      </c>
      <c r="D1319" s="0" t="n">
        <v>0.0518125572135416</v>
      </c>
      <c r="E1319" s="0" t="n">
        <v>1</v>
      </c>
      <c r="F1319" s="0" t="n">
        <v>0</v>
      </c>
      <c r="G1319" s="0" t="n">
        <v>4</v>
      </c>
      <c r="H1319" s="0" t="n">
        <v>0</v>
      </c>
      <c r="I1319" s="0" t="n">
        <v>1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2</v>
      </c>
      <c r="O1319" s="0" t="n">
        <v>0</v>
      </c>
      <c r="P1319" s="0" t="n">
        <v>0</v>
      </c>
      <c r="Q1319" s="0" t="n">
        <v>0</v>
      </c>
      <c r="R1319" s="0" t="n">
        <v>1</v>
      </c>
      <c r="S1319" s="0" t="n">
        <v>1</v>
      </c>
      <c r="T1319" s="0" t="n">
        <v>0</v>
      </c>
      <c r="U1319" s="0" t="n">
        <v>1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0.0518125572135416</v>
      </c>
      <c r="AF1319" s="0" t="n">
        <v>0</v>
      </c>
      <c r="AG1319" s="0" t="n">
        <v>0.207250228854166</v>
      </c>
      <c r="AH1319" s="0" t="n">
        <v>0</v>
      </c>
      <c r="AI1319" s="0" t="n">
        <v>0.0518125572135416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0.103625114427083</v>
      </c>
      <c r="AO1319" s="0" t="n">
        <v>0</v>
      </c>
      <c r="AP1319" s="0" t="n">
        <v>0</v>
      </c>
      <c r="AQ1319" s="0" t="n">
        <v>0</v>
      </c>
      <c r="AR1319" s="0" t="n">
        <v>0.0518125572135416</v>
      </c>
      <c r="AS1319" s="0" t="n">
        <v>0.0518125572135416</v>
      </c>
      <c r="AT1319" s="0" t="n">
        <v>0</v>
      </c>
      <c r="AU1319" s="0" t="n">
        <v>0.0518125572135416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</row>
    <row r="1320" customFormat="false" ht="12.8" hidden="false" customHeight="false" outlineLevel="0" collapsed="false">
      <c r="C1320" s="0" t="s">
        <v>1288</v>
      </c>
      <c r="D1320" s="0" t="n">
        <v>2.21868771782273</v>
      </c>
      <c r="E1320" s="0" t="n">
        <v>0</v>
      </c>
      <c r="F1320" s="0" t="n">
        <v>0</v>
      </c>
      <c r="G1320" s="0" t="n">
        <v>0</v>
      </c>
      <c r="H1320" s="0" t="n">
        <v>1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2</v>
      </c>
      <c r="N1320" s="0" t="n">
        <v>0</v>
      </c>
      <c r="O1320" s="0" t="n">
        <v>0</v>
      </c>
      <c r="P1320" s="0" t="n">
        <v>1</v>
      </c>
      <c r="Q1320" s="0" t="n">
        <v>0</v>
      </c>
      <c r="R1320" s="0" t="n">
        <v>0</v>
      </c>
      <c r="S1320" s="0" t="n">
        <v>1</v>
      </c>
      <c r="T1320" s="0" t="n">
        <v>0</v>
      </c>
      <c r="U1320" s="0" t="n">
        <v>0</v>
      </c>
      <c r="V1320" s="0" t="n">
        <v>1</v>
      </c>
      <c r="W1320" s="0" t="n">
        <v>1</v>
      </c>
      <c r="X1320" s="0" t="n">
        <v>0</v>
      </c>
      <c r="Y1320" s="0" t="n">
        <v>0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2.21868771782273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4.43737543564546</v>
      </c>
      <c r="AN1320" s="0" t="n">
        <v>0</v>
      </c>
      <c r="AO1320" s="0" t="n">
        <v>0</v>
      </c>
      <c r="AP1320" s="0" t="n">
        <v>2.21868771782273</v>
      </c>
      <c r="AQ1320" s="0" t="n">
        <v>0</v>
      </c>
      <c r="AR1320" s="0" t="n">
        <v>0</v>
      </c>
      <c r="AS1320" s="0" t="n">
        <v>2.21868771782273</v>
      </c>
      <c r="AT1320" s="0" t="n">
        <v>0</v>
      </c>
      <c r="AU1320" s="0" t="n">
        <v>0</v>
      </c>
      <c r="AV1320" s="0" t="n">
        <v>2.21868771782273</v>
      </c>
      <c r="AW1320" s="0" t="n">
        <v>2.21868771782273</v>
      </c>
      <c r="AX1320" s="0" t="n">
        <v>0</v>
      </c>
      <c r="AY1320" s="0" t="n">
        <v>0</v>
      </c>
      <c r="AZ1320" s="0" t="n">
        <v>0</v>
      </c>
      <c r="BA1320" s="0" t="n">
        <v>2.21868771782273</v>
      </c>
      <c r="BB1320" s="0" t="n">
        <v>0</v>
      </c>
      <c r="BC1320" s="0" t="n">
        <v>0</v>
      </c>
      <c r="BD1320" s="0" t="n">
        <v>0</v>
      </c>
    </row>
    <row r="1321" customFormat="false" ht="12.8" hidden="false" customHeight="false" outlineLevel="0" collapsed="false">
      <c r="C1321" s="0" t="s">
        <v>1289</v>
      </c>
      <c r="D1321" s="0" t="n">
        <v>0.273837460585632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1</v>
      </c>
      <c r="O1321" s="0" t="n">
        <v>0</v>
      </c>
      <c r="P1321" s="0" t="n">
        <v>0</v>
      </c>
      <c r="Q1321" s="0" t="n">
        <v>2</v>
      </c>
      <c r="R1321" s="0" t="n">
        <v>0</v>
      </c>
      <c r="S1321" s="0" t="n">
        <v>1</v>
      </c>
      <c r="T1321" s="0" t="n">
        <v>1</v>
      </c>
      <c r="U1321" s="0" t="n">
        <v>0</v>
      </c>
      <c r="V1321" s="0" t="n">
        <v>2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0.273837460585632</v>
      </c>
      <c r="AK1321" s="0" t="n">
        <v>0</v>
      </c>
      <c r="AL1321" s="0" t="n">
        <v>0</v>
      </c>
      <c r="AM1321" s="0" t="n">
        <v>0</v>
      </c>
      <c r="AN1321" s="0" t="n">
        <v>0.273837460585632</v>
      </c>
      <c r="AO1321" s="0" t="n">
        <v>0</v>
      </c>
      <c r="AP1321" s="0" t="n">
        <v>0</v>
      </c>
      <c r="AQ1321" s="0" t="n">
        <v>0.547674921171264</v>
      </c>
      <c r="AR1321" s="0" t="n">
        <v>0</v>
      </c>
      <c r="AS1321" s="0" t="n">
        <v>0.273837460585632</v>
      </c>
      <c r="AT1321" s="0" t="n">
        <v>0.273837460585632</v>
      </c>
      <c r="AU1321" s="0" t="n">
        <v>0</v>
      </c>
      <c r="AV1321" s="0" t="n">
        <v>0.547674921171264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</row>
    <row r="1322" customFormat="false" ht="12.8" hidden="false" customHeight="false" outlineLevel="0" collapsed="false">
      <c r="C1322" s="0" t="s">
        <v>1290</v>
      </c>
      <c r="D1322" s="0" t="n">
        <v>0.21610154071148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1</v>
      </c>
      <c r="N1322" s="0" t="n">
        <v>1</v>
      </c>
      <c r="O1322" s="0" t="n">
        <v>0</v>
      </c>
      <c r="P1322" s="0" t="n">
        <v>1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2</v>
      </c>
      <c r="V1322" s="0" t="n">
        <v>2</v>
      </c>
      <c r="W1322" s="0" t="n">
        <v>1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0.21610154071148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0.21610154071148</v>
      </c>
      <c r="AN1322" s="0" t="n">
        <v>0.21610154071148</v>
      </c>
      <c r="AO1322" s="0" t="n">
        <v>0</v>
      </c>
      <c r="AP1322" s="0" t="n">
        <v>0.21610154071148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0.43220308142296</v>
      </c>
      <c r="AV1322" s="0" t="n">
        <v>0.43220308142296</v>
      </c>
      <c r="AW1322" s="0" t="n">
        <v>0.21610154071148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</row>
    <row r="1323" customFormat="false" ht="12.8" hidden="false" customHeight="false" outlineLevel="0" collapsed="false">
      <c r="C1323" s="0" t="s">
        <v>1291</v>
      </c>
      <c r="D1323" s="0" t="n">
        <v>0.426117804521057</v>
      </c>
      <c r="E1323" s="0" t="n">
        <v>1</v>
      </c>
      <c r="F1323" s="0" t="n">
        <v>0</v>
      </c>
      <c r="G1323" s="0" t="n">
        <v>0</v>
      </c>
      <c r="H1323" s="0" t="n">
        <v>1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1</v>
      </c>
      <c r="N1323" s="0" t="n">
        <v>2</v>
      </c>
      <c r="O1323" s="0" t="n">
        <v>0</v>
      </c>
      <c r="P1323" s="0" t="n">
        <v>1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1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0.426117804521057</v>
      </c>
      <c r="AF1323" s="0" t="n">
        <v>0</v>
      </c>
      <c r="AG1323" s="0" t="n">
        <v>0</v>
      </c>
      <c r="AH1323" s="0" t="n">
        <v>0.426117804521057</v>
      </c>
      <c r="AI1323" s="0" t="n">
        <v>0</v>
      </c>
      <c r="AJ1323" s="0" t="n">
        <v>0.426117804521057</v>
      </c>
      <c r="AK1323" s="0" t="n">
        <v>0</v>
      </c>
      <c r="AL1323" s="0" t="n">
        <v>0</v>
      </c>
      <c r="AM1323" s="0" t="n">
        <v>0.426117804521057</v>
      </c>
      <c r="AN1323" s="0" t="n">
        <v>0.852235609042113</v>
      </c>
      <c r="AO1323" s="0" t="n">
        <v>0</v>
      </c>
      <c r="AP1323" s="0" t="n">
        <v>0.426117804521057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0.426117804521057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0.426117804521057</v>
      </c>
      <c r="BB1323" s="0" t="n">
        <v>0</v>
      </c>
      <c r="BC1323" s="0" t="n">
        <v>0</v>
      </c>
      <c r="BD1323" s="0" t="n">
        <v>0</v>
      </c>
    </row>
    <row r="1324" customFormat="false" ht="12.8" hidden="false" customHeight="false" outlineLevel="0" collapsed="false">
      <c r="C1324" s="0" t="s">
        <v>1292</v>
      </c>
      <c r="D1324" s="0" t="n">
        <v>0.00763309994663783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1</v>
      </c>
      <c r="J1324" s="0" t="n">
        <v>0</v>
      </c>
      <c r="K1324" s="0" t="n">
        <v>1</v>
      </c>
      <c r="L1324" s="0" t="n">
        <v>0</v>
      </c>
      <c r="M1324" s="0" t="n">
        <v>1</v>
      </c>
      <c r="N1324" s="0" t="n">
        <v>0</v>
      </c>
      <c r="O1324" s="0" t="n">
        <v>0</v>
      </c>
      <c r="P1324" s="0" t="n">
        <v>1</v>
      </c>
      <c r="Q1324" s="0" t="n">
        <v>1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1</v>
      </c>
      <c r="X1324" s="0" t="n">
        <v>1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0.00763309994663783</v>
      </c>
      <c r="AJ1324" s="0" t="n">
        <v>0</v>
      </c>
      <c r="AK1324" s="0" t="n">
        <v>0.00763309994663783</v>
      </c>
      <c r="AL1324" s="0" t="n">
        <v>0</v>
      </c>
      <c r="AM1324" s="0" t="n">
        <v>0.00763309994663783</v>
      </c>
      <c r="AN1324" s="0" t="n">
        <v>0</v>
      </c>
      <c r="AO1324" s="0" t="n">
        <v>0</v>
      </c>
      <c r="AP1324" s="0" t="n">
        <v>0.00763309994663783</v>
      </c>
      <c r="AQ1324" s="0" t="n">
        <v>0.00763309994663783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0.00763309994663783</v>
      </c>
      <c r="AX1324" s="0" t="n">
        <v>0.00763309994663783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</row>
    <row r="1325" customFormat="false" ht="12.8" hidden="false" customHeight="false" outlineLevel="0" collapsed="false">
      <c r="C1325" s="0" t="s">
        <v>1293</v>
      </c>
      <c r="D1325" s="0" t="n">
        <v>0.0236880535010661</v>
      </c>
      <c r="E1325" s="0" t="n">
        <v>1</v>
      </c>
      <c r="F1325" s="0" t="n">
        <v>0</v>
      </c>
      <c r="G1325" s="0" t="n">
        <v>0</v>
      </c>
      <c r="H1325" s="0" t="n">
        <v>2</v>
      </c>
      <c r="I1325" s="0" t="n">
        <v>2</v>
      </c>
      <c r="J1325" s="0" t="n">
        <v>0</v>
      </c>
      <c r="K1325" s="0" t="n">
        <v>0</v>
      </c>
      <c r="L1325" s="0" t="n">
        <v>0</v>
      </c>
      <c r="M1325" s="0" t="n">
        <v>1</v>
      </c>
      <c r="N1325" s="0" t="n">
        <v>0</v>
      </c>
      <c r="O1325" s="0" t="n">
        <v>0</v>
      </c>
      <c r="P1325" s="0" t="n">
        <v>0</v>
      </c>
      <c r="Q1325" s="0" t="n">
        <v>1</v>
      </c>
      <c r="R1325" s="0" t="n">
        <v>0</v>
      </c>
      <c r="S1325" s="0" t="n">
        <v>0</v>
      </c>
      <c r="T1325" s="0" t="n">
        <v>1</v>
      </c>
      <c r="U1325" s="0" t="n">
        <v>0</v>
      </c>
      <c r="V1325" s="0" t="n">
        <v>2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0.0236880535010661</v>
      </c>
      <c r="AF1325" s="0" t="n">
        <v>0</v>
      </c>
      <c r="AG1325" s="0" t="n">
        <v>0</v>
      </c>
      <c r="AH1325" s="0" t="n">
        <v>0.0473761070021321</v>
      </c>
      <c r="AI1325" s="0" t="n">
        <v>0.0473761070021321</v>
      </c>
      <c r="AJ1325" s="0" t="n">
        <v>0</v>
      </c>
      <c r="AK1325" s="0" t="n">
        <v>0</v>
      </c>
      <c r="AL1325" s="0" t="n">
        <v>0</v>
      </c>
      <c r="AM1325" s="0" t="n">
        <v>0.0236880535010661</v>
      </c>
      <c r="AN1325" s="0" t="n">
        <v>0</v>
      </c>
      <c r="AO1325" s="0" t="n">
        <v>0</v>
      </c>
      <c r="AP1325" s="0" t="n">
        <v>0</v>
      </c>
      <c r="AQ1325" s="0" t="n">
        <v>0.0236880535010661</v>
      </c>
      <c r="AR1325" s="0" t="n">
        <v>0</v>
      </c>
      <c r="AS1325" s="0" t="n">
        <v>0</v>
      </c>
      <c r="AT1325" s="0" t="n">
        <v>0.0236880535010661</v>
      </c>
      <c r="AU1325" s="0" t="n">
        <v>0</v>
      </c>
      <c r="AV1325" s="0" t="n">
        <v>0.0473761070021321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</row>
    <row r="1326" customFormat="false" ht="12.8" hidden="false" customHeight="false" outlineLevel="0" collapsed="false">
      <c r="C1326" s="0" t="s">
        <v>1294</v>
      </c>
      <c r="D1326" s="0" t="n">
        <v>0.0868265118930053</v>
      </c>
      <c r="E1326" s="0" t="n">
        <v>0</v>
      </c>
      <c r="F1326" s="0" t="n">
        <v>0</v>
      </c>
      <c r="G1326" s="0" t="n">
        <v>1</v>
      </c>
      <c r="H1326" s="0" t="n">
        <v>0</v>
      </c>
      <c r="I1326" s="0" t="n">
        <v>1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2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1</v>
      </c>
      <c r="T1326" s="0" t="n">
        <v>2</v>
      </c>
      <c r="U1326" s="0" t="n">
        <v>1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0.0868265118930053</v>
      </c>
      <c r="AH1326" s="0" t="n">
        <v>0</v>
      </c>
      <c r="AI1326" s="0" t="n">
        <v>0.0868265118930053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0.173653023786011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0.0868265118930053</v>
      </c>
      <c r="AT1326" s="0" t="n">
        <v>0.173653023786011</v>
      </c>
      <c r="AU1326" s="0" t="n">
        <v>0.0868265118930053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</row>
    <row r="1327" customFormat="false" ht="12.8" hidden="false" customHeight="false" outlineLevel="0" collapsed="false">
      <c r="C1327" s="0" t="s">
        <v>1295</v>
      </c>
      <c r="D1327" s="0" t="n">
        <v>0.0966859326574125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1</v>
      </c>
      <c r="N1327" s="0" t="n">
        <v>2</v>
      </c>
      <c r="O1327" s="0" t="n">
        <v>0</v>
      </c>
      <c r="P1327" s="0" t="n">
        <v>0</v>
      </c>
      <c r="Q1327" s="0" t="n">
        <v>0</v>
      </c>
      <c r="R1327" s="0" t="n">
        <v>1</v>
      </c>
      <c r="S1327" s="0" t="n">
        <v>0</v>
      </c>
      <c r="T1327" s="0" t="n">
        <v>1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0.0966859326574125</v>
      </c>
      <c r="AF1327" s="0" t="n">
        <v>0</v>
      </c>
      <c r="AG1327" s="0" t="n">
        <v>0.0966859326574125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0.0966859326574125</v>
      </c>
      <c r="AN1327" s="0" t="n">
        <v>0.193371865314825</v>
      </c>
      <c r="AO1327" s="0" t="n">
        <v>0</v>
      </c>
      <c r="AP1327" s="0" t="n">
        <v>0</v>
      </c>
      <c r="AQ1327" s="0" t="n">
        <v>0</v>
      </c>
      <c r="AR1327" s="0" t="n">
        <v>0.0966859326574125</v>
      </c>
      <c r="AS1327" s="0" t="n">
        <v>0</v>
      </c>
      <c r="AT1327" s="0" t="n">
        <v>0.0966859326574125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</row>
    <row r="1328" customFormat="false" ht="12.8" hidden="false" customHeight="false" outlineLevel="0" collapsed="false">
      <c r="C1328" s="0" t="s">
        <v>1296</v>
      </c>
      <c r="D1328" s="0" t="n">
        <v>0.00641180395517577</v>
      </c>
      <c r="E1328" s="0" t="n">
        <v>0</v>
      </c>
      <c r="F1328" s="0" t="n">
        <v>0</v>
      </c>
      <c r="G1328" s="0" t="n">
        <v>1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1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2</v>
      </c>
      <c r="T1328" s="0" t="n">
        <v>1</v>
      </c>
      <c r="U1328" s="0" t="n">
        <v>0</v>
      </c>
      <c r="V1328" s="0" t="n">
        <v>0</v>
      </c>
      <c r="W1328" s="0" t="n">
        <v>1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0.00641180395517577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0.00641180395517577</v>
      </c>
      <c r="AN1328" s="0" t="n">
        <v>0.00641180395517577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0.0128236079103515</v>
      </c>
      <c r="AT1328" s="0" t="n">
        <v>0.00641180395517577</v>
      </c>
      <c r="AU1328" s="0" t="n">
        <v>0</v>
      </c>
      <c r="AV1328" s="0" t="n">
        <v>0</v>
      </c>
      <c r="AW1328" s="0" t="n">
        <v>0.00641180395517577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</row>
    <row r="1329" customFormat="false" ht="12.8" hidden="false" customHeight="false" outlineLevel="0" collapsed="false">
      <c r="C1329" s="0" t="s">
        <v>1297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1</v>
      </c>
      <c r="L1329" s="0" t="n">
        <v>0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1</v>
      </c>
      <c r="S1329" s="0" t="n">
        <v>1</v>
      </c>
      <c r="T1329" s="0" t="n">
        <v>0</v>
      </c>
      <c r="U1329" s="0" t="n">
        <v>0</v>
      </c>
      <c r="V1329" s="0" t="n">
        <v>2</v>
      </c>
      <c r="W1329" s="0" t="n">
        <v>0</v>
      </c>
      <c r="X1329" s="0" t="n">
        <v>1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</row>
    <row r="1330" customFormat="false" ht="12.8" hidden="false" customHeight="false" outlineLevel="0" collapsed="false">
      <c r="C1330" s="0" t="s">
        <v>1298</v>
      </c>
      <c r="D1330" s="0" t="n">
        <v>1.4604664564567</v>
      </c>
      <c r="E1330" s="0" t="n">
        <v>0</v>
      </c>
      <c r="F1330" s="0" t="n">
        <v>0</v>
      </c>
      <c r="G1330" s="0" t="n">
        <v>1</v>
      </c>
      <c r="H1330" s="0" t="n">
        <v>1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1</v>
      </c>
      <c r="N1330" s="0" t="n">
        <v>2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1</v>
      </c>
      <c r="T1330" s="0" t="n">
        <v>0</v>
      </c>
      <c r="U1330" s="0" t="n">
        <v>0</v>
      </c>
      <c r="V1330" s="0" t="n">
        <v>0</v>
      </c>
      <c r="W1330" s="0" t="n">
        <v>1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1.4604664564567</v>
      </c>
      <c r="AH1330" s="0" t="n">
        <v>1.4604664564567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1.4604664564567</v>
      </c>
      <c r="AN1330" s="0" t="n">
        <v>2.92093291291341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1.4604664564567</v>
      </c>
      <c r="AT1330" s="0" t="n">
        <v>0</v>
      </c>
      <c r="AU1330" s="0" t="n">
        <v>0</v>
      </c>
      <c r="AV1330" s="0" t="n">
        <v>0</v>
      </c>
      <c r="AW1330" s="0" t="n">
        <v>1.4604664564567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</row>
    <row r="1331" customFormat="false" ht="12.8" hidden="false" customHeight="false" outlineLevel="0" collapsed="false">
      <c r="C1331" s="0" t="s">
        <v>1299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4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1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</row>
    <row r="1332" customFormat="false" ht="12.8" hidden="false" customHeight="false" outlineLevel="0" collapsed="false">
      <c r="C1332" s="0" t="s">
        <v>1300</v>
      </c>
      <c r="D1332" s="0" t="n">
        <v>0.0273886934381582</v>
      </c>
      <c r="E1332" s="0" t="n">
        <v>3</v>
      </c>
      <c r="F1332" s="0" t="n">
        <v>0</v>
      </c>
      <c r="G1332" s="0" t="n">
        <v>1</v>
      </c>
      <c r="H1332" s="0" t="n">
        <v>1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2</v>
      </c>
      <c r="Q1332" s="0" t="n">
        <v>0</v>
      </c>
      <c r="R1332" s="0" t="n">
        <v>0</v>
      </c>
      <c r="S1332" s="0" t="n">
        <v>1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1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0.0821660803144747</v>
      </c>
      <c r="AF1332" s="0" t="n">
        <v>0</v>
      </c>
      <c r="AG1332" s="0" t="n">
        <v>0.0273886934381582</v>
      </c>
      <c r="AH1332" s="0" t="n">
        <v>0.0273886934381582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0.0547773868763165</v>
      </c>
      <c r="AQ1332" s="0" t="n">
        <v>0</v>
      </c>
      <c r="AR1332" s="0" t="n">
        <v>0</v>
      </c>
      <c r="AS1332" s="0" t="n">
        <v>0.0273886934381582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0.0273886934381582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</row>
    <row r="1333" customFormat="false" ht="12.8" hidden="false" customHeight="false" outlineLevel="0" collapsed="false">
      <c r="C1333" s="0" t="s">
        <v>1301</v>
      </c>
      <c r="D1333" s="0" t="n">
        <v>0.0264105258153669</v>
      </c>
      <c r="E1333" s="0" t="n">
        <v>0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2</v>
      </c>
      <c r="N1333" s="0" t="n">
        <v>1</v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1</v>
      </c>
      <c r="W1333" s="0" t="n">
        <v>1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0.0264105258153669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0.0528210516307338</v>
      </c>
      <c r="AN1333" s="0" t="n">
        <v>0.0264105258153669</v>
      </c>
      <c r="AO1333" s="0" t="n">
        <v>0</v>
      </c>
      <c r="AP1333" s="0" t="n">
        <v>0.0264105258153669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0.0264105258153669</v>
      </c>
      <c r="AW1333" s="0" t="n">
        <v>0.0264105258153669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</row>
    <row r="1334" customFormat="false" ht="12.8" hidden="false" customHeight="false" outlineLevel="0" collapsed="false">
      <c r="C1334" s="0" t="s">
        <v>1302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2</v>
      </c>
      <c r="N1334" s="0" t="n">
        <v>1</v>
      </c>
      <c r="O1334" s="0" t="n">
        <v>1</v>
      </c>
      <c r="P1334" s="0" t="n">
        <v>1</v>
      </c>
      <c r="Q1334" s="0" t="n">
        <v>0</v>
      </c>
      <c r="R1334" s="0" t="n">
        <v>0</v>
      </c>
      <c r="S1334" s="0" t="n">
        <v>1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1</v>
      </c>
      <c r="Y1334" s="0" t="n">
        <v>0</v>
      </c>
      <c r="Z1334" s="0" t="n">
        <v>1</v>
      </c>
      <c r="AA1334" s="0" t="n">
        <v>0</v>
      </c>
      <c r="AB1334" s="0" t="n">
        <v>0</v>
      </c>
      <c r="AC1334" s="0" t="n">
        <v>1</v>
      </c>
      <c r="AD1334" s="0" t="n">
        <v>0</v>
      </c>
    </row>
    <row r="1335" customFormat="false" ht="12.8" hidden="false" customHeight="false" outlineLevel="0" collapsed="false">
      <c r="C1335" s="0" t="s">
        <v>1303</v>
      </c>
      <c r="D1335" s="0" t="n">
        <v>0.681890261899646</v>
      </c>
      <c r="E1335" s="0" t="n">
        <v>1</v>
      </c>
      <c r="F1335" s="0" t="n">
        <v>0</v>
      </c>
      <c r="G1335" s="0" t="n">
        <v>0</v>
      </c>
      <c r="H1335" s="0" t="n">
        <v>1</v>
      </c>
      <c r="I1335" s="0" t="n">
        <v>1</v>
      </c>
      <c r="J1335" s="0" t="n">
        <v>0</v>
      </c>
      <c r="K1335" s="0" t="n">
        <v>0</v>
      </c>
      <c r="L1335" s="0" t="n">
        <v>0</v>
      </c>
      <c r="M1335" s="0" t="n">
        <v>1</v>
      </c>
      <c r="N1335" s="0" t="n">
        <v>1</v>
      </c>
      <c r="O1335" s="0" t="n">
        <v>0</v>
      </c>
      <c r="P1335" s="0" t="n">
        <v>1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0.681890261899646</v>
      </c>
      <c r="AF1335" s="0" t="n">
        <v>0</v>
      </c>
      <c r="AG1335" s="0" t="n">
        <v>0</v>
      </c>
      <c r="AH1335" s="0" t="n">
        <v>0.681890261899646</v>
      </c>
      <c r="AI1335" s="0" t="n">
        <v>0.681890261899646</v>
      </c>
      <c r="AJ1335" s="0" t="n">
        <v>0</v>
      </c>
      <c r="AK1335" s="0" t="n">
        <v>0</v>
      </c>
      <c r="AL1335" s="0" t="n">
        <v>0</v>
      </c>
      <c r="AM1335" s="0" t="n">
        <v>0.681890261899646</v>
      </c>
      <c r="AN1335" s="0" t="n">
        <v>0.681890261899646</v>
      </c>
      <c r="AO1335" s="0" t="n">
        <v>0</v>
      </c>
      <c r="AP1335" s="0" t="n">
        <v>0.681890261899646</v>
      </c>
      <c r="AQ1335" s="0" t="n">
        <v>0</v>
      </c>
      <c r="AR1335" s="0" t="n">
        <v>0</v>
      </c>
      <c r="AS1335" s="0" t="n">
        <v>0</v>
      </c>
      <c r="AT1335" s="0" t="n">
        <v>0.681890261899646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</row>
    <row r="1336" customFormat="false" ht="12.8" hidden="false" customHeight="false" outlineLevel="0" collapsed="false">
      <c r="C1336" s="0" t="s">
        <v>1304</v>
      </c>
      <c r="D1336" s="0" t="n">
        <v>0.294863823864565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1</v>
      </c>
      <c r="N1336" s="0" t="n">
        <v>2</v>
      </c>
      <c r="O1336" s="0" t="n">
        <v>2</v>
      </c>
      <c r="P1336" s="0" t="n">
        <v>0</v>
      </c>
      <c r="Q1336" s="0" t="n">
        <v>1</v>
      </c>
      <c r="R1336" s="0" t="n">
        <v>0</v>
      </c>
      <c r="S1336" s="0" t="n">
        <v>2</v>
      </c>
      <c r="T1336" s="0" t="n">
        <v>1</v>
      </c>
      <c r="U1336" s="0" t="n">
        <v>1</v>
      </c>
      <c r="V1336" s="0" t="n">
        <v>1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2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0.294863823864565</v>
      </c>
      <c r="AK1336" s="0" t="n">
        <v>0</v>
      </c>
      <c r="AL1336" s="0" t="n">
        <v>0</v>
      </c>
      <c r="AM1336" s="0" t="n">
        <v>0.294863823864565</v>
      </c>
      <c r="AN1336" s="0" t="n">
        <v>0.58972764772913</v>
      </c>
      <c r="AO1336" s="0" t="n">
        <v>0.58972764772913</v>
      </c>
      <c r="AP1336" s="0" t="n">
        <v>0</v>
      </c>
      <c r="AQ1336" s="0" t="n">
        <v>0.294863823864565</v>
      </c>
      <c r="AR1336" s="0" t="n">
        <v>0</v>
      </c>
      <c r="AS1336" s="0" t="n">
        <v>0.58972764772913</v>
      </c>
      <c r="AT1336" s="0" t="n">
        <v>0.294863823864565</v>
      </c>
      <c r="AU1336" s="0" t="n">
        <v>0.294863823864565</v>
      </c>
      <c r="AV1336" s="0" t="n">
        <v>0.294863823864565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0.58972764772913</v>
      </c>
    </row>
    <row r="1337" customFormat="false" ht="12.8" hidden="false" customHeight="false" outlineLevel="0" collapsed="false">
      <c r="C1337" s="0" t="s">
        <v>1305</v>
      </c>
      <c r="D1337" s="0" t="n">
        <v>0.0119330795832438</v>
      </c>
      <c r="E1337" s="0" t="n">
        <v>0</v>
      </c>
      <c r="F1337" s="0" t="n">
        <v>0</v>
      </c>
      <c r="G1337" s="0" t="n">
        <v>1</v>
      </c>
      <c r="H1337" s="0" t="n">
        <v>2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1</v>
      </c>
      <c r="N1337" s="0" t="n">
        <v>1</v>
      </c>
      <c r="O1337" s="0" t="n">
        <v>0</v>
      </c>
      <c r="P1337" s="0" t="n">
        <v>1</v>
      </c>
      <c r="Q1337" s="0" t="n">
        <v>0</v>
      </c>
      <c r="R1337" s="0" t="n">
        <v>0</v>
      </c>
      <c r="S1337" s="0" t="n">
        <v>1</v>
      </c>
      <c r="T1337" s="0" t="n">
        <v>0</v>
      </c>
      <c r="U1337" s="0" t="n">
        <v>1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1</v>
      </c>
      <c r="AE1337" s="0" t="n">
        <v>0</v>
      </c>
      <c r="AF1337" s="0" t="n">
        <v>0</v>
      </c>
      <c r="AG1337" s="0" t="n">
        <v>0.0119330795832438</v>
      </c>
      <c r="AH1337" s="0" t="n">
        <v>0.0238661591664876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0.0119330795832438</v>
      </c>
      <c r="AN1337" s="0" t="n">
        <v>0.0119330795832438</v>
      </c>
      <c r="AO1337" s="0" t="n">
        <v>0</v>
      </c>
      <c r="AP1337" s="0" t="n">
        <v>0.0119330795832438</v>
      </c>
      <c r="AQ1337" s="0" t="n">
        <v>0</v>
      </c>
      <c r="AR1337" s="0" t="n">
        <v>0</v>
      </c>
      <c r="AS1337" s="0" t="n">
        <v>0.0119330795832438</v>
      </c>
      <c r="AT1337" s="0" t="n">
        <v>0</v>
      </c>
      <c r="AU1337" s="0" t="n">
        <v>0.0119330795832438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0.0119330795832438</v>
      </c>
    </row>
    <row r="1338" customFormat="false" ht="12.8" hidden="false" customHeight="false" outlineLevel="0" collapsed="false">
      <c r="C1338" s="0" t="s">
        <v>1306</v>
      </c>
      <c r="D1338" s="0" t="n">
        <v>0.00310412731163272</v>
      </c>
      <c r="E1338" s="0" t="n">
        <v>0</v>
      </c>
      <c r="F1338" s="0" t="n">
        <v>0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2</v>
      </c>
      <c r="N1338" s="0" t="n">
        <v>1</v>
      </c>
      <c r="O1338" s="0" t="n">
        <v>0</v>
      </c>
      <c r="P1338" s="0" t="n">
        <v>0</v>
      </c>
      <c r="Q1338" s="0" t="n">
        <v>1</v>
      </c>
      <c r="R1338" s="0" t="n">
        <v>0</v>
      </c>
      <c r="S1338" s="0" t="n">
        <v>0</v>
      </c>
      <c r="T1338" s="0" t="n">
        <v>1</v>
      </c>
      <c r="U1338" s="0" t="n">
        <v>1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0.00310412731163272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0.00620825462326543</v>
      </c>
      <c r="AN1338" s="0" t="n">
        <v>0.00310412731163272</v>
      </c>
      <c r="AO1338" s="0" t="n">
        <v>0</v>
      </c>
      <c r="AP1338" s="0" t="n">
        <v>0</v>
      </c>
      <c r="AQ1338" s="0" t="n">
        <v>0.00310412731163272</v>
      </c>
      <c r="AR1338" s="0" t="n">
        <v>0</v>
      </c>
      <c r="AS1338" s="0" t="n">
        <v>0</v>
      </c>
      <c r="AT1338" s="0" t="n">
        <v>0.00310412731163272</v>
      </c>
      <c r="AU1338" s="0" t="n">
        <v>0.00310412731163272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</row>
    <row r="1339" customFormat="false" ht="12.8" hidden="false" customHeight="false" outlineLevel="0" collapsed="false">
      <c r="C1339" s="0" t="s">
        <v>1307</v>
      </c>
      <c r="D1339" s="0" t="n">
        <v>0.148961101988932</v>
      </c>
      <c r="E1339" s="0" t="n">
        <v>0</v>
      </c>
      <c r="F1339" s="0" t="n">
        <v>0</v>
      </c>
      <c r="G1339" s="0" t="n">
        <v>1</v>
      </c>
      <c r="H1339" s="0" t="n">
        <v>0</v>
      </c>
      <c r="I1339" s="0" t="n">
        <v>1</v>
      </c>
      <c r="J1339" s="0" t="n">
        <v>1</v>
      </c>
      <c r="K1339" s="0" t="n">
        <v>0</v>
      </c>
      <c r="L1339" s="0" t="n">
        <v>0</v>
      </c>
      <c r="M1339" s="0" t="n">
        <v>1</v>
      </c>
      <c r="N1339" s="0" t="n">
        <v>3</v>
      </c>
      <c r="O1339" s="0" t="n">
        <v>0</v>
      </c>
      <c r="P1339" s="0" t="n">
        <v>0</v>
      </c>
      <c r="Q1339" s="0" t="n">
        <v>1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1</v>
      </c>
      <c r="W1339" s="0" t="n">
        <v>1</v>
      </c>
      <c r="X1339" s="0" t="n">
        <v>1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0.148961101988932</v>
      </c>
      <c r="AH1339" s="0" t="n">
        <v>0</v>
      </c>
      <c r="AI1339" s="0" t="n">
        <v>0.148961101988932</v>
      </c>
      <c r="AJ1339" s="0" t="n">
        <v>0.148961101988932</v>
      </c>
      <c r="AK1339" s="0" t="n">
        <v>0</v>
      </c>
      <c r="AL1339" s="0" t="n">
        <v>0</v>
      </c>
      <c r="AM1339" s="0" t="n">
        <v>0.148961101988932</v>
      </c>
      <c r="AN1339" s="0" t="n">
        <v>0.446883305966796</v>
      </c>
      <c r="AO1339" s="0" t="n">
        <v>0</v>
      </c>
      <c r="AP1339" s="0" t="n">
        <v>0</v>
      </c>
      <c r="AQ1339" s="0" t="n">
        <v>0.148961101988932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0.148961101988932</v>
      </c>
      <c r="AW1339" s="0" t="n">
        <v>0.148961101988932</v>
      </c>
      <c r="AX1339" s="0" t="n">
        <v>0.148961101988932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</row>
    <row r="1340" customFormat="false" ht="12.8" hidden="false" customHeight="false" outlineLevel="0" collapsed="false">
      <c r="C1340" s="0" t="s">
        <v>1308</v>
      </c>
      <c r="D1340" s="0" t="n">
        <v>0.0716380565362231</v>
      </c>
      <c r="E1340" s="0" t="n">
        <v>1</v>
      </c>
      <c r="F1340" s="0" t="n">
        <v>0</v>
      </c>
      <c r="G1340" s="0" t="n">
        <v>0</v>
      </c>
      <c r="H1340" s="0" t="n">
        <v>2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1</v>
      </c>
      <c r="N1340" s="0" t="n">
        <v>1</v>
      </c>
      <c r="O1340" s="0" t="n">
        <v>0</v>
      </c>
      <c r="P1340" s="0" t="n">
        <v>1</v>
      </c>
      <c r="Q1340" s="0" t="n">
        <v>1</v>
      </c>
      <c r="R1340" s="0" t="n">
        <v>0</v>
      </c>
      <c r="S1340" s="0" t="n">
        <v>0</v>
      </c>
      <c r="T1340" s="0" t="n">
        <v>0</v>
      </c>
      <c r="U1340" s="0" t="n">
        <v>2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0.0716380565362231</v>
      </c>
      <c r="AF1340" s="0" t="n">
        <v>0</v>
      </c>
      <c r="AG1340" s="0" t="n">
        <v>0</v>
      </c>
      <c r="AH1340" s="0" t="n">
        <v>0.143276113072446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0.0716380565362231</v>
      </c>
      <c r="AN1340" s="0" t="n">
        <v>0.0716380565362231</v>
      </c>
      <c r="AO1340" s="0" t="n">
        <v>0</v>
      </c>
      <c r="AP1340" s="0" t="n">
        <v>0.0716380565362231</v>
      </c>
      <c r="AQ1340" s="0" t="n">
        <v>0.0716380565362231</v>
      </c>
      <c r="AR1340" s="0" t="n">
        <v>0</v>
      </c>
      <c r="AS1340" s="0" t="n">
        <v>0</v>
      </c>
      <c r="AT1340" s="0" t="n">
        <v>0</v>
      </c>
      <c r="AU1340" s="0" t="n">
        <v>0.143276113072446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</row>
    <row r="1341" customFormat="false" ht="12.8" hidden="false" customHeight="false" outlineLevel="0" collapsed="false">
      <c r="C1341" s="0" t="s">
        <v>1309</v>
      </c>
      <c r="D1341" s="0" t="n">
        <v>0.075991750579861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1</v>
      </c>
      <c r="N1341" s="0" t="n">
        <v>1</v>
      </c>
      <c r="O1341" s="0" t="n">
        <v>1</v>
      </c>
      <c r="P1341" s="0" t="n">
        <v>0</v>
      </c>
      <c r="Q1341" s="0" t="n">
        <v>0</v>
      </c>
      <c r="R1341" s="0" t="n">
        <v>1</v>
      </c>
      <c r="S1341" s="0" t="n">
        <v>1</v>
      </c>
      <c r="T1341" s="0" t="n">
        <v>0</v>
      </c>
      <c r="U1341" s="0" t="n">
        <v>0</v>
      </c>
      <c r="V1341" s="0" t="n">
        <v>1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1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0.075991750579861</v>
      </c>
      <c r="AN1341" s="0" t="n">
        <v>0.075991750579861</v>
      </c>
      <c r="AO1341" s="0" t="n">
        <v>0.075991750579861</v>
      </c>
      <c r="AP1341" s="0" t="n">
        <v>0</v>
      </c>
      <c r="AQ1341" s="0" t="n">
        <v>0</v>
      </c>
      <c r="AR1341" s="0" t="n">
        <v>0.075991750579861</v>
      </c>
      <c r="AS1341" s="0" t="n">
        <v>0.075991750579861</v>
      </c>
      <c r="AT1341" s="0" t="n">
        <v>0</v>
      </c>
      <c r="AU1341" s="0" t="n">
        <v>0</v>
      </c>
      <c r="AV1341" s="0" t="n">
        <v>0.075991750579861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0.075991750579861</v>
      </c>
    </row>
    <row r="1342" customFormat="false" ht="12.8" hidden="false" customHeight="false" outlineLevel="0" collapsed="false">
      <c r="C1342" s="0" t="s">
        <v>1310</v>
      </c>
      <c r="D1342" s="0" t="n">
        <v>0.166528797169149</v>
      </c>
      <c r="E1342" s="0" t="n">
        <v>1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1</v>
      </c>
      <c r="N1342" s="0" t="n">
        <v>1</v>
      </c>
      <c r="O1342" s="0" t="n">
        <v>0</v>
      </c>
      <c r="P1342" s="0" t="n">
        <v>0</v>
      </c>
      <c r="Q1342" s="0" t="n">
        <v>1</v>
      </c>
      <c r="R1342" s="0" t="n">
        <v>1</v>
      </c>
      <c r="S1342" s="0" t="n">
        <v>0</v>
      </c>
      <c r="T1342" s="0" t="n">
        <v>0</v>
      </c>
      <c r="U1342" s="0" t="n">
        <v>1</v>
      </c>
      <c r="V1342" s="0" t="n">
        <v>0</v>
      </c>
      <c r="W1342" s="0" t="n">
        <v>0</v>
      </c>
      <c r="X1342" s="0" t="n">
        <v>1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0.166528797169149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0.166528797169149</v>
      </c>
      <c r="AK1342" s="0" t="n">
        <v>0</v>
      </c>
      <c r="AL1342" s="0" t="n">
        <v>0</v>
      </c>
      <c r="AM1342" s="0" t="n">
        <v>0.166528797169149</v>
      </c>
      <c r="AN1342" s="0" t="n">
        <v>0.166528797169149</v>
      </c>
      <c r="AO1342" s="0" t="n">
        <v>0</v>
      </c>
      <c r="AP1342" s="0" t="n">
        <v>0</v>
      </c>
      <c r="AQ1342" s="0" t="n">
        <v>0.166528797169149</v>
      </c>
      <c r="AR1342" s="0" t="n">
        <v>0.166528797169149</v>
      </c>
      <c r="AS1342" s="0" t="n">
        <v>0</v>
      </c>
      <c r="AT1342" s="0" t="n">
        <v>0</v>
      </c>
      <c r="AU1342" s="0" t="n">
        <v>0.166528797169149</v>
      </c>
      <c r="AV1342" s="0" t="n">
        <v>0</v>
      </c>
      <c r="AW1342" s="0" t="n">
        <v>0</v>
      </c>
      <c r="AX1342" s="0" t="n">
        <v>0.166528797169149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</row>
    <row r="1343" customFormat="false" ht="12.8" hidden="false" customHeight="false" outlineLevel="0" collapsed="false">
      <c r="C1343" s="0" t="s">
        <v>1311</v>
      </c>
      <c r="D1343" s="0" t="n">
        <v>0.425672540357503</v>
      </c>
      <c r="E1343" s="0" t="n">
        <v>1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1</v>
      </c>
      <c r="N1343" s="0" t="n">
        <v>2</v>
      </c>
      <c r="O1343" s="0" t="n">
        <v>0</v>
      </c>
      <c r="P1343" s="0" t="n">
        <v>2</v>
      </c>
      <c r="Q1343" s="0" t="n">
        <v>0</v>
      </c>
      <c r="R1343" s="0" t="n">
        <v>1</v>
      </c>
      <c r="S1343" s="0" t="n">
        <v>1</v>
      </c>
      <c r="T1343" s="0" t="n">
        <v>0</v>
      </c>
      <c r="U1343" s="0" t="n">
        <v>0</v>
      </c>
      <c r="V1343" s="0" t="n">
        <v>2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1</v>
      </c>
      <c r="AE1343" s="0" t="n">
        <v>0.425672540357503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0.425672540357503</v>
      </c>
      <c r="AN1343" s="0" t="n">
        <v>0.851345080715005</v>
      </c>
      <c r="AO1343" s="0" t="n">
        <v>0</v>
      </c>
      <c r="AP1343" s="0" t="n">
        <v>0.851345080715005</v>
      </c>
      <c r="AQ1343" s="0" t="n">
        <v>0</v>
      </c>
      <c r="AR1343" s="0" t="n">
        <v>0.425672540357503</v>
      </c>
      <c r="AS1343" s="0" t="n">
        <v>0.425672540357503</v>
      </c>
      <c r="AT1343" s="0" t="n">
        <v>0</v>
      </c>
      <c r="AU1343" s="0" t="n">
        <v>0</v>
      </c>
      <c r="AV1343" s="0" t="n">
        <v>0.851345080715005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0.425672540357503</v>
      </c>
      <c r="BB1343" s="0" t="n">
        <v>0</v>
      </c>
      <c r="BC1343" s="0" t="n">
        <v>0</v>
      </c>
      <c r="BD1343" s="0" t="n">
        <v>0.425672540357503</v>
      </c>
    </row>
    <row r="1344" customFormat="false" ht="12.8" hidden="false" customHeight="false" outlineLevel="0" collapsed="false">
      <c r="C1344" s="0" t="s">
        <v>1312</v>
      </c>
      <c r="D1344" s="0" t="n">
        <v>0.248839058260393</v>
      </c>
      <c r="E1344" s="0" t="n">
        <v>0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1</v>
      </c>
      <c r="S1344" s="0" t="n">
        <v>2</v>
      </c>
      <c r="T1344" s="0" t="n">
        <v>0</v>
      </c>
      <c r="U1344" s="0" t="n">
        <v>1</v>
      </c>
      <c r="V1344" s="0" t="n">
        <v>1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0.248839058260393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0.248839058260393</v>
      </c>
      <c r="AO1344" s="0" t="n">
        <v>0</v>
      </c>
      <c r="AP1344" s="0" t="n">
        <v>0</v>
      </c>
      <c r="AQ1344" s="0" t="n">
        <v>0</v>
      </c>
      <c r="AR1344" s="0" t="n">
        <v>0.248839058260393</v>
      </c>
      <c r="AS1344" s="0" t="n">
        <v>0.497678116520786</v>
      </c>
      <c r="AT1344" s="0" t="n">
        <v>0</v>
      </c>
      <c r="AU1344" s="0" t="n">
        <v>0.248839058260393</v>
      </c>
      <c r="AV1344" s="0" t="n">
        <v>0.248839058260393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</row>
    <row r="1345" customFormat="false" ht="12.8" hidden="false" customHeight="false" outlineLevel="0" collapsed="false">
      <c r="C1345" s="0" t="s">
        <v>1313</v>
      </c>
      <c r="D1345" s="0" t="n">
        <v>0.0837096627481282</v>
      </c>
      <c r="E1345" s="0" t="n">
        <v>1</v>
      </c>
      <c r="F1345" s="0" t="n">
        <v>0</v>
      </c>
      <c r="G1345" s="0" t="n">
        <v>0</v>
      </c>
      <c r="H1345" s="0" t="n">
        <v>1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1</v>
      </c>
      <c r="N1345" s="0" t="n">
        <v>2</v>
      </c>
      <c r="O1345" s="0" t="n">
        <v>0</v>
      </c>
      <c r="P1345" s="0" t="n">
        <v>2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1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0.0837096627481282</v>
      </c>
      <c r="AF1345" s="0" t="n">
        <v>0</v>
      </c>
      <c r="AG1345" s="0" t="n">
        <v>0</v>
      </c>
      <c r="AH1345" s="0" t="n">
        <v>0.0837096627481282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0.0837096627481282</v>
      </c>
      <c r="AN1345" s="0" t="n">
        <v>0.167419325496256</v>
      </c>
      <c r="AO1345" s="0" t="n">
        <v>0</v>
      </c>
      <c r="AP1345" s="0" t="n">
        <v>0.167419325496256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0.0837096627481282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</row>
    <row r="1346" customFormat="false" ht="12.8" hidden="false" customHeight="false" outlineLevel="0" collapsed="false">
      <c r="C1346" s="0" t="s">
        <v>1314</v>
      </c>
      <c r="D1346" s="0" t="n">
        <v>0.879841987182453</v>
      </c>
      <c r="E1346" s="0" t="n">
        <v>1</v>
      </c>
      <c r="F1346" s="0" t="n">
        <v>0</v>
      </c>
      <c r="G1346" s="0" t="n">
        <v>0</v>
      </c>
      <c r="H1346" s="0" t="n">
        <v>0</v>
      </c>
      <c r="I1346" s="0" t="n">
        <v>1</v>
      </c>
      <c r="J1346" s="0" t="n">
        <v>1</v>
      </c>
      <c r="K1346" s="0" t="n">
        <v>0</v>
      </c>
      <c r="L1346" s="0" t="n">
        <v>0</v>
      </c>
      <c r="M1346" s="0" t="n">
        <v>0</v>
      </c>
      <c r="N1346" s="0" t="n">
        <v>2</v>
      </c>
      <c r="O1346" s="0" t="n">
        <v>2</v>
      </c>
      <c r="P1346" s="0" t="n">
        <v>0</v>
      </c>
      <c r="Q1346" s="0" t="n">
        <v>1</v>
      </c>
      <c r="R1346" s="0" t="n">
        <v>0</v>
      </c>
      <c r="S1346" s="0" t="n">
        <v>1</v>
      </c>
      <c r="T1346" s="0" t="n">
        <v>1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0.879841987182453</v>
      </c>
      <c r="AF1346" s="0" t="n">
        <v>0</v>
      </c>
      <c r="AG1346" s="0" t="n">
        <v>0</v>
      </c>
      <c r="AH1346" s="0" t="n">
        <v>0</v>
      </c>
      <c r="AI1346" s="0" t="n">
        <v>0.879841987182453</v>
      </c>
      <c r="AJ1346" s="0" t="n">
        <v>0.879841987182453</v>
      </c>
      <c r="AK1346" s="0" t="n">
        <v>0</v>
      </c>
      <c r="AL1346" s="0" t="n">
        <v>0</v>
      </c>
      <c r="AM1346" s="0" t="n">
        <v>0</v>
      </c>
      <c r="AN1346" s="0" t="n">
        <v>1.75968397436491</v>
      </c>
      <c r="AO1346" s="0" t="n">
        <v>1.75968397436491</v>
      </c>
      <c r="AP1346" s="0" t="n">
        <v>0</v>
      </c>
      <c r="AQ1346" s="0" t="n">
        <v>0.879841987182453</v>
      </c>
      <c r="AR1346" s="0" t="n">
        <v>0</v>
      </c>
      <c r="AS1346" s="0" t="n">
        <v>0.879841987182453</v>
      </c>
      <c r="AT1346" s="0" t="n">
        <v>0.879841987182453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</row>
    <row r="1347" customFormat="false" ht="12.8" hidden="false" customHeight="false" outlineLevel="0" collapsed="false">
      <c r="C1347" s="0" t="s">
        <v>1315</v>
      </c>
      <c r="D1347" s="0" t="n">
        <v>0.055050842039388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0</v>
      </c>
      <c r="K1347" s="0" t="n">
        <v>0</v>
      </c>
      <c r="L1347" s="0" t="n">
        <v>0</v>
      </c>
      <c r="M1347" s="0" t="n">
        <v>1</v>
      </c>
      <c r="N1347" s="0" t="n">
        <v>3</v>
      </c>
      <c r="O1347" s="0" t="n">
        <v>0</v>
      </c>
      <c r="P1347" s="0" t="n">
        <v>1</v>
      </c>
      <c r="Q1347" s="0" t="n">
        <v>1</v>
      </c>
      <c r="R1347" s="0" t="n">
        <v>0</v>
      </c>
      <c r="S1347" s="0" t="n">
        <v>1</v>
      </c>
      <c r="T1347" s="0" t="n">
        <v>2</v>
      </c>
      <c r="U1347" s="0" t="n">
        <v>0</v>
      </c>
      <c r="V1347" s="0" t="n">
        <v>1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0.055050842039388</v>
      </c>
      <c r="AJ1347" s="0" t="n">
        <v>0</v>
      </c>
      <c r="AK1347" s="0" t="n">
        <v>0</v>
      </c>
      <c r="AL1347" s="0" t="n">
        <v>0</v>
      </c>
      <c r="AM1347" s="0" t="n">
        <v>0.055050842039388</v>
      </c>
      <c r="AN1347" s="0" t="n">
        <v>0.165152526118164</v>
      </c>
      <c r="AO1347" s="0" t="n">
        <v>0</v>
      </c>
      <c r="AP1347" s="0" t="n">
        <v>0.055050842039388</v>
      </c>
      <c r="AQ1347" s="0" t="n">
        <v>0.055050842039388</v>
      </c>
      <c r="AR1347" s="0" t="n">
        <v>0</v>
      </c>
      <c r="AS1347" s="0" t="n">
        <v>0.055050842039388</v>
      </c>
      <c r="AT1347" s="0" t="n">
        <v>0.110101684078776</v>
      </c>
      <c r="AU1347" s="0" t="n">
        <v>0</v>
      </c>
      <c r="AV1347" s="0" t="n">
        <v>0.055050842039388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</row>
    <row r="1348" customFormat="false" ht="12.8" hidden="false" customHeight="false" outlineLevel="0" collapsed="false">
      <c r="C1348" s="0" t="s">
        <v>1316</v>
      </c>
      <c r="D1348" s="0" t="n">
        <v>0.0224709981206855</v>
      </c>
      <c r="E1348" s="0" t="n">
        <v>2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2</v>
      </c>
      <c r="N1348" s="0" t="n">
        <v>2</v>
      </c>
      <c r="O1348" s="0" t="n">
        <v>2</v>
      </c>
      <c r="P1348" s="0" t="n">
        <v>2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2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0.0449419962413709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0.0449419962413709</v>
      </c>
      <c r="AN1348" s="0" t="n">
        <v>0.0449419962413709</v>
      </c>
      <c r="AO1348" s="0" t="n">
        <v>0.0449419962413709</v>
      </c>
      <c r="AP1348" s="0" t="n">
        <v>0.0449419962413709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0.0449419962413709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</row>
    <row r="1349" customFormat="false" ht="12.8" hidden="false" customHeight="false" outlineLevel="0" collapsed="false">
      <c r="C1349" s="0" t="s">
        <v>1317</v>
      </c>
      <c r="D1349" s="0" t="n">
        <v>0.0137141362374593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2</v>
      </c>
      <c r="N1349" s="0" t="n">
        <v>0</v>
      </c>
      <c r="O1349" s="0" t="n">
        <v>2</v>
      </c>
      <c r="P1349" s="0" t="n">
        <v>0</v>
      </c>
      <c r="Q1349" s="0" t="n">
        <v>1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1</v>
      </c>
      <c r="W1349" s="0" t="n">
        <v>0</v>
      </c>
      <c r="X1349" s="0" t="n">
        <v>0</v>
      </c>
      <c r="Y1349" s="0" t="n">
        <v>0</v>
      </c>
      <c r="Z1349" s="0" t="n">
        <v>1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0.0274282724749186</v>
      </c>
      <c r="AN1349" s="0" t="n">
        <v>0</v>
      </c>
      <c r="AO1349" s="0" t="n">
        <v>0.0274282724749186</v>
      </c>
      <c r="AP1349" s="0" t="n">
        <v>0</v>
      </c>
      <c r="AQ1349" s="0" t="n">
        <v>0.0137141362374593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0.0137141362374593</v>
      </c>
      <c r="AW1349" s="0" t="n">
        <v>0</v>
      </c>
      <c r="AX1349" s="0" t="n">
        <v>0</v>
      </c>
      <c r="AY1349" s="0" t="n">
        <v>0</v>
      </c>
      <c r="AZ1349" s="0" t="n">
        <v>0.0137141362374593</v>
      </c>
      <c r="BA1349" s="0" t="n">
        <v>0</v>
      </c>
      <c r="BB1349" s="0" t="n">
        <v>0</v>
      </c>
      <c r="BC1349" s="0" t="n">
        <v>0</v>
      </c>
      <c r="BD1349" s="0" t="n">
        <v>0</v>
      </c>
    </row>
    <row r="1350" customFormat="false" ht="12.8" hidden="false" customHeight="false" outlineLevel="0" collapsed="false">
      <c r="C1350" s="0" t="s">
        <v>1318</v>
      </c>
      <c r="D1350" s="0" t="n">
        <v>0.0431411500687753</v>
      </c>
      <c r="E1350" s="0" t="n">
        <v>1</v>
      </c>
      <c r="F1350" s="0" t="n">
        <v>0</v>
      </c>
      <c r="G1350" s="0" t="n">
        <v>0</v>
      </c>
      <c r="H1350" s="0" t="n">
        <v>2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1</v>
      </c>
      <c r="N1350" s="0" t="n">
        <v>1</v>
      </c>
      <c r="O1350" s="0" t="n">
        <v>2</v>
      </c>
      <c r="P1350" s="0" t="n">
        <v>0</v>
      </c>
      <c r="Q1350" s="0" t="n">
        <v>1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1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0.0431411500687753</v>
      </c>
      <c r="AF1350" s="0" t="n">
        <v>0</v>
      </c>
      <c r="AG1350" s="0" t="n">
        <v>0</v>
      </c>
      <c r="AH1350" s="0" t="n">
        <v>0.0862823001375505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0.0431411500687753</v>
      </c>
      <c r="AN1350" s="0" t="n">
        <v>0.0431411500687753</v>
      </c>
      <c r="AO1350" s="0" t="n">
        <v>0.0862823001375505</v>
      </c>
      <c r="AP1350" s="0" t="n">
        <v>0</v>
      </c>
      <c r="AQ1350" s="0" t="n">
        <v>0.0431411500687753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0.0431411500687753</v>
      </c>
      <c r="AW1350" s="0" t="n">
        <v>0</v>
      </c>
      <c r="AX1350" s="0" t="n">
        <v>0</v>
      </c>
      <c r="AY1350" s="0" t="n">
        <v>0</v>
      </c>
      <c r="AZ1350" s="0" t="n">
        <v>0.0431411500687753</v>
      </c>
      <c r="BA1350" s="0" t="n">
        <v>0</v>
      </c>
      <c r="BB1350" s="0" t="n">
        <v>0</v>
      </c>
      <c r="BC1350" s="0" t="n">
        <v>0</v>
      </c>
      <c r="BD1350" s="0" t="n">
        <v>0</v>
      </c>
    </row>
    <row r="1351" customFormat="false" ht="12.8" hidden="false" customHeight="false" outlineLevel="0" collapsed="false">
      <c r="C1351" s="0" t="s">
        <v>1319</v>
      </c>
      <c r="E1351" s="0" t="n">
        <v>0</v>
      </c>
      <c r="F1351" s="0" t="n">
        <v>0</v>
      </c>
      <c r="G1351" s="0" t="n">
        <v>2</v>
      </c>
      <c r="H1351" s="0" t="n">
        <v>1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2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3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</row>
    <row r="1352" customFormat="false" ht="12.8" hidden="false" customHeight="false" outlineLevel="0" collapsed="false">
      <c r="C1352" s="0" t="s">
        <v>1320</v>
      </c>
      <c r="D1352" s="0" t="n">
        <v>0.0684717335953956</v>
      </c>
      <c r="E1352" s="0" t="n">
        <v>0</v>
      </c>
      <c r="F1352" s="0" t="n">
        <v>0</v>
      </c>
      <c r="G1352" s="0" t="n">
        <v>2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2</v>
      </c>
      <c r="N1352" s="0" t="n">
        <v>0</v>
      </c>
      <c r="O1352" s="0" t="n">
        <v>0</v>
      </c>
      <c r="P1352" s="0" t="n">
        <v>1</v>
      </c>
      <c r="Q1352" s="0" t="n">
        <v>1</v>
      </c>
      <c r="R1352" s="0" t="n">
        <v>0</v>
      </c>
      <c r="S1352" s="0" t="n">
        <v>0</v>
      </c>
      <c r="T1352" s="0" t="n">
        <v>1</v>
      </c>
      <c r="U1352" s="0" t="n">
        <v>0</v>
      </c>
      <c r="V1352" s="0" t="n">
        <v>1</v>
      </c>
      <c r="W1352" s="0" t="n">
        <v>1</v>
      </c>
      <c r="X1352" s="0" t="n">
        <v>0</v>
      </c>
      <c r="Y1352" s="0" t="n">
        <v>0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0.136943467190791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0.136943467190791</v>
      </c>
      <c r="AN1352" s="0" t="n">
        <v>0</v>
      </c>
      <c r="AO1352" s="0" t="n">
        <v>0</v>
      </c>
      <c r="AP1352" s="0" t="n">
        <v>0.0684717335953956</v>
      </c>
      <c r="AQ1352" s="0" t="n">
        <v>0.0684717335953956</v>
      </c>
      <c r="AR1352" s="0" t="n">
        <v>0</v>
      </c>
      <c r="AS1352" s="0" t="n">
        <v>0</v>
      </c>
      <c r="AT1352" s="0" t="n">
        <v>0.0684717335953956</v>
      </c>
      <c r="AU1352" s="0" t="n">
        <v>0</v>
      </c>
      <c r="AV1352" s="0" t="n">
        <v>0.0684717335953956</v>
      </c>
      <c r="AW1352" s="0" t="n">
        <v>0.0684717335953956</v>
      </c>
      <c r="AX1352" s="0" t="n">
        <v>0</v>
      </c>
      <c r="AY1352" s="0" t="n">
        <v>0</v>
      </c>
      <c r="AZ1352" s="0" t="n">
        <v>0</v>
      </c>
      <c r="BA1352" s="0" t="n">
        <v>0.0684717335953956</v>
      </c>
      <c r="BB1352" s="0" t="n">
        <v>0</v>
      </c>
      <c r="BC1352" s="0" t="n">
        <v>0</v>
      </c>
      <c r="BD1352" s="0" t="n">
        <v>0</v>
      </c>
    </row>
    <row r="1353" customFormat="false" ht="12.8" hidden="false" customHeight="false" outlineLevel="0" collapsed="false">
      <c r="C1353" s="0" t="s">
        <v>1321</v>
      </c>
      <c r="D1353" s="0" t="n">
        <v>0.102707600393093</v>
      </c>
      <c r="E1353" s="0" t="n">
        <v>0</v>
      </c>
      <c r="F1353" s="0" t="n">
        <v>0</v>
      </c>
      <c r="G1353" s="0" t="n">
        <v>0</v>
      </c>
      <c r="H1353" s="0" t="n">
        <v>1</v>
      </c>
      <c r="I1353" s="0" t="n">
        <v>2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1</v>
      </c>
      <c r="R1353" s="0" t="n">
        <v>0</v>
      </c>
      <c r="S1353" s="0" t="n">
        <v>1</v>
      </c>
      <c r="T1353" s="0" t="n">
        <v>0</v>
      </c>
      <c r="U1353" s="0" t="n">
        <v>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0.102707600393093</v>
      </c>
      <c r="AI1353" s="0" t="n">
        <v>0.205415200786187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0.102707600393093</v>
      </c>
      <c r="AR1353" s="0" t="n">
        <v>0</v>
      </c>
      <c r="AS1353" s="0" t="n">
        <v>0.102707600393093</v>
      </c>
      <c r="AT1353" s="0" t="n">
        <v>0</v>
      </c>
      <c r="AU1353" s="0" t="n">
        <v>0.102707600393093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</row>
    <row r="1354" customFormat="false" ht="12.8" hidden="false" customHeight="false" outlineLevel="0" collapsed="false">
      <c r="C1354" s="0" t="s">
        <v>1322</v>
      </c>
      <c r="D1354" s="0" t="n">
        <v>2.20851025122721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1</v>
      </c>
      <c r="J1354" s="0" t="n">
        <v>0</v>
      </c>
      <c r="K1354" s="0" t="n">
        <v>0</v>
      </c>
      <c r="L1354" s="0" t="n">
        <v>0</v>
      </c>
      <c r="M1354" s="0" t="n">
        <v>2</v>
      </c>
      <c r="N1354" s="0" t="n">
        <v>0</v>
      </c>
      <c r="O1354" s="0" t="n">
        <v>1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1</v>
      </c>
      <c r="V1354" s="0" t="n">
        <v>1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1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2.20851025122721</v>
      </c>
      <c r="AJ1354" s="0" t="n">
        <v>0</v>
      </c>
      <c r="AK1354" s="0" t="n">
        <v>0</v>
      </c>
      <c r="AL1354" s="0" t="n">
        <v>0</v>
      </c>
      <c r="AM1354" s="0" t="n">
        <v>4.41702050245442</v>
      </c>
      <c r="AN1354" s="0" t="n">
        <v>0</v>
      </c>
      <c r="AO1354" s="0" t="n">
        <v>2.20851025122721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2.20851025122721</v>
      </c>
      <c r="AV1354" s="0" t="n">
        <v>2.20851025122721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2.20851025122721</v>
      </c>
      <c r="BD1354" s="0" t="n">
        <v>0</v>
      </c>
    </row>
    <row r="1355" customFormat="false" ht="12.8" hidden="false" customHeight="false" outlineLevel="0" collapsed="false">
      <c r="C1355" s="0" t="s">
        <v>1323</v>
      </c>
      <c r="E1355" s="0" t="n">
        <v>1</v>
      </c>
      <c r="F1355" s="0" t="n">
        <v>0</v>
      </c>
      <c r="G1355" s="0" t="n">
        <v>0</v>
      </c>
      <c r="H1355" s="0" t="n">
        <v>2</v>
      </c>
      <c r="I1355" s="0" t="n">
        <v>1</v>
      </c>
      <c r="J1355" s="0" t="n">
        <v>0</v>
      </c>
      <c r="K1355" s="0" t="n">
        <v>0</v>
      </c>
      <c r="L1355" s="0" t="n">
        <v>0</v>
      </c>
      <c r="M1355" s="0" t="n">
        <v>1</v>
      </c>
      <c r="N1355" s="0" t="n">
        <v>0</v>
      </c>
      <c r="O1355" s="0" t="n">
        <v>0</v>
      </c>
      <c r="P1355" s="0" t="n">
        <v>1</v>
      </c>
      <c r="Q1355" s="0" t="n">
        <v>1</v>
      </c>
      <c r="R1355" s="0" t="n">
        <v>0</v>
      </c>
      <c r="S1355" s="0" t="n">
        <v>1</v>
      </c>
      <c r="T1355" s="0" t="n">
        <v>1</v>
      </c>
      <c r="U1355" s="0" t="n">
        <v>0</v>
      </c>
      <c r="V1355" s="0" t="n">
        <v>1</v>
      </c>
      <c r="W1355" s="0" t="n">
        <v>0</v>
      </c>
      <c r="X1355" s="0" t="n">
        <v>1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</row>
    <row r="1356" customFormat="false" ht="12.8" hidden="false" customHeight="false" outlineLevel="0" collapsed="false">
      <c r="C1356" s="0" t="s">
        <v>1324</v>
      </c>
      <c r="D1356" s="0" t="n">
        <v>0.139893904476562</v>
      </c>
      <c r="E1356" s="0" t="n">
        <v>2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2</v>
      </c>
      <c r="N1356" s="0" t="n">
        <v>0</v>
      </c>
      <c r="O1356" s="0" t="n">
        <v>1</v>
      </c>
      <c r="P1356" s="0" t="n">
        <v>2</v>
      </c>
      <c r="Q1356" s="0" t="n">
        <v>0</v>
      </c>
      <c r="R1356" s="0" t="n">
        <v>1</v>
      </c>
      <c r="S1356" s="0" t="n">
        <v>0</v>
      </c>
      <c r="T1356" s="0" t="n">
        <v>0</v>
      </c>
      <c r="U1356" s="0" t="n">
        <v>0</v>
      </c>
      <c r="V1356" s="0" t="n">
        <v>2</v>
      </c>
      <c r="W1356" s="0" t="n">
        <v>0</v>
      </c>
      <c r="X1356" s="0" t="n">
        <v>0</v>
      </c>
      <c r="Y1356" s="0" t="n">
        <v>0</v>
      </c>
      <c r="Z1356" s="0" t="n">
        <v>1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0.279787808953125</v>
      </c>
      <c r="AF1356" s="0" t="n">
        <v>0</v>
      </c>
      <c r="AG1356" s="0" t="n">
        <v>0.139893904476562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0.279787808953125</v>
      </c>
      <c r="AN1356" s="0" t="n">
        <v>0</v>
      </c>
      <c r="AO1356" s="0" t="n">
        <v>0.139893904476562</v>
      </c>
      <c r="AP1356" s="0" t="n">
        <v>0.279787808953125</v>
      </c>
      <c r="AQ1356" s="0" t="n">
        <v>0</v>
      </c>
      <c r="AR1356" s="0" t="n">
        <v>0.139893904476562</v>
      </c>
      <c r="AS1356" s="0" t="n">
        <v>0</v>
      </c>
      <c r="AT1356" s="0" t="n">
        <v>0</v>
      </c>
      <c r="AU1356" s="0" t="n">
        <v>0</v>
      </c>
      <c r="AV1356" s="0" t="n">
        <v>0.279787808953125</v>
      </c>
      <c r="AW1356" s="0" t="n">
        <v>0</v>
      </c>
      <c r="AX1356" s="0" t="n">
        <v>0</v>
      </c>
      <c r="AY1356" s="0" t="n">
        <v>0</v>
      </c>
      <c r="AZ1356" s="0" t="n">
        <v>0.139893904476562</v>
      </c>
      <c r="BA1356" s="0" t="n">
        <v>0</v>
      </c>
      <c r="BB1356" s="0" t="n">
        <v>0</v>
      </c>
      <c r="BC1356" s="0" t="n">
        <v>0</v>
      </c>
      <c r="BD1356" s="0" t="n">
        <v>0</v>
      </c>
    </row>
    <row r="1357" customFormat="false" ht="12.8" hidden="false" customHeight="false" outlineLevel="0" collapsed="false">
      <c r="C1357" s="0" t="s">
        <v>1325</v>
      </c>
      <c r="D1357" s="0" t="n">
        <v>0.157178249734517</v>
      </c>
      <c r="E1357" s="0" t="n">
        <v>0</v>
      </c>
      <c r="F1357" s="0" t="n">
        <v>0</v>
      </c>
      <c r="G1357" s="0" t="n">
        <v>1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1</v>
      </c>
      <c r="N1357" s="0" t="n">
        <v>1</v>
      </c>
      <c r="O1357" s="0" t="n">
        <v>2</v>
      </c>
      <c r="P1357" s="0" t="n">
        <v>1</v>
      </c>
      <c r="Q1357" s="0" t="n">
        <v>2</v>
      </c>
      <c r="R1357" s="0" t="n">
        <v>0</v>
      </c>
      <c r="S1357" s="0" t="n">
        <v>1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2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0.157178249734517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0.157178249734517</v>
      </c>
      <c r="AN1357" s="0" t="n">
        <v>0.157178249734517</v>
      </c>
      <c r="AO1357" s="0" t="n">
        <v>0.314356499469034</v>
      </c>
      <c r="AP1357" s="0" t="n">
        <v>0.157178249734517</v>
      </c>
      <c r="AQ1357" s="0" t="n">
        <v>0.314356499469034</v>
      </c>
      <c r="AR1357" s="0" t="n">
        <v>0</v>
      </c>
      <c r="AS1357" s="0" t="n">
        <v>0.157178249734517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0.314356499469034</v>
      </c>
      <c r="BA1357" s="0" t="n">
        <v>0</v>
      </c>
      <c r="BB1357" s="0" t="n">
        <v>0</v>
      </c>
      <c r="BC1357" s="0" t="n">
        <v>0</v>
      </c>
      <c r="BD1357" s="0" t="n">
        <v>0</v>
      </c>
    </row>
    <row r="1358" customFormat="false" ht="12.8" hidden="false" customHeight="false" outlineLevel="0" collapsed="false">
      <c r="C1358" s="0" t="s">
        <v>1326</v>
      </c>
      <c r="D1358" s="0" t="n">
        <v>0.134342559060826</v>
      </c>
      <c r="E1358" s="0" t="n">
        <v>1</v>
      </c>
      <c r="F1358" s="0" t="n">
        <v>0</v>
      </c>
      <c r="G1358" s="0" t="n">
        <v>0</v>
      </c>
      <c r="H1358" s="0" t="n">
        <v>1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0</v>
      </c>
      <c r="N1358" s="0" t="n">
        <v>1</v>
      </c>
      <c r="O1358" s="0" t="n">
        <v>1</v>
      </c>
      <c r="P1358" s="0" t="n">
        <v>1</v>
      </c>
      <c r="Q1358" s="0" t="n">
        <v>1</v>
      </c>
      <c r="R1358" s="0" t="n">
        <v>0</v>
      </c>
      <c r="S1358" s="0" t="n">
        <v>2</v>
      </c>
      <c r="T1358" s="0" t="n">
        <v>1</v>
      </c>
      <c r="U1358" s="0" t="n">
        <v>0</v>
      </c>
      <c r="V1358" s="0" t="n">
        <v>1</v>
      </c>
      <c r="W1358" s="0" t="n">
        <v>0</v>
      </c>
      <c r="X1358" s="0" t="n">
        <v>0</v>
      </c>
      <c r="Y1358" s="0" t="n">
        <v>0</v>
      </c>
      <c r="Z1358" s="0" t="n">
        <v>1</v>
      </c>
      <c r="AA1358" s="0" t="n">
        <v>0</v>
      </c>
      <c r="AB1358" s="0" t="n">
        <v>0</v>
      </c>
      <c r="AC1358" s="0" t="n">
        <v>0</v>
      </c>
      <c r="AD1358" s="0" t="n">
        <v>1</v>
      </c>
      <c r="AE1358" s="0" t="n">
        <v>0.134342559060826</v>
      </c>
      <c r="AF1358" s="0" t="n">
        <v>0</v>
      </c>
      <c r="AG1358" s="0" t="n">
        <v>0</v>
      </c>
      <c r="AH1358" s="0" t="n">
        <v>0.134342559060826</v>
      </c>
      <c r="AI1358" s="0" t="n">
        <v>0</v>
      </c>
      <c r="AJ1358" s="0" t="n">
        <v>0.134342559060826</v>
      </c>
      <c r="AK1358" s="0" t="n">
        <v>0</v>
      </c>
      <c r="AL1358" s="0" t="n">
        <v>0</v>
      </c>
      <c r="AM1358" s="0" t="n">
        <v>0</v>
      </c>
      <c r="AN1358" s="0" t="n">
        <v>0.134342559060826</v>
      </c>
      <c r="AO1358" s="0" t="n">
        <v>0.134342559060826</v>
      </c>
      <c r="AP1358" s="0" t="n">
        <v>0.134342559060826</v>
      </c>
      <c r="AQ1358" s="0" t="n">
        <v>0.134342559060826</v>
      </c>
      <c r="AR1358" s="0" t="n">
        <v>0</v>
      </c>
      <c r="AS1358" s="0" t="n">
        <v>0.268685118121651</v>
      </c>
      <c r="AT1358" s="0" t="n">
        <v>0.134342559060826</v>
      </c>
      <c r="AU1358" s="0" t="n">
        <v>0</v>
      </c>
      <c r="AV1358" s="0" t="n">
        <v>0.134342559060826</v>
      </c>
      <c r="AW1358" s="0" t="n">
        <v>0</v>
      </c>
      <c r="AX1358" s="0" t="n">
        <v>0</v>
      </c>
      <c r="AY1358" s="0" t="n">
        <v>0</v>
      </c>
      <c r="AZ1358" s="0" t="n">
        <v>0.134342559060826</v>
      </c>
      <c r="BA1358" s="0" t="n">
        <v>0</v>
      </c>
      <c r="BB1358" s="0" t="n">
        <v>0</v>
      </c>
      <c r="BC1358" s="0" t="n">
        <v>0</v>
      </c>
      <c r="BD1358" s="0" t="n">
        <v>0.134342559060826</v>
      </c>
    </row>
    <row r="1359" customFormat="false" ht="12.8" hidden="false" customHeight="false" outlineLevel="0" collapsed="false">
      <c r="C1359" s="0" t="s">
        <v>1327</v>
      </c>
      <c r="D1359" s="0" t="n">
        <v>0.946504393383091</v>
      </c>
      <c r="E1359" s="0" t="n">
        <v>2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2</v>
      </c>
      <c r="O1359" s="0" t="n">
        <v>0</v>
      </c>
      <c r="P1359" s="0" t="n">
        <v>2</v>
      </c>
      <c r="Q1359" s="0" t="n">
        <v>0</v>
      </c>
      <c r="R1359" s="0" t="n">
        <v>0</v>
      </c>
      <c r="S1359" s="0" t="n">
        <v>1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1.89300878676618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1.89300878676618</v>
      </c>
      <c r="AO1359" s="0" t="n">
        <v>0</v>
      </c>
      <c r="AP1359" s="0" t="n">
        <v>1.89300878676618</v>
      </c>
      <c r="AQ1359" s="0" t="n">
        <v>0</v>
      </c>
      <c r="AR1359" s="0" t="n">
        <v>0</v>
      </c>
      <c r="AS1359" s="0" t="n">
        <v>0.946504393383091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</row>
    <row r="1360" customFormat="false" ht="12.8" hidden="false" customHeight="false" outlineLevel="0" collapsed="false">
      <c r="C1360" s="0" t="s">
        <v>1328</v>
      </c>
      <c r="D1360" s="0" t="n">
        <v>0.00778576194557058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1</v>
      </c>
      <c r="Q1360" s="0" t="n">
        <v>0</v>
      </c>
      <c r="R1360" s="0" t="n">
        <v>1</v>
      </c>
      <c r="S1360" s="0" t="n">
        <v>1</v>
      </c>
      <c r="T1360" s="0" t="n">
        <v>1</v>
      </c>
      <c r="U1360" s="0" t="n">
        <v>1</v>
      </c>
      <c r="V1360" s="0" t="n">
        <v>0</v>
      </c>
      <c r="W1360" s="0" t="n">
        <v>0</v>
      </c>
      <c r="X1360" s="0" t="n">
        <v>1</v>
      </c>
      <c r="Y1360" s="0" t="n">
        <v>0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0.00778576194557058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0.00778576194557058</v>
      </c>
      <c r="AQ1360" s="0" t="n">
        <v>0</v>
      </c>
      <c r="AR1360" s="0" t="n">
        <v>0.00778576194557058</v>
      </c>
      <c r="AS1360" s="0" t="n">
        <v>0.00778576194557058</v>
      </c>
      <c r="AT1360" s="0" t="n">
        <v>0.00778576194557058</v>
      </c>
      <c r="AU1360" s="0" t="n">
        <v>0.00778576194557058</v>
      </c>
      <c r="AV1360" s="0" t="n">
        <v>0</v>
      </c>
      <c r="AW1360" s="0" t="n">
        <v>0</v>
      </c>
      <c r="AX1360" s="0" t="n">
        <v>0.00778576194557058</v>
      </c>
      <c r="AY1360" s="0" t="n">
        <v>0</v>
      </c>
      <c r="AZ1360" s="0" t="n">
        <v>0</v>
      </c>
      <c r="BA1360" s="0" t="n">
        <v>0.00778576194557058</v>
      </c>
      <c r="BB1360" s="0" t="n">
        <v>0</v>
      </c>
      <c r="BC1360" s="0" t="n">
        <v>0</v>
      </c>
      <c r="BD1360" s="0" t="n">
        <v>0</v>
      </c>
    </row>
    <row r="1361" customFormat="false" ht="12.8" hidden="false" customHeight="false" outlineLevel="0" collapsed="false">
      <c r="C1361" s="0" t="s">
        <v>1329</v>
      </c>
      <c r="D1361" s="0" t="n">
        <v>0.0073786632817499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</v>
      </c>
      <c r="N1361" s="0" t="n">
        <v>3</v>
      </c>
      <c r="O1361" s="0" t="n">
        <v>0</v>
      </c>
      <c r="P1361" s="0" t="n">
        <v>0</v>
      </c>
      <c r="Q1361" s="0" t="n">
        <v>0</v>
      </c>
      <c r="R1361" s="0" t="n">
        <v>1</v>
      </c>
      <c r="S1361" s="0" t="n">
        <v>0</v>
      </c>
      <c r="T1361" s="0" t="n">
        <v>0</v>
      </c>
      <c r="U1361" s="0" t="n">
        <v>0</v>
      </c>
      <c r="V1361" s="0" t="n">
        <v>1</v>
      </c>
      <c r="W1361" s="0" t="n">
        <v>0</v>
      </c>
      <c r="X1361" s="0" t="n">
        <v>1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0.0073786632817499</v>
      </c>
      <c r="AN1361" s="0" t="n">
        <v>0.0221359898452497</v>
      </c>
      <c r="AO1361" s="0" t="n">
        <v>0</v>
      </c>
      <c r="AP1361" s="0" t="n">
        <v>0</v>
      </c>
      <c r="AQ1361" s="0" t="n">
        <v>0</v>
      </c>
      <c r="AR1361" s="0" t="n">
        <v>0.0073786632817499</v>
      </c>
      <c r="AS1361" s="0" t="n">
        <v>0</v>
      </c>
      <c r="AT1361" s="0" t="n">
        <v>0</v>
      </c>
      <c r="AU1361" s="0" t="n">
        <v>0</v>
      </c>
      <c r="AV1361" s="0" t="n">
        <v>0.0073786632817499</v>
      </c>
      <c r="AW1361" s="0" t="n">
        <v>0</v>
      </c>
      <c r="AX1361" s="0" t="n">
        <v>0.0073786632817499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</row>
    <row r="1362" customFormat="false" ht="12.8" hidden="false" customHeight="false" outlineLevel="0" collapsed="false">
      <c r="C1362" s="0" t="s">
        <v>256</v>
      </c>
      <c r="D1362" s="0" t="n">
        <v>0.375357689875915</v>
      </c>
      <c r="E1362" s="0" t="n">
        <v>1</v>
      </c>
      <c r="F1362" s="0" t="n">
        <v>0</v>
      </c>
      <c r="G1362" s="0" t="n">
        <v>0</v>
      </c>
      <c r="H1362" s="0" t="n">
        <v>1</v>
      </c>
      <c r="I1362" s="0" t="n">
        <v>1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2</v>
      </c>
      <c r="O1362" s="0" t="n">
        <v>0</v>
      </c>
      <c r="P1362" s="0" t="n">
        <v>1</v>
      </c>
      <c r="Q1362" s="0" t="n">
        <v>0</v>
      </c>
      <c r="R1362" s="0" t="n">
        <v>0</v>
      </c>
      <c r="S1362" s="0" t="n">
        <v>1</v>
      </c>
      <c r="T1362" s="0" t="n">
        <v>0</v>
      </c>
      <c r="U1362" s="0" t="n">
        <v>0</v>
      </c>
      <c r="V1362" s="0" t="n">
        <v>1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0.375357689875915</v>
      </c>
      <c r="AF1362" s="0" t="n">
        <v>0</v>
      </c>
      <c r="AG1362" s="0" t="n">
        <v>0</v>
      </c>
      <c r="AH1362" s="0" t="n">
        <v>0.375357689875915</v>
      </c>
      <c r="AI1362" s="0" t="n">
        <v>0.375357689875915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0.75071537975183</v>
      </c>
      <c r="AO1362" s="0" t="n">
        <v>0</v>
      </c>
      <c r="AP1362" s="0" t="n">
        <v>0.375357689875915</v>
      </c>
      <c r="AQ1362" s="0" t="n">
        <v>0</v>
      </c>
      <c r="AR1362" s="0" t="n">
        <v>0</v>
      </c>
      <c r="AS1362" s="0" t="n">
        <v>0.375357689875915</v>
      </c>
      <c r="AT1362" s="0" t="n">
        <v>0</v>
      </c>
      <c r="AU1362" s="0" t="n">
        <v>0</v>
      </c>
      <c r="AV1362" s="0" t="n">
        <v>0.375357689875915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</row>
    <row r="1363" customFormat="false" ht="12.8" hidden="false" customHeight="false" outlineLevel="0" collapsed="false">
      <c r="C1363" s="0" t="s">
        <v>1330</v>
      </c>
      <c r="D1363" s="0" t="n">
        <v>0.100629700963175</v>
      </c>
      <c r="E1363" s="0" t="n">
        <v>2</v>
      </c>
      <c r="F1363" s="0" t="n">
        <v>0</v>
      </c>
      <c r="G1363" s="0" t="n">
        <v>1</v>
      </c>
      <c r="H1363" s="0" t="n">
        <v>0</v>
      </c>
      <c r="I1363" s="0" t="n">
        <v>1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1</v>
      </c>
      <c r="T1363" s="0" t="n">
        <v>1</v>
      </c>
      <c r="U1363" s="0" t="n">
        <v>1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0.201259401926351</v>
      </c>
      <c r="AF1363" s="0" t="n">
        <v>0</v>
      </c>
      <c r="AG1363" s="0" t="n">
        <v>0.100629700963175</v>
      </c>
      <c r="AH1363" s="0" t="n">
        <v>0</v>
      </c>
      <c r="AI1363" s="0" t="n">
        <v>0.100629700963175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0.100629700963175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0.100629700963175</v>
      </c>
      <c r="AT1363" s="0" t="n">
        <v>0.100629700963175</v>
      </c>
      <c r="AU1363" s="0" t="n">
        <v>0.100629700963175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</row>
    <row r="1364" customFormat="false" ht="12.8" hidden="false" customHeight="false" outlineLevel="0" collapsed="false">
      <c r="C1364" s="0" t="s">
        <v>1331</v>
      </c>
      <c r="D1364" s="0" t="n">
        <v>0.0822848174247558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1</v>
      </c>
      <c r="N1364" s="0" t="n">
        <v>3</v>
      </c>
      <c r="O1364" s="0" t="n">
        <v>1</v>
      </c>
      <c r="P1364" s="0" t="n">
        <v>2</v>
      </c>
      <c r="Q1364" s="0" t="n">
        <v>0</v>
      </c>
      <c r="R1364" s="0" t="n">
        <v>1</v>
      </c>
      <c r="S1364" s="0" t="n">
        <v>0</v>
      </c>
      <c r="T1364" s="0" t="n">
        <v>0</v>
      </c>
      <c r="U1364" s="0" t="n">
        <v>1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0.0822848174247558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0.0822848174247558</v>
      </c>
      <c r="AN1364" s="0" t="n">
        <v>0.246854452274267</v>
      </c>
      <c r="AO1364" s="0" t="n">
        <v>0.0822848174247558</v>
      </c>
      <c r="AP1364" s="0" t="n">
        <v>0.164569634849512</v>
      </c>
      <c r="AQ1364" s="0" t="n">
        <v>0</v>
      </c>
      <c r="AR1364" s="0" t="n">
        <v>0.0822848174247558</v>
      </c>
      <c r="AS1364" s="0" t="n">
        <v>0</v>
      </c>
      <c r="AT1364" s="0" t="n">
        <v>0</v>
      </c>
      <c r="AU1364" s="0" t="n">
        <v>0.0822848174247558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0.0822848174247558</v>
      </c>
      <c r="BB1364" s="0" t="n">
        <v>0</v>
      </c>
      <c r="BC1364" s="0" t="n">
        <v>0</v>
      </c>
      <c r="BD1364" s="0" t="n">
        <v>0</v>
      </c>
    </row>
    <row r="1365" customFormat="false" ht="12.8" hidden="false" customHeight="false" outlineLevel="0" collapsed="false">
      <c r="C1365" s="0" t="s">
        <v>1332</v>
      </c>
      <c r="D1365" s="0" t="n">
        <v>0.178105665421549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1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2</v>
      </c>
      <c r="S1365" s="0" t="n">
        <v>0</v>
      </c>
      <c r="T1365" s="0" t="n">
        <v>2</v>
      </c>
      <c r="U1365" s="0" t="n">
        <v>1</v>
      </c>
      <c r="V1365" s="0" t="n">
        <v>1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0.178105665421549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0.178105665421549</v>
      </c>
      <c r="AK1365" s="0" t="n">
        <v>0</v>
      </c>
      <c r="AL1365" s="0" t="n">
        <v>0</v>
      </c>
      <c r="AM1365" s="0" t="n">
        <v>0.178105665421549</v>
      </c>
      <c r="AN1365" s="0" t="n">
        <v>0.178105665421549</v>
      </c>
      <c r="AO1365" s="0" t="n">
        <v>0</v>
      </c>
      <c r="AP1365" s="0" t="n">
        <v>0</v>
      </c>
      <c r="AQ1365" s="0" t="n">
        <v>0</v>
      </c>
      <c r="AR1365" s="0" t="n">
        <v>0.356211330843099</v>
      </c>
      <c r="AS1365" s="0" t="n">
        <v>0</v>
      </c>
      <c r="AT1365" s="0" t="n">
        <v>0.356211330843099</v>
      </c>
      <c r="AU1365" s="0" t="n">
        <v>0.178105665421549</v>
      </c>
      <c r="AV1365" s="0" t="n">
        <v>0.178105665421549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</row>
    <row r="1366" customFormat="false" ht="12.8" hidden="false" customHeight="false" outlineLevel="0" collapsed="false">
      <c r="C1366" s="0" t="s">
        <v>1333</v>
      </c>
      <c r="D1366" s="0" t="n">
        <v>0.0112800254766981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2</v>
      </c>
      <c r="O1366" s="0" t="n">
        <v>0</v>
      </c>
      <c r="P1366" s="0" t="n">
        <v>1</v>
      </c>
      <c r="Q1366" s="0" t="n">
        <v>2</v>
      </c>
      <c r="R1366" s="0" t="n">
        <v>0</v>
      </c>
      <c r="S1366" s="0" t="n">
        <v>1</v>
      </c>
      <c r="T1366" s="0" t="n">
        <v>1</v>
      </c>
      <c r="U1366" s="0" t="n">
        <v>0</v>
      </c>
      <c r="V1366" s="0" t="n">
        <v>2</v>
      </c>
      <c r="W1366" s="0" t="n">
        <v>0</v>
      </c>
      <c r="X1366" s="0" t="n">
        <v>1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0.0112800254766981</v>
      </c>
      <c r="AI1366" s="0" t="n">
        <v>0</v>
      </c>
      <c r="AJ1366" s="0" t="n">
        <v>0.0112800254766981</v>
      </c>
      <c r="AK1366" s="0" t="n">
        <v>0</v>
      </c>
      <c r="AL1366" s="0" t="n">
        <v>0</v>
      </c>
      <c r="AM1366" s="0" t="n">
        <v>0</v>
      </c>
      <c r="AN1366" s="0" t="n">
        <v>0.0225600509533962</v>
      </c>
      <c r="AO1366" s="0" t="n">
        <v>0</v>
      </c>
      <c r="AP1366" s="0" t="n">
        <v>0.0112800254766981</v>
      </c>
      <c r="AQ1366" s="0" t="n">
        <v>0.0225600509533962</v>
      </c>
      <c r="AR1366" s="0" t="n">
        <v>0</v>
      </c>
      <c r="AS1366" s="0" t="n">
        <v>0.0112800254766981</v>
      </c>
      <c r="AT1366" s="0" t="n">
        <v>0.0112800254766981</v>
      </c>
      <c r="AU1366" s="0" t="n">
        <v>0</v>
      </c>
      <c r="AV1366" s="0" t="n">
        <v>0.0225600509533962</v>
      </c>
      <c r="AW1366" s="0" t="n">
        <v>0</v>
      </c>
      <c r="AX1366" s="0" t="n">
        <v>0.0112800254766981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</row>
    <row r="1367" customFormat="false" ht="12.8" hidden="false" customHeight="false" outlineLevel="0" collapsed="false">
      <c r="C1367" s="0" t="s">
        <v>1334</v>
      </c>
      <c r="D1367" s="0" t="n">
        <v>0.070224519509068</v>
      </c>
      <c r="E1367" s="0" t="n">
        <v>1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1</v>
      </c>
      <c r="O1367" s="0" t="n">
        <v>1</v>
      </c>
      <c r="P1367" s="0" t="n">
        <v>0</v>
      </c>
      <c r="Q1367" s="0" t="n">
        <v>1</v>
      </c>
      <c r="R1367" s="0" t="n">
        <v>1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0.070224519509068</v>
      </c>
      <c r="AF1367" s="0" t="n">
        <v>0</v>
      </c>
      <c r="AG1367" s="0" t="n">
        <v>0</v>
      </c>
      <c r="AH1367" s="0" t="n">
        <v>0.070224519509068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0.070224519509068</v>
      </c>
      <c r="AN1367" s="0" t="n">
        <v>0.070224519509068</v>
      </c>
      <c r="AO1367" s="0" t="n">
        <v>0.070224519509068</v>
      </c>
      <c r="AP1367" s="0" t="n">
        <v>0</v>
      </c>
      <c r="AQ1367" s="0" t="n">
        <v>0.070224519509068</v>
      </c>
      <c r="AR1367" s="0" t="n">
        <v>0.070224519509068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</row>
    <row r="1368" customFormat="false" ht="12.8" hidden="false" customHeight="false" outlineLevel="0" collapsed="false">
      <c r="C1368" s="0" t="s">
        <v>1335</v>
      </c>
      <c r="D1368" s="0" t="n">
        <v>1.14959111317545</v>
      </c>
      <c r="E1368" s="0" t="n">
        <v>1</v>
      </c>
      <c r="F1368" s="0" t="n">
        <v>0</v>
      </c>
      <c r="G1368" s="0" t="n">
        <v>0</v>
      </c>
      <c r="H1368" s="0" t="n">
        <v>2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</v>
      </c>
      <c r="N1368" s="0" t="n">
        <v>3</v>
      </c>
      <c r="O1368" s="0" t="n">
        <v>0</v>
      </c>
      <c r="P1368" s="0" t="n">
        <v>1</v>
      </c>
      <c r="Q1368" s="0" t="n">
        <v>2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1.14959111317545</v>
      </c>
      <c r="AF1368" s="0" t="n">
        <v>0</v>
      </c>
      <c r="AG1368" s="0" t="n">
        <v>0</v>
      </c>
      <c r="AH1368" s="0" t="n">
        <v>2.29918222635091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1.14959111317545</v>
      </c>
      <c r="AN1368" s="0" t="n">
        <v>3.44877333952636</v>
      </c>
      <c r="AO1368" s="0" t="n">
        <v>0</v>
      </c>
      <c r="AP1368" s="0" t="n">
        <v>1.14959111317545</v>
      </c>
      <c r="AQ1368" s="0" t="n">
        <v>2.29918222635091</v>
      </c>
      <c r="AR1368" s="0" t="n">
        <v>0</v>
      </c>
      <c r="AS1368" s="0" t="n">
        <v>0</v>
      </c>
      <c r="AT1368" s="0" t="n">
        <v>0</v>
      </c>
      <c r="AU1368" s="0" t="n">
        <v>1.14959111317545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1.14959111317545</v>
      </c>
      <c r="BB1368" s="0" t="n">
        <v>0</v>
      </c>
      <c r="BC1368" s="0" t="n">
        <v>0</v>
      </c>
      <c r="BD1368" s="0" t="n">
        <v>0</v>
      </c>
    </row>
    <row r="1369" customFormat="false" ht="12.8" hidden="false" customHeight="false" outlineLevel="0" collapsed="false">
      <c r="C1369" s="0" t="s">
        <v>1336</v>
      </c>
      <c r="D1369" s="0" t="n">
        <v>0.0915971993596539</v>
      </c>
      <c r="E1369" s="0" t="n">
        <v>2</v>
      </c>
      <c r="F1369" s="0" t="n">
        <v>0</v>
      </c>
      <c r="G1369" s="0" t="n">
        <v>0</v>
      </c>
      <c r="H1369" s="0" t="n">
        <v>0</v>
      </c>
      <c r="I1369" s="0" t="n">
        <v>1</v>
      </c>
      <c r="J1369" s="0" t="n">
        <v>0</v>
      </c>
      <c r="K1369" s="0" t="n">
        <v>1</v>
      </c>
      <c r="L1369" s="0" t="n">
        <v>0</v>
      </c>
      <c r="M1369" s="0" t="n">
        <v>2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1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0.183194398719308</v>
      </c>
      <c r="AF1369" s="0" t="n">
        <v>0</v>
      </c>
      <c r="AG1369" s="0" t="n">
        <v>0</v>
      </c>
      <c r="AH1369" s="0" t="n">
        <v>0</v>
      </c>
      <c r="AI1369" s="0" t="n">
        <v>0.0915971993596539</v>
      </c>
      <c r="AJ1369" s="0" t="n">
        <v>0</v>
      </c>
      <c r="AK1369" s="0" t="n">
        <v>0.0915971993596539</v>
      </c>
      <c r="AL1369" s="0" t="n">
        <v>0</v>
      </c>
      <c r="AM1369" s="0" t="n">
        <v>0.183194398719308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0.0915971993596539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</row>
    <row r="1370" customFormat="false" ht="12.8" hidden="false" customHeight="false" outlineLevel="0" collapsed="false">
      <c r="C1370" s="0" t="s">
        <v>1337</v>
      </c>
      <c r="D1370" s="0" t="n">
        <v>0.00312130178651265</v>
      </c>
      <c r="E1370" s="0" t="n">
        <v>1</v>
      </c>
      <c r="F1370" s="0" t="n">
        <v>1</v>
      </c>
      <c r="G1370" s="0" t="n">
        <v>0</v>
      </c>
      <c r="H1370" s="0" t="n">
        <v>0</v>
      </c>
      <c r="I1370" s="0" t="n">
        <v>1</v>
      </c>
      <c r="J1370" s="0" t="n">
        <v>0</v>
      </c>
      <c r="K1370" s="0" t="n">
        <v>0</v>
      </c>
      <c r="L1370" s="0" t="n">
        <v>0</v>
      </c>
      <c r="M1370" s="0" t="n">
        <v>1</v>
      </c>
      <c r="N1370" s="0" t="n">
        <v>2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n">
        <v>0</v>
      </c>
      <c r="V1370" s="0" t="n">
        <v>0</v>
      </c>
      <c r="W1370" s="0" t="n">
        <v>1</v>
      </c>
      <c r="X1370" s="0" t="n">
        <v>0</v>
      </c>
      <c r="Y1370" s="0" t="n">
        <v>1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0.00312130178651265</v>
      </c>
      <c r="AF1370" s="0" t="n">
        <v>0.00312130178651265</v>
      </c>
      <c r="AG1370" s="0" t="n">
        <v>0</v>
      </c>
      <c r="AH1370" s="0" t="n">
        <v>0</v>
      </c>
      <c r="AI1370" s="0" t="n">
        <v>0.00312130178651265</v>
      </c>
      <c r="AJ1370" s="0" t="n">
        <v>0</v>
      </c>
      <c r="AK1370" s="0" t="n">
        <v>0</v>
      </c>
      <c r="AL1370" s="0" t="n">
        <v>0</v>
      </c>
      <c r="AM1370" s="0" t="n">
        <v>0.00312130178651265</v>
      </c>
      <c r="AN1370" s="0" t="n">
        <v>0.0062426035730253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0.00312130178651265</v>
      </c>
      <c r="AU1370" s="0" t="n">
        <v>0</v>
      </c>
      <c r="AV1370" s="0" t="n">
        <v>0</v>
      </c>
      <c r="AW1370" s="0" t="n">
        <v>0.00312130178651265</v>
      </c>
      <c r="AX1370" s="0" t="n">
        <v>0</v>
      </c>
      <c r="AY1370" s="0" t="n">
        <v>0.00312130178651265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</row>
    <row r="1371" customFormat="false" ht="12.8" hidden="false" customHeight="false" outlineLevel="0" collapsed="false">
      <c r="C1371" s="0" t="s">
        <v>1338</v>
      </c>
      <c r="E1371" s="0" t="n">
        <v>0</v>
      </c>
      <c r="F1371" s="0" t="n">
        <v>0</v>
      </c>
      <c r="G1371" s="0" t="n">
        <v>1</v>
      </c>
      <c r="H1371" s="0" t="n">
        <v>1</v>
      </c>
      <c r="I1371" s="0" t="n">
        <v>1</v>
      </c>
      <c r="J1371" s="0" t="n">
        <v>5</v>
      </c>
      <c r="K1371" s="0" t="n">
        <v>0</v>
      </c>
      <c r="L1371" s="0" t="n">
        <v>0</v>
      </c>
      <c r="M1371" s="0" t="n">
        <v>1</v>
      </c>
      <c r="N1371" s="0" t="n">
        <v>0</v>
      </c>
      <c r="O1371" s="0" t="n">
        <v>0</v>
      </c>
      <c r="P1371" s="0" t="n">
        <v>2</v>
      </c>
      <c r="Q1371" s="0" t="n">
        <v>0</v>
      </c>
      <c r="R1371" s="0" t="n">
        <v>1</v>
      </c>
      <c r="S1371" s="0" t="n">
        <v>1</v>
      </c>
      <c r="T1371" s="0" t="n">
        <v>1</v>
      </c>
      <c r="U1371" s="0" t="n">
        <v>1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</row>
    <row r="1372" customFormat="false" ht="12.8" hidden="false" customHeight="false" outlineLevel="0" collapsed="false">
      <c r="C1372" s="0" t="s">
        <v>1339</v>
      </c>
      <c r="D1372" s="0" t="n">
        <v>12.01403670389</v>
      </c>
      <c r="E1372" s="0" t="n">
        <v>2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1</v>
      </c>
      <c r="K1372" s="0" t="n">
        <v>0</v>
      </c>
      <c r="L1372" s="0" t="n">
        <v>0</v>
      </c>
      <c r="M1372" s="0" t="n">
        <v>1</v>
      </c>
      <c r="N1372" s="0" t="n">
        <v>1</v>
      </c>
      <c r="O1372" s="0" t="n">
        <v>0</v>
      </c>
      <c r="P1372" s="0" t="n">
        <v>0</v>
      </c>
      <c r="Q1372" s="0" t="n">
        <v>1</v>
      </c>
      <c r="R1372" s="0" t="n">
        <v>1</v>
      </c>
      <c r="S1372" s="0" t="n">
        <v>0</v>
      </c>
      <c r="T1372" s="0" t="n">
        <v>0</v>
      </c>
      <c r="U1372" s="0" t="n">
        <v>3</v>
      </c>
      <c r="V1372" s="0" t="n">
        <v>0</v>
      </c>
      <c r="W1372" s="0" t="n">
        <v>0</v>
      </c>
      <c r="X1372" s="0" t="n">
        <v>1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24.0280734077799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12.01403670389</v>
      </c>
      <c r="AK1372" s="0" t="n">
        <v>0</v>
      </c>
      <c r="AL1372" s="0" t="n">
        <v>0</v>
      </c>
      <c r="AM1372" s="0" t="n">
        <v>12.01403670389</v>
      </c>
      <c r="AN1372" s="0" t="n">
        <v>12.01403670389</v>
      </c>
      <c r="AO1372" s="0" t="n">
        <v>0</v>
      </c>
      <c r="AP1372" s="0" t="n">
        <v>0</v>
      </c>
      <c r="AQ1372" s="0" t="n">
        <v>12.01403670389</v>
      </c>
      <c r="AR1372" s="0" t="n">
        <v>12.01403670389</v>
      </c>
      <c r="AS1372" s="0" t="n">
        <v>0</v>
      </c>
      <c r="AT1372" s="0" t="n">
        <v>0</v>
      </c>
      <c r="AU1372" s="0" t="n">
        <v>36.0421101116699</v>
      </c>
      <c r="AV1372" s="0" t="n">
        <v>0</v>
      </c>
      <c r="AW1372" s="0" t="n">
        <v>0</v>
      </c>
      <c r="AX1372" s="0" t="n">
        <v>12.01403670389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</row>
    <row r="1373" customFormat="false" ht="12.8" hidden="false" customHeight="false" outlineLevel="0" collapsed="false">
      <c r="C1373" s="0" t="s">
        <v>1340</v>
      </c>
      <c r="D1373" s="0" t="n">
        <v>0.198506859824381</v>
      </c>
      <c r="E1373" s="0" t="n">
        <v>2</v>
      </c>
      <c r="F1373" s="0" t="n">
        <v>0</v>
      </c>
      <c r="G1373" s="0" t="n">
        <v>2</v>
      </c>
      <c r="H1373" s="0" t="n">
        <v>1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1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2</v>
      </c>
      <c r="W1373" s="0" t="n">
        <v>1</v>
      </c>
      <c r="X1373" s="0" t="n">
        <v>1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0.397013719648763</v>
      </c>
      <c r="AF1373" s="0" t="n">
        <v>0</v>
      </c>
      <c r="AG1373" s="0" t="n">
        <v>0.397013719648763</v>
      </c>
      <c r="AH1373" s="0" t="n">
        <v>0.198506859824381</v>
      </c>
      <c r="AI1373" s="0" t="n">
        <v>0</v>
      </c>
      <c r="AJ1373" s="0" t="n">
        <v>0.198506859824381</v>
      </c>
      <c r="AK1373" s="0" t="n">
        <v>0</v>
      </c>
      <c r="AL1373" s="0" t="n">
        <v>0</v>
      </c>
      <c r="AM1373" s="0" t="n">
        <v>0.198506859824381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0.397013719648763</v>
      </c>
      <c r="AW1373" s="0" t="n">
        <v>0.198506859824381</v>
      </c>
      <c r="AX1373" s="0" t="n">
        <v>0.198506859824381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</row>
    <row r="1374" customFormat="false" ht="12.8" hidden="false" customHeight="false" outlineLevel="0" collapsed="false">
      <c r="C1374" s="0" t="s">
        <v>1341</v>
      </c>
      <c r="D1374" s="0" t="n">
        <v>0.0618281095677664</v>
      </c>
      <c r="E1374" s="0" t="n">
        <v>1</v>
      </c>
      <c r="F1374" s="0" t="n">
        <v>0</v>
      </c>
      <c r="G1374" s="0" t="n">
        <v>1</v>
      </c>
      <c r="H1374" s="0" t="n">
        <v>1</v>
      </c>
      <c r="I1374" s="0" t="n">
        <v>1</v>
      </c>
      <c r="J1374" s="0" t="n">
        <v>1</v>
      </c>
      <c r="K1374" s="0" t="n">
        <v>0</v>
      </c>
      <c r="L1374" s="0" t="n">
        <v>0</v>
      </c>
      <c r="M1374" s="0" t="n">
        <v>0</v>
      </c>
      <c r="N1374" s="0" t="n">
        <v>4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1</v>
      </c>
      <c r="T1374" s="0" t="n">
        <v>2</v>
      </c>
      <c r="U1374" s="0" t="n">
        <v>2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0.0618281095677664</v>
      </c>
      <c r="AF1374" s="0" t="n">
        <v>0</v>
      </c>
      <c r="AG1374" s="0" t="n">
        <v>0.0618281095677664</v>
      </c>
      <c r="AH1374" s="0" t="n">
        <v>0.0618281095677664</v>
      </c>
      <c r="AI1374" s="0" t="n">
        <v>0.0618281095677664</v>
      </c>
      <c r="AJ1374" s="0" t="n">
        <v>0.0618281095677664</v>
      </c>
      <c r="AK1374" s="0" t="n">
        <v>0</v>
      </c>
      <c r="AL1374" s="0" t="n">
        <v>0</v>
      </c>
      <c r="AM1374" s="0" t="n">
        <v>0</v>
      </c>
      <c r="AN1374" s="0" t="n">
        <v>0.247312438271066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0.0618281095677664</v>
      </c>
      <c r="AT1374" s="0" t="n">
        <v>0.123656219135533</v>
      </c>
      <c r="AU1374" s="0" t="n">
        <v>0.123656219135533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</row>
    <row r="1375" customFormat="false" ht="12.8" hidden="false" customHeight="false" outlineLevel="0" collapsed="false">
      <c r="C1375" s="0" t="s">
        <v>1342</v>
      </c>
      <c r="D1375" s="0" t="n">
        <v>0.514131687516872</v>
      </c>
      <c r="E1375" s="0" t="n">
        <v>2</v>
      </c>
      <c r="F1375" s="0" t="n">
        <v>0</v>
      </c>
      <c r="G1375" s="0" t="n">
        <v>1</v>
      </c>
      <c r="H1375" s="0" t="n">
        <v>1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1</v>
      </c>
      <c r="O1375" s="0" t="n">
        <v>1</v>
      </c>
      <c r="P1375" s="0" t="n">
        <v>1</v>
      </c>
      <c r="Q1375" s="0" t="n">
        <v>0</v>
      </c>
      <c r="R1375" s="0" t="n">
        <v>0</v>
      </c>
      <c r="S1375" s="0" t="n">
        <v>1</v>
      </c>
      <c r="T1375" s="0" t="n">
        <v>5</v>
      </c>
      <c r="U1375" s="0" t="n">
        <v>0</v>
      </c>
      <c r="V1375" s="0" t="n">
        <v>1</v>
      </c>
      <c r="W1375" s="0" t="n">
        <v>0</v>
      </c>
      <c r="X1375" s="0" t="n">
        <v>1</v>
      </c>
      <c r="Y1375" s="0" t="n">
        <v>0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1</v>
      </c>
      <c r="AE1375" s="0" t="n">
        <v>1.02826337503374</v>
      </c>
      <c r="AF1375" s="0" t="n">
        <v>0</v>
      </c>
      <c r="AG1375" s="0" t="n">
        <v>0.514131687516872</v>
      </c>
      <c r="AH1375" s="0" t="n">
        <v>0.514131687516872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0.514131687516872</v>
      </c>
      <c r="AO1375" s="0" t="n">
        <v>0.514131687516872</v>
      </c>
      <c r="AP1375" s="0" t="n">
        <v>0.514131687516872</v>
      </c>
      <c r="AQ1375" s="0" t="n">
        <v>0</v>
      </c>
      <c r="AR1375" s="0" t="n">
        <v>0</v>
      </c>
      <c r="AS1375" s="0" t="n">
        <v>0.514131687516872</v>
      </c>
      <c r="AT1375" s="0" t="n">
        <v>2.57065843758436</v>
      </c>
      <c r="AU1375" s="0" t="n">
        <v>0</v>
      </c>
      <c r="AV1375" s="0" t="n">
        <v>0.514131687516872</v>
      </c>
      <c r="AW1375" s="0" t="n">
        <v>0</v>
      </c>
      <c r="AX1375" s="0" t="n">
        <v>0.514131687516872</v>
      </c>
      <c r="AY1375" s="0" t="n">
        <v>0</v>
      </c>
      <c r="AZ1375" s="0" t="n">
        <v>0</v>
      </c>
      <c r="BA1375" s="0" t="n">
        <v>0.514131687516872</v>
      </c>
      <c r="BB1375" s="0" t="n">
        <v>0</v>
      </c>
      <c r="BC1375" s="0" t="n">
        <v>0</v>
      </c>
      <c r="BD1375" s="0" t="n">
        <v>0.514131687516872</v>
      </c>
    </row>
    <row r="1376" customFormat="false" ht="12.8" hidden="false" customHeight="false" outlineLevel="0" collapsed="false">
      <c r="C1376" s="0" t="s">
        <v>1343</v>
      </c>
      <c r="D1376" s="0" t="n">
        <v>0.567198042188626</v>
      </c>
      <c r="E1376" s="0" t="n">
        <v>0</v>
      </c>
      <c r="F1376" s="0" t="n">
        <v>0</v>
      </c>
      <c r="G1376" s="0" t="n">
        <v>2</v>
      </c>
      <c r="H1376" s="0" t="n">
        <v>2</v>
      </c>
      <c r="I1376" s="0" t="n">
        <v>1</v>
      </c>
      <c r="J1376" s="0" t="n">
        <v>1</v>
      </c>
      <c r="K1376" s="0" t="n">
        <v>0</v>
      </c>
      <c r="L1376" s="0" t="n">
        <v>0</v>
      </c>
      <c r="M1376" s="0" t="n">
        <v>2</v>
      </c>
      <c r="N1376" s="0" t="n">
        <v>4</v>
      </c>
      <c r="O1376" s="0" t="n">
        <v>0</v>
      </c>
      <c r="P1376" s="0" t="n">
        <v>0</v>
      </c>
      <c r="Q1376" s="0" t="n">
        <v>1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1.13439608437725</v>
      </c>
      <c r="AH1376" s="0" t="n">
        <v>1.13439608437725</v>
      </c>
      <c r="AI1376" s="0" t="n">
        <v>0.567198042188626</v>
      </c>
      <c r="AJ1376" s="0" t="n">
        <v>0.567198042188626</v>
      </c>
      <c r="AK1376" s="0" t="n">
        <v>0</v>
      </c>
      <c r="AL1376" s="0" t="n">
        <v>0</v>
      </c>
      <c r="AM1376" s="0" t="n">
        <v>1.13439608437725</v>
      </c>
      <c r="AN1376" s="0" t="n">
        <v>2.2687921687545</v>
      </c>
      <c r="AO1376" s="0" t="n">
        <v>0</v>
      </c>
      <c r="AP1376" s="0" t="n">
        <v>0</v>
      </c>
      <c r="AQ1376" s="0" t="n">
        <v>0.567198042188626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</row>
    <row r="1377" customFormat="false" ht="12.8" hidden="false" customHeight="false" outlineLevel="0" collapsed="false">
      <c r="C1377" s="0" t="s">
        <v>1344</v>
      </c>
      <c r="D1377" s="0" t="n">
        <v>0.204376251071228</v>
      </c>
      <c r="E1377" s="0" t="n">
        <v>1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1</v>
      </c>
      <c r="N1377" s="0" t="n">
        <v>1</v>
      </c>
      <c r="O1377" s="0" t="n">
        <v>0</v>
      </c>
      <c r="P1377" s="0" t="n">
        <v>0</v>
      </c>
      <c r="Q1377" s="0" t="n">
        <v>1</v>
      </c>
      <c r="R1377" s="0" t="n">
        <v>0</v>
      </c>
      <c r="S1377" s="0" t="n">
        <v>0</v>
      </c>
      <c r="T1377" s="0" t="n">
        <v>0</v>
      </c>
      <c r="U1377" s="0" t="n">
        <v>1</v>
      </c>
      <c r="V1377" s="0" t="n">
        <v>1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0.204376251071228</v>
      </c>
      <c r="AF1377" s="0" t="n">
        <v>0</v>
      </c>
      <c r="AG1377" s="0" t="n">
        <v>0.204376251071228</v>
      </c>
      <c r="AH1377" s="0" t="n">
        <v>0</v>
      </c>
      <c r="AI1377" s="0" t="n">
        <v>0</v>
      </c>
      <c r="AJ1377" s="0" t="n">
        <v>0.204376251071228</v>
      </c>
      <c r="AK1377" s="0" t="n">
        <v>0</v>
      </c>
      <c r="AL1377" s="0" t="n">
        <v>0</v>
      </c>
      <c r="AM1377" s="0" t="n">
        <v>0.204376251071228</v>
      </c>
      <c r="AN1377" s="0" t="n">
        <v>0.204376251071228</v>
      </c>
      <c r="AO1377" s="0" t="n">
        <v>0</v>
      </c>
      <c r="AP1377" s="0" t="n">
        <v>0</v>
      </c>
      <c r="AQ1377" s="0" t="n">
        <v>0.204376251071228</v>
      </c>
      <c r="AR1377" s="0" t="n">
        <v>0</v>
      </c>
      <c r="AS1377" s="0" t="n">
        <v>0</v>
      </c>
      <c r="AT1377" s="0" t="n">
        <v>0</v>
      </c>
      <c r="AU1377" s="0" t="n">
        <v>0.204376251071228</v>
      </c>
      <c r="AV1377" s="0" t="n">
        <v>0.204376251071228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</row>
    <row r="1378" customFormat="false" ht="12.8" hidden="false" customHeight="false" outlineLevel="0" collapsed="false">
      <c r="C1378" s="0" t="s">
        <v>1345</v>
      </c>
      <c r="D1378" s="0" t="n">
        <v>0.147234016748481</v>
      </c>
      <c r="E1378" s="0" t="n">
        <v>0</v>
      </c>
      <c r="F1378" s="0" t="n">
        <v>0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1</v>
      </c>
      <c r="N1378" s="0" t="n">
        <v>1</v>
      </c>
      <c r="O1378" s="0" t="n">
        <v>1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1</v>
      </c>
      <c r="U1378" s="0" t="n">
        <v>3</v>
      </c>
      <c r="V1378" s="0" t="n">
        <v>1</v>
      </c>
      <c r="W1378" s="0" t="n">
        <v>0</v>
      </c>
      <c r="X1378" s="0" t="n">
        <v>0</v>
      </c>
      <c r="Y1378" s="0" t="n">
        <v>0</v>
      </c>
      <c r="Z1378" s="0" t="n">
        <v>1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0.147234016748481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0.147234016748481</v>
      </c>
      <c r="AN1378" s="0" t="n">
        <v>0.147234016748481</v>
      </c>
      <c r="AO1378" s="0" t="n">
        <v>0.147234016748481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0.147234016748481</v>
      </c>
      <c r="AU1378" s="0" t="n">
        <v>0.441702050245442</v>
      </c>
      <c r="AV1378" s="0" t="n">
        <v>0.147234016748481</v>
      </c>
      <c r="AW1378" s="0" t="n">
        <v>0</v>
      </c>
      <c r="AX1378" s="0" t="n">
        <v>0</v>
      </c>
      <c r="AY1378" s="0" t="n">
        <v>0</v>
      </c>
      <c r="AZ1378" s="0" t="n">
        <v>0.147234016748481</v>
      </c>
      <c r="BA1378" s="0" t="n">
        <v>0</v>
      </c>
      <c r="BB1378" s="0" t="n">
        <v>0</v>
      </c>
      <c r="BC1378" s="0" t="n">
        <v>0</v>
      </c>
      <c r="BD1378" s="0" t="n">
        <v>0</v>
      </c>
    </row>
    <row r="1379" customFormat="false" ht="12.8" hidden="false" customHeight="false" outlineLevel="0" collapsed="false">
      <c r="C1379" s="0" t="s">
        <v>1346</v>
      </c>
      <c r="D1379" s="0" t="n">
        <v>0.22757946137198</v>
      </c>
      <c r="E1379" s="0" t="n">
        <v>2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1</v>
      </c>
      <c r="S1379" s="0" t="n">
        <v>0</v>
      </c>
      <c r="T1379" s="0" t="n">
        <v>0</v>
      </c>
      <c r="U1379" s="0" t="n">
        <v>0</v>
      </c>
      <c r="V1379" s="0" t="n">
        <v>2</v>
      </c>
      <c r="W1379" s="0" t="n">
        <v>1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0.455158922743959</v>
      </c>
      <c r="AF1379" s="0" t="n">
        <v>0</v>
      </c>
      <c r="AG1379" s="0" t="n">
        <v>0</v>
      </c>
      <c r="AH1379" s="0" t="n">
        <v>0.22757946137198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0.22757946137198</v>
      </c>
      <c r="AN1379" s="0" t="n">
        <v>0.22757946137198</v>
      </c>
      <c r="AO1379" s="0" t="n">
        <v>0</v>
      </c>
      <c r="AP1379" s="0" t="n">
        <v>0</v>
      </c>
      <c r="AQ1379" s="0" t="n">
        <v>0</v>
      </c>
      <c r="AR1379" s="0" t="n">
        <v>0.22757946137198</v>
      </c>
      <c r="AS1379" s="0" t="n">
        <v>0</v>
      </c>
      <c r="AT1379" s="0" t="n">
        <v>0</v>
      </c>
      <c r="AU1379" s="0" t="n">
        <v>0</v>
      </c>
      <c r="AV1379" s="0" t="n">
        <v>0.455158922743959</v>
      </c>
      <c r="AW1379" s="0" t="n">
        <v>0.22757946137198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</row>
    <row r="1380" customFormat="false" ht="12.8" hidden="false" customHeight="false" outlineLevel="0" collapsed="false">
      <c r="C1380" s="0" t="s">
        <v>1347</v>
      </c>
      <c r="D1380" s="0" t="n">
        <v>0.0176918294318739</v>
      </c>
      <c r="E1380" s="0" t="n">
        <v>1</v>
      </c>
      <c r="F1380" s="0" t="n">
        <v>0</v>
      </c>
      <c r="G1380" s="0" t="n">
        <v>1</v>
      </c>
      <c r="H1380" s="0" t="n">
        <v>1</v>
      </c>
      <c r="I1380" s="0" t="n">
        <v>0</v>
      </c>
      <c r="J1380" s="0" t="n">
        <v>4</v>
      </c>
      <c r="K1380" s="0" t="n">
        <v>0</v>
      </c>
      <c r="L1380" s="0" t="n">
        <v>0</v>
      </c>
      <c r="M1380" s="0" t="n">
        <v>0</v>
      </c>
      <c r="N1380" s="0" t="n">
        <v>3</v>
      </c>
      <c r="O1380" s="0" t="n">
        <v>0</v>
      </c>
      <c r="P1380" s="0" t="n">
        <v>2</v>
      </c>
      <c r="Q1380" s="0" t="n">
        <v>2</v>
      </c>
      <c r="R1380" s="0" t="n">
        <v>1</v>
      </c>
      <c r="S1380" s="0" t="n">
        <v>1</v>
      </c>
      <c r="T1380" s="0" t="n">
        <v>0</v>
      </c>
      <c r="U1380" s="0" t="n">
        <v>2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0.0176918294318739</v>
      </c>
      <c r="AF1380" s="0" t="n">
        <v>0</v>
      </c>
      <c r="AG1380" s="0" t="n">
        <v>0.0176918294318739</v>
      </c>
      <c r="AH1380" s="0" t="n">
        <v>0.0176918294318739</v>
      </c>
      <c r="AI1380" s="0" t="n">
        <v>0</v>
      </c>
      <c r="AJ1380" s="0" t="n">
        <v>0.0707673177274956</v>
      </c>
      <c r="AK1380" s="0" t="n">
        <v>0</v>
      </c>
      <c r="AL1380" s="0" t="n">
        <v>0</v>
      </c>
      <c r="AM1380" s="0" t="n">
        <v>0</v>
      </c>
      <c r="AN1380" s="0" t="n">
        <v>0.0530754882956217</v>
      </c>
      <c r="AO1380" s="0" t="n">
        <v>0</v>
      </c>
      <c r="AP1380" s="0" t="n">
        <v>0.0353836588637478</v>
      </c>
      <c r="AQ1380" s="0" t="n">
        <v>0.0353836588637478</v>
      </c>
      <c r="AR1380" s="0" t="n">
        <v>0.0176918294318739</v>
      </c>
      <c r="AS1380" s="0" t="n">
        <v>0.0176918294318739</v>
      </c>
      <c r="AT1380" s="0" t="n">
        <v>0</v>
      </c>
      <c r="AU1380" s="0" t="n">
        <v>0.0353836588637478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0.0176918294318739</v>
      </c>
      <c r="BB1380" s="0" t="n">
        <v>0</v>
      </c>
      <c r="BC1380" s="0" t="n">
        <v>0</v>
      </c>
      <c r="BD1380" s="0" t="n">
        <v>0</v>
      </c>
    </row>
    <row r="1381" customFormat="false" ht="12.8" hidden="false" customHeight="false" outlineLevel="0" collapsed="false">
      <c r="C1381" s="0" t="s">
        <v>1348</v>
      </c>
      <c r="D1381" s="0" t="n">
        <v>0.0753980650284559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1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1</v>
      </c>
      <c r="P1381" s="0" t="n">
        <v>0</v>
      </c>
      <c r="Q1381" s="0" t="n">
        <v>0</v>
      </c>
      <c r="R1381" s="0" t="n">
        <v>1</v>
      </c>
      <c r="S1381" s="0" t="n">
        <v>1</v>
      </c>
      <c r="T1381" s="0" t="n">
        <v>1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1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0.0753980650284559</v>
      </c>
      <c r="AJ1381" s="0" t="n">
        <v>0</v>
      </c>
      <c r="AK1381" s="0" t="n">
        <v>0.0753980650284559</v>
      </c>
      <c r="AL1381" s="0" t="n">
        <v>0</v>
      </c>
      <c r="AM1381" s="0" t="n">
        <v>0</v>
      </c>
      <c r="AN1381" s="0" t="n">
        <v>0</v>
      </c>
      <c r="AO1381" s="0" t="n">
        <v>0.0753980650284559</v>
      </c>
      <c r="AP1381" s="0" t="n">
        <v>0</v>
      </c>
      <c r="AQ1381" s="0" t="n">
        <v>0</v>
      </c>
      <c r="AR1381" s="0" t="n">
        <v>0.0753980650284559</v>
      </c>
      <c r="AS1381" s="0" t="n">
        <v>0.0753980650284559</v>
      </c>
      <c r="AT1381" s="0" t="n">
        <v>0.0753980650284559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0.0753980650284559</v>
      </c>
      <c r="BA1381" s="0" t="n">
        <v>0</v>
      </c>
      <c r="BB1381" s="0" t="n">
        <v>0</v>
      </c>
      <c r="BC1381" s="0" t="n">
        <v>0</v>
      </c>
      <c r="BD1381" s="0" t="n">
        <v>0</v>
      </c>
    </row>
    <row r="1382" customFormat="false" ht="12.8" hidden="false" customHeight="false" outlineLevel="0" collapsed="false">
      <c r="C1382" s="0" t="s">
        <v>1349</v>
      </c>
      <c r="D1382" s="0" t="n">
        <v>0.347306047572021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0</v>
      </c>
      <c r="L1382" s="0" t="n">
        <v>0</v>
      </c>
      <c r="M1382" s="0" t="n">
        <v>1</v>
      </c>
      <c r="N1382" s="0" t="n">
        <v>0</v>
      </c>
      <c r="O1382" s="0" t="n">
        <v>0</v>
      </c>
      <c r="P1382" s="0" t="n">
        <v>1</v>
      </c>
      <c r="Q1382" s="0" t="n">
        <v>0</v>
      </c>
      <c r="R1382" s="0" t="n">
        <v>0</v>
      </c>
      <c r="S1382" s="0" t="n">
        <v>1</v>
      </c>
      <c r="T1382" s="0" t="n">
        <v>0</v>
      </c>
      <c r="U1382" s="0" t="n">
        <v>0</v>
      </c>
      <c r="V1382" s="0" t="n">
        <v>1</v>
      </c>
      <c r="W1382" s="0" t="n">
        <v>0</v>
      </c>
      <c r="X1382" s="0" t="n">
        <v>1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1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0.347306047572021</v>
      </c>
      <c r="AK1382" s="0" t="n">
        <v>0</v>
      </c>
      <c r="AL1382" s="0" t="n">
        <v>0</v>
      </c>
      <c r="AM1382" s="0" t="n">
        <v>0.347306047572021</v>
      </c>
      <c r="AN1382" s="0" t="n">
        <v>0</v>
      </c>
      <c r="AO1382" s="0" t="n">
        <v>0</v>
      </c>
      <c r="AP1382" s="0" t="n">
        <v>0.347306047572021</v>
      </c>
      <c r="AQ1382" s="0" t="n">
        <v>0</v>
      </c>
      <c r="AR1382" s="0" t="n">
        <v>0</v>
      </c>
      <c r="AS1382" s="0" t="n">
        <v>0.347306047572021</v>
      </c>
      <c r="AT1382" s="0" t="n">
        <v>0</v>
      </c>
      <c r="AU1382" s="0" t="n">
        <v>0</v>
      </c>
      <c r="AV1382" s="0" t="n">
        <v>0.347306047572021</v>
      </c>
      <c r="AW1382" s="0" t="n">
        <v>0</v>
      </c>
      <c r="AX1382" s="0" t="n">
        <v>0.347306047572021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0.347306047572021</v>
      </c>
    </row>
    <row r="1383" customFormat="false" ht="12.8" hidden="false" customHeight="false" outlineLevel="0" collapsed="false">
      <c r="C1383" s="0" t="s">
        <v>1350</v>
      </c>
      <c r="D1383" s="0" t="n">
        <v>0.0943960026734211</v>
      </c>
      <c r="E1383" s="0" t="n">
        <v>0</v>
      </c>
      <c r="F1383" s="0" t="n">
        <v>0</v>
      </c>
      <c r="G1383" s="0" t="n">
        <v>0</v>
      </c>
      <c r="H1383" s="0" t="n">
        <v>1</v>
      </c>
      <c r="I1383" s="0" t="n">
        <v>1</v>
      </c>
      <c r="J1383" s="0" t="n">
        <v>0</v>
      </c>
      <c r="K1383" s="0" t="n">
        <v>0</v>
      </c>
      <c r="L1383" s="0" t="n">
        <v>0</v>
      </c>
      <c r="M1383" s="0" t="n">
        <v>1</v>
      </c>
      <c r="N1383" s="0" t="n">
        <v>1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1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0.0943960026734211</v>
      </c>
      <c r="AI1383" s="0" t="n">
        <v>0.0943960026734211</v>
      </c>
      <c r="AJ1383" s="0" t="n">
        <v>0</v>
      </c>
      <c r="AK1383" s="0" t="n">
        <v>0</v>
      </c>
      <c r="AL1383" s="0" t="n">
        <v>0</v>
      </c>
      <c r="AM1383" s="0" t="n">
        <v>0.0943960026734211</v>
      </c>
      <c r="AN1383" s="0" t="n">
        <v>0.0943960026734211</v>
      </c>
      <c r="AO1383" s="0" t="n">
        <v>0</v>
      </c>
      <c r="AP1383" s="0" t="n">
        <v>0.0943960026734211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0.0943960026734211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</row>
    <row r="1384" customFormat="false" ht="12.8" hidden="false" customHeight="false" outlineLevel="0" collapsed="false">
      <c r="C1384" s="0" t="s">
        <v>1351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1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1</v>
      </c>
      <c r="Y1384" s="0" t="n">
        <v>0</v>
      </c>
      <c r="Z1384" s="0" t="n">
        <v>1</v>
      </c>
      <c r="AA1384" s="0" t="n">
        <v>0</v>
      </c>
      <c r="AB1384" s="0" t="n">
        <v>0</v>
      </c>
      <c r="AC1384" s="0" t="n">
        <v>0</v>
      </c>
      <c r="AD1384" s="0" t="n">
        <v>0</v>
      </c>
    </row>
    <row r="1385" customFormat="false" ht="12.8" hidden="false" customHeight="false" outlineLevel="0" collapsed="false">
      <c r="C1385" s="0" t="s">
        <v>1352</v>
      </c>
      <c r="D1385" s="0" t="n">
        <v>0.186654737361784</v>
      </c>
      <c r="E1385" s="0" t="n">
        <v>1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1</v>
      </c>
      <c r="L1385" s="0" t="n">
        <v>0</v>
      </c>
      <c r="M1385" s="0" t="n">
        <v>2</v>
      </c>
      <c r="N1385" s="0" t="n">
        <v>3</v>
      </c>
      <c r="O1385" s="0" t="n">
        <v>1</v>
      </c>
      <c r="P1385" s="0" t="n">
        <v>1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1</v>
      </c>
      <c r="V1385" s="0" t="n">
        <v>2</v>
      </c>
      <c r="W1385" s="0" t="n">
        <v>2</v>
      </c>
      <c r="X1385" s="0" t="n">
        <v>0</v>
      </c>
      <c r="Y1385" s="0" t="n">
        <v>0</v>
      </c>
      <c r="Z1385" s="0" t="n">
        <v>1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0.186654737361784</v>
      </c>
      <c r="AF1385" s="0" t="n">
        <v>0</v>
      </c>
      <c r="AG1385" s="0" t="n">
        <v>0.186654737361784</v>
      </c>
      <c r="AH1385" s="0" t="n">
        <v>0</v>
      </c>
      <c r="AI1385" s="0" t="n">
        <v>0</v>
      </c>
      <c r="AJ1385" s="0" t="n">
        <v>0</v>
      </c>
      <c r="AK1385" s="0" t="n">
        <v>0.186654737361784</v>
      </c>
      <c r="AL1385" s="0" t="n">
        <v>0</v>
      </c>
      <c r="AM1385" s="0" t="n">
        <v>0.373309474723567</v>
      </c>
      <c r="AN1385" s="0" t="n">
        <v>0.559964212085351</v>
      </c>
      <c r="AO1385" s="0" t="n">
        <v>0.186654737361784</v>
      </c>
      <c r="AP1385" s="0" t="n">
        <v>0.186654737361784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0.186654737361784</v>
      </c>
      <c r="AV1385" s="0" t="n">
        <v>0.373309474723567</v>
      </c>
      <c r="AW1385" s="0" t="n">
        <v>0.373309474723567</v>
      </c>
      <c r="AX1385" s="0" t="n">
        <v>0</v>
      </c>
      <c r="AY1385" s="0" t="n">
        <v>0</v>
      </c>
      <c r="AZ1385" s="0" t="n">
        <v>0.186654737361784</v>
      </c>
      <c r="BA1385" s="0" t="n">
        <v>0</v>
      </c>
      <c r="BB1385" s="0" t="n">
        <v>0</v>
      </c>
      <c r="BC1385" s="0" t="n">
        <v>0</v>
      </c>
      <c r="BD1385" s="0" t="n">
        <v>0</v>
      </c>
    </row>
    <row r="1386" customFormat="false" ht="12.8" hidden="false" customHeight="false" outlineLevel="0" collapsed="false">
      <c r="C1386" s="0" t="s">
        <v>1353</v>
      </c>
      <c r="D1386" s="0" t="n">
        <v>0.202786021915678</v>
      </c>
      <c r="E1386" s="0" t="n">
        <v>2</v>
      </c>
      <c r="F1386" s="0" t="n">
        <v>0</v>
      </c>
      <c r="G1386" s="0" t="n">
        <v>0</v>
      </c>
      <c r="H1386" s="0" t="n">
        <v>4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1</v>
      </c>
      <c r="N1386" s="0" t="n">
        <v>1</v>
      </c>
      <c r="O1386" s="0" t="n">
        <v>0</v>
      </c>
      <c r="P1386" s="0" t="n">
        <v>0</v>
      </c>
      <c r="Q1386" s="0" t="n">
        <v>1</v>
      </c>
      <c r="R1386" s="0" t="n">
        <v>2</v>
      </c>
      <c r="S1386" s="0" t="n">
        <v>0</v>
      </c>
      <c r="T1386" s="0" t="n">
        <v>1</v>
      </c>
      <c r="U1386" s="0" t="n">
        <v>0</v>
      </c>
      <c r="V1386" s="0" t="n">
        <v>2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0.405572043831356</v>
      </c>
      <c r="AF1386" s="0" t="n">
        <v>0</v>
      </c>
      <c r="AG1386" s="0" t="n">
        <v>0</v>
      </c>
      <c r="AH1386" s="0" t="n">
        <v>0.811144087662713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0.202786021915678</v>
      </c>
      <c r="AN1386" s="0" t="n">
        <v>0.202786021915678</v>
      </c>
      <c r="AO1386" s="0" t="n">
        <v>0</v>
      </c>
      <c r="AP1386" s="0" t="n">
        <v>0</v>
      </c>
      <c r="AQ1386" s="0" t="n">
        <v>0.202786021915678</v>
      </c>
      <c r="AR1386" s="0" t="n">
        <v>0.405572043831356</v>
      </c>
      <c r="AS1386" s="0" t="n">
        <v>0</v>
      </c>
      <c r="AT1386" s="0" t="n">
        <v>0.202786021915678</v>
      </c>
      <c r="AU1386" s="0" t="n">
        <v>0</v>
      </c>
      <c r="AV1386" s="0" t="n">
        <v>0.405572043831356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</row>
    <row r="1387" customFormat="false" ht="12.8" hidden="false" customHeight="false" outlineLevel="0" collapsed="false">
      <c r="C1387" s="0" t="s">
        <v>1354</v>
      </c>
      <c r="D1387" s="0" t="n">
        <v>0.0556984990045572</v>
      </c>
      <c r="E1387" s="0" t="n">
        <v>1</v>
      </c>
      <c r="F1387" s="0" t="n">
        <v>0</v>
      </c>
      <c r="G1387" s="0" t="n">
        <v>1</v>
      </c>
      <c r="H1387" s="0" t="n">
        <v>1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1</v>
      </c>
      <c r="O1387" s="0" t="n">
        <v>0</v>
      </c>
      <c r="P1387" s="0" t="n">
        <v>1</v>
      </c>
      <c r="Q1387" s="0" t="n">
        <v>0</v>
      </c>
      <c r="R1387" s="0" t="n">
        <v>0</v>
      </c>
      <c r="S1387" s="0" t="n">
        <v>1</v>
      </c>
      <c r="T1387" s="0" t="n">
        <v>0</v>
      </c>
      <c r="U1387" s="0" t="n">
        <v>1</v>
      </c>
      <c r="V1387" s="0" t="n">
        <v>0</v>
      </c>
      <c r="W1387" s="0" t="n">
        <v>1</v>
      </c>
      <c r="X1387" s="0" t="n">
        <v>2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0.0556984990045572</v>
      </c>
      <c r="AF1387" s="0" t="n">
        <v>0</v>
      </c>
      <c r="AG1387" s="0" t="n">
        <v>0.0556984990045572</v>
      </c>
      <c r="AH1387" s="0" t="n">
        <v>0.0556984990045572</v>
      </c>
      <c r="AI1387" s="0" t="n">
        <v>0</v>
      </c>
      <c r="AJ1387" s="0" t="n">
        <v>0.0556984990045572</v>
      </c>
      <c r="AK1387" s="0" t="n">
        <v>0</v>
      </c>
      <c r="AL1387" s="0" t="n">
        <v>0</v>
      </c>
      <c r="AM1387" s="0" t="n">
        <v>0</v>
      </c>
      <c r="AN1387" s="0" t="n">
        <v>0.0556984990045572</v>
      </c>
      <c r="AO1387" s="0" t="n">
        <v>0</v>
      </c>
      <c r="AP1387" s="0" t="n">
        <v>0.0556984990045572</v>
      </c>
      <c r="AQ1387" s="0" t="n">
        <v>0</v>
      </c>
      <c r="AR1387" s="0" t="n">
        <v>0</v>
      </c>
      <c r="AS1387" s="0" t="n">
        <v>0.0556984990045572</v>
      </c>
      <c r="AT1387" s="0" t="n">
        <v>0</v>
      </c>
      <c r="AU1387" s="0" t="n">
        <v>0.0556984990045572</v>
      </c>
      <c r="AV1387" s="0" t="n">
        <v>0</v>
      </c>
      <c r="AW1387" s="0" t="n">
        <v>0.0556984990045572</v>
      </c>
      <c r="AX1387" s="0" t="n">
        <v>0.111396998009114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</row>
    <row r="1388" customFormat="false" ht="12.8" hidden="false" customHeight="false" outlineLevel="0" collapsed="false">
      <c r="C1388" s="0" t="s">
        <v>1355</v>
      </c>
      <c r="D1388" s="0" t="n">
        <v>0.322816518576558</v>
      </c>
      <c r="E1388" s="0" t="n">
        <v>3</v>
      </c>
      <c r="F1388" s="0" t="n">
        <v>0</v>
      </c>
      <c r="G1388" s="0" t="n">
        <v>0</v>
      </c>
      <c r="H1388" s="0" t="n">
        <v>1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1</v>
      </c>
      <c r="S1388" s="0" t="n">
        <v>1</v>
      </c>
      <c r="T1388" s="0" t="n">
        <v>0</v>
      </c>
      <c r="U1388" s="0" t="n">
        <v>1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0.968449555729674</v>
      </c>
      <c r="AF1388" s="0" t="n">
        <v>0</v>
      </c>
      <c r="AG1388" s="0" t="n">
        <v>0</v>
      </c>
      <c r="AH1388" s="0" t="n">
        <v>0.322816518576558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0.322816518576558</v>
      </c>
      <c r="AO1388" s="0" t="n">
        <v>0</v>
      </c>
      <c r="AP1388" s="0" t="n">
        <v>0</v>
      </c>
      <c r="AQ1388" s="0" t="n">
        <v>0</v>
      </c>
      <c r="AR1388" s="0" t="n">
        <v>0.322816518576558</v>
      </c>
      <c r="AS1388" s="0" t="n">
        <v>0.322816518576558</v>
      </c>
      <c r="AT1388" s="0" t="n">
        <v>0</v>
      </c>
      <c r="AU1388" s="0" t="n">
        <v>0.322816518576558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</row>
    <row r="1389" customFormat="false" ht="12.8" hidden="false" customHeight="false" outlineLevel="0" collapsed="false">
      <c r="C1389" s="0" t="s">
        <v>1356</v>
      </c>
      <c r="D1389" s="0" t="n">
        <v>0.0865084660618954</v>
      </c>
      <c r="E1389" s="0" t="n">
        <v>1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1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1</v>
      </c>
      <c r="V1389" s="0" t="n">
        <v>1</v>
      </c>
      <c r="W1389" s="0" t="n">
        <v>0</v>
      </c>
      <c r="X1389" s="0" t="n">
        <v>2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0.0865084660618954</v>
      </c>
      <c r="AF1389" s="0" t="n">
        <v>0</v>
      </c>
      <c r="AG1389" s="0" t="n">
        <v>0.0865084660618954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0.0865084660618954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0.0865084660618954</v>
      </c>
      <c r="AV1389" s="0" t="n">
        <v>0.0865084660618954</v>
      </c>
      <c r="AW1389" s="0" t="n">
        <v>0</v>
      </c>
      <c r="AX1389" s="0" t="n">
        <v>0.173016932123791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</row>
    <row r="1390" customFormat="false" ht="12.8" hidden="false" customHeight="false" outlineLevel="0" collapsed="false">
      <c r="C1390" s="0" t="s">
        <v>1357</v>
      </c>
      <c r="D1390" s="0" t="n">
        <v>0.802845537977137</v>
      </c>
      <c r="E1390" s="0" t="n">
        <v>1</v>
      </c>
      <c r="F1390" s="0" t="n">
        <v>0</v>
      </c>
      <c r="G1390" s="0" t="n">
        <v>0</v>
      </c>
      <c r="H1390" s="0" t="n">
        <v>1</v>
      </c>
      <c r="I1390" s="0" t="n">
        <v>0</v>
      </c>
      <c r="J1390" s="0" t="n">
        <v>1</v>
      </c>
      <c r="K1390" s="0" t="n">
        <v>0</v>
      </c>
      <c r="L1390" s="0" t="n">
        <v>0</v>
      </c>
      <c r="M1390" s="0" t="n">
        <v>0</v>
      </c>
      <c r="N1390" s="0" t="n">
        <v>2</v>
      </c>
      <c r="O1390" s="0" t="n">
        <v>1</v>
      </c>
      <c r="P1390" s="0" t="n">
        <v>1</v>
      </c>
      <c r="Q1390" s="0" t="n">
        <v>0</v>
      </c>
      <c r="R1390" s="0" t="n">
        <v>0</v>
      </c>
      <c r="S1390" s="0" t="n">
        <v>2</v>
      </c>
      <c r="T1390" s="0" t="n">
        <v>1</v>
      </c>
      <c r="U1390" s="0" t="n">
        <v>2</v>
      </c>
      <c r="V1390" s="0" t="n">
        <v>1</v>
      </c>
      <c r="W1390" s="0" t="n">
        <v>0</v>
      </c>
      <c r="X1390" s="0" t="n">
        <v>0</v>
      </c>
      <c r="Y1390" s="0" t="n">
        <v>0</v>
      </c>
      <c r="Z1390" s="0" t="n">
        <v>1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0.802845537977137</v>
      </c>
      <c r="AF1390" s="0" t="n">
        <v>0</v>
      </c>
      <c r="AG1390" s="0" t="n">
        <v>0</v>
      </c>
      <c r="AH1390" s="0" t="n">
        <v>0.802845537977137</v>
      </c>
      <c r="AI1390" s="0" t="n">
        <v>0</v>
      </c>
      <c r="AJ1390" s="0" t="n">
        <v>0.802845537977137</v>
      </c>
      <c r="AK1390" s="0" t="n">
        <v>0</v>
      </c>
      <c r="AL1390" s="0" t="n">
        <v>0</v>
      </c>
      <c r="AM1390" s="0" t="n">
        <v>0</v>
      </c>
      <c r="AN1390" s="0" t="n">
        <v>1.60569107595427</v>
      </c>
      <c r="AO1390" s="0" t="n">
        <v>0.802845537977137</v>
      </c>
      <c r="AP1390" s="0" t="n">
        <v>0.802845537977137</v>
      </c>
      <c r="AQ1390" s="0" t="n">
        <v>0</v>
      </c>
      <c r="AR1390" s="0" t="n">
        <v>0</v>
      </c>
      <c r="AS1390" s="0" t="n">
        <v>1.60569107595427</v>
      </c>
      <c r="AT1390" s="0" t="n">
        <v>0.802845537977137</v>
      </c>
      <c r="AU1390" s="0" t="n">
        <v>1.60569107595427</v>
      </c>
      <c r="AV1390" s="0" t="n">
        <v>0.802845537977137</v>
      </c>
      <c r="AW1390" s="0" t="n">
        <v>0</v>
      </c>
      <c r="AX1390" s="0" t="n">
        <v>0</v>
      </c>
      <c r="AY1390" s="0" t="n">
        <v>0</v>
      </c>
      <c r="AZ1390" s="0" t="n">
        <v>0.802845537977137</v>
      </c>
      <c r="BA1390" s="0" t="n">
        <v>0</v>
      </c>
      <c r="BB1390" s="0" t="n">
        <v>0</v>
      </c>
      <c r="BC1390" s="0" t="n">
        <v>0</v>
      </c>
      <c r="BD1390" s="0" t="n">
        <v>0</v>
      </c>
    </row>
    <row r="1391" customFormat="false" ht="12.8" hidden="false" customHeight="false" outlineLevel="0" collapsed="false">
      <c r="C1391" s="0" t="s">
        <v>1358</v>
      </c>
      <c r="D1391" s="0" t="n">
        <v>0.0205584825229445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1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2</v>
      </c>
      <c r="O1391" s="0" t="n">
        <v>0</v>
      </c>
      <c r="P1391" s="0" t="n">
        <v>1</v>
      </c>
      <c r="Q1391" s="0" t="n">
        <v>0</v>
      </c>
      <c r="R1391" s="0" t="n">
        <v>0</v>
      </c>
      <c r="S1391" s="0" t="n">
        <v>1</v>
      </c>
      <c r="T1391" s="0" t="n">
        <v>1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0.0205584825229445</v>
      </c>
      <c r="AF1391" s="0" t="n">
        <v>0</v>
      </c>
      <c r="AG1391" s="0" t="n">
        <v>0</v>
      </c>
      <c r="AH1391" s="0" t="n">
        <v>0</v>
      </c>
      <c r="AI1391" s="0" t="n">
        <v>0.0205584825229445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0.0411169650458891</v>
      </c>
      <c r="AO1391" s="0" t="n">
        <v>0</v>
      </c>
      <c r="AP1391" s="0" t="n">
        <v>0.0205584825229445</v>
      </c>
      <c r="AQ1391" s="0" t="n">
        <v>0</v>
      </c>
      <c r="AR1391" s="0" t="n">
        <v>0</v>
      </c>
      <c r="AS1391" s="0" t="n">
        <v>0.0205584825229445</v>
      </c>
      <c r="AT1391" s="0" t="n">
        <v>0.0205584825229445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</row>
    <row r="1392" customFormat="false" ht="12.8" hidden="false" customHeight="false" outlineLevel="0" collapsed="false">
      <c r="C1392" s="0" t="s">
        <v>1359</v>
      </c>
      <c r="D1392" s="0" t="n">
        <v>0.0929117887949082</v>
      </c>
      <c r="E1392" s="0" t="n">
        <v>1</v>
      </c>
      <c r="F1392" s="0" t="n">
        <v>1</v>
      </c>
      <c r="G1392" s="0" t="n">
        <v>0</v>
      </c>
      <c r="H1392" s="0" t="n">
        <v>2</v>
      </c>
      <c r="I1392" s="0" t="n">
        <v>1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2</v>
      </c>
      <c r="S1392" s="0" t="n">
        <v>1</v>
      </c>
      <c r="T1392" s="0" t="n">
        <v>1</v>
      </c>
      <c r="U1392" s="0" t="n">
        <v>0</v>
      </c>
      <c r="V1392" s="0" t="n">
        <v>1</v>
      </c>
      <c r="W1392" s="0" t="n">
        <v>0</v>
      </c>
      <c r="X1392" s="0" t="n">
        <v>0</v>
      </c>
      <c r="Y1392" s="0" t="n">
        <v>1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0.0929117887949082</v>
      </c>
      <c r="AF1392" s="0" t="n">
        <v>0.0929117887949082</v>
      </c>
      <c r="AG1392" s="0" t="n">
        <v>0</v>
      </c>
      <c r="AH1392" s="0" t="n">
        <v>0.185823577589816</v>
      </c>
      <c r="AI1392" s="0" t="n">
        <v>0.0929117887949082</v>
      </c>
      <c r="AJ1392" s="0" t="n">
        <v>0.0929117887949082</v>
      </c>
      <c r="AK1392" s="0" t="n">
        <v>0</v>
      </c>
      <c r="AL1392" s="0" t="n">
        <v>0</v>
      </c>
      <c r="AM1392" s="0" t="n">
        <v>0</v>
      </c>
      <c r="AN1392" s="0" t="n">
        <v>0.0929117887949082</v>
      </c>
      <c r="AO1392" s="0" t="n">
        <v>0</v>
      </c>
      <c r="AP1392" s="0" t="n">
        <v>0</v>
      </c>
      <c r="AQ1392" s="0" t="n">
        <v>0</v>
      </c>
      <c r="AR1392" s="0" t="n">
        <v>0.185823577589816</v>
      </c>
      <c r="AS1392" s="0" t="n">
        <v>0.0929117887949082</v>
      </c>
      <c r="AT1392" s="0" t="n">
        <v>0.0929117887949082</v>
      </c>
      <c r="AU1392" s="0" t="n">
        <v>0</v>
      </c>
      <c r="AV1392" s="0" t="n">
        <v>0.0929117887949082</v>
      </c>
      <c r="AW1392" s="0" t="n">
        <v>0</v>
      </c>
      <c r="AX1392" s="0" t="n">
        <v>0</v>
      </c>
      <c r="AY1392" s="0" t="n">
        <v>0.0929117887949082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</row>
    <row r="1393" customFormat="false" ht="12.8" hidden="false" customHeight="false" outlineLevel="0" collapsed="false">
      <c r="C1393" s="0" t="s">
        <v>1360</v>
      </c>
      <c r="D1393" s="0" t="n">
        <v>0.0792570211125894</v>
      </c>
      <c r="E1393" s="0" t="n">
        <v>1</v>
      </c>
      <c r="F1393" s="0" t="n">
        <v>0</v>
      </c>
      <c r="G1393" s="0" t="n">
        <v>0</v>
      </c>
      <c r="H1393" s="0" t="n">
        <v>1</v>
      </c>
      <c r="I1393" s="0" t="n">
        <v>1</v>
      </c>
      <c r="J1393" s="0" t="n">
        <v>0</v>
      </c>
      <c r="K1393" s="0" t="n">
        <v>0</v>
      </c>
      <c r="L1393" s="0" t="n">
        <v>0</v>
      </c>
      <c r="M1393" s="0" t="n">
        <v>1</v>
      </c>
      <c r="N1393" s="0" t="n">
        <v>1</v>
      </c>
      <c r="O1393" s="0" t="n">
        <v>0</v>
      </c>
      <c r="P1393" s="0" t="n">
        <v>1</v>
      </c>
      <c r="Q1393" s="0" t="n">
        <v>0</v>
      </c>
      <c r="R1393" s="0" t="n">
        <v>0</v>
      </c>
      <c r="S1393" s="0" t="n">
        <v>1</v>
      </c>
      <c r="T1393" s="0" t="n">
        <v>0</v>
      </c>
      <c r="U1393" s="0" t="n">
        <v>1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1</v>
      </c>
      <c r="AE1393" s="0" t="n">
        <v>0.0792570211125894</v>
      </c>
      <c r="AF1393" s="0" t="n">
        <v>0</v>
      </c>
      <c r="AG1393" s="0" t="n">
        <v>0</v>
      </c>
      <c r="AH1393" s="0" t="n">
        <v>0.0792570211125894</v>
      </c>
      <c r="AI1393" s="0" t="n">
        <v>0.0792570211125894</v>
      </c>
      <c r="AJ1393" s="0" t="n">
        <v>0</v>
      </c>
      <c r="AK1393" s="0" t="n">
        <v>0</v>
      </c>
      <c r="AL1393" s="0" t="n">
        <v>0</v>
      </c>
      <c r="AM1393" s="0" t="n">
        <v>0.0792570211125894</v>
      </c>
      <c r="AN1393" s="0" t="n">
        <v>0.0792570211125894</v>
      </c>
      <c r="AO1393" s="0" t="n">
        <v>0</v>
      </c>
      <c r="AP1393" s="0" t="n">
        <v>0.0792570211125894</v>
      </c>
      <c r="AQ1393" s="0" t="n">
        <v>0</v>
      </c>
      <c r="AR1393" s="0" t="n">
        <v>0</v>
      </c>
      <c r="AS1393" s="0" t="n">
        <v>0.0792570211125894</v>
      </c>
      <c r="AT1393" s="0" t="n">
        <v>0</v>
      </c>
      <c r="AU1393" s="0" t="n">
        <v>0.0792570211125894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0.0792570211125894</v>
      </c>
    </row>
    <row r="1394" customFormat="false" ht="12.8" hidden="false" customHeight="false" outlineLevel="0" collapsed="false">
      <c r="C1394" s="0" t="s">
        <v>1361</v>
      </c>
      <c r="D1394" s="0" t="n">
        <v>0.439327308039822</v>
      </c>
      <c r="E1394" s="0" t="n">
        <v>1</v>
      </c>
      <c r="F1394" s="0" t="n">
        <v>0</v>
      </c>
      <c r="G1394" s="0" t="n">
        <v>0</v>
      </c>
      <c r="H1394" s="0" t="n">
        <v>1</v>
      </c>
      <c r="I1394" s="0" t="n">
        <v>0</v>
      </c>
      <c r="J1394" s="0" t="n">
        <v>2</v>
      </c>
      <c r="K1394" s="0" t="n">
        <v>0</v>
      </c>
      <c r="L1394" s="0" t="n">
        <v>0</v>
      </c>
      <c r="M1394" s="0" t="n">
        <v>0</v>
      </c>
      <c r="N1394" s="0" t="n">
        <v>3</v>
      </c>
      <c r="O1394" s="0" t="n">
        <v>0</v>
      </c>
      <c r="P1394" s="0" t="n">
        <v>2</v>
      </c>
      <c r="Q1394" s="0" t="n">
        <v>1</v>
      </c>
      <c r="R1394" s="0" t="n">
        <v>1</v>
      </c>
      <c r="S1394" s="0" t="n">
        <v>1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0.439327308039822</v>
      </c>
      <c r="AF1394" s="0" t="n">
        <v>0</v>
      </c>
      <c r="AG1394" s="0" t="n">
        <v>0</v>
      </c>
      <c r="AH1394" s="0" t="n">
        <v>0.439327308039822</v>
      </c>
      <c r="AI1394" s="0" t="n">
        <v>0</v>
      </c>
      <c r="AJ1394" s="0" t="n">
        <v>0.878654616079643</v>
      </c>
      <c r="AK1394" s="0" t="n">
        <v>0</v>
      </c>
      <c r="AL1394" s="0" t="n">
        <v>0</v>
      </c>
      <c r="AM1394" s="0" t="n">
        <v>0</v>
      </c>
      <c r="AN1394" s="0" t="n">
        <v>1.31798192411946</v>
      </c>
      <c r="AO1394" s="0" t="n">
        <v>0</v>
      </c>
      <c r="AP1394" s="0" t="n">
        <v>0.878654616079643</v>
      </c>
      <c r="AQ1394" s="0" t="n">
        <v>0.439327308039822</v>
      </c>
      <c r="AR1394" s="0" t="n">
        <v>0.439327308039822</v>
      </c>
      <c r="AS1394" s="0" t="n">
        <v>0.439327308039822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0.439327308039822</v>
      </c>
      <c r="BB1394" s="0" t="n">
        <v>0</v>
      </c>
      <c r="BC1394" s="0" t="n">
        <v>0</v>
      </c>
      <c r="BD1394" s="0" t="n">
        <v>0</v>
      </c>
    </row>
    <row r="1395" customFormat="false" ht="12.8" hidden="false" customHeight="false" outlineLevel="0" collapsed="false">
      <c r="C1395" s="0" t="s">
        <v>1362</v>
      </c>
      <c r="D1395" s="0" t="n">
        <v>0.205631086441243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1</v>
      </c>
      <c r="L1395" s="0" t="n">
        <v>0</v>
      </c>
      <c r="M1395" s="0" t="n">
        <v>1</v>
      </c>
      <c r="N1395" s="0" t="n">
        <v>2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2</v>
      </c>
      <c r="U1395" s="0" t="n">
        <v>2</v>
      </c>
      <c r="V1395" s="0" t="n">
        <v>1</v>
      </c>
      <c r="W1395" s="0" t="n">
        <v>0</v>
      </c>
      <c r="X1395" s="0" t="n">
        <v>1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0.205631086441243</v>
      </c>
      <c r="AI1395" s="0" t="n">
        <v>0</v>
      </c>
      <c r="AJ1395" s="0" t="n">
        <v>0</v>
      </c>
      <c r="AK1395" s="0" t="n">
        <v>0.205631086441243</v>
      </c>
      <c r="AL1395" s="0" t="n">
        <v>0</v>
      </c>
      <c r="AM1395" s="0" t="n">
        <v>0.205631086441243</v>
      </c>
      <c r="AN1395" s="0" t="n">
        <v>0.411262172882487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0.411262172882487</v>
      </c>
      <c r="AU1395" s="0" t="n">
        <v>0.411262172882487</v>
      </c>
      <c r="AV1395" s="0" t="n">
        <v>0.205631086441243</v>
      </c>
      <c r="AW1395" s="0" t="n">
        <v>0</v>
      </c>
      <c r="AX1395" s="0" t="n">
        <v>0.205631086441243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</v>
      </c>
      <c r="BD1395" s="0" t="n">
        <v>0</v>
      </c>
    </row>
    <row r="1396" customFormat="false" ht="12.8" hidden="false" customHeight="false" outlineLevel="0" collapsed="false">
      <c r="C1396" s="0" t="s">
        <v>1363</v>
      </c>
      <c r="D1396" s="0" t="n">
        <v>0.139812947355916</v>
      </c>
      <c r="E1396" s="0" t="n">
        <v>1</v>
      </c>
      <c r="F1396" s="0" t="n">
        <v>0</v>
      </c>
      <c r="G1396" s="0" t="n">
        <v>1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2</v>
      </c>
      <c r="N1396" s="0" t="n">
        <v>1</v>
      </c>
      <c r="O1396" s="0" t="n">
        <v>0</v>
      </c>
      <c r="P1396" s="0" t="n">
        <v>1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1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1</v>
      </c>
      <c r="AB1396" s="0" t="n">
        <v>0</v>
      </c>
      <c r="AC1396" s="0" t="n">
        <v>1</v>
      </c>
      <c r="AD1396" s="0" t="n">
        <v>0</v>
      </c>
      <c r="AE1396" s="0" t="n">
        <v>0.139812947355916</v>
      </c>
      <c r="AF1396" s="0" t="n">
        <v>0</v>
      </c>
      <c r="AG1396" s="0" t="n">
        <v>0.139812947355916</v>
      </c>
      <c r="AH1396" s="0" t="n">
        <v>0.139812947355916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0.279625894711832</v>
      </c>
      <c r="AN1396" s="0" t="n">
        <v>0.139812947355916</v>
      </c>
      <c r="AO1396" s="0" t="n">
        <v>0</v>
      </c>
      <c r="AP1396" s="0" t="n">
        <v>0.139812947355916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0.139812947355916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0.139812947355916</v>
      </c>
      <c r="BB1396" s="0" t="n">
        <v>0</v>
      </c>
      <c r="BC1396" s="0" t="n">
        <v>0.139812947355916</v>
      </c>
      <c r="BD1396" s="0" t="n">
        <v>0</v>
      </c>
    </row>
    <row r="1397" customFormat="false" ht="12.8" hidden="false" customHeight="false" outlineLevel="0" collapsed="false">
      <c r="C1397" s="0" t="s">
        <v>1364</v>
      </c>
      <c r="D1397" s="0" t="n">
        <v>0.0418548313740641</v>
      </c>
      <c r="E1397" s="0" t="n">
        <v>1</v>
      </c>
      <c r="F1397" s="0" t="n">
        <v>0</v>
      </c>
      <c r="G1397" s="0" t="n">
        <v>0</v>
      </c>
      <c r="H1397" s="0" t="n">
        <v>1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2</v>
      </c>
      <c r="T1397" s="0" t="n">
        <v>0</v>
      </c>
      <c r="U1397" s="0" t="n">
        <v>0</v>
      </c>
      <c r="V1397" s="0" t="n">
        <v>1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1</v>
      </c>
      <c r="AE1397" s="0" t="n">
        <v>0.0418548313740641</v>
      </c>
      <c r="AF1397" s="0" t="n">
        <v>0</v>
      </c>
      <c r="AG1397" s="0" t="n">
        <v>0</v>
      </c>
      <c r="AH1397" s="0" t="n">
        <v>0.0418548313740641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0.0418548313740641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0.0837096627481282</v>
      </c>
      <c r="AT1397" s="0" t="n">
        <v>0</v>
      </c>
      <c r="AU1397" s="0" t="n">
        <v>0</v>
      </c>
      <c r="AV1397" s="0" t="n">
        <v>0.0418548313740641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0.0418548313740641</v>
      </c>
    </row>
    <row r="1398" customFormat="false" ht="12.8" hidden="false" customHeight="false" outlineLevel="0" collapsed="false">
      <c r="C1398" s="0" t="s">
        <v>1365</v>
      </c>
      <c r="D1398" s="0" t="n">
        <v>0.065186673544287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0</v>
      </c>
      <c r="L1398" s="0" t="n">
        <v>0</v>
      </c>
      <c r="M1398" s="0" t="n">
        <v>2</v>
      </c>
      <c r="N1398" s="0" t="n">
        <v>1</v>
      </c>
      <c r="O1398" s="0" t="n">
        <v>1</v>
      </c>
      <c r="P1398" s="0" t="n">
        <v>0</v>
      </c>
      <c r="Q1398" s="0" t="n">
        <v>1</v>
      </c>
      <c r="R1398" s="0" t="n">
        <v>1</v>
      </c>
      <c r="S1398" s="0" t="n">
        <v>0</v>
      </c>
      <c r="T1398" s="0" t="n">
        <v>0</v>
      </c>
      <c r="U1398" s="0" t="n">
        <v>2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0.065186673544287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0.065186673544287</v>
      </c>
      <c r="AK1398" s="0" t="n">
        <v>0</v>
      </c>
      <c r="AL1398" s="0" t="n">
        <v>0</v>
      </c>
      <c r="AM1398" s="0" t="n">
        <v>0.130373347088574</v>
      </c>
      <c r="AN1398" s="0" t="n">
        <v>0.065186673544287</v>
      </c>
      <c r="AO1398" s="0" t="n">
        <v>0.065186673544287</v>
      </c>
      <c r="AP1398" s="0" t="n">
        <v>0</v>
      </c>
      <c r="AQ1398" s="0" t="n">
        <v>0.065186673544287</v>
      </c>
      <c r="AR1398" s="0" t="n">
        <v>0.065186673544287</v>
      </c>
      <c r="AS1398" s="0" t="n">
        <v>0</v>
      </c>
      <c r="AT1398" s="0" t="n">
        <v>0</v>
      </c>
      <c r="AU1398" s="0" t="n">
        <v>0.130373347088574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</row>
    <row r="1399" customFormat="false" ht="12.8" hidden="false" customHeight="false" outlineLevel="0" collapsed="false">
      <c r="C1399" s="0" t="s">
        <v>1366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1</v>
      </c>
      <c r="N1399" s="0" t="n">
        <v>1</v>
      </c>
      <c r="O1399" s="0" t="n">
        <v>0</v>
      </c>
      <c r="P1399" s="0" t="n">
        <v>1</v>
      </c>
      <c r="Q1399" s="0" t="n">
        <v>0</v>
      </c>
      <c r="R1399" s="0" t="n">
        <v>0</v>
      </c>
      <c r="S1399" s="0" t="n">
        <v>1</v>
      </c>
      <c r="T1399" s="0" t="n">
        <v>0</v>
      </c>
      <c r="U1399" s="0" t="n">
        <v>0</v>
      </c>
      <c r="V1399" s="0" t="n">
        <v>2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1</v>
      </c>
    </row>
    <row r="1400" customFormat="false" ht="12.8" hidden="false" customHeight="false" outlineLevel="0" collapsed="false">
      <c r="C1400" s="0" t="s">
        <v>1367</v>
      </c>
      <c r="D1400" s="0" t="n">
        <v>0.189583586082049</v>
      </c>
      <c r="E1400" s="0" t="n">
        <v>1</v>
      </c>
      <c r="F1400" s="0" t="n">
        <v>0</v>
      </c>
      <c r="G1400" s="0" t="n">
        <v>1</v>
      </c>
      <c r="H1400" s="0" t="n">
        <v>1</v>
      </c>
      <c r="I1400" s="0" t="n">
        <v>0</v>
      </c>
      <c r="J1400" s="0" t="n">
        <v>1</v>
      </c>
      <c r="K1400" s="0" t="n">
        <v>0</v>
      </c>
      <c r="L1400" s="0" t="n">
        <v>0</v>
      </c>
      <c r="M1400" s="0" t="n">
        <v>1</v>
      </c>
      <c r="N1400" s="0" t="n">
        <v>0</v>
      </c>
      <c r="O1400" s="0" t="n">
        <v>0</v>
      </c>
      <c r="P1400" s="0" t="n">
        <v>0</v>
      </c>
      <c r="Q1400" s="0" t="n">
        <v>1</v>
      </c>
      <c r="R1400" s="0" t="n">
        <v>1</v>
      </c>
      <c r="S1400" s="0" t="n">
        <v>1</v>
      </c>
      <c r="T1400" s="0" t="n">
        <v>0</v>
      </c>
      <c r="U1400" s="0" t="n">
        <v>0</v>
      </c>
      <c r="V1400" s="0" t="n">
        <v>1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0.189583586082049</v>
      </c>
      <c r="AF1400" s="0" t="n">
        <v>0</v>
      </c>
      <c r="AG1400" s="0" t="n">
        <v>0.189583586082049</v>
      </c>
      <c r="AH1400" s="0" t="n">
        <v>0.189583586082049</v>
      </c>
      <c r="AI1400" s="0" t="n">
        <v>0</v>
      </c>
      <c r="AJ1400" s="0" t="n">
        <v>0.189583586082049</v>
      </c>
      <c r="AK1400" s="0" t="n">
        <v>0</v>
      </c>
      <c r="AL1400" s="0" t="n">
        <v>0</v>
      </c>
      <c r="AM1400" s="0" t="n">
        <v>0.189583586082049</v>
      </c>
      <c r="AN1400" s="0" t="n">
        <v>0</v>
      </c>
      <c r="AO1400" s="0" t="n">
        <v>0</v>
      </c>
      <c r="AP1400" s="0" t="n">
        <v>0</v>
      </c>
      <c r="AQ1400" s="0" t="n">
        <v>0.189583586082049</v>
      </c>
      <c r="AR1400" s="0" t="n">
        <v>0.189583586082049</v>
      </c>
      <c r="AS1400" s="0" t="n">
        <v>0.189583586082049</v>
      </c>
      <c r="AT1400" s="0" t="n">
        <v>0</v>
      </c>
      <c r="AU1400" s="0" t="n">
        <v>0</v>
      </c>
      <c r="AV1400" s="0" t="n">
        <v>0.189583586082049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</row>
    <row r="1401" customFormat="false" ht="12.8" hidden="false" customHeight="false" outlineLevel="0" collapsed="false">
      <c r="C1401" s="0" t="s">
        <v>1368</v>
      </c>
      <c r="D1401" s="0" t="n">
        <v>0.692067728495163</v>
      </c>
      <c r="E1401" s="0" t="n">
        <v>2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0</v>
      </c>
      <c r="L1401" s="0" t="n">
        <v>0</v>
      </c>
      <c r="M1401" s="0" t="n">
        <v>1</v>
      </c>
      <c r="N1401" s="0" t="n">
        <v>2</v>
      </c>
      <c r="O1401" s="0" t="n">
        <v>0</v>
      </c>
      <c r="P1401" s="0" t="n">
        <v>0</v>
      </c>
      <c r="Q1401" s="0" t="n">
        <v>3</v>
      </c>
      <c r="R1401" s="0" t="n">
        <v>0</v>
      </c>
      <c r="S1401" s="0" t="n">
        <v>1</v>
      </c>
      <c r="T1401" s="0" t="n">
        <v>2</v>
      </c>
      <c r="U1401" s="0" t="n">
        <v>1</v>
      </c>
      <c r="V1401" s="0" t="n">
        <v>1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1.38413545699033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0.692067728495163</v>
      </c>
      <c r="AK1401" s="0" t="n">
        <v>0</v>
      </c>
      <c r="AL1401" s="0" t="n">
        <v>0</v>
      </c>
      <c r="AM1401" s="0" t="n">
        <v>0.692067728495163</v>
      </c>
      <c r="AN1401" s="0" t="n">
        <v>1.38413545699033</v>
      </c>
      <c r="AO1401" s="0" t="n">
        <v>0</v>
      </c>
      <c r="AP1401" s="0" t="n">
        <v>0</v>
      </c>
      <c r="AQ1401" s="0" t="n">
        <v>2.07620318548549</v>
      </c>
      <c r="AR1401" s="0" t="n">
        <v>0</v>
      </c>
      <c r="AS1401" s="0" t="n">
        <v>0.692067728495163</v>
      </c>
      <c r="AT1401" s="0" t="n">
        <v>1.38413545699033</v>
      </c>
      <c r="AU1401" s="0" t="n">
        <v>0.692067728495163</v>
      </c>
      <c r="AV1401" s="0" t="n">
        <v>0.692067728495163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</row>
    <row r="1402" customFormat="false" ht="12.8" hidden="false" customHeight="false" outlineLevel="0" collapsed="false">
      <c r="C1402" s="0" t="s">
        <v>1369</v>
      </c>
      <c r="D1402" s="0" t="n">
        <v>0.0823243964615161</v>
      </c>
      <c r="E1402" s="0" t="n">
        <v>0</v>
      </c>
      <c r="F1402" s="0" t="n">
        <v>0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2</v>
      </c>
      <c r="N1402" s="0" t="n">
        <v>0</v>
      </c>
      <c r="O1402" s="0" t="n">
        <v>1</v>
      </c>
      <c r="P1402" s="0" t="n">
        <v>1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2</v>
      </c>
      <c r="V1402" s="0" t="n">
        <v>0</v>
      </c>
      <c r="W1402" s="0" t="n">
        <v>0</v>
      </c>
      <c r="X1402" s="0" t="n">
        <v>1</v>
      </c>
      <c r="Y1402" s="0" t="n">
        <v>0</v>
      </c>
      <c r="Z1402" s="0" t="n">
        <v>1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0.0823243964615161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0.164648792923032</v>
      </c>
      <c r="AN1402" s="0" t="n">
        <v>0</v>
      </c>
      <c r="AO1402" s="0" t="n">
        <v>0.0823243964615161</v>
      </c>
      <c r="AP1402" s="0" t="n">
        <v>0.0823243964615161</v>
      </c>
      <c r="AQ1402" s="0" t="n">
        <v>0.0823243964615161</v>
      </c>
      <c r="AR1402" s="0" t="n">
        <v>0</v>
      </c>
      <c r="AS1402" s="0" t="n">
        <v>0</v>
      </c>
      <c r="AT1402" s="0" t="n">
        <v>0</v>
      </c>
      <c r="AU1402" s="0" t="n">
        <v>0.164648792923032</v>
      </c>
      <c r="AV1402" s="0" t="n">
        <v>0</v>
      </c>
      <c r="AW1402" s="0" t="n">
        <v>0</v>
      </c>
      <c r="AX1402" s="0" t="n">
        <v>0.0823243964615161</v>
      </c>
      <c r="AY1402" s="0" t="n">
        <v>0</v>
      </c>
      <c r="AZ1402" s="0" t="n">
        <v>0.0823243964615161</v>
      </c>
      <c r="BA1402" s="0" t="n">
        <v>0</v>
      </c>
      <c r="BB1402" s="0" t="n">
        <v>0</v>
      </c>
      <c r="BC1402" s="0" t="n">
        <v>0</v>
      </c>
      <c r="BD1402" s="0" t="n">
        <v>0</v>
      </c>
    </row>
    <row r="1403" customFormat="false" ht="12.8" hidden="false" customHeight="false" outlineLevel="0" collapsed="false">
      <c r="C1403" s="0" t="s">
        <v>1370</v>
      </c>
      <c r="D1403" s="0" t="n">
        <v>0.0208383628543213</v>
      </c>
      <c r="E1403" s="0" t="n">
        <v>3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1</v>
      </c>
      <c r="S1403" s="0" t="n">
        <v>1</v>
      </c>
      <c r="T1403" s="0" t="n">
        <v>1</v>
      </c>
      <c r="U1403" s="0" t="n">
        <v>0</v>
      </c>
      <c r="V1403" s="0" t="n">
        <v>1</v>
      </c>
      <c r="W1403" s="0" t="n">
        <v>0</v>
      </c>
      <c r="X1403" s="0" t="n">
        <v>1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0.0625150885629638</v>
      </c>
      <c r="AF1403" s="0" t="n">
        <v>0</v>
      </c>
      <c r="AG1403" s="0" t="n">
        <v>0.0208383628543213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0.0208383628543213</v>
      </c>
      <c r="AO1403" s="0" t="n">
        <v>0</v>
      </c>
      <c r="AP1403" s="0" t="n">
        <v>0</v>
      </c>
      <c r="AQ1403" s="0" t="n">
        <v>0</v>
      </c>
      <c r="AR1403" s="0" t="n">
        <v>0.0208383628543213</v>
      </c>
      <c r="AS1403" s="0" t="n">
        <v>0.0208383628543213</v>
      </c>
      <c r="AT1403" s="0" t="n">
        <v>0.0208383628543213</v>
      </c>
      <c r="AU1403" s="0" t="n">
        <v>0</v>
      </c>
      <c r="AV1403" s="0" t="n">
        <v>0.0208383628543213</v>
      </c>
      <c r="AW1403" s="0" t="n">
        <v>0</v>
      </c>
      <c r="AX1403" s="0" t="n">
        <v>0.0208383628543213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</row>
    <row r="1404" customFormat="false" ht="12.8" hidden="false" customHeight="false" outlineLevel="0" collapsed="false">
      <c r="C1404" s="0" t="s">
        <v>1371</v>
      </c>
      <c r="D1404" s="0" t="n">
        <v>0.188792005346842</v>
      </c>
      <c r="E1404" s="0" t="n">
        <v>0</v>
      </c>
      <c r="F1404" s="0" t="n">
        <v>0</v>
      </c>
      <c r="G1404" s="0" t="n">
        <v>1</v>
      </c>
      <c r="H1404" s="0" t="n">
        <v>0</v>
      </c>
      <c r="I1404" s="0" t="n">
        <v>1</v>
      </c>
      <c r="J1404" s="0" t="n">
        <v>0</v>
      </c>
      <c r="K1404" s="0" t="n">
        <v>0</v>
      </c>
      <c r="L1404" s="0" t="n">
        <v>0</v>
      </c>
      <c r="M1404" s="0" t="n">
        <v>1</v>
      </c>
      <c r="N1404" s="0" t="n">
        <v>0</v>
      </c>
      <c r="O1404" s="0" t="n">
        <v>1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3</v>
      </c>
      <c r="W1404" s="0" t="n">
        <v>0</v>
      </c>
      <c r="X1404" s="0" t="n">
        <v>0</v>
      </c>
      <c r="Y1404" s="0" t="n">
        <v>0</v>
      </c>
      <c r="Z1404" s="0" t="n">
        <v>1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0.188792005346842</v>
      </c>
      <c r="AH1404" s="0" t="n">
        <v>0</v>
      </c>
      <c r="AI1404" s="0" t="n">
        <v>0.188792005346842</v>
      </c>
      <c r="AJ1404" s="0" t="n">
        <v>0</v>
      </c>
      <c r="AK1404" s="0" t="n">
        <v>0</v>
      </c>
      <c r="AL1404" s="0" t="n">
        <v>0</v>
      </c>
      <c r="AM1404" s="0" t="n">
        <v>0.188792005346842</v>
      </c>
      <c r="AN1404" s="0" t="n">
        <v>0</v>
      </c>
      <c r="AO1404" s="0" t="n">
        <v>0.188792005346842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0.566376016040527</v>
      </c>
      <c r="AW1404" s="0" t="n">
        <v>0</v>
      </c>
      <c r="AX1404" s="0" t="n">
        <v>0</v>
      </c>
      <c r="AY1404" s="0" t="n">
        <v>0</v>
      </c>
      <c r="AZ1404" s="0" t="n">
        <v>0.188792005346842</v>
      </c>
      <c r="BA1404" s="0" t="n">
        <v>0</v>
      </c>
      <c r="BB1404" s="0" t="n">
        <v>0</v>
      </c>
      <c r="BC1404" s="0" t="n">
        <v>0</v>
      </c>
      <c r="BD1404" s="0" t="n">
        <v>0</v>
      </c>
    </row>
    <row r="1405" customFormat="false" ht="12.8" hidden="false" customHeight="false" outlineLevel="0" collapsed="false">
      <c r="C1405" s="0" t="s">
        <v>1372</v>
      </c>
      <c r="D1405" s="0" t="n">
        <v>0.0671712795304129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1</v>
      </c>
      <c r="O1405" s="0" t="n">
        <v>0</v>
      </c>
      <c r="P1405" s="0" t="n">
        <v>0</v>
      </c>
      <c r="Q1405" s="0" t="n">
        <v>2</v>
      </c>
      <c r="R1405" s="0" t="n">
        <v>0</v>
      </c>
      <c r="S1405" s="0" t="n">
        <v>1</v>
      </c>
      <c r="T1405" s="0" t="n">
        <v>0</v>
      </c>
      <c r="U1405" s="0" t="n">
        <v>0</v>
      </c>
      <c r="V1405" s="0" t="n">
        <v>1</v>
      </c>
      <c r="W1405" s="0" t="n">
        <v>0</v>
      </c>
      <c r="X1405" s="0" t="n">
        <v>1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0.0671712795304129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0.0671712795304129</v>
      </c>
      <c r="AO1405" s="0" t="n">
        <v>0</v>
      </c>
      <c r="AP1405" s="0" t="n">
        <v>0</v>
      </c>
      <c r="AQ1405" s="0" t="n">
        <v>0.134342559060826</v>
      </c>
      <c r="AR1405" s="0" t="n">
        <v>0</v>
      </c>
      <c r="AS1405" s="0" t="n">
        <v>0.0671712795304129</v>
      </c>
      <c r="AT1405" s="0" t="n">
        <v>0</v>
      </c>
      <c r="AU1405" s="0" t="n">
        <v>0</v>
      </c>
      <c r="AV1405" s="0" t="n">
        <v>0.0671712795304129</v>
      </c>
      <c r="AW1405" s="0" t="n">
        <v>0</v>
      </c>
      <c r="AX1405" s="0" t="n">
        <v>0.0671712795304129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</row>
    <row r="1406" customFormat="false" ht="12.8" hidden="false" customHeight="false" outlineLevel="0" collapsed="false">
      <c r="C1406" s="0" t="s">
        <v>1373</v>
      </c>
      <c r="E1406" s="0" t="n">
        <v>2</v>
      </c>
      <c r="F1406" s="0" t="n">
        <v>0</v>
      </c>
      <c r="G1406" s="0" t="n">
        <v>0</v>
      </c>
      <c r="H1406" s="0" t="n">
        <v>2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1</v>
      </c>
      <c r="N1406" s="0" t="n">
        <v>2</v>
      </c>
      <c r="O1406" s="0" t="n">
        <v>1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1</v>
      </c>
      <c r="U1406" s="0" t="n">
        <v>1</v>
      </c>
      <c r="V1406" s="0" t="n">
        <v>0</v>
      </c>
      <c r="W1406" s="0" t="n">
        <v>0</v>
      </c>
      <c r="X1406" s="0" t="n">
        <v>1</v>
      </c>
      <c r="Y1406" s="0" t="n">
        <v>0</v>
      </c>
      <c r="Z1406" s="0" t="n">
        <v>1</v>
      </c>
      <c r="AA1406" s="0" t="n">
        <v>0</v>
      </c>
      <c r="AB1406" s="0" t="n">
        <v>0</v>
      </c>
      <c r="AC1406" s="0" t="n">
        <v>0</v>
      </c>
      <c r="AD1406" s="0" t="n">
        <v>0</v>
      </c>
    </row>
    <row r="1407" customFormat="false" ht="12.8" hidden="false" customHeight="false" outlineLevel="0" collapsed="false">
      <c r="C1407" s="0" t="s">
        <v>1374</v>
      </c>
      <c r="E1407" s="0" t="n">
        <v>0</v>
      </c>
      <c r="F1407" s="0" t="n">
        <v>0</v>
      </c>
      <c r="G1407" s="0" t="n">
        <v>0</v>
      </c>
      <c r="H1407" s="0" t="n">
        <v>1</v>
      </c>
      <c r="I1407" s="0" t="n">
        <v>2</v>
      </c>
      <c r="J1407" s="0" t="n">
        <v>0</v>
      </c>
      <c r="K1407" s="0" t="n">
        <v>0</v>
      </c>
      <c r="L1407" s="0" t="n">
        <v>0</v>
      </c>
      <c r="M1407" s="0" t="n">
        <v>1</v>
      </c>
      <c r="N1407" s="0" t="n">
        <v>0</v>
      </c>
      <c r="O1407" s="0" t="n">
        <v>1</v>
      </c>
      <c r="P1407" s="0" t="n">
        <v>1</v>
      </c>
      <c r="Q1407" s="0" t="n">
        <v>1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1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</row>
    <row r="1408" customFormat="false" ht="12.8" hidden="false" customHeight="false" outlineLevel="0" collapsed="false">
      <c r="C1408" s="0" t="s">
        <v>73</v>
      </c>
      <c r="D1408" s="0" t="n">
        <v>0.017929303652436</v>
      </c>
      <c r="E1408" s="0" t="n">
        <v>2</v>
      </c>
      <c r="F1408" s="0" t="n">
        <v>0</v>
      </c>
      <c r="G1408" s="0" t="n">
        <v>0</v>
      </c>
      <c r="H1408" s="0" t="n">
        <v>1</v>
      </c>
      <c r="I1408" s="0" t="n">
        <v>1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2</v>
      </c>
      <c r="O1408" s="0" t="n">
        <v>0</v>
      </c>
      <c r="P1408" s="0" t="n">
        <v>0</v>
      </c>
      <c r="Q1408" s="0" t="n">
        <v>0</v>
      </c>
      <c r="R1408" s="0" t="n">
        <v>2</v>
      </c>
      <c r="S1408" s="0" t="n">
        <v>1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0.0358586073048719</v>
      </c>
      <c r="AF1408" s="0" t="n">
        <v>0</v>
      </c>
      <c r="AG1408" s="0" t="n">
        <v>0</v>
      </c>
      <c r="AH1408" s="0" t="n">
        <v>0.017929303652436</v>
      </c>
      <c r="AI1408" s="0" t="n">
        <v>0.017929303652436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0.0358586073048719</v>
      </c>
      <c r="AO1408" s="0" t="n">
        <v>0</v>
      </c>
      <c r="AP1408" s="0" t="n">
        <v>0</v>
      </c>
      <c r="AQ1408" s="0" t="n">
        <v>0</v>
      </c>
      <c r="AR1408" s="0" t="n">
        <v>0.0358586073048719</v>
      </c>
      <c r="AS1408" s="0" t="n">
        <v>0.017929303652436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</row>
    <row r="1409" customFormat="false" ht="12.8" hidden="false" customHeight="false" outlineLevel="0" collapsed="false">
      <c r="C1409" s="0" t="s">
        <v>1375</v>
      </c>
      <c r="D1409" s="0" t="n">
        <v>0.00180876197994773</v>
      </c>
      <c r="E1409" s="0" t="n">
        <v>1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1</v>
      </c>
      <c r="O1409" s="0" t="n">
        <v>1</v>
      </c>
      <c r="P1409" s="0" t="n">
        <v>1</v>
      </c>
      <c r="Q1409" s="0" t="n">
        <v>0</v>
      </c>
      <c r="R1409" s="0" t="n">
        <v>1</v>
      </c>
      <c r="S1409" s="0" t="n">
        <v>1</v>
      </c>
      <c r="T1409" s="0" t="n">
        <v>0</v>
      </c>
      <c r="U1409" s="0" t="n">
        <v>1</v>
      </c>
      <c r="V1409" s="0" t="n">
        <v>1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1</v>
      </c>
      <c r="AE1409" s="0" t="n">
        <v>0.00180876197994773</v>
      </c>
      <c r="AF1409" s="0" t="n">
        <v>0</v>
      </c>
      <c r="AG1409" s="0" t="n">
        <v>0</v>
      </c>
      <c r="AH1409" s="0" t="n">
        <v>0.00180876197994773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0.00180876197994773</v>
      </c>
      <c r="AO1409" s="0" t="n">
        <v>0.00180876197994773</v>
      </c>
      <c r="AP1409" s="0" t="n">
        <v>0.00180876197994773</v>
      </c>
      <c r="AQ1409" s="0" t="n">
        <v>0</v>
      </c>
      <c r="AR1409" s="0" t="n">
        <v>0.00180876197994773</v>
      </c>
      <c r="AS1409" s="0" t="n">
        <v>0.00180876197994773</v>
      </c>
      <c r="AT1409" s="0" t="n">
        <v>0</v>
      </c>
      <c r="AU1409" s="0" t="n">
        <v>0.00180876197994773</v>
      </c>
      <c r="AV1409" s="0" t="n">
        <v>0.00180876197994773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0.00180876197994773</v>
      </c>
    </row>
    <row r="1410" customFormat="false" ht="12.8" hidden="false" customHeight="false" outlineLevel="0" collapsed="false">
      <c r="C1410" s="0" t="s">
        <v>1376</v>
      </c>
      <c r="E1410" s="0" t="n">
        <v>2</v>
      </c>
      <c r="F1410" s="0" t="n">
        <v>0</v>
      </c>
      <c r="G1410" s="0" t="n">
        <v>2</v>
      </c>
      <c r="H1410" s="0" t="n">
        <v>2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2</v>
      </c>
      <c r="N1410" s="0" t="n">
        <v>3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2</v>
      </c>
      <c r="T1410" s="0" t="n">
        <v>0</v>
      </c>
      <c r="U1410" s="0" t="n">
        <v>0</v>
      </c>
      <c r="V1410" s="0" t="n">
        <v>1</v>
      </c>
      <c r="W1410" s="0" t="n">
        <v>1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1</v>
      </c>
      <c r="AD1410" s="0" t="n">
        <v>1</v>
      </c>
    </row>
    <row r="1411" customFormat="false" ht="12.8" hidden="false" customHeight="false" outlineLevel="0" collapsed="false">
      <c r="C1411" s="0" t="s">
        <v>1377</v>
      </c>
      <c r="D1411" s="0" t="n">
        <v>0.176621451543036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1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1</v>
      </c>
      <c r="P1411" s="0" t="n">
        <v>1</v>
      </c>
      <c r="Q1411" s="0" t="n">
        <v>0</v>
      </c>
      <c r="R1411" s="0" t="n">
        <v>0</v>
      </c>
      <c r="S1411" s="0" t="n">
        <v>1</v>
      </c>
      <c r="T1411" s="0" t="n">
        <v>2</v>
      </c>
      <c r="U1411" s="0" t="n">
        <v>2</v>
      </c>
      <c r="V1411" s="0" t="n">
        <v>2</v>
      </c>
      <c r="W1411" s="0" t="n">
        <v>1</v>
      </c>
      <c r="X1411" s="0" t="n">
        <v>1</v>
      </c>
      <c r="Y1411" s="0" t="n">
        <v>0</v>
      </c>
      <c r="Z1411" s="0" t="n">
        <v>1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0.176621451543036</v>
      </c>
      <c r="AI1411" s="0" t="n">
        <v>0.176621451543036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0.176621451543036</v>
      </c>
      <c r="AP1411" s="0" t="n">
        <v>0.176621451543036</v>
      </c>
      <c r="AQ1411" s="0" t="n">
        <v>0</v>
      </c>
      <c r="AR1411" s="0" t="n">
        <v>0</v>
      </c>
      <c r="AS1411" s="0" t="n">
        <v>0.176621451543036</v>
      </c>
      <c r="AT1411" s="0" t="n">
        <v>0.353242903086073</v>
      </c>
      <c r="AU1411" s="0" t="n">
        <v>0.353242903086073</v>
      </c>
      <c r="AV1411" s="0" t="n">
        <v>0.353242903086073</v>
      </c>
      <c r="AW1411" s="0" t="n">
        <v>0.176621451543036</v>
      </c>
      <c r="AX1411" s="0" t="n">
        <v>0.176621451543036</v>
      </c>
      <c r="AY1411" s="0" t="n">
        <v>0</v>
      </c>
      <c r="AZ1411" s="0" t="n">
        <v>0.176621451543036</v>
      </c>
      <c r="BA1411" s="0" t="n">
        <v>0.176621451543036</v>
      </c>
      <c r="BB1411" s="0" t="n">
        <v>0</v>
      </c>
      <c r="BC1411" s="0" t="n">
        <v>0</v>
      </c>
      <c r="BD1411" s="0" t="n">
        <v>0</v>
      </c>
    </row>
    <row r="1412" customFormat="false" ht="12.8" hidden="false" customHeight="false" outlineLevel="0" collapsed="false">
      <c r="C1412" s="0" t="s">
        <v>1378</v>
      </c>
      <c r="D1412" s="0" t="n">
        <v>0.0961770593276366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0</v>
      </c>
      <c r="L1412" s="0" t="n">
        <v>0</v>
      </c>
      <c r="M1412" s="0" t="n">
        <v>1</v>
      </c>
      <c r="N1412" s="0" t="n">
        <v>2</v>
      </c>
      <c r="O1412" s="0" t="n">
        <v>0</v>
      </c>
      <c r="P1412" s="0" t="n">
        <v>2</v>
      </c>
      <c r="Q1412" s="0" t="n">
        <v>0</v>
      </c>
      <c r="R1412" s="0" t="n">
        <v>1</v>
      </c>
      <c r="S1412" s="0" t="n">
        <v>1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1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0.0961770593276366</v>
      </c>
      <c r="AK1412" s="0" t="n">
        <v>0</v>
      </c>
      <c r="AL1412" s="0" t="n">
        <v>0</v>
      </c>
      <c r="AM1412" s="0" t="n">
        <v>0.0961770593276366</v>
      </c>
      <c r="AN1412" s="0" t="n">
        <v>0.192354118655273</v>
      </c>
      <c r="AO1412" s="0" t="n">
        <v>0</v>
      </c>
      <c r="AP1412" s="0" t="n">
        <v>0.192354118655273</v>
      </c>
      <c r="AQ1412" s="0" t="n">
        <v>0</v>
      </c>
      <c r="AR1412" s="0" t="n">
        <v>0.0961770593276366</v>
      </c>
      <c r="AS1412" s="0" t="n">
        <v>0.0961770593276366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0.0961770593276366</v>
      </c>
    </row>
    <row r="1413" customFormat="false" ht="12.8" hidden="false" customHeight="false" outlineLevel="0" collapsed="false">
      <c r="C1413" s="0" t="s">
        <v>1379</v>
      </c>
      <c r="D1413" s="0" t="n">
        <v>0.133133984902608</v>
      </c>
      <c r="E1413" s="0" t="n">
        <v>2</v>
      </c>
      <c r="F1413" s="0" t="n">
        <v>0</v>
      </c>
      <c r="G1413" s="0" t="n">
        <v>2</v>
      </c>
      <c r="H1413" s="0" t="n">
        <v>1</v>
      </c>
      <c r="I1413" s="0" t="n">
        <v>1</v>
      </c>
      <c r="J1413" s="0" t="n">
        <v>1</v>
      </c>
      <c r="K1413" s="0" t="n">
        <v>0</v>
      </c>
      <c r="L1413" s="0" t="n">
        <v>0</v>
      </c>
      <c r="M1413" s="0" t="n">
        <v>1</v>
      </c>
      <c r="N1413" s="0" t="n">
        <v>1</v>
      </c>
      <c r="O1413" s="0" t="n">
        <v>0</v>
      </c>
      <c r="P1413" s="0" t="n">
        <v>0</v>
      </c>
      <c r="Q1413" s="0" t="n">
        <v>1</v>
      </c>
      <c r="R1413" s="0" t="n">
        <v>1</v>
      </c>
      <c r="S1413" s="0" t="n">
        <v>0</v>
      </c>
      <c r="T1413" s="0" t="n">
        <v>1</v>
      </c>
      <c r="U1413" s="0" t="n">
        <v>1</v>
      </c>
      <c r="V1413" s="0" t="n">
        <v>1</v>
      </c>
      <c r="W1413" s="0" t="n">
        <v>1</v>
      </c>
      <c r="X1413" s="0" t="n">
        <v>1</v>
      </c>
      <c r="Y1413" s="0" t="n">
        <v>0</v>
      </c>
      <c r="Z1413" s="0" t="n">
        <v>0</v>
      </c>
      <c r="AA1413" s="0" t="n">
        <v>0</v>
      </c>
      <c r="AB1413" s="0" t="n">
        <v>1</v>
      </c>
      <c r="AC1413" s="0" t="n">
        <v>0</v>
      </c>
      <c r="AD1413" s="0" t="n">
        <v>0</v>
      </c>
      <c r="AE1413" s="0" t="n">
        <v>0.266267969805216</v>
      </c>
      <c r="AF1413" s="0" t="n">
        <v>0</v>
      </c>
      <c r="AG1413" s="0" t="n">
        <v>0.266267969805216</v>
      </c>
      <c r="AH1413" s="0" t="n">
        <v>0.133133984902608</v>
      </c>
      <c r="AI1413" s="0" t="n">
        <v>0.133133984902608</v>
      </c>
      <c r="AJ1413" s="0" t="n">
        <v>0.133133984902608</v>
      </c>
      <c r="AK1413" s="0" t="n">
        <v>0</v>
      </c>
      <c r="AL1413" s="0" t="n">
        <v>0</v>
      </c>
      <c r="AM1413" s="0" t="n">
        <v>0.133133984902608</v>
      </c>
      <c r="AN1413" s="0" t="n">
        <v>0.133133984902608</v>
      </c>
      <c r="AO1413" s="0" t="n">
        <v>0</v>
      </c>
      <c r="AP1413" s="0" t="n">
        <v>0</v>
      </c>
      <c r="AQ1413" s="0" t="n">
        <v>0.133133984902608</v>
      </c>
      <c r="AR1413" s="0" t="n">
        <v>0.133133984902608</v>
      </c>
      <c r="AS1413" s="0" t="n">
        <v>0</v>
      </c>
      <c r="AT1413" s="0" t="n">
        <v>0.133133984902608</v>
      </c>
      <c r="AU1413" s="0" t="n">
        <v>0.133133984902608</v>
      </c>
      <c r="AV1413" s="0" t="n">
        <v>0.133133984902608</v>
      </c>
      <c r="AW1413" s="0" t="n">
        <v>0.133133984902608</v>
      </c>
      <c r="AX1413" s="0" t="n">
        <v>0.133133984902608</v>
      </c>
      <c r="AY1413" s="0" t="n">
        <v>0</v>
      </c>
      <c r="AZ1413" s="0" t="n">
        <v>0</v>
      </c>
      <c r="BA1413" s="0" t="n">
        <v>0</v>
      </c>
      <c r="BB1413" s="0" t="n">
        <v>0.133133984902608</v>
      </c>
      <c r="BC1413" s="0" t="n">
        <v>0</v>
      </c>
      <c r="BD1413" s="0" t="n">
        <v>0</v>
      </c>
    </row>
    <row r="1414" customFormat="false" ht="12.8" hidden="false" customHeight="false" outlineLevel="0" collapsed="false">
      <c r="C1414" s="0" t="s">
        <v>1380</v>
      </c>
      <c r="D1414" s="0" t="n">
        <v>0.505172432832031</v>
      </c>
      <c r="E1414" s="0" t="n">
        <v>2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0</v>
      </c>
      <c r="L1414" s="0" t="n">
        <v>0</v>
      </c>
      <c r="M1414" s="0" t="n">
        <v>1</v>
      </c>
      <c r="N1414" s="0" t="n">
        <v>2</v>
      </c>
      <c r="O1414" s="0" t="n">
        <v>1</v>
      </c>
      <c r="P1414" s="0" t="n">
        <v>2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1</v>
      </c>
      <c r="W1414" s="0" t="n">
        <v>1</v>
      </c>
      <c r="X1414" s="0" t="n">
        <v>0</v>
      </c>
      <c r="Y1414" s="0" t="n">
        <v>0</v>
      </c>
      <c r="Z1414" s="0" t="n">
        <v>1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1.01034486566406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0.505172432832031</v>
      </c>
      <c r="AK1414" s="0" t="n">
        <v>0</v>
      </c>
      <c r="AL1414" s="0" t="n">
        <v>0</v>
      </c>
      <c r="AM1414" s="0" t="n">
        <v>0.505172432832031</v>
      </c>
      <c r="AN1414" s="0" t="n">
        <v>1.01034486566406</v>
      </c>
      <c r="AO1414" s="0" t="n">
        <v>0.505172432832031</v>
      </c>
      <c r="AP1414" s="0" t="n">
        <v>1.01034486566406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0.505172432832031</v>
      </c>
      <c r="AW1414" s="0" t="n">
        <v>0.505172432832031</v>
      </c>
      <c r="AX1414" s="0" t="n">
        <v>0</v>
      </c>
      <c r="AY1414" s="0" t="n">
        <v>0</v>
      </c>
      <c r="AZ1414" s="0" t="n">
        <v>0.505172432832031</v>
      </c>
      <c r="BA1414" s="0" t="n">
        <v>0</v>
      </c>
      <c r="BB1414" s="0" t="n">
        <v>0</v>
      </c>
      <c r="BC1414" s="0" t="n">
        <v>0</v>
      </c>
      <c r="BD1414" s="0" t="n">
        <v>0</v>
      </c>
    </row>
    <row r="1415" customFormat="false" ht="12.8" hidden="false" customHeight="false" outlineLevel="0" collapsed="false">
      <c r="C1415" s="0" t="s">
        <v>1381</v>
      </c>
      <c r="D1415" s="0" t="n">
        <v>0.83115977196723</v>
      </c>
      <c r="E1415" s="0" t="n">
        <v>1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  <c r="P1415" s="0" t="n">
        <v>1</v>
      </c>
      <c r="Q1415" s="0" t="n">
        <v>0</v>
      </c>
      <c r="R1415" s="0" t="n">
        <v>0</v>
      </c>
      <c r="S1415" s="0" t="n">
        <v>2</v>
      </c>
      <c r="T1415" s="0" t="n">
        <v>0</v>
      </c>
      <c r="U1415" s="0" t="n">
        <v>0</v>
      </c>
      <c r="V1415" s="0" t="n">
        <v>0</v>
      </c>
      <c r="W1415" s="0" t="n">
        <v>1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0.83115977196723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0.83115977196723</v>
      </c>
      <c r="AO1415" s="0" t="n">
        <v>0</v>
      </c>
      <c r="AP1415" s="0" t="n">
        <v>0.83115977196723</v>
      </c>
      <c r="AQ1415" s="0" t="n">
        <v>0</v>
      </c>
      <c r="AR1415" s="0" t="n">
        <v>0</v>
      </c>
      <c r="AS1415" s="0" t="n">
        <v>1.66231954393446</v>
      </c>
      <c r="AT1415" s="0" t="n">
        <v>0</v>
      </c>
      <c r="AU1415" s="0" t="n">
        <v>0</v>
      </c>
      <c r="AV1415" s="0" t="n">
        <v>0</v>
      </c>
      <c r="AW1415" s="0" t="n">
        <v>0.83115977196723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</row>
    <row r="1416" customFormat="false" ht="12.8" hidden="false" customHeight="false" outlineLevel="0" collapsed="false">
      <c r="C1416" s="0" t="s">
        <v>1382</v>
      </c>
      <c r="D1416" s="0" t="n">
        <v>0.490553889903924</v>
      </c>
      <c r="E1416" s="0" t="n">
        <v>0</v>
      </c>
      <c r="F1416" s="0" t="n">
        <v>0</v>
      </c>
      <c r="G1416" s="0" t="n">
        <v>1</v>
      </c>
      <c r="H1416" s="0" t="n">
        <v>0</v>
      </c>
      <c r="I1416" s="0" t="n">
        <v>1</v>
      </c>
      <c r="J1416" s="0" t="n">
        <v>0</v>
      </c>
      <c r="K1416" s="0" t="n">
        <v>0</v>
      </c>
      <c r="L1416" s="0" t="n">
        <v>0</v>
      </c>
      <c r="M1416" s="0" t="n">
        <v>1</v>
      </c>
      <c r="N1416" s="0" t="n">
        <v>1</v>
      </c>
      <c r="O1416" s="0" t="n">
        <v>0</v>
      </c>
      <c r="P1416" s="0" t="n">
        <v>1</v>
      </c>
      <c r="Q1416" s="0" t="n">
        <v>1</v>
      </c>
      <c r="R1416" s="0" t="n">
        <v>0</v>
      </c>
      <c r="S1416" s="0" t="n">
        <v>0</v>
      </c>
      <c r="T1416" s="0" t="n">
        <v>1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0.490553889903924</v>
      </c>
      <c r="AH1416" s="0" t="n">
        <v>0</v>
      </c>
      <c r="AI1416" s="0" t="n">
        <v>0.490553889903924</v>
      </c>
      <c r="AJ1416" s="0" t="n">
        <v>0</v>
      </c>
      <c r="AK1416" s="0" t="n">
        <v>0</v>
      </c>
      <c r="AL1416" s="0" t="n">
        <v>0</v>
      </c>
      <c r="AM1416" s="0" t="n">
        <v>0.490553889903924</v>
      </c>
      <c r="AN1416" s="0" t="n">
        <v>0.490553889903924</v>
      </c>
      <c r="AO1416" s="0" t="n">
        <v>0</v>
      </c>
      <c r="AP1416" s="0" t="n">
        <v>0.490553889903924</v>
      </c>
      <c r="AQ1416" s="0" t="n">
        <v>0.490553889903924</v>
      </c>
      <c r="AR1416" s="0" t="n">
        <v>0</v>
      </c>
      <c r="AS1416" s="0" t="n">
        <v>0</v>
      </c>
      <c r="AT1416" s="0" t="n">
        <v>0.490553889903924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</row>
    <row r="1417" customFormat="false" ht="12.8" hidden="false" customHeight="false" outlineLevel="0" collapsed="false">
      <c r="C1417" s="0" t="s">
        <v>1383</v>
      </c>
      <c r="D1417" s="0" t="n">
        <v>0.0936326926787573</v>
      </c>
      <c r="E1417" s="0" t="n">
        <v>0</v>
      </c>
      <c r="F1417" s="0" t="n">
        <v>0</v>
      </c>
      <c r="G1417" s="0" t="n">
        <v>0</v>
      </c>
      <c r="H1417" s="0" t="n">
        <v>2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1</v>
      </c>
      <c r="N1417" s="0" t="n">
        <v>1</v>
      </c>
      <c r="O1417" s="0" t="n">
        <v>2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1</v>
      </c>
      <c r="W1417" s="0" t="n">
        <v>0</v>
      </c>
      <c r="X1417" s="0" t="n">
        <v>0</v>
      </c>
      <c r="Y1417" s="0" t="n">
        <v>0</v>
      </c>
      <c r="Z1417" s="0" t="n">
        <v>1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0.187265385357515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0.0936326926787573</v>
      </c>
      <c r="AN1417" s="0" t="n">
        <v>0.0936326926787573</v>
      </c>
      <c r="AO1417" s="0" t="n">
        <v>0.187265385357515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0.0936326926787573</v>
      </c>
      <c r="AW1417" s="0" t="n">
        <v>0</v>
      </c>
      <c r="AX1417" s="0" t="n">
        <v>0</v>
      </c>
      <c r="AY1417" s="0" t="n">
        <v>0</v>
      </c>
      <c r="AZ1417" s="0" t="n">
        <v>0.0936326926787573</v>
      </c>
      <c r="BA1417" s="0" t="n">
        <v>0</v>
      </c>
      <c r="BB1417" s="0" t="n">
        <v>0</v>
      </c>
      <c r="BC1417" s="0" t="n">
        <v>0</v>
      </c>
      <c r="BD1417" s="0" t="n">
        <v>0</v>
      </c>
    </row>
    <row r="1418" customFormat="false" ht="12.8" hidden="false" customHeight="false" outlineLevel="0" collapsed="false">
      <c r="C1418" s="0" t="s">
        <v>1384</v>
      </c>
      <c r="D1418" s="0" t="n">
        <v>0.143502278996791</v>
      </c>
      <c r="E1418" s="0" t="n">
        <v>2</v>
      </c>
      <c r="F1418" s="0" t="n">
        <v>0</v>
      </c>
      <c r="G1418" s="0" t="n">
        <v>2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1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1</v>
      </c>
      <c r="T1418" s="0" t="n">
        <v>0</v>
      </c>
      <c r="U1418" s="0" t="n">
        <v>0</v>
      </c>
      <c r="V1418" s="0" t="n">
        <v>1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0.287004557993582</v>
      </c>
      <c r="AF1418" s="0" t="n">
        <v>0</v>
      </c>
      <c r="AG1418" s="0" t="n">
        <v>0.287004557993582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0.143502278996791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0.143502278996791</v>
      </c>
      <c r="AT1418" s="0" t="n">
        <v>0</v>
      </c>
      <c r="AU1418" s="0" t="n">
        <v>0</v>
      </c>
      <c r="AV1418" s="0" t="n">
        <v>0.143502278996791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</row>
    <row r="1419" customFormat="false" ht="12.8" hidden="false" customHeight="false" outlineLevel="0" collapsed="false">
      <c r="C1419" s="0" t="s">
        <v>1385</v>
      </c>
      <c r="D1419" s="0" t="n">
        <v>0.503148504815877</v>
      </c>
      <c r="E1419" s="0" t="n">
        <v>1</v>
      </c>
      <c r="F1419" s="0" t="n">
        <v>0</v>
      </c>
      <c r="G1419" s="0" t="n">
        <v>0</v>
      </c>
      <c r="H1419" s="0" t="n">
        <v>1</v>
      </c>
      <c r="I1419" s="0" t="n">
        <v>0</v>
      </c>
      <c r="J1419" s="0" t="n">
        <v>1</v>
      </c>
      <c r="K1419" s="0" t="n">
        <v>0</v>
      </c>
      <c r="L1419" s="0" t="n">
        <v>0</v>
      </c>
      <c r="M1419" s="0" t="n">
        <v>1</v>
      </c>
      <c r="N1419" s="0" t="n">
        <v>1</v>
      </c>
      <c r="O1419" s="0" t="n">
        <v>1</v>
      </c>
      <c r="P1419" s="0" t="n">
        <v>0</v>
      </c>
      <c r="Q1419" s="0" t="n">
        <v>1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1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0.503148504815877</v>
      </c>
      <c r="AF1419" s="0" t="n">
        <v>0</v>
      </c>
      <c r="AG1419" s="0" t="n">
        <v>0</v>
      </c>
      <c r="AH1419" s="0" t="n">
        <v>0.503148504815877</v>
      </c>
      <c r="AI1419" s="0" t="n">
        <v>0</v>
      </c>
      <c r="AJ1419" s="0" t="n">
        <v>0.503148504815877</v>
      </c>
      <c r="AK1419" s="0" t="n">
        <v>0</v>
      </c>
      <c r="AL1419" s="0" t="n">
        <v>0</v>
      </c>
      <c r="AM1419" s="0" t="n">
        <v>0.503148504815877</v>
      </c>
      <c r="AN1419" s="0" t="n">
        <v>0.503148504815877</v>
      </c>
      <c r="AO1419" s="0" t="n">
        <v>0.503148504815877</v>
      </c>
      <c r="AP1419" s="0" t="n">
        <v>0</v>
      </c>
      <c r="AQ1419" s="0" t="n">
        <v>0.503148504815877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0.503148504815877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</row>
    <row r="1420" customFormat="false" ht="12.8" hidden="false" customHeight="false" outlineLevel="0" collapsed="false">
      <c r="C1420" s="0" t="s">
        <v>1386</v>
      </c>
      <c r="D1420" s="0" t="n">
        <v>0.0131441981081103</v>
      </c>
      <c r="E1420" s="0" t="n">
        <v>1</v>
      </c>
      <c r="F1420" s="0" t="n">
        <v>0</v>
      </c>
      <c r="G1420" s="0" t="n">
        <v>0</v>
      </c>
      <c r="H1420" s="0" t="n">
        <v>5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1</v>
      </c>
      <c r="N1420" s="0" t="n">
        <v>0</v>
      </c>
      <c r="O1420" s="0" t="n">
        <v>0</v>
      </c>
      <c r="P1420" s="0" t="n">
        <v>0</v>
      </c>
      <c r="Q1420" s="0" t="n">
        <v>1</v>
      </c>
      <c r="R1420" s="0" t="n">
        <v>1</v>
      </c>
      <c r="S1420" s="0" t="n">
        <v>0</v>
      </c>
      <c r="T1420" s="0" t="n">
        <v>0</v>
      </c>
      <c r="U1420" s="0" t="n">
        <v>0</v>
      </c>
      <c r="V1420" s="0" t="n">
        <v>1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0.0131441981081103</v>
      </c>
      <c r="AF1420" s="0" t="n">
        <v>0</v>
      </c>
      <c r="AG1420" s="0" t="n">
        <v>0</v>
      </c>
      <c r="AH1420" s="0" t="n">
        <v>0.0657209905405517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0.0131441981081103</v>
      </c>
      <c r="AN1420" s="0" t="n">
        <v>0</v>
      </c>
      <c r="AO1420" s="0" t="n">
        <v>0</v>
      </c>
      <c r="AP1420" s="0" t="n">
        <v>0</v>
      </c>
      <c r="AQ1420" s="0" t="n">
        <v>0.0131441981081103</v>
      </c>
      <c r="AR1420" s="0" t="n">
        <v>0.0131441981081103</v>
      </c>
      <c r="AS1420" s="0" t="n">
        <v>0</v>
      </c>
      <c r="AT1420" s="0" t="n">
        <v>0</v>
      </c>
      <c r="AU1420" s="0" t="n">
        <v>0</v>
      </c>
      <c r="AV1420" s="0" t="n">
        <v>0.0131441981081103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</row>
    <row r="1421" customFormat="false" ht="12.8" hidden="false" customHeight="false" outlineLevel="0" collapsed="false">
      <c r="C1421" s="0" t="s">
        <v>1387</v>
      </c>
      <c r="D1421" s="0" t="n">
        <v>0.259143743188354</v>
      </c>
      <c r="E1421" s="0" t="n">
        <v>0</v>
      </c>
      <c r="F1421" s="0" t="n">
        <v>0</v>
      </c>
      <c r="G1421" s="0" t="n">
        <v>1</v>
      </c>
      <c r="H1421" s="0" t="n">
        <v>1</v>
      </c>
      <c r="I1421" s="0" t="n">
        <v>0</v>
      </c>
      <c r="J1421" s="0" t="n">
        <v>1</v>
      </c>
      <c r="K1421" s="0" t="n">
        <v>0</v>
      </c>
      <c r="L1421" s="0" t="n">
        <v>0</v>
      </c>
      <c r="M1421" s="0" t="n">
        <v>1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2</v>
      </c>
      <c r="U1421" s="0" t="n">
        <v>0</v>
      </c>
      <c r="V1421" s="0" t="n">
        <v>2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0.259143743188354</v>
      </c>
      <c r="AH1421" s="0" t="n">
        <v>0.259143743188354</v>
      </c>
      <c r="AI1421" s="0" t="n">
        <v>0</v>
      </c>
      <c r="AJ1421" s="0" t="n">
        <v>0.259143743188354</v>
      </c>
      <c r="AK1421" s="0" t="n">
        <v>0</v>
      </c>
      <c r="AL1421" s="0" t="n">
        <v>0</v>
      </c>
      <c r="AM1421" s="0" t="n">
        <v>0.259143743188354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0.518287486376708</v>
      </c>
      <c r="AU1421" s="0" t="n">
        <v>0</v>
      </c>
      <c r="AV1421" s="0" t="n">
        <v>0.518287486376708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</row>
    <row r="1422" customFormat="false" ht="12.8" hidden="false" customHeight="false" outlineLevel="0" collapsed="false">
      <c r="C1422" s="0" t="s">
        <v>1388</v>
      </c>
      <c r="D1422" s="0" t="n">
        <v>1.67419325496256</v>
      </c>
      <c r="E1422" s="0" t="n">
        <v>2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1</v>
      </c>
      <c r="K1422" s="0" t="n">
        <v>0</v>
      </c>
      <c r="L1422" s="0" t="n">
        <v>0</v>
      </c>
      <c r="M1422" s="0" t="n">
        <v>0</v>
      </c>
      <c r="N1422" s="0" t="n">
        <v>1</v>
      </c>
      <c r="O1422" s="0" t="n">
        <v>2</v>
      </c>
      <c r="P1422" s="0" t="n">
        <v>2</v>
      </c>
      <c r="Q1422" s="0" t="n">
        <v>2</v>
      </c>
      <c r="R1422" s="0" t="n">
        <v>0</v>
      </c>
      <c r="S1422" s="0" t="n">
        <v>1</v>
      </c>
      <c r="T1422" s="0" t="n">
        <v>0</v>
      </c>
      <c r="U1422" s="0" t="n">
        <v>1</v>
      </c>
      <c r="V1422" s="0" t="n">
        <v>1</v>
      </c>
      <c r="W1422" s="0" t="n">
        <v>0</v>
      </c>
      <c r="X1422" s="0" t="n">
        <v>0</v>
      </c>
      <c r="Y1422" s="0" t="n">
        <v>0</v>
      </c>
      <c r="Z1422" s="0" t="n">
        <v>1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3.34838650992513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1.67419325496256</v>
      </c>
      <c r="AK1422" s="0" t="n">
        <v>0</v>
      </c>
      <c r="AL1422" s="0" t="n">
        <v>0</v>
      </c>
      <c r="AM1422" s="0" t="n">
        <v>0</v>
      </c>
      <c r="AN1422" s="0" t="n">
        <v>1.67419325496256</v>
      </c>
      <c r="AO1422" s="0" t="n">
        <v>3.34838650992513</v>
      </c>
      <c r="AP1422" s="0" t="n">
        <v>3.34838650992513</v>
      </c>
      <c r="AQ1422" s="0" t="n">
        <v>3.34838650992513</v>
      </c>
      <c r="AR1422" s="0" t="n">
        <v>0</v>
      </c>
      <c r="AS1422" s="0" t="n">
        <v>1.67419325496256</v>
      </c>
      <c r="AT1422" s="0" t="n">
        <v>0</v>
      </c>
      <c r="AU1422" s="0" t="n">
        <v>1.67419325496256</v>
      </c>
      <c r="AV1422" s="0" t="n">
        <v>1.67419325496256</v>
      </c>
      <c r="AW1422" s="0" t="n">
        <v>0</v>
      </c>
      <c r="AX1422" s="0" t="n">
        <v>0</v>
      </c>
      <c r="AY1422" s="0" t="n">
        <v>0</v>
      </c>
      <c r="AZ1422" s="0" t="n">
        <v>1.67419325496256</v>
      </c>
      <c r="BA1422" s="0" t="n">
        <v>0</v>
      </c>
      <c r="BB1422" s="0" t="n">
        <v>0</v>
      </c>
      <c r="BC1422" s="0" t="n">
        <v>0</v>
      </c>
      <c r="BD1422" s="0" t="n">
        <v>0</v>
      </c>
    </row>
    <row r="1423" customFormat="false" ht="12.8" hidden="false" customHeight="false" outlineLevel="0" collapsed="false">
      <c r="C1423" s="0" t="s">
        <v>1389</v>
      </c>
      <c r="D1423" s="0" t="n">
        <v>0.209768894829825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0</v>
      </c>
      <c r="L1423" s="0" t="n">
        <v>0</v>
      </c>
      <c r="M1423" s="0" t="n">
        <v>1</v>
      </c>
      <c r="N1423" s="0" t="n">
        <v>3</v>
      </c>
      <c r="O1423" s="0" t="n">
        <v>0</v>
      </c>
      <c r="P1423" s="0" t="n">
        <v>3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1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0.209768894829825</v>
      </c>
      <c r="AK1423" s="0" t="n">
        <v>0</v>
      </c>
      <c r="AL1423" s="0" t="n">
        <v>0</v>
      </c>
      <c r="AM1423" s="0" t="n">
        <v>0.209768894829825</v>
      </c>
      <c r="AN1423" s="0" t="n">
        <v>0.629306684489474</v>
      </c>
      <c r="AO1423" s="0" t="n">
        <v>0</v>
      </c>
      <c r="AP1423" s="0" t="n">
        <v>0.629306684489474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0.209768894829825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</row>
    <row r="1424" customFormat="false" ht="12.8" hidden="false" customHeight="false" outlineLevel="0" collapsed="false">
      <c r="C1424" s="0" t="s">
        <v>1390</v>
      </c>
      <c r="D1424" s="0" t="n">
        <v>0.140703475683024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1</v>
      </c>
      <c r="T1424" s="0" t="n">
        <v>0</v>
      </c>
      <c r="U1424" s="0" t="n">
        <v>0</v>
      </c>
      <c r="V1424" s="0" t="n">
        <v>1</v>
      </c>
      <c r="W1424" s="0" t="n">
        <v>2</v>
      </c>
      <c r="X1424" s="0" t="n">
        <v>1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0.140703475683024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0.140703475683024</v>
      </c>
      <c r="AT1424" s="0" t="n">
        <v>0</v>
      </c>
      <c r="AU1424" s="0" t="n">
        <v>0</v>
      </c>
      <c r="AV1424" s="0" t="n">
        <v>0.140703475683024</v>
      </c>
      <c r="AW1424" s="0" t="n">
        <v>0.281406951366048</v>
      </c>
      <c r="AX1424" s="0" t="n">
        <v>0.140703475683024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</row>
    <row r="1425" customFormat="false" ht="12.8" hidden="false" customHeight="false" outlineLevel="0" collapsed="false">
      <c r="C1425" s="0" t="s">
        <v>1391</v>
      </c>
      <c r="D1425" s="0" t="n">
        <v>0.0197951725282808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  <c r="L1425" s="0" t="n">
        <v>0</v>
      </c>
      <c r="M1425" s="0" t="n">
        <v>0</v>
      </c>
      <c r="N1425" s="0" t="n">
        <v>1</v>
      </c>
      <c r="O1425" s="0" t="n">
        <v>2</v>
      </c>
      <c r="P1425" s="0" t="n">
        <v>1</v>
      </c>
      <c r="Q1425" s="0" t="n">
        <v>0</v>
      </c>
      <c r="R1425" s="0" t="n">
        <v>0</v>
      </c>
      <c r="S1425" s="0" t="n">
        <v>1</v>
      </c>
      <c r="T1425" s="0" t="n">
        <v>0</v>
      </c>
      <c r="U1425" s="0" t="n">
        <v>0</v>
      </c>
      <c r="V1425" s="0" t="n">
        <v>1</v>
      </c>
      <c r="W1425" s="0" t="n">
        <v>0</v>
      </c>
      <c r="X1425" s="0" t="n">
        <v>0</v>
      </c>
      <c r="Y1425" s="0" t="n">
        <v>0</v>
      </c>
      <c r="Z1425" s="0" t="n">
        <v>1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0.0197951725282808</v>
      </c>
      <c r="AL1425" s="0" t="n">
        <v>0</v>
      </c>
      <c r="AM1425" s="0" t="n">
        <v>0</v>
      </c>
      <c r="AN1425" s="0" t="n">
        <v>0.0197951725282808</v>
      </c>
      <c r="AO1425" s="0" t="n">
        <v>0.0395903450565615</v>
      </c>
      <c r="AP1425" s="0" t="n">
        <v>0.0197951725282808</v>
      </c>
      <c r="AQ1425" s="0" t="n">
        <v>0</v>
      </c>
      <c r="AR1425" s="0" t="n">
        <v>0</v>
      </c>
      <c r="AS1425" s="0" t="n">
        <v>0.0197951725282808</v>
      </c>
      <c r="AT1425" s="0" t="n">
        <v>0</v>
      </c>
      <c r="AU1425" s="0" t="n">
        <v>0</v>
      </c>
      <c r="AV1425" s="0" t="n">
        <v>0.0197951725282808</v>
      </c>
      <c r="AW1425" s="0" t="n">
        <v>0</v>
      </c>
      <c r="AX1425" s="0" t="n">
        <v>0</v>
      </c>
      <c r="AY1425" s="0" t="n">
        <v>0</v>
      </c>
      <c r="AZ1425" s="0" t="n">
        <v>0.0197951725282808</v>
      </c>
      <c r="BA1425" s="0" t="n">
        <v>0</v>
      </c>
      <c r="BB1425" s="0" t="n">
        <v>0</v>
      </c>
      <c r="BC1425" s="0" t="n">
        <v>0</v>
      </c>
      <c r="BD1425" s="0" t="n">
        <v>0</v>
      </c>
    </row>
    <row r="1426" customFormat="false" ht="12.8" hidden="false" customHeight="false" outlineLevel="0" collapsed="false">
      <c r="C1426" s="0" t="s">
        <v>1392</v>
      </c>
      <c r="D1426" s="0" t="n">
        <v>0.876279873874022</v>
      </c>
      <c r="E1426" s="0" t="n">
        <v>1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2</v>
      </c>
      <c r="N1426" s="0" t="n">
        <v>2</v>
      </c>
      <c r="O1426" s="0" t="n">
        <v>0</v>
      </c>
      <c r="P1426" s="0" t="n">
        <v>2</v>
      </c>
      <c r="Q1426" s="0" t="n">
        <v>1</v>
      </c>
      <c r="R1426" s="0" t="n">
        <v>0</v>
      </c>
      <c r="S1426" s="0" t="n">
        <v>0</v>
      </c>
      <c r="T1426" s="0" t="n">
        <v>0</v>
      </c>
      <c r="U1426" s="0" t="n">
        <v>1</v>
      </c>
      <c r="V1426" s="0" t="n">
        <v>0</v>
      </c>
      <c r="W1426" s="0" t="n">
        <v>1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0.876279873874022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1.75255974774804</v>
      </c>
      <c r="AN1426" s="0" t="n">
        <v>1.75255974774804</v>
      </c>
      <c r="AO1426" s="0" t="n">
        <v>0</v>
      </c>
      <c r="AP1426" s="0" t="n">
        <v>1.75255974774804</v>
      </c>
      <c r="AQ1426" s="0" t="n">
        <v>0.876279873874022</v>
      </c>
      <c r="AR1426" s="0" t="n">
        <v>0</v>
      </c>
      <c r="AS1426" s="0" t="n">
        <v>0</v>
      </c>
      <c r="AT1426" s="0" t="n">
        <v>0</v>
      </c>
      <c r="AU1426" s="0" t="n">
        <v>0.876279873874022</v>
      </c>
      <c r="AV1426" s="0" t="n">
        <v>0</v>
      </c>
      <c r="AW1426" s="0" t="n">
        <v>0.876279873874022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0</v>
      </c>
      <c r="BD1426" s="0" t="n">
        <v>0</v>
      </c>
    </row>
    <row r="1427" customFormat="false" ht="12.8" hidden="false" customHeight="false" outlineLevel="0" collapsed="false">
      <c r="C1427" s="0" t="s">
        <v>1393</v>
      </c>
      <c r="D1427" s="0" t="n">
        <v>0.090477678034147</v>
      </c>
      <c r="E1427" s="0" t="n">
        <v>1</v>
      </c>
      <c r="F1427" s="0" t="n">
        <v>0</v>
      </c>
      <c r="G1427" s="0" t="n">
        <v>0</v>
      </c>
      <c r="H1427" s="0" t="n">
        <v>1</v>
      </c>
      <c r="I1427" s="0" t="n">
        <v>0</v>
      </c>
      <c r="J1427" s="0" t="n">
        <v>0</v>
      </c>
      <c r="K1427" s="0" t="n">
        <v>1</v>
      </c>
      <c r="L1427" s="0" t="n">
        <v>0</v>
      </c>
      <c r="M1427" s="0" t="n">
        <v>1</v>
      </c>
      <c r="N1427" s="0" t="n">
        <v>1</v>
      </c>
      <c r="O1427" s="0" t="n">
        <v>1</v>
      </c>
      <c r="P1427" s="0" t="n">
        <v>0</v>
      </c>
      <c r="Q1427" s="0" t="n">
        <v>1</v>
      </c>
      <c r="R1427" s="0" t="n">
        <v>1</v>
      </c>
      <c r="S1427" s="0" t="n">
        <v>0</v>
      </c>
      <c r="T1427" s="0" t="n">
        <v>0</v>
      </c>
      <c r="U1427" s="0" t="n">
        <v>0</v>
      </c>
      <c r="V1427" s="0" t="n">
        <v>1</v>
      </c>
      <c r="W1427" s="0" t="n">
        <v>0</v>
      </c>
      <c r="X1427" s="0" t="n">
        <v>0</v>
      </c>
      <c r="Y1427" s="0" t="n">
        <v>0</v>
      </c>
      <c r="Z1427" s="0" t="n">
        <v>1</v>
      </c>
      <c r="AA1427" s="0" t="n">
        <v>0</v>
      </c>
      <c r="AB1427" s="0" t="n">
        <v>1</v>
      </c>
      <c r="AC1427" s="0" t="n">
        <v>0</v>
      </c>
      <c r="AD1427" s="0" t="n">
        <v>0</v>
      </c>
      <c r="AE1427" s="0" t="n">
        <v>0.090477678034147</v>
      </c>
      <c r="AF1427" s="0" t="n">
        <v>0</v>
      </c>
      <c r="AG1427" s="0" t="n">
        <v>0</v>
      </c>
      <c r="AH1427" s="0" t="n">
        <v>0.090477678034147</v>
      </c>
      <c r="AI1427" s="0" t="n">
        <v>0</v>
      </c>
      <c r="AJ1427" s="0" t="n">
        <v>0</v>
      </c>
      <c r="AK1427" s="0" t="n">
        <v>0.090477678034147</v>
      </c>
      <c r="AL1427" s="0" t="n">
        <v>0</v>
      </c>
      <c r="AM1427" s="0" t="n">
        <v>0.090477678034147</v>
      </c>
      <c r="AN1427" s="0" t="n">
        <v>0.090477678034147</v>
      </c>
      <c r="AO1427" s="0" t="n">
        <v>0.090477678034147</v>
      </c>
      <c r="AP1427" s="0" t="n">
        <v>0</v>
      </c>
      <c r="AQ1427" s="0" t="n">
        <v>0.090477678034147</v>
      </c>
      <c r="AR1427" s="0" t="n">
        <v>0.090477678034147</v>
      </c>
      <c r="AS1427" s="0" t="n">
        <v>0</v>
      </c>
      <c r="AT1427" s="0" t="n">
        <v>0</v>
      </c>
      <c r="AU1427" s="0" t="n">
        <v>0</v>
      </c>
      <c r="AV1427" s="0" t="n">
        <v>0.090477678034147</v>
      </c>
      <c r="AW1427" s="0" t="n">
        <v>0</v>
      </c>
      <c r="AX1427" s="0" t="n">
        <v>0</v>
      </c>
      <c r="AY1427" s="0" t="n">
        <v>0</v>
      </c>
      <c r="AZ1427" s="0" t="n">
        <v>0.090477678034147</v>
      </c>
      <c r="BA1427" s="0" t="n">
        <v>0</v>
      </c>
      <c r="BB1427" s="0" t="n">
        <v>0.090477678034147</v>
      </c>
      <c r="BC1427" s="0" t="n">
        <v>0</v>
      </c>
      <c r="BD1427" s="0" t="n">
        <v>0</v>
      </c>
    </row>
    <row r="1428" customFormat="false" ht="12.8" hidden="false" customHeight="false" outlineLevel="0" collapsed="false">
      <c r="C1428" s="0" t="s">
        <v>1394</v>
      </c>
      <c r="D1428" s="0" t="n">
        <v>0.111137935223047</v>
      </c>
      <c r="E1428" s="0" t="n">
        <v>0</v>
      </c>
      <c r="F1428" s="0" t="n">
        <v>0</v>
      </c>
      <c r="G1428" s="0" t="n">
        <v>0</v>
      </c>
      <c r="H1428" s="0" t="n">
        <v>2</v>
      </c>
      <c r="I1428" s="0" t="n">
        <v>1</v>
      </c>
      <c r="J1428" s="0" t="n">
        <v>0</v>
      </c>
      <c r="K1428" s="0" t="n">
        <v>0</v>
      </c>
      <c r="L1428" s="0" t="n">
        <v>0</v>
      </c>
      <c r="M1428" s="0" t="n">
        <v>1</v>
      </c>
      <c r="N1428" s="0" t="n">
        <v>0</v>
      </c>
      <c r="O1428" s="0" t="n">
        <v>0</v>
      </c>
      <c r="P1428" s="0" t="n">
        <v>0</v>
      </c>
      <c r="Q1428" s="0" t="n">
        <v>1</v>
      </c>
      <c r="R1428" s="0" t="n">
        <v>0</v>
      </c>
      <c r="S1428" s="0" t="n">
        <v>1</v>
      </c>
      <c r="T1428" s="0" t="n">
        <v>1</v>
      </c>
      <c r="U1428" s="0" t="n">
        <v>0</v>
      </c>
      <c r="V1428" s="0" t="n">
        <v>2</v>
      </c>
      <c r="W1428" s="0" t="n">
        <v>0</v>
      </c>
      <c r="X1428" s="0" t="n">
        <v>1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1</v>
      </c>
      <c r="AE1428" s="0" t="n">
        <v>0</v>
      </c>
      <c r="AF1428" s="0" t="n">
        <v>0</v>
      </c>
      <c r="AG1428" s="0" t="n">
        <v>0</v>
      </c>
      <c r="AH1428" s="0" t="n">
        <v>0.222275870446094</v>
      </c>
      <c r="AI1428" s="0" t="n">
        <v>0.111137935223047</v>
      </c>
      <c r="AJ1428" s="0" t="n">
        <v>0</v>
      </c>
      <c r="AK1428" s="0" t="n">
        <v>0</v>
      </c>
      <c r="AL1428" s="0" t="n">
        <v>0</v>
      </c>
      <c r="AM1428" s="0" t="n">
        <v>0.111137935223047</v>
      </c>
      <c r="AN1428" s="0" t="n">
        <v>0</v>
      </c>
      <c r="AO1428" s="0" t="n">
        <v>0</v>
      </c>
      <c r="AP1428" s="0" t="n">
        <v>0</v>
      </c>
      <c r="AQ1428" s="0" t="n">
        <v>0.111137935223047</v>
      </c>
      <c r="AR1428" s="0" t="n">
        <v>0</v>
      </c>
      <c r="AS1428" s="0" t="n">
        <v>0.111137935223047</v>
      </c>
      <c r="AT1428" s="0" t="n">
        <v>0.111137935223047</v>
      </c>
      <c r="AU1428" s="0" t="n">
        <v>0</v>
      </c>
      <c r="AV1428" s="0" t="n">
        <v>0.222275870446094</v>
      </c>
      <c r="AW1428" s="0" t="n">
        <v>0</v>
      </c>
      <c r="AX1428" s="0" t="n">
        <v>0.111137935223047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0.111137935223047</v>
      </c>
    </row>
    <row r="1429" customFormat="false" ht="12.8" hidden="false" customHeight="false" outlineLevel="0" collapsed="false">
      <c r="C1429" s="0" t="s">
        <v>1395</v>
      </c>
      <c r="D1429" s="0" t="n">
        <v>0.0045179470461933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2</v>
      </c>
      <c r="Q1429" s="0" t="n">
        <v>0</v>
      </c>
      <c r="R1429" s="0" t="n">
        <v>0</v>
      </c>
      <c r="S1429" s="0" t="n">
        <v>2</v>
      </c>
      <c r="T1429" s="0" t="n">
        <v>0</v>
      </c>
      <c r="U1429" s="0" t="n">
        <v>0</v>
      </c>
      <c r="V1429" s="0" t="n">
        <v>0</v>
      </c>
      <c r="W1429" s="0" t="n">
        <v>1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1</v>
      </c>
      <c r="AE1429" s="0" t="n">
        <v>0.0045179470461933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0.0090358940923866</v>
      </c>
      <c r="AQ1429" s="0" t="n">
        <v>0</v>
      </c>
      <c r="AR1429" s="0" t="n">
        <v>0</v>
      </c>
      <c r="AS1429" s="0" t="n">
        <v>0.0090358940923866</v>
      </c>
      <c r="AT1429" s="0" t="n">
        <v>0</v>
      </c>
      <c r="AU1429" s="0" t="n">
        <v>0</v>
      </c>
      <c r="AV1429" s="0" t="n">
        <v>0</v>
      </c>
      <c r="AW1429" s="0" t="n">
        <v>0.0045179470461933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0.0045179470461933</v>
      </c>
    </row>
    <row r="1430" customFormat="false" ht="12.8" hidden="false" customHeight="false" outlineLevel="0" collapsed="false">
      <c r="C1430" s="0" t="s">
        <v>1396</v>
      </c>
      <c r="D1430" s="0" t="n">
        <v>0.319402826655978</v>
      </c>
      <c r="E1430" s="0" t="n">
        <v>0</v>
      </c>
      <c r="F1430" s="0" t="n">
        <v>0</v>
      </c>
      <c r="G1430" s="0" t="n">
        <v>0</v>
      </c>
      <c r="H1430" s="0" t="n">
        <v>1</v>
      </c>
      <c r="I1430" s="0" t="n">
        <v>0</v>
      </c>
      <c r="J1430" s="0" t="n">
        <v>0</v>
      </c>
      <c r="K1430" s="0" t="n">
        <v>1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2</v>
      </c>
      <c r="T1430" s="0" t="n">
        <v>0</v>
      </c>
      <c r="U1430" s="0" t="n">
        <v>0</v>
      </c>
      <c r="V1430" s="0" t="n">
        <v>1</v>
      </c>
      <c r="W1430" s="0" t="n">
        <v>0</v>
      </c>
      <c r="X1430" s="0" t="n">
        <v>1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1</v>
      </c>
      <c r="AE1430" s="0" t="n">
        <v>0</v>
      </c>
      <c r="AF1430" s="0" t="n">
        <v>0</v>
      </c>
      <c r="AG1430" s="0" t="n">
        <v>0</v>
      </c>
      <c r="AH1430" s="0" t="n">
        <v>0.319402826655978</v>
      </c>
      <c r="AI1430" s="0" t="n">
        <v>0</v>
      </c>
      <c r="AJ1430" s="0" t="n">
        <v>0</v>
      </c>
      <c r="AK1430" s="0" t="n">
        <v>0.319402826655978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0.638805653311957</v>
      </c>
      <c r="AT1430" s="0" t="n">
        <v>0</v>
      </c>
      <c r="AU1430" s="0" t="n">
        <v>0</v>
      </c>
      <c r="AV1430" s="0" t="n">
        <v>0.319402826655978</v>
      </c>
      <c r="AW1430" s="0" t="n">
        <v>0</v>
      </c>
      <c r="AX1430" s="0" t="n">
        <v>0.319402826655978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0.319402826655978</v>
      </c>
    </row>
    <row r="1431" customFormat="false" ht="12.8" hidden="false" customHeight="false" outlineLevel="0" collapsed="false">
      <c r="C1431" s="0" t="s">
        <v>1397</v>
      </c>
      <c r="E1431" s="0" t="n">
        <v>2</v>
      </c>
      <c r="F1431" s="0" t="n">
        <v>0</v>
      </c>
      <c r="G1431" s="0" t="n">
        <v>0</v>
      </c>
      <c r="H1431" s="0" t="n">
        <v>2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2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2</v>
      </c>
      <c r="T1431" s="0" t="n">
        <v>0</v>
      </c>
      <c r="U1431" s="0" t="n">
        <v>1</v>
      </c>
      <c r="V1431" s="0" t="n">
        <v>1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1</v>
      </c>
    </row>
    <row r="1432" customFormat="false" ht="12.8" hidden="false" customHeight="false" outlineLevel="0" collapsed="false">
      <c r="C1432" s="0" t="s">
        <v>1398</v>
      </c>
      <c r="E1432" s="0" t="n">
        <v>0</v>
      </c>
      <c r="F1432" s="0" t="n">
        <v>0</v>
      </c>
      <c r="G1432" s="0" t="n">
        <v>0</v>
      </c>
      <c r="H1432" s="0" t="n">
        <v>1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1</v>
      </c>
      <c r="N1432" s="0" t="n">
        <v>1</v>
      </c>
      <c r="O1432" s="0" t="n">
        <v>0</v>
      </c>
      <c r="P1432" s="0" t="n">
        <v>1</v>
      </c>
      <c r="Q1432" s="0" t="n">
        <v>0</v>
      </c>
      <c r="R1432" s="0" t="n">
        <v>0</v>
      </c>
      <c r="S1432" s="0" t="n">
        <v>1</v>
      </c>
      <c r="T1432" s="0" t="n">
        <v>0</v>
      </c>
      <c r="U1432" s="0" t="n">
        <v>1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1</v>
      </c>
      <c r="AD1432" s="0" t="n">
        <v>0</v>
      </c>
    </row>
    <row r="1433" customFormat="false" ht="12.8" hidden="false" customHeight="false" outlineLevel="0" collapsed="false">
      <c r="C1433" s="0" t="s">
        <v>199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2</v>
      </c>
      <c r="O1433" s="0" t="n">
        <v>0</v>
      </c>
      <c r="P1433" s="0" t="n">
        <v>0</v>
      </c>
      <c r="Q1433" s="0" t="n">
        <v>1</v>
      </c>
      <c r="R1433" s="0" t="n">
        <v>0</v>
      </c>
      <c r="S1433" s="0" t="n">
        <v>1</v>
      </c>
      <c r="T1433" s="0" t="n">
        <v>1</v>
      </c>
      <c r="U1433" s="0" t="n">
        <v>1</v>
      </c>
      <c r="V1433" s="0" t="n">
        <v>1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</row>
    <row r="1434" customFormat="false" ht="12.8" hidden="false" customHeight="false" outlineLevel="0" collapsed="false">
      <c r="C1434" s="0" t="s">
        <v>1399</v>
      </c>
      <c r="D1434" s="0" t="n">
        <v>0.127218332443964</v>
      </c>
      <c r="E1434" s="0" t="n">
        <v>2</v>
      </c>
      <c r="F1434" s="0" t="n">
        <v>0</v>
      </c>
      <c r="G1434" s="0" t="n">
        <v>0</v>
      </c>
      <c r="H1434" s="0" t="n">
        <v>1</v>
      </c>
      <c r="I1434" s="0" t="n">
        <v>0</v>
      </c>
      <c r="J1434" s="0" t="n">
        <v>1</v>
      </c>
      <c r="K1434" s="0" t="n">
        <v>0</v>
      </c>
      <c r="L1434" s="0" t="n">
        <v>0</v>
      </c>
      <c r="M1434" s="0" t="n">
        <v>1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1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1</v>
      </c>
      <c r="AE1434" s="0" t="n">
        <v>0.254436664887928</v>
      </c>
      <c r="AF1434" s="0" t="n">
        <v>0</v>
      </c>
      <c r="AG1434" s="0" t="n">
        <v>0</v>
      </c>
      <c r="AH1434" s="0" t="n">
        <v>0.127218332443964</v>
      </c>
      <c r="AI1434" s="0" t="n">
        <v>0</v>
      </c>
      <c r="AJ1434" s="0" t="n">
        <v>0.127218332443964</v>
      </c>
      <c r="AK1434" s="0" t="n">
        <v>0</v>
      </c>
      <c r="AL1434" s="0" t="n">
        <v>0</v>
      </c>
      <c r="AM1434" s="0" t="n">
        <v>0.127218332443964</v>
      </c>
      <c r="AN1434" s="0" t="n">
        <v>0.127218332443964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0.127218332443964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0</v>
      </c>
      <c r="BD1434" s="0" t="n">
        <v>0.127218332443964</v>
      </c>
    </row>
    <row r="1435" customFormat="false" ht="12.8" hidden="false" customHeight="false" outlineLevel="0" collapsed="false">
      <c r="C1435" s="0" t="s">
        <v>1400</v>
      </c>
      <c r="D1435" s="0" t="n">
        <v>0.932086315706108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1</v>
      </c>
      <c r="J1435" s="0" t="n">
        <v>0</v>
      </c>
      <c r="K1435" s="0" t="n">
        <v>0</v>
      </c>
      <c r="L1435" s="0" t="n">
        <v>0</v>
      </c>
      <c r="M1435" s="0" t="n">
        <v>1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1</v>
      </c>
      <c r="S1435" s="0" t="n">
        <v>0</v>
      </c>
      <c r="T1435" s="0" t="n">
        <v>1</v>
      </c>
      <c r="U1435" s="0" t="n">
        <v>0</v>
      </c>
      <c r="V1435" s="0" t="n">
        <v>0</v>
      </c>
      <c r="W1435" s="0" t="n">
        <v>0</v>
      </c>
      <c r="X1435" s="0" t="n">
        <v>1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0.932086315706108</v>
      </c>
      <c r="AJ1435" s="0" t="n">
        <v>0</v>
      </c>
      <c r="AK1435" s="0" t="n">
        <v>0</v>
      </c>
      <c r="AL1435" s="0" t="n">
        <v>0</v>
      </c>
      <c r="AM1435" s="0" t="n">
        <v>0.932086315706108</v>
      </c>
      <c r="AN1435" s="0" t="n">
        <v>0.932086315706108</v>
      </c>
      <c r="AO1435" s="0" t="n">
        <v>0</v>
      </c>
      <c r="AP1435" s="0" t="n">
        <v>0</v>
      </c>
      <c r="AQ1435" s="0" t="n">
        <v>0</v>
      </c>
      <c r="AR1435" s="0" t="n">
        <v>0.932086315706108</v>
      </c>
      <c r="AS1435" s="0" t="n">
        <v>0</v>
      </c>
      <c r="AT1435" s="0" t="n">
        <v>0.932086315706108</v>
      </c>
      <c r="AU1435" s="0" t="n">
        <v>0</v>
      </c>
      <c r="AV1435" s="0" t="n">
        <v>0</v>
      </c>
      <c r="AW1435" s="0" t="n">
        <v>0</v>
      </c>
      <c r="AX1435" s="0" t="n">
        <v>0.932086315706108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</row>
    <row r="1436" customFormat="false" ht="12.8" hidden="false" customHeight="false" outlineLevel="0" collapsed="false">
      <c r="C1436" s="0" t="s">
        <v>1401</v>
      </c>
      <c r="D1436" s="0" t="n">
        <v>0.047019895671289</v>
      </c>
      <c r="E1436" s="0" t="n">
        <v>0</v>
      </c>
      <c r="F1436" s="0" t="n">
        <v>0</v>
      </c>
      <c r="G1436" s="0" t="n">
        <v>1</v>
      </c>
      <c r="H1436" s="0" t="n">
        <v>0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2</v>
      </c>
      <c r="O1436" s="0" t="n">
        <v>1</v>
      </c>
      <c r="P1436" s="0" t="n">
        <v>2</v>
      </c>
      <c r="Q1436" s="0" t="n">
        <v>0</v>
      </c>
      <c r="R1436" s="0" t="n">
        <v>0</v>
      </c>
      <c r="S1436" s="0" t="n">
        <v>1</v>
      </c>
      <c r="T1436" s="0" t="n">
        <v>2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1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0.047019895671289</v>
      </c>
      <c r="AH1436" s="0" t="n">
        <v>0</v>
      </c>
      <c r="AI1436" s="0" t="n">
        <v>0.047019895671289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0.094039791342578</v>
      </c>
      <c r="AO1436" s="0" t="n">
        <v>0.047019895671289</v>
      </c>
      <c r="AP1436" s="0" t="n">
        <v>0.094039791342578</v>
      </c>
      <c r="AQ1436" s="0" t="n">
        <v>0</v>
      </c>
      <c r="AR1436" s="0" t="n">
        <v>0</v>
      </c>
      <c r="AS1436" s="0" t="n">
        <v>0.047019895671289</v>
      </c>
      <c r="AT1436" s="0" t="n">
        <v>0.094039791342578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0.047019895671289</v>
      </c>
      <c r="BA1436" s="0" t="n">
        <v>0</v>
      </c>
      <c r="BB1436" s="0" t="n">
        <v>0</v>
      </c>
      <c r="BC1436" s="0" t="n">
        <v>0</v>
      </c>
      <c r="BD1436" s="0" t="n">
        <v>0</v>
      </c>
    </row>
    <row r="1437" customFormat="false" ht="12.8" hidden="false" customHeight="false" outlineLevel="0" collapsed="false">
      <c r="C1437" s="0" t="s">
        <v>1402</v>
      </c>
      <c r="D1437" s="0" t="n">
        <v>0.310113393910462</v>
      </c>
      <c r="E1437" s="0" t="n">
        <v>1</v>
      </c>
      <c r="F1437" s="0" t="n">
        <v>0</v>
      </c>
      <c r="G1437" s="0" t="n">
        <v>1</v>
      </c>
      <c r="H1437" s="0" t="n">
        <v>5</v>
      </c>
      <c r="I1437" s="0" t="n">
        <v>1</v>
      </c>
      <c r="J1437" s="0" t="n">
        <v>1</v>
      </c>
      <c r="K1437" s="0" t="n">
        <v>0</v>
      </c>
      <c r="L1437" s="0" t="n">
        <v>0</v>
      </c>
      <c r="M1437" s="0" t="n">
        <v>0</v>
      </c>
      <c r="N1437" s="0" t="n">
        <v>2</v>
      </c>
      <c r="O1437" s="0" t="n">
        <v>0</v>
      </c>
      <c r="P1437" s="0" t="n">
        <v>1</v>
      </c>
      <c r="Q1437" s="0" t="n">
        <v>0</v>
      </c>
      <c r="R1437" s="0" t="n">
        <v>1</v>
      </c>
      <c r="S1437" s="0" t="n">
        <v>1</v>
      </c>
      <c r="T1437" s="0" t="n">
        <v>2</v>
      </c>
      <c r="U1437" s="0" t="n">
        <v>1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0.310113393910462</v>
      </c>
      <c r="AF1437" s="0" t="n">
        <v>0</v>
      </c>
      <c r="AG1437" s="0" t="n">
        <v>0.310113393910462</v>
      </c>
      <c r="AH1437" s="0" t="n">
        <v>1.55056696955231</v>
      </c>
      <c r="AI1437" s="0" t="n">
        <v>0.310113393910462</v>
      </c>
      <c r="AJ1437" s="0" t="n">
        <v>0.310113393910462</v>
      </c>
      <c r="AK1437" s="0" t="n">
        <v>0</v>
      </c>
      <c r="AL1437" s="0" t="n">
        <v>0</v>
      </c>
      <c r="AM1437" s="0" t="n">
        <v>0</v>
      </c>
      <c r="AN1437" s="0" t="n">
        <v>0.620226787820925</v>
      </c>
      <c r="AO1437" s="0" t="n">
        <v>0</v>
      </c>
      <c r="AP1437" s="0" t="n">
        <v>0.310113393910462</v>
      </c>
      <c r="AQ1437" s="0" t="n">
        <v>0</v>
      </c>
      <c r="AR1437" s="0" t="n">
        <v>0.310113393910462</v>
      </c>
      <c r="AS1437" s="0" t="n">
        <v>0.310113393910462</v>
      </c>
      <c r="AT1437" s="0" t="n">
        <v>0.620226787820925</v>
      </c>
      <c r="AU1437" s="0" t="n">
        <v>0.310113393910462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0</v>
      </c>
    </row>
    <row r="1438" customFormat="false" ht="12.8" hidden="false" customHeight="false" outlineLevel="0" collapsed="false">
      <c r="C1438" s="0" t="s">
        <v>1403</v>
      </c>
      <c r="E1438" s="0" t="n">
        <v>1</v>
      </c>
      <c r="F1438" s="0" t="n">
        <v>0</v>
      </c>
      <c r="G1438" s="0" t="n">
        <v>0</v>
      </c>
      <c r="H1438" s="0" t="n">
        <v>1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1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1</v>
      </c>
      <c r="T1438" s="0" t="n">
        <v>0</v>
      </c>
      <c r="U1438" s="0" t="n">
        <v>0</v>
      </c>
      <c r="V1438" s="0" t="n">
        <v>0</v>
      </c>
      <c r="W1438" s="0" t="n">
        <v>1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1</v>
      </c>
    </row>
    <row r="1439" customFormat="false" ht="12.8" hidden="false" customHeight="false" outlineLevel="0" collapsed="false">
      <c r="C1439" s="0" t="s">
        <v>1404</v>
      </c>
      <c r="D1439" s="0" t="n">
        <v>0.0468672336723563</v>
      </c>
      <c r="E1439" s="0" t="n">
        <v>1</v>
      </c>
      <c r="F1439" s="0" t="n">
        <v>0</v>
      </c>
      <c r="G1439" s="0" t="n">
        <v>0</v>
      </c>
      <c r="H1439" s="0" t="n">
        <v>1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</v>
      </c>
      <c r="N1439" s="0" t="n">
        <v>2</v>
      </c>
      <c r="O1439" s="0" t="n">
        <v>0</v>
      </c>
      <c r="P1439" s="0" t="n">
        <v>0</v>
      </c>
      <c r="Q1439" s="0" t="n">
        <v>0</v>
      </c>
      <c r="R1439" s="0" t="n">
        <v>1</v>
      </c>
      <c r="S1439" s="0" t="n">
        <v>0</v>
      </c>
      <c r="T1439" s="0" t="n">
        <v>0</v>
      </c>
      <c r="U1439" s="0" t="n">
        <v>0</v>
      </c>
      <c r="V1439" s="0" t="n">
        <v>1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0.0468672336723563</v>
      </c>
      <c r="AF1439" s="0" t="n">
        <v>0</v>
      </c>
      <c r="AG1439" s="0" t="n">
        <v>0</v>
      </c>
      <c r="AH1439" s="0" t="n">
        <v>0.0468672336723563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0.0468672336723563</v>
      </c>
      <c r="AN1439" s="0" t="n">
        <v>0.0937344673447125</v>
      </c>
      <c r="AO1439" s="0" t="n">
        <v>0</v>
      </c>
      <c r="AP1439" s="0" t="n">
        <v>0</v>
      </c>
      <c r="AQ1439" s="0" t="n">
        <v>0</v>
      </c>
      <c r="AR1439" s="0" t="n">
        <v>0.0468672336723563</v>
      </c>
      <c r="AS1439" s="0" t="n">
        <v>0</v>
      </c>
      <c r="AT1439" s="0" t="n">
        <v>0</v>
      </c>
      <c r="AU1439" s="0" t="n">
        <v>0</v>
      </c>
      <c r="AV1439" s="0" t="n">
        <v>0.0468672336723563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</row>
    <row r="1440" customFormat="false" ht="12.8" hidden="false" customHeight="false" outlineLevel="0" collapsed="false">
      <c r="C1440" s="0" t="s">
        <v>1405</v>
      </c>
      <c r="D1440" s="0" t="n">
        <v>0.246854452274267</v>
      </c>
      <c r="E1440" s="0" t="n">
        <v>1</v>
      </c>
      <c r="F1440" s="0" t="n">
        <v>1</v>
      </c>
      <c r="G1440" s="0" t="n">
        <v>0</v>
      </c>
      <c r="H1440" s="0" t="n">
        <v>1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1</v>
      </c>
      <c r="N1440" s="0" t="n">
        <v>1</v>
      </c>
      <c r="O1440" s="0" t="n">
        <v>0</v>
      </c>
      <c r="P1440" s="0" t="n">
        <v>1</v>
      </c>
      <c r="Q1440" s="0" t="n">
        <v>2</v>
      </c>
      <c r="R1440" s="0" t="n">
        <v>0</v>
      </c>
      <c r="S1440" s="0" t="n">
        <v>0</v>
      </c>
      <c r="T1440" s="0" t="n">
        <v>1</v>
      </c>
      <c r="U1440" s="0" t="n">
        <v>0</v>
      </c>
      <c r="V1440" s="0" t="n">
        <v>2</v>
      </c>
      <c r="W1440" s="0" t="n">
        <v>0</v>
      </c>
      <c r="X1440" s="0" t="n">
        <v>0</v>
      </c>
      <c r="Y1440" s="0" t="n">
        <v>1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0.246854452274267</v>
      </c>
      <c r="AF1440" s="0" t="n">
        <v>0.246854452274267</v>
      </c>
      <c r="AG1440" s="0" t="n">
        <v>0</v>
      </c>
      <c r="AH1440" s="0" t="n">
        <v>0.246854452274267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0.246854452274267</v>
      </c>
      <c r="AN1440" s="0" t="n">
        <v>0.246854452274267</v>
      </c>
      <c r="AO1440" s="0" t="n">
        <v>0</v>
      </c>
      <c r="AP1440" s="0" t="n">
        <v>0.246854452274267</v>
      </c>
      <c r="AQ1440" s="0" t="n">
        <v>0.493708904548535</v>
      </c>
      <c r="AR1440" s="0" t="n">
        <v>0</v>
      </c>
      <c r="AS1440" s="0" t="n">
        <v>0</v>
      </c>
      <c r="AT1440" s="0" t="n">
        <v>0.246854452274267</v>
      </c>
      <c r="AU1440" s="0" t="n">
        <v>0</v>
      </c>
      <c r="AV1440" s="0" t="n">
        <v>0.493708904548535</v>
      </c>
      <c r="AW1440" s="0" t="n">
        <v>0</v>
      </c>
      <c r="AX1440" s="0" t="n">
        <v>0</v>
      </c>
      <c r="AY1440" s="0" t="n">
        <v>0.246854452274267</v>
      </c>
      <c r="AZ1440" s="0" t="n">
        <v>0</v>
      </c>
      <c r="BA1440" s="0" t="n">
        <v>0.246854452274267</v>
      </c>
      <c r="BB1440" s="0" t="n">
        <v>0</v>
      </c>
      <c r="BC1440" s="0" t="n">
        <v>0</v>
      </c>
      <c r="BD1440" s="0" t="n">
        <v>0</v>
      </c>
    </row>
    <row r="1441" customFormat="false" ht="12.8" hidden="false" customHeight="false" outlineLevel="0" collapsed="false">
      <c r="C1441" s="0" t="s">
        <v>1406</v>
      </c>
      <c r="E1441" s="0" t="n">
        <v>2</v>
      </c>
      <c r="F1441" s="0" t="n">
        <v>0</v>
      </c>
      <c r="G1441" s="0" t="n">
        <v>0</v>
      </c>
      <c r="H1441" s="0" t="n">
        <v>0</v>
      </c>
      <c r="I1441" s="0" t="n">
        <v>1</v>
      </c>
      <c r="J1441" s="0" t="n">
        <v>0</v>
      </c>
      <c r="K1441" s="0" t="n">
        <v>0</v>
      </c>
      <c r="L1441" s="0" t="n">
        <v>0</v>
      </c>
      <c r="M1441" s="0" t="n">
        <v>1</v>
      </c>
      <c r="N1441" s="0" t="n">
        <v>1</v>
      </c>
      <c r="O1441" s="0" t="n">
        <v>0</v>
      </c>
      <c r="P1441" s="0" t="n">
        <v>1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1</v>
      </c>
      <c r="W1441" s="0" t="n">
        <v>0</v>
      </c>
      <c r="X1441" s="0" t="n">
        <v>1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</row>
    <row r="1442" customFormat="false" ht="12.8" hidden="false" customHeight="false" outlineLevel="0" collapsed="false">
      <c r="C1442" s="0" t="s">
        <v>1407</v>
      </c>
      <c r="D1442" s="0" t="n">
        <v>1.04191814271606</v>
      </c>
      <c r="E1442" s="0" t="n">
        <v>1</v>
      </c>
      <c r="F1442" s="0" t="n">
        <v>1</v>
      </c>
      <c r="G1442" s="0" t="n">
        <v>0</v>
      </c>
      <c r="H1442" s="0" t="n">
        <v>2</v>
      </c>
      <c r="I1442" s="0" t="n">
        <v>0</v>
      </c>
      <c r="J1442" s="0" t="n">
        <v>0</v>
      </c>
      <c r="K1442" s="0" t="n">
        <v>1</v>
      </c>
      <c r="L1442" s="0" t="n">
        <v>0</v>
      </c>
      <c r="M1442" s="0" t="n">
        <v>1</v>
      </c>
      <c r="N1442" s="0" t="n">
        <v>1</v>
      </c>
      <c r="O1442" s="0" t="n">
        <v>0</v>
      </c>
      <c r="P1442" s="0" t="n">
        <v>1</v>
      </c>
      <c r="Q1442" s="0" t="n">
        <v>0</v>
      </c>
      <c r="R1442" s="0" t="n">
        <v>1</v>
      </c>
      <c r="S1442" s="0" t="n">
        <v>2</v>
      </c>
      <c r="T1442" s="0" t="n">
        <v>0</v>
      </c>
      <c r="U1442" s="0" t="n">
        <v>2</v>
      </c>
      <c r="V1442" s="0" t="n">
        <v>0</v>
      </c>
      <c r="W1442" s="0" t="n">
        <v>0</v>
      </c>
      <c r="X1442" s="0" t="n">
        <v>0</v>
      </c>
      <c r="Y1442" s="0" t="n">
        <v>1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1.04191814271606</v>
      </c>
      <c r="AF1442" s="0" t="n">
        <v>1.04191814271606</v>
      </c>
      <c r="AG1442" s="0" t="n">
        <v>0</v>
      </c>
      <c r="AH1442" s="0" t="n">
        <v>2.08383628543213</v>
      </c>
      <c r="AI1442" s="0" t="n">
        <v>0</v>
      </c>
      <c r="AJ1442" s="0" t="n">
        <v>0</v>
      </c>
      <c r="AK1442" s="0" t="n">
        <v>1.04191814271606</v>
      </c>
      <c r="AL1442" s="0" t="n">
        <v>0</v>
      </c>
      <c r="AM1442" s="0" t="n">
        <v>1.04191814271606</v>
      </c>
      <c r="AN1442" s="0" t="n">
        <v>1.04191814271606</v>
      </c>
      <c r="AO1442" s="0" t="n">
        <v>0</v>
      </c>
      <c r="AP1442" s="0" t="n">
        <v>1.04191814271606</v>
      </c>
      <c r="AQ1442" s="0" t="n">
        <v>0</v>
      </c>
      <c r="AR1442" s="0" t="n">
        <v>1.04191814271606</v>
      </c>
      <c r="AS1442" s="0" t="n">
        <v>2.08383628543213</v>
      </c>
      <c r="AT1442" s="0" t="n">
        <v>0</v>
      </c>
      <c r="AU1442" s="0" t="n">
        <v>2.08383628543213</v>
      </c>
      <c r="AV1442" s="0" t="n">
        <v>0</v>
      </c>
      <c r="AW1442" s="0" t="n">
        <v>0</v>
      </c>
      <c r="AX1442" s="0" t="n">
        <v>0</v>
      </c>
      <c r="AY1442" s="0" t="n">
        <v>1.04191814271606</v>
      </c>
      <c r="AZ1442" s="0" t="n">
        <v>0</v>
      </c>
      <c r="BA1442" s="0" t="n">
        <v>1.04191814271606</v>
      </c>
      <c r="BB1442" s="0" t="n">
        <v>0</v>
      </c>
      <c r="BC1442" s="0" t="n">
        <v>0</v>
      </c>
      <c r="BD1442" s="0" t="n">
        <v>0</v>
      </c>
    </row>
    <row r="1443" customFormat="false" ht="12.8" hidden="false" customHeight="false" outlineLevel="0" collapsed="false">
      <c r="C1443" s="0" t="s">
        <v>1408</v>
      </c>
      <c r="D1443" s="0" t="n">
        <v>0.0417954628189236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0</v>
      </c>
      <c r="K1443" s="0" t="n">
        <v>1</v>
      </c>
      <c r="L1443" s="0" t="n">
        <v>0</v>
      </c>
      <c r="M1443" s="0" t="n">
        <v>1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1</v>
      </c>
      <c r="X1443" s="0" t="n">
        <v>1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0.0417954628189236</v>
      </c>
      <c r="AJ1443" s="0" t="n">
        <v>0</v>
      </c>
      <c r="AK1443" s="0" t="n">
        <v>0.0417954628189236</v>
      </c>
      <c r="AL1443" s="0" t="n">
        <v>0</v>
      </c>
      <c r="AM1443" s="0" t="n">
        <v>0.0417954628189236</v>
      </c>
      <c r="AN1443" s="0" t="n">
        <v>0.0417954628189236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0.0417954628189236</v>
      </c>
      <c r="AX1443" s="0" t="n">
        <v>0.0417954628189236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</row>
    <row r="1444" customFormat="false" ht="12.8" hidden="false" customHeight="false" outlineLevel="0" collapsed="false">
      <c r="C1444" s="0" t="s">
        <v>1409</v>
      </c>
      <c r="D1444" s="0" t="n">
        <v>0.502257976488769</v>
      </c>
      <c r="E1444" s="0" t="n">
        <v>2</v>
      </c>
      <c r="F1444" s="0" t="n">
        <v>0</v>
      </c>
      <c r="G1444" s="0" t="n">
        <v>1</v>
      </c>
      <c r="H1444" s="0" t="n">
        <v>0</v>
      </c>
      <c r="I1444" s="0" t="n">
        <v>0</v>
      </c>
      <c r="J1444" s="0" t="n">
        <v>1</v>
      </c>
      <c r="K1444" s="0" t="n">
        <v>0</v>
      </c>
      <c r="L1444" s="0" t="n">
        <v>0</v>
      </c>
      <c r="M1444" s="0" t="n">
        <v>0</v>
      </c>
      <c r="N1444" s="0" t="n">
        <v>1</v>
      </c>
      <c r="O1444" s="0" t="n">
        <v>1</v>
      </c>
      <c r="P1444" s="0" t="n">
        <v>0</v>
      </c>
      <c r="Q1444" s="0" t="n">
        <v>0</v>
      </c>
      <c r="R1444" s="0" t="n">
        <v>2</v>
      </c>
      <c r="S1444" s="0" t="n">
        <v>1</v>
      </c>
      <c r="T1444" s="0" t="n">
        <v>0</v>
      </c>
      <c r="U1444" s="0" t="n">
        <v>0</v>
      </c>
      <c r="V1444" s="0" t="n">
        <v>1</v>
      </c>
      <c r="W1444" s="0" t="n">
        <v>0</v>
      </c>
      <c r="X1444" s="0" t="n">
        <v>0</v>
      </c>
      <c r="Y1444" s="0" t="n">
        <v>0</v>
      </c>
      <c r="Z1444" s="0" t="n">
        <v>1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1.00451595297754</v>
      </c>
      <c r="AF1444" s="0" t="n">
        <v>0</v>
      </c>
      <c r="AG1444" s="0" t="n">
        <v>0.502257976488769</v>
      </c>
      <c r="AH1444" s="0" t="n">
        <v>0</v>
      </c>
      <c r="AI1444" s="0" t="n">
        <v>0</v>
      </c>
      <c r="AJ1444" s="0" t="n">
        <v>0.502257976488769</v>
      </c>
      <c r="AK1444" s="0" t="n">
        <v>0</v>
      </c>
      <c r="AL1444" s="0" t="n">
        <v>0</v>
      </c>
      <c r="AM1444" s="0" t="n">
        <v>0</v>
      </c>
      <c r="AN1444" s="0" t="n">
        <v>0.502257976488769</v>
      </c>
      <c r="AO1444" s="0" t="n">
        <v>0.502257976488769</v>
      </c>
      <c r="AP1444" s="0" t="n">
        <v>0</v>
      </c>
      <c r="AQ1444" s="0" t="n">
        <v>0</v>
      </c>
      <c r="AR1444" s="0" t="n">
        <v>1.00451595297754</v>
      </c>
      <c r="AS1444" s="0" t="n">
        <v>0.502257976488769</v>
      </c>
      <c r="AT1444" s="0" t="n">
        <v>0</v>
      </c>
      <c r="AU1444" s="0" t="n">
        <v>0</v>
      </c>
      <c r="AV1444" s="0" t="n">
        <v>0.502257976488769</v>
      </c>
      <c r="AW1444" s="0" t="n">
        <v>0</v>
      </c>
      <c r="AX1444" s="0" t="n">
        <v>0</v>
      </c>
      <c r="AY1444" s="0" t="n">
        <v>0</v>
      </c>
      <c r="AZ1444" s="0" t="n">
        <v>0.502257976488769</v>
      </c>
      <c r="BA1444" s="0" t="n">
        <v>0</v>
      </c>
      <c r="BB1444" s="0" t="n">
        <v>0</v>
      </c>
      <c r="BC1444" s="0" t="n">
        <v>0</v>
      </c>
      <c r="BD1444" s="0" t="n">
        <v>0</v>
      </c>
    </row>
    <row r="1445" customFormat="false" ht="12.8" hidden="false" customHeight="false" outlineLevel="0" collapsed="false">
      <c r="C1445" s="0" t="s">
        <v>1410</v>
      </c>
      <c r="D1445" s="0" t="n">
        <v>0.0090240203813585</v>
      </c>
      <c r="E1445" s="0" t="n">
        <v>1</v>
      </c>
      <c r="F1445" s="0" t="n">
        <v>0</v>
      </c>
      <c r="G1445" s="0" t="n">
        <v>1</v>
      </c>
      <c r="H1445" s="0" t="n">
        <v>1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1</v>
      </c>
      <c r="N1445" s="0" t="n">
        <v>2</v>
      </c>
      <c r="O1445" s="0" t="n">
        <v>0</v>
      </c>
      <c r="P1445" s="0" t="n">
        <v>1</v>
      </c>
      <c r="Q1445" s="0" t="n">
        <v>0</v>
      </c>
      <c r="R1445" s="0" t="n">
        <v>1</v>
      </c>
      <c r="S1445" s="0" t="n">
        <v>0</v>
      </c>
      <c r="T1445" s="0" t="n">
        <v>1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0.0090240203813585</v>
      </c>
      <c r="AF1445" s="0" t="n">
        <v>0</v>
      </c>
      <c r="AG1445" s="0" t="n">
        <v>0.0090240203813585</v>
      </c>
      <c r="AH1445" s="0" t="n">
        <v>0.0090240203813585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0.0090240203813585</v>
      </c>
      <c r="AN1445" s="0" t="n">
        <v>0.018048040762717</v>
      </c>
      <c r="AO1445" s="0" t="n">
        <v>0</v>
      </c>
      <c r="AP1445" s="0" t="n">
        <v>0.0090240203813585</v>
      </c>
      <c r="AQ1445" s="0" t="n">
        <v>0</v>
      </c>
      <c r="AR1445" s="0" t="n">
        <v>0.0090240203813585</v>
      </c>
      <c r="AS1445" s="0" t="n">
        <v>0</v>
      </c>
      <c r="AT1445" s="0" t="n">
        <v>0.0090240203813585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</row>
    <row r="1446" customFormat="false" ht="12.8" hidden="false" customHeight="false" outlineLevel="0" collapsed="false">
      <c r="C1446" s="0" t="s">
        <v>1411</v>
      </c>
      <c r="D1446" s="0" t="n">
        <v>0.164569634849512</v>
      </c>
      <c r="E1446" s="0" t="n">
        <v>0</v>
      </c>
      <c r="F1446" s="0" t="n">
        <v>0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1</v>
      </c>
      <c r="N1446" s="0" t="n">
        <v>2</v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1</v>
      </c>
      <c r="T1446" s="0" t="n">
        <v>1</v>
      </c>
      <c r="U1446" s="0" t="n">
        <v>1</v>
      </c>
      <c r="V1446" s="0" t="n">
        <v>0</v>
      </c>
      <c r="W1446" s="0" t="n">
        <v>2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1</v>
      </c>
      <c r="AE1446" s="0" t="n">
        <v>0</v>
      </c>
      <c r="AF1446" s="0" t="n">
        <v>0</v>
      </c>
      <c r="AG1446" s="0" t="n">
        <v>0</v>
      </c>
      <c r="AH1446" s="0" t="n">
        <v>0.164569634849512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0.164569634849512</v>
      </c>
      <c r="AN1446" s="0" t="n">
        <v>0.329139269699023</v>
      </c>
      <c r="AO1446" s="0" t="n">
        <v>0.164569634849512</v>
      </c>
      <c r="AP1446" s="0" t="n">
        <v>0</v>
      </c>
      <c r="AQ1446" s="0" t="n">
        <v>0</v>
      </c>
      <c r="AR1446" s="0" t="n">
        <v>0</v>
      </c>
      <c r="AS1446" s="0" t="n">
        <v>0.164569634849512</v>
      </c>
      <c r="AT1446" s="0" t="n">
        <v>0.164569634849512</v>
      </c>
      <c r="AU1446" s="0" t="n">
        <v>0.164569634849512</v>
      </c>
      <c r="AV1446" s="0" t="n">
        <v>0</v>
      </c>
      <c r="AW1446" s="0" t="n">
        <v>0.329139269699023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0</v>
      </c>
      <c r="BD1446" s="0" t="n">
        <v>0.164569634849512</v>
      </c>
    </row>
    <row r="1447" customFormat="false" ht="12.8" hidden="false" customHeight="false" outlineLevel="0" collapsed="false">
      <c r="C1447" s="0" t="s">
        <v>1412</v>
      </c>
      <c r="D1447" s="0" t="n">
        <v>0.0215507855160075</v>
      </c>
      <c r="E1447" s="0" t="n">
        <v>1</v>
      </c>
      <c r="F1447" s="0" t="n">
        <v>0</v>
      </c>
      <c r="G1447" s="0" t="n">
        <v>0</v>
      </c>
      <c r="H1447" s="0" t="n">
        <v>1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2</v>
      </c>
      <c r="N1447" s="0" t="n">
        <v>2</v>
      </c>
      <c r="O1447" s="0" t="n">
        <v>0</v>
      </c>
      <c r="P1447" s="0" t="n">
        <v>2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0.0215507855160075</v>
      </c>
      <c r="AF1447" s="0" t="n">
        <v>0</v>
      </c>
      <c r="AG1447" s="0" t="n">
        <v>0</v>
      </c>
      <c r="AH1447" s="0" t="n">
        <v>0.0215507855160075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0.0431015710320149</v>
      </c>
      <c r="AN1447" s="0" t="n">
        <v>0.0431015710320149</v>
      </c>
      <c r="AO1447" s="0" t="n">
        <v>0</v>
      </c>
      <c r="AP1447" s="0" t="n">
        <v>0.0431015710320149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0</v>
      </c>
      <c r="BD1447" s="0" t="n">
        <v>0</v>
      </c>
    </row>
    <row r="1448" customFormat="false" ht="12.8" hidden="false" customHeight="false" outlineLevel="0" collapsed="false">
      <c r="C1448" s="0" t="s">
        <v>1413</v>
      </c>
      <c r="D1448" s="0" t="n">
        <v>0.296051194967375</v>
      </c>
      <c r="E1448" s="0" t="n">
        <v>1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2</v>
      </c>
      <c r="N1448" s="0" t="n">
        <v>1</v>
      </c>
      <c r="O1448" s="0" t="n">
        <v>1</v>
      </c>
      <c r="P1448" s="0" t="n">
        <v>1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1</v>
      </c>
      <c r="W1448" s="0" t="n">
        <v>1</v>
      </c>
      <c r="X1448" s="0" t="n">
        <v>0</v>
      </c>
      <c r="Y1448" s="0" t="n">
        <v>0</v>
      </c>
      <c r="Z1448" s="0" t="n">
        <v>1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0.296051194967375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0.296051194967375</v>
      </c>
      <c r="AK1448" s="0" t="n">
        <v>0</v>
      </c>
      <c r="AL1448" s="0" t="n">
        <v>0</v>
      </c>
      <c r="AM1448" s="0" t="n">
        <v>0.592102389934751</v>
      </c>
      <c r="AN1448" s="0" t="n">
        <v>0.296051194967375</v>
      </c>
      <c r="AO1448" s="0" t="n">
        <v>0.296051194967375</v>
      </c>
      <c r="AP1448" s="0" t="n">
        <v>0.296051194967375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0.296051194967375</v>
      </c>
      <c r="AW1448" s="0" t="n">
        <v>0.296051194967375</v>
      </c>
      <c r="AX1448" s="0" t="n">
        <v>0</v>
      </c>
      <c r="AY1448" s="0" t="n">
        <v>0</v>
      </c>
      <c r="AZ1448" s="0" t="n">
        <v>0.296051194967375</v>
      </c>
      <c r="BA1448" s="0" t="n">
        <v>0</v>
      </c>
      <c r="BB1448" s="0" t="n">
        <v>0</v>
      </c>
      <c r="BC1448" s="0" t="n">
        <v>0</v>
      </c>
      <c r="BD1448" s="0" t="n">
        <v>0</v>
      </c>
    </row>
    <row r="1449" customFormat="false" ht="12.8" hidden="false" customHeight="false" outlineLevel="0" collapsed="false">
      <c r="C1449" s="0" t="s">
        <v>1414</v>
      </c>
      <c r="D1449" s="0" t="n">
        <v>0.0875262127214471</v>
      </c>
      <c r="E1449" s="0" t="n">
        <v>2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1</v>
      </c>
      <c r="R1449" s="0" t="n">
        <v>3</v>
      </c>
      <c r="S1449" s="0" t="n">
        <v>0</v>
      </c>
      <c r="T1449" s="0" t="n">
        <v>2</v>
      </c>
      <c r="U1449" s="0" t="n">
        <v>0</v>
      </c>
      <c r="V1449" s="0" t="n">
        <v>1</v>
      </c>
      <c r="W1449" s="0" t="n">
        <v>0</v>
      </c>
      <c r="X1449" s="0" t="n">
        <v>3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0.175052425442894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0.0875262127214471</v>
      </c>
      <c r="AK1449" s="0" t="n">
        <v>0</v>
      </c>
      <c r="AL1449" s="0" t="n">
        <v>0</v>
      </c>
      <c r="AM1449" s="0" t="n">
        <v>0.0875262127214471</v>
      </c>
      <c r="AN1449" s="0" t="n">
        <v>0</v>
      </c>
      <c r="AO1449" s="0" t="n">
        <v>0</v>
      </c>
      <c r="AP1449" s="0" t="n">
        <v>0</v>
      </c>
      <c r="AQ1449" s="0" t="n">
        <v>0.0875262127214471</v>
      </c>
      <c r="AR1449" s="0" t="n">
        <v>0.262578638164341</v>
      </c>
      <c r="AS1449" s="0" t="n">
        <v>0</v>
      </c>
      <c r="AT1449" s="0" t="n">
        <v>0.175052425442894</v>
      </c>
      <c r="AU1449" s="0" t="n">
        <v>0</v>
      </c>
      <c r="AV1449" s="0" t="n">
        <v>0.0875262127214471</v>
      </c>
      <c r="AW1449" s="0" t="n">
        <v>0</v>
      </c>
      <c r="AX1449" s="0" t="n">
        <v>0.262578638164341</v>
      </c>
      <c r="AY1449" s="0" t="n">
        <v>0</v>
      </c>
      <c r="AZ1449" s="0" t="n">
        <v>0</v>
      </c>
      <c r="BA1449" s="0" t="n">
        <v>0</v>
      </c>
      <c r="BB1449" s="0" t="n">
        <v>0</v>
      </c>
      <c r="BC1449" s="0" t="n">
        <v>0</v>
      </c>
      <c r="BD1449" s="0" t="n">
        <v>0</v>
      </c>
    </row>
    <row r="1450" customFormat="false" ht="12.8" hidden="false" customHeight="false" outlineLevel="0" collapsed="false">
      <c r="C1450" s="0" t="s">
        <v>1415</v>
      </c>
      <c r="D1450" s="0" t="n">
        <v>0.0519474857479519</v>
      </c>
      <c r="E1450" s="0" t="n">
        <v>1</v>
      </c>
      <c r="F1450" s="0" t="n">
        <v>0</v>
      </c>
      <c r="G1450" s="0" t="n">
        <v>1</v>
      </c>
      <c r="H1450" s="0" t="n">
        <v>1</v>
      </c>
      <c r="I1450" s="0" t="n">
        <v>0</v>
      </c>
      <c r="J1450" s="0" t="n">
        <v>1</v>
      </c>
      <c r="K1450" s="0" t="n">
        <v>0</v>
      </c>
      <c r="L1450" s="0" t="n">
        <v>0</v>
      </c>
      <c r="M1450" s="0" t="n">
        <v>0</v>
      </c>
      <c r="N1450" s="0" t="n">
        <v>3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1</v>
      </c>
      <c r="T1450" s="0" t="n">
        <v>2</v>
      </c>
      <c r="U1450" s="0" t="n">
        <v>1</v>
      </c>
      <c r="V1450" s="0" t="n">
        <v>1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1</v>
      </c>
      <c r="AE1450" s="0" t="n">
        <v>0.0519474857479519</v>
      </c>
      <c r="AF1450" s="0" t="n">
        <v>0</v>
      </c>
      <c r="AG1450" s="0" t="n">
        <v>0.0519474857479519</v>
      </c>
      <c r="AH1450" s="0" t="n">
        <v>0.0519474857479519</v>
      </c>
      <c r="AI1450" s="0" t="n">
        <v>0</v>
      </c>
      <c r="AJ1450" s="0" t="n">
        <v>0.0519474857479519</v>
      </c>
      <c r="AK1450" s="0" t="n">
        <v>0</v>
      </c>
      <c r="AL1450" s="0" t="n">
        <v>0</v>
      </c>
      <c r="AM1450" s="0" t="n">
        <v>0</v>
      </c>
      <c r="AN1450" s="0" t="n">
        <v>0.155842457243856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0.0519474857479519</v>
      </c>
      <c r="AT1450" s="0" t="n">
        <v>0.103894971495904</v>
      </c>
      <c r="AU1450" s="0" t="n">
        <v>0.0519474857479519</v>
      </c>
      <c r="AV1450" s="0" t="n">
        <v>0.0519474857479519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0</v>
      </c>
      <c r="BC1450" s="0" t="n">
        <v>0</v>
      </c>
      <c r="BD1450" s="0" t="n">
        <v>0.0519474857479519</v>
      </c>
    </row>
    <row r="1451" customFormat="false" ht="12.8" hidden="false" customHeight="false" outlineLevel="0" collapsed="false">
      <c r="C1451" s="0" t="s">
        <v>1416</v>
      </c>
      <c r="D1451" s="0" t="n">
        <v>0.0208680471318915</v>
      </c>
      <c r="E1451" s="0" t="n">
        <v>1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1</v>
      </c>
      <c r="N1451" s="0" t="n">
        <v>1</v>
      </c>
      <c r="O1451" s="0" t="n">
        <v>1</v>
      </c>
      <c r="P1451" s="0" t="n">
        <v>1</v>
      </c>
      <c r="Q1451" s="0" t="n">
        <v>1</v>
      </c>
      <c r="R1451" s="0" t="n">
        <v>0</v>
      </c>
      <c r="S1451" s="0" t="n">
        <v>1</v>
      </c>
      <c r="T1451" s="0" t="n">
        <v>0</v>
      </c>
      <c r="U1451" s="0" t="n">
        <v>2</v>
      </c>
      <c r="V1451" s="0" t="n">
        <v>2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1</v>
      </c>
      <c r="AD1451" s="0" t="n">
        <v>0</v>
      </c>
      <c r="AE1451" s="0" t="n">
        <v>0.0208680471318915</v>
      </c>
      <c r="AF1451" s="0" t="n">
        <v>0</v>
      </c>
      <c r="AG1451" s="0" t="n">
        <v>0.0208680471318915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0.0208680471318915</v>
      </c>
      <c r="AN1451" s="0" t="n">
        <v>0.0208680471318915</v>
      </c>
      <c r="AO1451" s="0" t="n">
        <v>0.0208680471318915</v>
      </c>
      <c r="AP1451" s="0" t="n">
        <v>0.0208680471318915</v>
      </c>
      <c r="AQ1451" s="0" t="n">
        <v>0.0208680471318915</v>
      </c>
      <c r="AR1451" s="0" t="n">
        <v>0</v>
      </c>
      <c r="AS1451" s="0" t="n">
        <v>0.0208680471318915</v>
      </c>
      <c r="AT1451" s="0" t="n">
        <v>0</v>
      </c>
      <c r="AU1451" s="0" t="n">
        <v>0.0417360942637831</v>
      </c>
      <c r="AV1451" s="0" t="n">
        <v>0.0417360942637831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0.0208680471318915</v>
      </c>
      <c r="BD1451" s="0" t="n">
        <v>0</v>
      </c>
    </row>
    <row r="1452" customFormat="false" ht="12.8" hidden="false" customHeight="false" outlineLevel="0" collapsed="false">
      <c r="C1452" s="0" t="s">
        <v>482</v>
      </c>
      <c r="D1452" s="0" t="n">
        <v>5.71125500451768</v>
      </c>
      <c r="E1452" s="0" t="n">
        <v>4</v>
      </c>
      <c r="F1452" s="0" t="n">
        <v>0</v>
      </c>
      <c r="G1452" s="0" t="n">
        <v>1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1</v>
      </c>
      <c r="N1452" s="0" t="n">
        <v>1</v>
      </c>
      <c r="O1452" s="0" t="n">
        <v>1</v>
      </c>
      <c r="P1452" s="0" t="n">
        <v>0</v>
      </c>
      <c r="Q1452" s="0" t="n">
        <v>1</v>
      </c>
      <c r="R1452" s="0" t="n">
        <v>0</v>
      </c>
      <c r="S1452" s="0" t="n">
        <v>1</v>
      </c>
      <c r="T1452" s="0" t="n">
        <v>0</v>
      </c>
      <c r="U1452" s="0" t="n">
        <v>1</v>
      </c>
      <c r="V1452" s="0" t="n">
        <v>1</v>
      </c>
      <c r="W1452" s="0" t="n">
        <v>0</v>
      </c>
      <c r="X1452" s="0" t="n">
        <v>0</v>
      </c>
      <c r="Y1452" s="0" t="n">
        <v>0</v>
      </c>
      <c r="Z1452" s="0" t="n">
        <v>1</v>
      </c>
      <c r="AA1452" s="0" t="n">
        <v>0</v>
      </c>
      <c r="AB1452" s="0" t="n">
        <v>0</v>
      </c>
      <c r="AC1452" s="0" t="n">
        <v>0</v>
      </c>
      <c r="AD1452" s="0" t="n">
        <v>1</v>
      </c>
      <c r="AE1452" s="0" t="n">
        <v>22.8450200180707</v>
      </c>
      <c r="AF1452" s="0" t="n">
        <v>0</v>
      </c>
      <c r="AG1452" s="0" t="n">
        <v>5.71125500451768</v>
      </c>
      <c r="AH1452" s="0" t="n">
        <v>5.71125500451768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5.71125500451768</v>
      </c>
      <c r="AN1452" s="0" t="n">
        <v>5.71125500451768</v>
      </c>
      <c r="AO1452" s="0" t="n">
        <v>5.71125500451768</v>
      </c>
      <c r="AP1452" s="0" t="n">
        <v>0</v>
      </c>
      <c r="AQ1452" s="0" t="n">
        <v>5.71125500451768</v>
      </c>
      <c r="AR1452" s="0" t="n">
        <v>0</v>
      </c>
      <c r="AS1452" s="0" t="n">
        <v>5.71125500451768</v>
      </c>
      <c r="AT1452" s="0" t="n">
        <v>0</v>
      </c>
      <c r="AU1452" s="0" t="n">
        <v>5.71125500451768</v>
      </c>
      <c r="AV1452" s="0" t="n">
        <v>5.71125500451768</v>
      </c>
      <c r="AW1452" s="0" t="n">
        <v>0</v>
      </c>
      <c r="AX1452" s="0" t="n">
        <v>0</v>
      </c>
      <c r="AY1452" s="0" t="n">
        <v>0</v>
      </c>
      <c r="AZ1452" s="0" t="n">
        <v>5.71125500451768</v>
      </c>
      <c r="BA1452" s="0" t="n">
        <v>0</v>
      </c>
      <c r="BB1452" s="0" t="n">
        <v>0</v>
      </c>
      <c r="BC1452" s="0" t="n">
        <v>0</v>
      </c>
      <c r="BD1452" s="0" t="n">
        <v>5.71125500451768</v>
      </c>
    </row>
    <row r="1453" customFormat="false" ht="12.8" hidden="false" customHeight="false" outlineLevel="0" collapsed="false">
      <c r="C1453" s="0" t="s">
        <v>1417</v>
      </c>
      <c r="D1453" s="0" t="n">
        <v>0.127912250620931</v>
      </c>
      <c r="E1453" s="0" t="n">
        <v>2</v>
      </c>
      <c r="F1453" s="0" t="n">
        <v>0</v>
      </c>
      <c r="G1453" s="0" t="n">
        <v>0</v>
      </c>
      <c r="H1453" s="0" t="n">
        <v>1</v>
      </c>
      <c r="I1453" s="0" t="n">
        <v>1</v>
      </c>
      <c r="J1453" s="0" t="n">
        <v>2</v>
      </c>
      <c r="K1453" s="0" t="n">
        <v>0</v>
      </c>
      <c r="L1453" s="0" t="n">
        <v>0</v>
      </c>
      <c r="M1453" s="0" t="n">
        <v>1</v>
      </c>
      <c r="N1453" s="0" t="n">
        <v>3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0.255824501241862</v>
      </c>
      <c r="AF1453" s="0" t="n">
        <v>0</v>
      </c>
      <c r="AG1453" s="0" t="n">
        <v>0</v>
      </c>
      <c r="AH1453" s="0" t="n">
        <v>0.127912250620931</v>
      </c>
      <c r="AI1453" s="0" t="n">
        <v>0.127912250620931</v>
      </c>
      <c r="AJ1453" s="0" t="n">
        <v>0.255824501241862</v>
      </c>
      <c r="AK1453" s="0" t="n">
        <v>0</v>
      </c>
      <c r="AL1453" s="0" t="n">
        <v>0</v>
      </c>
      <c r="AM1453" s="0" t="n">
        <v>0.127912250620931</v>
      </c>
      <c r="AN1453" s="0" t="n">
        <v>0.383736751862793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0.127912250620931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</row>
    <row r="1454" customFormat="false" ht="12.8" hidden="false" customHeight="false" outlineLevel="0" collapsed="false">
      <c r="C1454" s="0" t="s">
        <v>1418</v>
      </c>
      <c r="E1454" s="0" t="n">
        <v>3</v>
      </c>
      <c r="F1454" s="0" t="n">
        <v>0</v>
      </c>
      <c r="G1454" s="0" t="n">
        <v>1</v>
      </c>
      <c r="H1454" s="0" t="n">
        <v>2</v>
      </c>
      <c r="I1454" s="0" t="n">
        <v>0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2</v>
      </c>
      <c r="O1454" s="0" t="n">
        <v>0</v>
      </c>
      <c r="P1454" s="0" t="n">
        <v>0</v>
      </c>
      <c r="Q1454" s="0" t="n">
        <v>3</v>
      </c>
      <c r="R1454" s="0" t="n">
        <v>0</v>
      </c>
      <c r="S1454" s="0" t="n">
        <v>1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</row>
    <row r="1455" customFormat="false" ht="12.8" hidden="false" customHeight="false" outlineLevel="0" collapsed="false">
      <c r="C1455" s="0" t="s">
        <v>897</v>
      </c>
      <c r="D1455" s="0" t="n">
        <v>0.337807078749538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1</v>
      </c>
      <c r="N1455" s="0" t="n">
        <v>1</v>
      </c>
      <c r="O1455" s="0" t="n">
        <v>1</v>
      </c>
      <c r="P1455" s="0" t="n">
        <v>0</v>
      </c>
      <c r="Q1455" s="0" t="n">
        <v>0</v>
      </c>
      <c r="R1455" s="0" t="n">
        <v>0</v>
      </c>
      <c r="S1455" s="0" t="n">
        <v>1</v>
      </c>
      <c r="T1455" s="0" t="n">
        <v>1</v>
      </c>
      <c r="U1455" s="0" t="n">
        <v>0</v>
      </c>
      <c r="V1455" s="0" t="n">
        <v>1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1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0.337807078749538</v>
      </c>
      <c r="AN1455" s="0" t="n">
        <v>0.337807078749538</v>
      </c>
      <c r="AO1455" s="0" t="n">
        <v>0.337807078749538</v>
      </c>
      <c r="AP1455" s="0" t="n">
        <v>0</v>
      </c>
      <c r="AQ1455" s="0" t="n">
        <v>0</v>
      </c>
      <c r="AR1455" s="0" t="n">
        <v>0</v>
      </c>
      <c r="AS1455" s="0" t="n">
        <v>0.337807078749538</v>
      </c>
      <c r="AT1455" s="0" t="n">
        <v>0.337807078749538</v>
      </c>
      <c r="AU1455" s="0" t="n">
        <v>0</v>
      </c>
      <c r="AV1455" s="0" t="n">
        <v>0.337807078749538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0.337807078749538</v>
      </c>
      <c r="BD1455" s="0" t="n">
        <v>0</v>
      </c>
    </row>
    <row r="1456" customFormat="false" ht="12.8" hidden="false" customHeight="false" outlineLevel="0" collapsed="false">
      <c r="C1456" s="0" t="s">
        <v>1419</v>
      </c>
      <c r="D1456" s="0" t="n">
        <v>0.122892909140869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1</v>
      </c>
      <c r="J1456" s="0" t="n">
        <v>0</v>
      </c>
      <c r="K1456" s="0" t="n">
        <v>0</v>
      </c>
      <c r="L1456" s="0" t="n">
        <v>0</v>
      </c>
      <c r="M1456" s="0" t="n">
        <v>1</v>
      </c>
      <c r="N1456" s="0" t="n">
        <v>0</v>
      </c>
      <c r="O1456" s="0" t="n">
        <v>1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2</v>
      </c>
      <c r="U1456" s="0" t="n">
        <v>1</v>
      </c>
      <c r="V1456" s="0" t="n">
        <v>1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0.122892909140869</v>
      </c>
      <c r="AH1456" s="0" t="n">
        <v>0</v>
      </c>
      <c r="AI1456" s="0" t="n">
        <v>0.122892909140869</v>
      </c>
      <c r="AJ1456" s="0" t="n">
        <v>0</v>
      </c>
      <c r="AK1456" s="0" t="n">
        <v>0</v>
      </c>
      <c r="AL1456" s="0" t="n">
        <v>0</v>
      </c>
      <c r="AM1456" s="0" t="n">
        <v>0.122892909140869</v>
      </c>
      <c r="AN1456" s="0" t="n">
        <v>0</v>
      </c>
      <c r="AO1456" s="0" t="n">
        <v>0.122892909140869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0.245785818281738</v>
      </c>
      <c r="AU1456" s="0" t="n">
        <v>0.122892909140869</v>
      </c>
      <c r="AV1456" s="0" t="n">
        <v>0.122892909140869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</row>
    <row r="1457" customFormat="false" ht="12.8" hidden="false" customHeight="false" outlineLevel="0" collapsed="false">
      <c r="C1457" s="0" t="s">
        <v>1420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2</v>
      </c>
      <c r="N1457" s="0" t="n">
        <v>1</v>
      </c>
      <c r="O1457" s="0" t="n">
        <v>0</v>
      </c>
      <c r="P1457" s="0" t="n">
        <v>1</v>
      </c>
      <c r="Q1457" s="0" t="n">
        <v>1</v>
      </c>
      <c r="R1457" s="0" t="n">
        <v>0</v>
      </c>
      <c r="S1457" s="0" t="n">
        <v>0</v>
      </c>
      <c r="T1457" s="0" t="n">
        <v>1</v>
      </c>
      <c r="U1457" s="0" t="n">
        <v>1</v>
      </c>
      <c r="V1457" s="0" t="n">
        <v>0</v>
      </c>
      <c r="W1457" s="0" t="n">
        <v>1</v>
      </c>
      <c r="X1457" s="0" t="n">
        <v>0</v>
      </c>
      <c r="Y1457" s="0" t="n">
        <v>1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</row>
    <row r="1458" customFormat="false" ht="12.8" hidden="false" customHeight="false" outlineLevel="0" collapsed="false">
      <c r="C1458" s="0" t="s">
        <v>1421</v>
      </c>
      <c r="D1458" s="0" t="n">
        <v>0.00224922011760928</v>
      </c>
      <c r="E1458" s="0" t="n">
        <v>0</v>
      </c>
      <c r="F1458" s="0" t="n">
        <v>0</v>
      </c>
      <c r="G1458" s="0" t="n">
        <v>0</v>
      </c>
      <c r="H1458" s="0" t="n">
        <v>1</v>
      </c>
      <c r="I1458" s="0" t="n">
        <v>0</v>
      </c>
      <c r="J1458" s="0" t="n">
        <v>0</v>
      </c>
      <c r="K1458" s="0" t="n">
        <v>2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2</v>
      </c>
      <c r="T1458" s="0" t="n">
        <v>0</v>
      </c>
      <c r="U1458" s="0" t="n">
        <v>2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0.00224922011760928</v>
      </c>
      <c r="AI1458" s="0" t="n">
        <v>0</v>
      </c>
      <c r="AJ1458" s="0" t="n">
        <v>0</v>
      </c>
      <c r="AK1458" s="0" t="n">
        <v>0.00449844023521856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0.00449844023521856</v>
      </c>
      <c r="AT1458" s="0" t="n">
        <v>0</v>
      </c>
      <c r="AU1458" s="0" t="n">
        <v>0.00449844023521856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</row>
    <row r="1459" customFormat="false" ht="12.8" hidden="false" customHeight="false" outlineLevel="0" collapsed="false">
      <c r="C1459" s="0" t="s">
        <v>1422</v>
      </c>
      <c r="D1459" s="0" t="n">
        <v>0.292602164621117</v>
      </c>
      <c r="E1459" s="0" t="n">
        <v>2</v>
      </c>
      <c r="F1459" s="0" t="n">
        <v>0</v>
      </c>
      <c r="G1459" s="0" t="n">
        <v>1</v>
      </c>
      <c r="H1459" s="0" t="n">
        <v>1</v>
      </c>
      <c r="I1459" s="0" t="n">
        <v>0</v>
      </c>
      <c r="J1459" s="0" t="n">
        <v>1</v>
      </c>
      <c r="K1459" s="0" t="n">
        <v>0</v>
      </c>
      <c r="L1459" s="0" t="n">
        <v>0</v>
      </c>
      <c r="M1459" s="0" t="n">
        <v>0</v>
      </c>
      <c r="N1459" s="0" t="n">
        <v>3</v>
      </c>
      <c r="O1459" s="0" t="n">
        <v>0</v>
      </c>
      <c r="P1459" s="0" t="n">
        <v>2</v>
      </c>
      <c r="Q1459" s="0" t="n">
        <v>1</v>
      </c>
      <c r="R1459" s="0" t="n">
        <v>1</v>
      </c>
      <c r="S1459" s="0" t="n">
        <v>1</v>
      </c>
      <c r="T1459" s="0" t="n">
        <v>1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0.585204329242233</v>
      </c>
      <c r="AF1459" s="0" t="n">
        <v>0</v>
      </c>
      <c r="AG1459" s="0" t="n">
        <v>0.292602164621117</v>
      </c>
      <c r="AH1459" s="0" t="n">
        <v>0.292602164621117</v>
      </c>
      <c r="AI1459" s="0" t="n">
        <v>0</v>
      </c>
      <c r="AJ1459" s="0" t="n">
        <v>0.292602164621117</v>
      </c>
      <c r="AK1459" s="0" t="n">
        <v>0</v>
      </c>
      <c r="AL1459" s="0" t="n">
        <v>0</v>
      </c>
      <c r="AM1459" s="0" t="n">
        <v>0</v>
      </c>
      <c r="AN1459" s="0" t="n">
        <v>0.87780649386335</v>
      </c>
      <c r="AO1459" s="0" t="n">
        <v>0</v>
      </c>
      <c r="AP1459" s="0" t="n">
        <v>0.585204329242233</v>
      </c>
      <c r="AQ1459" s="0" t="n">
        <v>0.292602164621117</v>
      </c>
      <c r="AR1459" s="0" t="n">
        <v>0.292602164621117</v>
      </c>
      <c r="AS1459" s="0" t="n">
        <v>0.292602164621117</v>
      </c>
      <c r="AT1459" s="0" t="n">
        <v>0.292602164621117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</v>
      </c>
    </row>
    <row r="1460" customFormat="false" ht="12.8" hidden="false" customHeight="false" outlineLevel="0" collapsed="false">
      <c r="C1460" s="0" t="s">
        <v>1423</v>
      </c>
      <c r="D1460" s="0" t="n">
        <v>0.18389409954775</v>
      </c>
      <c r="E1460" s="0" t="n">
        <v>1</v>
      </c>
      <c r="F1460" s="0" t="n">
        <v>0</v>
      </c>
      <c r="G1460" s="0" t="n">
        <v>0</v>
      </c>
      <c r="H1460" s="0" t="n">
        <v>0</v>
      </c>
      <c r="I1460" s="0" t="n">
        <v>1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3</v>
      </c>
      <c r="O1460" s="0" t="n">
        <v>0</v>
      </c>
      <c r="P1460" s="0" t="n">
        <v>1</v>
      </c>
      <c r="Q1460" s="0" t="n">
        <v>0</v>
      </c>
      <c r="R1460" s="0" t="n">
        <v>0</v>
      </c>
      <c r="S1460" s="0" t="n">
        <v>1</v>
      </c>
      <c r="T1460" s="0" t="n">
        <v>0</v>
      </c>
      <c r="U1460" s="0" t="n">
        <v>1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0.18389409954775</v>
      </c>
      <c r="AF1460" s="0" t="n">
        <v>0</v>
      </c>
      <c r="AG1460" s="0" t="n">
        <v>0</v>
      </c>
      <c r="AH1460" s="0" t="n">
        <v>0</v>
      </c>
      <c r="AI1460" s="0" t="n">
        <v>0.18389409954775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0.551682298643249</v>
      </c>
      <c r="AO1460" s="0" t="n">
        <v>0</v>
      </c>
      <c r="AP1460" s="0" t="n">
        <v>0.18389409954775</v>
      </c>
      <c r="AQ1460" s="0" t="n">
        <v>0</v>
      </c>
      <c r="AR1460" s="0" t="n">
        <v>0</v>
      </c>
      <c r="AS1460" s="0" t="n">
        <v>0.18389409954775</v>
      </c>
      <c r="AT1460" s="0" t="n">
        <v>0</v>
      </c>
      <c r="AU1460" s="0" t="n">
        <v>0.18389409954775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0.18389409954775</v>
      </c>
      <c r="BB1460" s="0" t="n">
        <v>0</v>
      </c>
      <c r="BC1460" s="0" t="n">
        <v>0</v>
      </c>
      <c r="BD1460" s="0" t="n">
        <v>0</v>
      </c>
    </row>
    <row r="1461" customFormat="false" ht="12.8" hidden="false" customHeight="false" outlineLevel="0" collapsed="false">
      <c r="C1461" s="0" t="s">
        <v>1424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1</v>
      </c>
      <c r="J1461" s="0" t="n">
        <v>1</v>
      </c>
      <c r="K1461" s="0" t="n">
        <v>1</v>
      </c>
      <c r="L1461" s="0" t="n">
        <v>0</v>
      </c>
      <c r="M1461" s="0" t="n">
        <v>2</v>
      </c>
      <c r="N1461" s="0" t="n">
        <v>1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n">
        <v>0</v>
      </c>
      <c r="V1461" s="0" t="n">
        <v>2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</row>
    <row r="1462" customFormat="false" ht="12.8" hidden="false" customHeight="false" outlineLevel="0" collapsed="false">
      <c r="C1462" s="0" t="s">
        <v>1425</v>
      </c>
      <c r="D1462" s="0" t="n">
        <v>0.319618712311035</v>
      </c>
      <c r="E1462" s="0" t="n">
        <v>1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2</v>
      </c>
      <c r="O1462" s="0" t="n">
        <v>0</v>
      </c>
      <c r="P1462" s="0" t="n">
        <v>0</v>
      </c>
      <c r="Q1462" s="0" t="n">
        <v>0</v>
      </c>
      <c r="R1462" s="0" t="n">
        <v>1</v>
      </c>
      <c r="S1462" s="0" t="n">
        <v>2</v>
      </c>
      <c r="T1462" s="0" t="n">
        <v>0</v>
      </c>
      <c r="U1462" s="0" t="n">
        <v>2</v>
      </c>
      <c r="V1462" s="0" t="n">
        <v>0</v>
      </c>
      <c r="W1462" s="0" t="n">
        <v>0</v>
      </c>
      <c r="X1462" s="0" t="n">
        <v>1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0.319618712311035</v>
      </c>
      <c r="AF1462" s="0" t="n">
        <v>0</v>
      </c>
      <c r="AG1462" s="0" t="n">
        <v>0.319618712311035</v>
      </c>
      <c r="AH1462" s="0" t="n">
        <v>0</v>
      </c>
      <c r="AI1462" s="0" t="n">
        <v>0</v>
      </c>
      <c r="AJ1462" s="0" t="n">
        <v>0.319618712311035</v>
      </c>
      <c r="AK1462" s="0" t="n">
        <v>0</v>
      </c>
      <c r="AL1462" s="0" t="n">
        <v>0</v>
      </c>
      <c r="AM1462" s="0" t="n">
        <v>0</v>
      </c>
      <c r="AN1462" s="0" t="n">
        <v>0.63923742462207</v>
      </c>
      <c r="AO1462" s="0" t="n">
        <v>0</v>
      </c>
      <c r="AP1462" s="0" t="n">
        <v>0</v>
      </c>
      <c r="AQ1462" s="0" t="n">
        <v>0</v>
      </c>
      <c r="AR1462" s="0" t="n">
        <v>0.319618712311035</v>
      </c>
      <c r="AS1462" s="0" t="n">
        <v>0.63923742462207</v>
      </c>
      <c r="AT1462" s="0" t="n">
        <v>0</v>
      </c>
      <c r="AU1462" s="0" t="n">
        <v>0.63923742462207</v>
      </c>
      <c r="AV1462" s="0" t="n">
        <v>0</v>
      </c>
      <c r="AW1462" s="0" t="n">
        <v>0</v>
      </c>
      <c r="AX1462" s="0" t="n">
        <v>0.319618712311035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</row>
    <row r="1463" customFormat="false" ht="12.8" hidden="false" customHeight="false" outlineLevel="0" collapsed="false">
      <c r="C1463" s="0" t="s">
        <v>1426</v>
      </c>
      <c r="D1463" s="0" t="n">
        <v>0.037817769624509</v>
      </c>
      <c r="E1463" s="0" t="n">
        <v>0</v>
      </c>
      <c r="F1463" s="0" t="n">
        <v>0</v>
      </c>
      <c r="G1463" s="0" t="n">
        <v>0</v>
      </c>
      <c r="H1463" s="0" t="n">
        <v>1</v>
      </c>
      <c r="I1463" s="0" t="n">
        <v>1</v>
      </c>
      <c r="J1463" s="0" t="n">
        <v>0</v>
      </c>
      <c r="K1463" s="0" t="n">
        <v>0</v>
      </c>
      <c r="L1463" s="0" t="n">
        <v>0</v>
      </c>
      <c r="M1463" s="0" t="n">
        <v>1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</v>
      </c>
      <c r="S1463" s="0" t="n">
        <v>1</v>
      </c>
      <c r="T1463" s="0" t="n">
        <v>0</v>
      </c>
      <c r="U1463" s="0" t="n">
        <v>0</v>
      </c>
      <c r="V1463" s="0" t="n">
        <v>1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0.037817769624509</v>
      </c>
      <c r="AI1463" s="0" t="n">
        <v>0.037817769624509</v>
      </c>
      <c r="AJ1463" s="0" t="n">
        <v>0</v>
      </c>
      <c r="AK1463" s="0" t="n">
        <v>0</v>
      </c>
      <c r="AL1463" s="0" t="n">
        <v>0</v>
      </c>
      <c r="AM1463" s="0" t="n">
        <v>0.037817769624509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0.037817769624509</v>
      </c>
      <c r="AS1463" s="0" t="n">
        <v>0.037817769624509</v>
      </c>
      <c r="AT1463" s="0" t="n">
        <v>0</v>
      </c>
      <c r="AU1463" s="0" t="n">
        <v>0</v>
      </c>
      <c r="AV1463" s="0" t="n">
        <v>0.037817769624509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</row>
    <row r="1464" customFormat="false" ht="12.8" hidden="false" customHeight="false" outlineLevel="0" collapsed="false">
      <c r="C1464" s="0" t="s">
        <v>1427</v>
      </c>
      <c r="E1464" s="0" t="n">
        <v>1</v>
      </c>
      <c r="F1464" s="0" t="n">
        <v>0</v>
      </c>
      <c r="G1464" s="0" t="n">
        <v>0</v>
      </c>
      <c r="H1464" s="0" t="n">
        <v>1</v>
      </c>
      <c r="I1464" s="0" t="n">
        <v>1</v>
      </c>
      <c r="J1464" s="0" t="n">
        <v>0</v>
      </c>
      <c r="K1464" s="0" t="n">
        <v>1</v>
      </c>
      <c r="L1464" s="0" t="n">
        <v>0</v>
      </c>
      <c r="M1464" s="0" t="n">
        <v>2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1</v>
      </c>
      <c r="AD1464" s="0" t="n">
        <v>0</v>
      </c>
    </row>
    <row r="1465" customFormat="false" ht="12.8" hidden="false" customHeight="false" outlineLevel="0" collapsed="false">
      <c r="C1465" s="0" t="s">
        <v>1428</v>
      </c>
      <c r="D1465" s="0" t="n">
        <v>1.36963256709171</v>
      </c>
      <c r="E1465" s="0" t="n">
        <v>2</v>
      </c>
      <c r="F1465" s="0" t="n">
        <v>0</v>
      </c>
      <c r="G1465" s="0" t="n">
        <v>0</v>
      </c>
      <c r="H1465" s="0" t="n">
        <v>1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2</v>
      </c>
      <c r="O1465" s="0" t="n">
        <v>1</v>
      </c>
      <c r="P1465" s="0" t="n">
        <v>2</v>
      </c>
      <c r="Q1465" s="0" t="n">
        <v>0</v>
      </c>
      <c r="R1465" s="0" t="n">
        <v>0</v>
      </c>
      <c r="S1465" s="0" t="n">
        <v>1</v>
      </c>
      <c r="T1465" s="0" t="n">
        <v>1</v>
      </c>
      <c r="U1465" s="0" t="n">
        <v>1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1</v>
      </c>
      <c r="AA1465" s="0" t="n">
        <v>1</v>
      </c>
      <c r="AB1465" s="0" t="n">
        <v>0</v>
      </c>
      <c r="AC1465" s="0" t="n">
        <v>0</v>
      </c>
      <c r="AD1465" s="0" t="n">
        <v>1</v>
      </c>
      <c r="AE1465" s="0" t="n">
        <v>2.73926513418343</v>
      </c>
      <c r="AF1465" s="0" t="n">
        <v>0</v>
      </c>
      <c r="AG1465" s="0" t="n">
        <v>0</v>
      </c>
      <c r="AH1465" s="0" t="n">
        <v>1.36963256709171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2.73926513418343</v>
      </c>
      <c r="AO1465" s="0" t="n">
        <v>1.36963256709171</v>
      </c>
      <c r="AP1465" s="0" t="n">
        <v>2.73926513418343</v>
      </c>
      <c r="AQ1465" s="0" t="n">
        <v>0</v>
      </c>
      <c r="AR1465" s="0" t="n">
        <v>0</v>
      </c>
      <c r="AS1465" s="0" t="n">
        <v>1.36963256709171</v>
      </c>
      <c r="AT1465" s="0" t="n">
        <v>1.36963256709171</v>
      </c>
      <c r="AU1465" s="0" t="n">
        <v>1.36963256709171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1.36963256709171</v>
      </c>
      <c r="BA1465" s="0" t="n">
        <v>1.36963256709171</v>
      </c>
      <c r="BB1465" s="0" t="n">
        <v>0</v>
      </c>
      <c r="BC1465" s="0" t="n">
        <v>0</v>
      </c>
      <c r="BD1465" s="0" t="n">
        <v>1.36963256709171</v>
      </c>
    </row>
    <row r="1466" customFormat="false" ht="12.8" hidden="false" customHeight="false" outlineLevel="0" collapsed="false">
      <c r="C1466" s="0" t="s">
        <v>1429</v>
      </c>
      <c r="D1466" s="0" t="n">
        <v>0.211136170645182</v>
      </c>
      <c r="E1466" s="0" t="n">
        <v>1</v>
      </c>
      <c r="F1466" s="0" t="n">
        <v>0</v>
      </c>
      <c r="G1466" s="0" t="n">
        <v>0</v>
      </c>
      <c r="H1466" s="0" t="n">
        <v>1</v>
      </c>
      <c r="I1466" s="0" t="n">
        <v>0</v>
      </c>
      <c r="J1466" s="0" t="n">
        <v>2</v>
      </c>
      <c r="K1466" s="0" t="n">
        <v>0</v>
      </c>
      <c r="L1466" s="0" t="n">
        <v>0</v>
      </c>
      <c r="M1466" s="0" t="n">
        <v>1</v>
      </c>
      <c r="N1466" s="0" t="n">
        <v>0</v>
      </c>
      <c r="O1466" s="0" t="n">
        <v>0</v>
      </c>
      <c r="P1466" s="0" t="n">
        <v>2</v>
      </c>
      <c r="Q1466" s="0" t="n">
        <v>0</v>
      </c>
      <c r="R1466" s="0" t="n">
        <v>0</v>
      </c>
      <c r="S1466" s="0" t="n">
        <v>0</v>
      </c>
      <c r="T1466" s="0" t="n">
        <v>1</v>
      </c>
      <c r="U1466" s="0" t="n">
        <v>0</v>
      </c>
      <c r="V1466" s="0" t="n">
        <v>2</v>
      </c>
      <c r="W1466" s="0" t="n">
        <v>0</v>
      </c>
      <c r="X1466" s="0" t="n">
        <v>1</v>
      </c>
      <c r="Y1466" s="0" t="n">
        <v>0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0.211136170645182</v>
      </c>
      <c r="AF1466" s="0" t="n">
        <v>0</v>
      </c>
      <c r="AG1466" s="0" t="n">
        <v>0</v>
      </c>
      <c r="AH1466" s="0" t="n">
        <v>0.211136170645182</v>
      </c>
      <c r="AI1466" s="0" t="n">
        <v>0</v>
      </c>
      <c r="AJ1466" s="0" t="n">
        <v>0.422272341290364</v>
      </c>
      <c r="AK1466" s="0" t="n">
        <v>0</v>
      </c>
      <c r="AL1466" s="0" t="n">
        <v>0</v>
      </c>
      <c r="AM1466" s="0" t="n">
        <v>0.211136170645182</v>
      </c>
      <c r="AN1466" s="0" t="n">
        <v>0</v>
      </c>
      <c r="AO1466" s="0" t="n">
        <v>0</v>
      </c>
      <c r="AP1466" s="0" t="n">
        <v>0.422272341290364</v>
      </c>
      <c r="AQ1466" s="0" t="n">
        <v>0</v>
      </c>
      <c r="AR1466" s="0" t="n">
        <v>0</v>
      </c>
      <c r="AS1466" s="0" t="n">
        <v>0</v>
      </c>
      <c r="AT1466" s="0" t="n">
        <v>0.211136170645182</v>
      </c>
      <c r="AU1466" s="0" t="n">
        <v>0</v>
      </c>
      <c r="AV1466" s="0" t="n">
        <v>0.422272341290364</v>
      </c>
      <c r="AW1466" s="0" t="n">
        <v>0</v>
      </c>
      <c r="AX1466" s="0" t="n">
        <v>0.211136170645182</v>
      </c>
      <c r="AY1466" s="0" t="n">
        <v>0</v>
      </c>
      <c r="AZ1466" s="0" t="n">
        <v>0</v>
      </c>
      <c r="BA1466" s="0" t="n">
        <v>0.211136170645182</v>
      </c>
      <c r="BB1466" s="0" t="n">
        <v>0</v>
      </c>
      <c r="BC1466" s="0" t="n">
        <v>0</v>
      </c>
      <c r="BD1466" s="0" t="n">
        <v>0</v>
      </c>
    </row>
    <row r="1467" customFormat="false" ht="12.8" hidden="false" customHeight="false" outlineLevel="0" collapsed="false">
      <c r="C1467" s="0" t="s">
        <v>1430</v>
      </c>
      <c r="E1467" s="0" t="n">
        <v>2</v>
      </c>
      <c r="F1467" s="0" t="n">
        <v>0</v>
      </c>
      <c r="G1467" s="0" t="n">
        <v>0</v>
      </c>
      <c r="H1467" s="0" t="n">
        <v>1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3</v>
      </c>
      <c r="O1467" s="0" t="n">
        <v>1</v>
      </c>
      <c r="P1467" s="0" t="n">
        <v>0</v>
      </c>
      <c r="Q1467" s="0" t="n">
        <v>0</v>
      </c>
      <c r="R1467" s="0" t="n">
        <v>0</v>
      </c>
      <c r="S1467" s="0" t="n">
        <v>1</v>
      </c>
      <c r="T1467" s="0" t="n">
        <v>1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</row>
    <row r="1468" customFormat="false" ht="12.8" hidden="false" customHeight="false" outlineLevel="0" collapsed="false">
      <c r="C1468" s="0" t="s">
        <v>1431</v>
      </c>
      <c r="D1468" s="0" t="n">
        <v>0.0416767257086425</v>
      </c>
      <c r="E1468" s="0" t="n">
        <v>0</v>
      </c>
      <c r="F1468" s="0" t="n">
        <v>1</v>
      </c>
      <c r="G1468" s="0" t="n">
        <v>0</v>
      </c>
      <c r="H1468" s="0" t="n">
        <v>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3</v>
      </c>
      <c r="T1468" s="0" t="n">
        <v>0</v>
      </c>
      <c r="U1468" s="0" t="n">
        <v>1</v>
      </c>
      <c r="V1468" s="0" t="n">
        <v>0</v>
      </c>
      <c r="W1468" s="0" t="n">
        <v>0</v>
      </c>
      <c r="X1468" s="0" t="n">
        <v>0</v>
      </c>
      <c r="Y1468" s="0" t="n">
        <v>1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2</v>
      </c>
      <c r="AE1468" s="0" t="n">
        <v>0</v>
      </c>
      <c r="AF1468" s="0" t="n">
        <v>0.0416767257086425</v>
      </c>
      <c r="AG1468" s="0" t="n">
        <v>0</v>
      </c>
      <c r="AH1468" s="0" t="n">
        <v>0.0416767257086425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0.125030177125928</v>
      </c>
      <c r="AT1468" s="0" t="n">
        <v>0</v>
      </c>
      <c r="AU1468" s="0" t="n">
        <v>0.0416767257086425</v>
      </c>
      <c r="AV1468" s="0" t="n">
        <v>0</v>
      </c>
      <c r="AW1468" s="0" t="n">
        <v>0</v>
      </c>
      <c r="AX1468" s="0" t="n">
        <v>0</v>
      </c>
      <c r="AY1468" s="0" t="n">
        <v>0.0416767257086425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0.0833534514172851</v>
      </c>
    </row>
    <row r="1469" customFormat="false" ht="12.8" hidden="false" customHeight="false" outlineLevel="0" collapsed="false">
      <c r="C1469" s="0" t="s">
        <v>1432</v>
      </c>
      <c r="D1469" s="0" t="n">
        <v>0.970675876547444</v>
      </c>
      <c r="E1469" s="0" t="n">
        <v>1</v>
      </c>
      <c r="F1469" s="0" t="n">
        <v>0</v>
      </c>
      <c r="G1469" s="0" t="n">
        <v>0</v>
      </c>
      <c r="H1469" s="0" t="n">
        <v>3</v>
      </c>
      <c r="I1469" s="0" t="n">
        <v>0</v>
      </c>
      <c r="J1469" s="0" t="n">
        <v>1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1</v>
      </c>
      <c r="P1469" s="0" t="n">
        <v>1</v>
      </c>
      <c r="Q1469" s="0" t="n">
        <v>1</v>
      </c>
      <c r="R1469" s="0" t="n">
        <v>0</v>
      </c>
      <c r="S1469" s="0" t="n">
        <v>1</v>
      </c>
      <c r="T1469" s="0" t="n">
        <v>0</v>
      </c>
      <c r="U1469" s="0" t="n">
        <v>1</v>
      </c>
      <c r="V1469" s="0" t="n">
        <v>1</v>
      </c>
      <c r="W1469" s="0" t="n">
        <v>0</v>
      </c>
      <c r="X1469" s="0" t="n">
        <v>0</v>
      </c>
      <c r="Y1469" s="0" t="n">
        <v>0</v>
      </c>
      <c r="Z1469" s="0" t="n">
        <v>1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0.970675876547444</v>
      </c>
      <c r="AF1469" s="0" t="n">
        <v>0</v>
      </c>
      <c r="AG1469" s="0" t="n">
        <v>0</v>
      </c>
      <c r="AH1469" s="0" t="n">
        <v>2.91202762964233</v>
      </c>
      <c r="AI1469" s="0" t="n">
        <v>0</v>
      </c>
      <c r="AJ1469" s="0" t="n">
        <v>0.970675876547444</v>
      </c>
      <c r="AK1469" s="0" t="n">
        <v>0</v>
      </c>
      <c r="AL1469" s="0" t="n">
        <v>0</v>
      </c>
      <c r="AM1469" s="0" t="n">
        <v>0.970675876547444</v>
      </c>
      <c r="AN1469" s="0" t="n">
        <v>0</v>
      </c>
      <c r="AO1469" s="0" t="n">
        <v>0.970675876547444</v>
      </c>
      <c r="AP1469" s="0" t="n">
        <v>0.970675876547444</v>
      </c>
      <c r="AQ1469" s="0" t="n">
        <v>0.970675876547444</v>
      </c>
      <c r="AR1469" s="0" t="n">
        <v>0</v>
      </c>
      <c r="AS1469" s="0" t="n">
        <v>0.970675876547444</v>
      </c>
      <c r="AT1469" s="0" t="n">
        <v>0</v>
      </c>
      <c r="AU1469" s="0" t="n">
        <v>0.970675876547444</v>
      </c>
      <c r="AV1469" s="0" t="n">
        <v>0.970675876547444</v>
      </c>
      <c r="AW1469" s="0" t="n">
        <v>0</v>
      </c>
      <c r="AX1469" s="0" t="n">
        <v>0</v>
      </c>
      <c r="AY1469" s="0" t="n">
        <v>0</v>
      </c>
      <c r="AZ1469" s="0" t="n">
        <v>0.970675876547444</v>
      </c>
      <c r="BA1469" s="0" t="n">
        <v>0</v>
      </c>
      <c r="BB1469" s="0" t="n">
        <v>0</v>
      </c>
      <c r="BC1469" s="0" t="n">
        <v>0</v>
      </c>
      <c r="BD1469" s="0" t="n">
        <v>0</v>
      </c>
    </row>
    <row r="1470" customFormat="false" ht="12.8" hidden="false" customHeight="false" outlineLevel="0" collapsed="false">
      <c r="C1470" s="0" t="s">
        <v>1433</v>
      </c>
      <c r="D1470" s="0" t="n">
        <v>1.49608758954101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</v>
      </c>
      <c r="N1470" s="0" t="n">
        <v>1</v>
      </c>
      <c r="O1470" s="0" t="n">
        <v>0</v>
      </c>
      <c r="P1470" s="0" t="n">
        <v>2</v>
      </c>
      <c r="Q1470" s="0" t="n">
        <v>0</v>
      </c>
      <c r="R1470" s="0" t="n">
        <v>0</v>
      </c>
      <c r="S1470" s="0" t="n">
        <v>2</v>
      </c>
      <c r="T1470" s="0" t="n">
        <v>0</v>
      </c>
      <c r="U1470" s="0" t="n">
        <v>1</v>
      </c>
      <c r="V1470" s="0" t="n">
        <v>1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1</v>
      </c>
      <c r="AB1470" s="0" t="n">
        <v>0</v>
      </c>
      <c r="AC1470" s="0" t="n">
        <v>1</v>
      </c>
      <c r="AD1470" s="0" t="n">
        <v>0</v>
      </c>
      <c r="AE1470" s="0" t="n">
        <v>0</v>
      </c>
      <c r="AF1470" s="0" t="n">
        <v>0</v>
      </c>
      <c r="AG1470" s="0" t="n">
        <v>1.49608758954101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1.49608758954101</v>
      </c>
      <c r="AN1470" s="0" t="n">
        <v>1.49608758954101</v>
      </c>
      <c r="AO1470" s="0" t="n">
        <v>0</v>
      </c>
      <c r="AP1470" s="0" t="n">
        <v>2.99217517908203</v>
      </c>
      <c r="AQ1470" s="0" t="n">
        <v>0</v>
      </c>
      <c r="AR1470" s="0" t="n">
        <v>0</v>
      </c>
      <c r="AS1470" s="0" t="n">
        <v>2.99217517908203</v>
      </c>
      <c r="AT1470" s="0" t="n">
        <v>0</v>
      </c>
      <c r="AU1470" s="0" t="n">
        <v>1.49608758954101</v>
      </c>
      <c r="AV1470" s="0" t="n">
        <v>1.49608758954101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1.49608758954101</v>
      </c>
      <c r="BB1470" s="0" t="n">
        <v>0</v>
      </c>
      <c r="BC1470" s="0" t="n">
        <v>1.49608758954101</v>
      </c>
      <c r="BD1470" s="0" t="n">
        <v>0</v>
      </c>
    </row>
    <row r="1471" customFormat="false" ht="12.8" hidden="false" customHeight="false" outlineLevel="0" collapsed="false">
      <c r="C1471" s="0" t="s">
        <v>1434</v>
      </c>
      <c r="D1471" s="0" t="n">
        <v>0.0352293006203824</v>
      </c>
      <c r="E1471" s="0" t="n">
        <v>2</v>
      </c>
      <c r="F1471" s="0" t="n">
        <v>0</v>
      </c>
      <c r="G1471" s="0" t="n">
        <v>0</v>
      </c>
      <c r="H1471" s="0" t="n">
        <v>1</v>
      </c>
      <c r="I1471" s="0" t="n">
        <v>1</v>
      </c>
      <c r="J1471" s="0" t="n">
        <v>0</v>
      </c>
      <c r="K1471" s="0" t="n">
        <v>0</v>
      </c>
      <c r="L1471" s="0" t="n">
        <v>0</v>
      </c>
      <c r="M1471" s="0" t="n">
        <v>1</v>
      </c>
      <c r="N1471" s="0" t="n">
        <v>1</v>
      </c>
      <c r="O1471" s="0" t="n">
        <v>0</v>
      </c>
      <c r="P1471" s="0" t="n">
        <v>0</v>
      </c>
      <c r="Q1471" s="0" t="n">
        <v>1</v>
      </c>
      <c r="R1471" s="0" t="n">
        <v>0</v>
      </c>
      <c r="S1471" s="0" t="n">
        <v>0</v>
      </c>
      <c r="T1471" s="0" t="n">
        <v>0</v>
      </c>
      <c r="U1471" s="0" t="n">
        <v>1</v>
      </c>
      <c r="V1471" s="0" t="n">
        <v>1</v>
      </c>
      <c r="W1471" s="0" t="n">
        <v>1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0.0704586012407649</v>
      </c>
      <c r="AF1471" s="0" t="n">
        <v>0</v>
      </c>
      <c r="AG1471" s="0" t="n">
        <v>0</v>
      </c>
      <c r="AH1471" s="0" t="n">
        <v>0.0352293006203824</v>
      </c>
      <c r="AI1471" s="0" t="n">
        <v>0.0352293006203824</v>
      </c>
      <c r="AJ1471" s="0" t="n">
        <v>0</v>
      </c>
      <c r="AK1471" s="0" t="n">
        <v>0</v>
      </c>
      <c r="AL1471" s="0" t="n">
        <v>0</v>
      </c>
      <c r="AM1471" s="0" t="n">
        <v>0.0352293006203824</v>
      </c>
      <c r="AN1471" s="0" t="n">
        <v>0.0352293006203824</v>
      </c>
      <c r="AO1471" s="0" t="n">
        <v>0</v>
      </c>
      <c r="AP1471" s="0" t="n">
        <v>0</v>
      </c>
      <c r="AQ1471" s="0" t="n">
        <v>0.0352293006203824</v>
      </c>
      <c r="AR1471" s="0" t="n">
        <v>0</v>
      </c>
      <c r="AS1471" s="0" t="n">
        <v>0</v>
      </c>
      <c r="AT1471" s="0" t="n">
        <v>0</v>
      </c>
      <c r="AU1471" s="0" t="n">
        <v>0.0352293006203824</v>
      </c>
      <c r="AV1471" s="0" t="n">
        <v>0.0352293006203824</v>
      </c>
      <c r="AW1471" s="0" t="n">
        <v>0.0352293006203824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</row>
    <row r="1472" customFormat="false" ht="12.8" hidden="false" customHeight="false" outlineLevel="0" collapsed="false">
      <c r="C1472" s="0" t="s">
        <v>1435</v>
      </c>
      <c r="D1472" s="0" t="n">
        <v>0.0131798192411946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2</v>
      </c>
      <c r="N1472" s="0" t="n">
        <v>1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1</v>
      </c>
      <c r="W1472" s="0" t="n">
        <v>0</v>
      </c>
      <c r="X1472" s="0" t="n">
        <v>1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0.0131798192411946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0.0263596384823893</v>
      </c>
      <c r="AN1472" s="0" t="n">
        <v>0.0131798192411946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0.0131798192411946</v>
      </c>
      <c r="AW1472" s="0" t="n">
        <v>0</v>
      </c>
      <c r="AX1472" s="0" t="n">
        <v>0.0131798192411946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</row>
    <row r="1473" customFormat="false" ht="12.8" hidden="false" customHeight="false" outlineLevel="0" collapsed="false">
      <c r="C1473" s="0" t="s">
        <v>1436</v>
      </c>
      <c r="D1473" s="0" t="n">
        <v>0.0335194862323356</v>
      </c>
      <c r="E1473" s="0" t="n">
        <v>1</v>
      </c>
      <c r="F1473" s="0" t="n">
        <v>0</v>
      </c>
      <c r="G1473" s="0" t="n">
        <v>1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1</v>
      </c>
      <c r="N1473" s="0" t="n">
        <v>3</v>
      </c>
      <c r="O1473" s="0" t="n">
        <v>1</v>
      </c>
      <c r="P1473" s="0" t="n">
        <v>0</v>
      </c>
      <c r="Q1473" s="0" t="n">
        <v>0</v>
      </c>
      <c r="R1473" s="0" t="n">
        <v>0</v>
      </c>
      <c r="S1473" s="0" t="n">
        <v>2</v>
      </c>
      <c r="T1473" s="0" t="n">
        <v>1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1</v>
      </c>
      <c r="AE1473" s="0" t="n">
        <v>0.0335194862323356</v>
      </c>
      <c r="AF1473" s="0" t="n">
        <v>0</v>
      </c>
      <c r="AG1473" s="0" t="n">
        <v>0.0335194862323356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0.0335194862323356</v>
      </c>
      <c r="AN1473" s="0" t="n">
        <v>0.100558458697007</v>
      </c>
      <c r="AO1473" s="0" t="n">
        <v>0.0335194862323356</v>
      </c>
      <c r="AP1473" s="0" t="n">
        <v>0</v>
      </c>
      <c r="AQ1473" s="0" t="n">
        <v>0</v>
      </c>
      <c r="AR1473" s="0" t="n">
        <v>0</v>
      </c>
      <c r="AS1473" s="0" t="n">
        <v>0.0670389724646712</v>
      </c>
      <c r="AT1473" s="0" t="n">
        <v>0.0335194862323356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0.0335194862323356</v>
      </c>
    </row>
    <row r="1474" customFormat="false" ht="12.8" hidden="false" customHeight="false" outlineLevel="0" collapsed="false">
      <c r="C1474" s="0" t="s">
        <v>1437</v>
      </c>
      <c r="D1474" s="0" t="n">
        <v>0.467527371731567</v>
      </c>
      <c r="E1474" s="0" t="n">
        <v>1</v>
      </c>
      <c r="F1474" s="0" t="n">
        <v>0</v>
      </c>
      <c r="G1474" s="0" t="n">
        <v>2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1</v>
      </c>
      <c r="N1474" s="0" t="n">
        <v>2</v>
      </c>
      <c r="O1474" s="0" t="n">
        <v>0</v>
      </c>
      <c r="P1474" s="0" t="n">
        <v>1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1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0.467527371731567</v>
      </c>
      <c r="AF1474" s="0" t="n">
        <v>0</v>
      </c>
      <c r="AG1474" s="0" t="n">
        <v>0.935054743463133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0.467527371731567</v>
      </c>
      <c r="AN1474" s="0" t="n">
        <v>0.935054743463133</v>
      </c>
      <c r="AO1474" s="0" t="n">
        <v>0</v>
      </c>
      <c r="AP1474" s="0" t="n">
        <v>0.467527371731567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0.467527371731567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</row>
    <row r="1475" customFormat="false" ht="12.8" hidden="false" customHeight="false" outlineLevel="0" collapsed="false">
      <c r="C1475" s="0" t="s">
        <v>1438</v>
      </c>
      <c r="D1475" s="0" t="n">
        <v>1.49932587436686</v>
      </c>
      <c r="E1475" s="0" t="n">
        <v>2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3</v>
      </c>
      <c r="N1475" s="0" t="n">
        <v>1</v>
      </c>
      <c r="O1475" s="0" t="n">
        <v>0</v>
      </c>
      <c r="P1475" s="0" t="n">
        <v>0</v>
      </c>
      <c r="Q1475" s="0" t="n">
        <v>1</v>
      </c>
      <c r="R1475" s="0" t="n">
        <v>0</v>
      </c>
      <c r="S1475" s="0" t="n">
        <v>0</v>
      </c>
      <c r="T1475" s="0" t="n">
        <v>3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2.99865174873372</v>
      </c>
      <c r="AF1475" s="0" t="n">
        <v>0</v>
      </c>
      <c r="AG1475" s="0" t="n">
        <v>1.49932587436686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4.49797762310058</v>
      </c>
      <c r="AN1475" s="0" t="n">
        <v>1.49932587436686</v>
      </c>
      <c r="AO1475" s="0" t="n">
        <v>0</v>
      </c>
      <c r="AP1475" s="0" t="n">
        <v>0</v>
      </c>
      <c r="AQ1475" s="0" t="n">
        <v>1.49932587436686</v>
      </c>
      <c r="AR1475" s="0" t="n">
        <v>0</v>
      </c>
      <c r="AS1475" s="0" t="n">
        <v>0</v>
      </c>
      <c r="AT1475" s="0" t="n">
        <v>4.49797762310058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</row>
    <row r="1476" customFormat="false" ht="12.8" hidden="false" customHeight="false" outlineLevel="0" collapsed="false">
      <c r="C1476" s="0" t="s">
        <v>1439</v>
      </c>
      <c r="D1476" s="0" t="n">
        <v>0.294468033496961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2</v>
      </c>
      <c r="N1476" s="0" t="n">
        <v>1</v>
      </c>
      <c r="O1476" s="0" t="n">
        <v>0</v>
      </c>
      <c r="P1476" s="0" t="n">
        <v>2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2</v>
      </c>
      <c r="V1476" s="0" t="n">
        <v>1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0.294468033496961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0.588936066993923</v>
      </c>
      <c r="AN1476" s="0" t="n">
        <v>0.294468033496961</v>
      </c>
      <c r="AO1476" s="0" t="n">
        <v>0</v>
      </c>
      <c r="AP1476" s="0" t="n">
        <v>0.588936066993923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0.588936066993923</v>
      </c>
      <c r="AV1476" s="0" t="n">
        <v>0.294468033496961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0.294468033496961</v>
      </c>
      <c r="BB1476" s="0" t="n">
        <v>0</v>
      </c>
      <c r="BC1476" s="0" t="n">
        <v>0</v>
      </c>
      <c r="BD1476" s="0" t="n">
        <v>0</v>
      </c>
    </row>
    <row r="1477" customFormat="false" ht="12.8" hidden="false" customHeight="false" outlineLevel="0" collapsed="false">
      <c r="C1477" s="0" t="s">
        <v>1440</v>
      </c>
      <c r="D1477" s="0" t="n">
        <v>0.609121375741699</v>
      </c>
      <c r="E1477" s="0" t="n">
        <v>2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1</v>
      </c>
      <c r="K1477" s="0" t="n">
        <v>0</v>
      </c>
      <c r="L1477" s="0" t="n">
        <v>0</v>
      </c>
      <c r="M1477" s="0" t="n">
        <v>0</v>
      </c>
      <c r="N1477" s="0" t="n">
        <v>1</v>
      </c>
      <c r="O1477" s="0" t="n">
        <v>0</v>
      </c>
      <c r="P1477" s="0" t="n">
        <v>1</v>
      </c>
      <c r="Q1477" s="0" t="n">
        <v>0</v>
      </c>
      <c r="R1477" s="0" t="n">
        <v>1</v>
      </c>
      <c r="S1477" s="0" t="n">
        <v>1</v>
      </c>
      <c r="T1477" s="0" t="n">
        <v>1</v>
      </c>
      <c r="U1477" s="0" t="n">
        <v>0</v>
      </c>
      <c r="V1477" s="0" t="n">
        <v>1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1.2182427514834</v>
      </c>
      <c r="AF1477" s="0" t="n">
        <v>0</v>
      </c>
      <c r="AG1477" s="0" t="n">
        <v>0.609121375741699</v>
      </c>
      <c r="AH1477" s="0" t="n">
        <v>0</v>
      </c>
      <c r="AI1477" s="0" t="n">
        <v>0</v>
      </c>
      <c r="AJ1477" s="0" t="n">
        <v>0.609121375741699</v>
      </c>
      <c r="AK1477" s="0" t="n">
        <v>0</v>
      </c>
      <c r="AL1477" s="0" t="n">
        <v>0</v>
      </c>
      <c r="AM1477" s="0" t="n">
        <v>0</v>
      </c>
      <c r="AN1477" s="0" t="n">
        <v>0.609121375741699</v>
      </c>
      <c r="AO1477" s="0" t="n">
        <v>0</v>
      </c>
      <c r="AP1477" s="0" t="n">
        <v>0.609121375741699</v>
      </c>
      <c r="AQ1477" s="0" t="n">
        <v>0</v>
      </c>
      <c r="AR1477" s="0" t="n">
        <v>0.609121375741699</v>
      </c>
      <c r="AS1477" s="0" t="n">
        <v>0.609121375741699</v>
      </c>
      <c r="AT1477" s="0" t="n">
        <v>0.609121375741699</v>
      </c>
      <c r="AU1477" s="0" t="n">
        <v>0</v>
      </c>
      <c r="AV1477" s="0" t="n">
        <v>0.609121375741699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0.609121375741699</v>
      </c>
      <c r="BB1477" s="0" t="n">
        <v>0</v>
      </c>
      <c r="BC1477" s="0" t="n">
        <v>0</v>
      </c>
      <c r="BD1477" s="0" t="n">
        <v>0</v>
      </c>
    </row>
    <row r="1478" customFormat="false" ht="12.8" hidden="false" customHeight="false" outlineLevel="0" collapsed="false">
      <c r="C1478" s="0" t="s">
        <v>1441</v>
      </c>
      <c r="D1478" s="0" t="n">
        <v>0.765854361312662</v>
      </c>
      <c r="E1478" s="0" t="n">
        <v>0</v>
      </c>
      <c r="F1478" s="0" t="n">
        <v>1</v>
      </c>
      <c r="G1478" s="0" t="n">
        <v>1</v>
      </c>
      <c r="H1478" s="0" t="n">
        <v>0</v>
      </c>
      <c r="I1478" s="0" t="n">
        <v>1</v>
      </c>
      <c r="J1478" s="0" t="n">
        <v>2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1</v>
      </c>
      <c r="R1478" s="0" t="n">
        <v>0</v>
      </c>
      <c r="S1478" s="0" t="n">
        <v>1</v>
      </c>
      <c r="T1478" s="0" t="n">
        <v>1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1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0.765854361312662</v>
      </c>
      <c r="AG1478" s="0" t="n">
        <v>0.765854361312662</v>
      </c>
      <c r="AH1478" s="0" t="n">
        <v>0</v>
      </c>
      <c r="AI1478" s="0" t="n">
        <v>0.765854361312662</v>
      </c>
      <c r="AJ1478" s="0" t="n">
        <v>1.53170872262532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0.765854361312662</v>
      </c>
      <c r="AR1478" s="0" t="n">
        <v>0</v>
      </c>
      <c r="AS1478" s="0" t="n">
        <v>0.765854361312662</v>
      </c>
      <c r="AT1478" s="0" t="n">
        <v>0.765854361312662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0.765854361312662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</row>
    <row r="1479" customFormat="false" ht="12.8" hidden="false" customHeight="false" outlineLevel="0" collapsed="false">
      <c r="C1479" s="0" t="s">
        <v>1442</v>
      </c>
      <c r="D1479" s="0" t="n">
        <v>0.727688861579473</v>
      </c>
      <c r="E1479" s="0" t="n">
        <v>3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1</v>
      </c>
      <c r="V1479" s="0" t="n">
        <v>0</v>
      </c>
      <c r="W1479" s="0" t="n">
        <v>0</v>
      </c>
      <c r="X1479" s="0" t="n">
        <v>0</v>
      </c>
      <c r="Y1479" s="0" t="n">
        <v>1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2.18306658473842</v>
      </c>
      <c r="AF1479" s="0" t="n">
        <v>0.727688861579473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0.727688861579473</v>
      </c>
      <c r="AL1479" s="0" t="n">
        <v>0</v>
      </c>
      <c r="AM1479" s="0" t="n">
        <v>0.727688861579473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0.727688861579473</v>
      </c>
      <c r="AV1479" s="0" t="n">
        <v>0</v>
      </c>
      <c r="AW1479" s="0" t="n">
        <v>0</v>
      </c>
      <c r="AX1479" s="0" t="n">
        <v>0</v>
      </c>
      <c r="AY1479" s="0" t="n">
        <v>0.727688861579473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</row>
    <row r="1480" customFormat="false" ht="12.8" hidden="false" customHeight="false" outlineLevel="0" collapsed="false">
      <c r="C1480" s="0" t="s">
        <v>4</v>
      </c>
      <c r="D1480" s="0" t="n">
        <v>1.85942314700097</v>
      </c>
      <c r="E1480" s="0" t="n">
        <v>1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2</v>
      </c>
      <c r="O1480" s="0" t="n">
        <v>0</v>
      </c>
      <c r="P1480" s="0" t="n">
        <v>0</v>
      </c>
      <c r="Q1480" s="0" t="n">
        <v>2</v>
      </c>
      <c r="R1480" s="0" t="n">
        <v>0</v>
      </c>
      <c r="S1480" s="0" t="n">
        <v>1</v>
      </c>
      <c r="T1480" s="0" t="n">
        <v>3</v>
      </c>
      <c r="U1480" s="0" t="n">
        <v>0</v>
      </c>
      <c r="V1480" s="0" t="n">
        <v>1</v>
      </c>
      <c r="W1480" s="0" t="n">
        <v>0</v>
      </c>
      <c r="X1480" s="0" t="n">
        <v>2</v>
      </c>
      <c r="Y1480" s="0" t="n">
        <v>1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1</v>
      </c>
      <c r="AE1480" s="0" t="n">
        <v>1.85942314700097</v>
      </c>
      <c r="AF1480" s="0" t="n">
        <v>1.85942314700097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3.71884629400195</v>
      </c>
      <c r="AO1480" s="0" t="n">
        <v>0</v>
      </c>
      <c r="AP1480" s="0" t="n">
        <v>0</v>
      </c>
      <c r="AQ1480" s="0" t="n">
        <v>3.71884629400195</v>
      </c>
      <c r="AR1480" s="0" t="n">
        <v>0</v>
      </c>
      <c r="AS1480" s="0" t="n">
        <v>1.85942314700097</v>
      </c>
      <c r="AT1480" s="0" t="n">
        <v>5.57826944100292</v>
      </c>
      <c r="AU1480" s="0" t="n">
        <v>0</v>
      </c>
      <c r="AV1480" s="0" t="n">
        <v>1.85942314700097</v>
      </c>
      <c r="AW1480" s="0" t="n">
        <v>0</v>
      </c>
      <c r="AX1480" s="0" t="n">
        <v>3.71884629400195</v>
      </c>
      <c r="AY1480" s="0" t="n">
        <v>1.85942314700097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1.85942314700097</v>
      </c>
    </row>
    <row r="1481" customFormat="false" ht="12.8" hidden="false" customHeight="false" outlineLevel="0" collapsed="false">
      <c r="C1481" s="0" t="s">
        <v>1443</v>
      </c>
      <c r="D1481" s="0" t="n">
        <v>2.33181417344213</v>
      </c>
      <c r="E1481" s="0" t="n">
        <v>4</v>
      </c>
      <c r="F1481" s="0" t="n">
        <v>0</v>
      </c>
      <c r="G1481" s="0" t="n">
        <v>1</v>
      </c>
      <c r="H1481" s="0" t="n">
        <v>1</v>
      </c>
      <c r="I1481" s="0" t="n">
        <v>1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1</v>
      </c>
      <c r="O1481" s="0" t="n">
        <v>0</v>
      </c>
      <c r="P1481" s="0" t="n">
        <v>0</v>
      </c>
      <c r="Q1481" s="0" t="n">
        <v>1</v>
      </c>
      <c r="R1481" s="0" t="n">
        <v>1</v>
      </c>
      <c r="S1481" s="0" t="n">
        <v>2</v>
      </c>
      <c r="T1481" s="0" t="n">
        <v>0</v>
      </c>
      <c r="U1481" s="0" t="n">
        <v>0</v>
      </c>
      <c r="V1481" s="0" t="n">
        <v>1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9.32725669376852</v>
      </c>
      <c r="AF1481" s="0" t="n">
        <v>0</v>
      </c>
      <c r="AG1481" s="0" t="n">
        <v>2.33181417344213</v>
      </c>
      <c r="AH1481" s="0" t="n">
        <v>2.33181417344213</v>
      </c>
      <c r="AI1481" s="0" t="n">
        <v>2.33181417344213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2.33181417344213</v>
      </c>
      <c r="AO1481" s="0" t="n">
        <v>0</v>
      </c>
      <c r="AP1481" s="0" t="n">
        <v>0</v>
      </c>
      <c r="AQ1481" s="0" t="n">
        <v>2.33181417344213</v>
      </c>
      <c r="AR1481" s="0" t="n">
        <v>2.33181417344213</v>
      </c>
      <c r="AS1481" s="0" t="n">
        <v>4.66362834688426</v>
      </c>
      <c r="AT1481" s="0" t="n">
        <v>0</v>
      </c>
      <c r="AU1481" s="0" t="n">
        <v>0</v>
      </c>
      <c r="AV1481" s="0" t="n">
        <v>2.33181417344213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</row>
    <row r="1482" customFormat="false" ht="12.8" hidden="false" customHeight="false" outlineLevel="0" collapsed="false">
      <c r="C1482" s="0" t="s">
        <v>1444</v>
      </c>
      <c r="D1482" s="0" t="n">
        <v>0.00932086315706108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1</v>
      </c>
      <c r="N1482" s="0" t="n">
        <v>1</v>
      </c>
      <c r="O1482" s="0" t="n">
        <v>0</v>
      </c>
      <c r="P1482" s="0" t="n">
        <v>1</v>
      </c>
      <c r="Q1482" s="0" t="n">
        <v>0</v>
      </c>
      <c r="R1482" s="0" t="n">
        <v>0</v>
      </c>
      <c r="S1482" s="0" t="n">
        <v>1</v>
      </c>
      <c r="T1482" s="0" t="n">
        <v>0</v>
      </c>
      <c r="U1482" s="0" t="n">
        <v>0</v>
      </c>
      <c r="V1482" s="0" t="n">
        <v>0</v>
      </c>
      <c r="W1482" s="0" t="n">
        <v>1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0.00932086315706108</v>
      </c>
      <c r="AK1482" s="0" t="n">
        <v>0</v>
      </c>
      <c r="AL1482" s="0" t="n">
        <v>0</v>
      </c>
      <c r="AM1482" s="0" t="n">
        <v>0.00932086315706108</v>
      </c>
      <c r="AN1482" s="0" t="n">
        <v>0.00932086315706108</v>
      </c>
      <c r="AO1482" s="0" t="n">
        <v>0</v>
      </c>
      <c r="AP1482" s="0" t="n">
        <v>0.00932086315706108</v>
      </c>
      <c r="AQ1482" s="0" t="n">
        <v>0</v>
      </c>
      <c r="AR1482" s="0" t="n">
        <v>0</v>
      </c>
      <c r="AS1482" s="0" t="n">
        <v>0.00932086315706108</v>
      </c>
      <c r="AT1482" s="0" t="n">
        <v>0</v>
      </c>
      <c r="AU1482" s="0" t="n">
        <v>0</v>
      </c>
      <c r="AV1482" s="0" t="n">
        <v>0</v>
      </c>
      <c r="AW1482" s="0" t="n">
        <v>0.00932086315706108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</row>
    <row r="1483" customFormat="false" ht="12.8" hidden="false" customHeight="false" outlineLevel="0" collapsed="false">
      <c r="C1483" s="0" t="s">
        <v>1445</v>
      </c>
      <c r="D1483" s="0" t="n">
        <v>0.0946504393383091</v>
      </c>
      <c r="E1483" s="0" t="n">
        <v>0</v>
      </c>
      <c r="F1483" s="0" t="n">
        <v>0</v>
      </c>
      <c r="G1483" s="0" t="n">
        <v>0</v>
      </c>
      <c r="H1483" s="0" t="n">
        <v>1</v>
      </c>
      <c r="I1483" s="0" t="n">
        <v>0</v>
      </c>
      <c r="J1483" s="0" t="n">
        <v>1</v>
      </c>
      <c r="K1483" s="0" t="n">
        <v>0</v>
      </c>
      <c r="L1483" s="0" t="n">
        <v>0</v>
      </c>
      <c r="M1483" s="0" t="n">
        <v>0</v>
      </c>
      <c r="N1483" s="0" t="n">
        <v>3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1</v>
      </c>
      <c r="T1483" s="0" t="n">
        <v>0</v>
      </c>
      <c r="U1483" s="0" t="n">
        <v>1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0.0946504393383091</v>
      </c>
      <c r="AI1483" s="0" t="n">
        <v>0</v>
      </c>
      <c r="AJ1483" s="0" t="n">
        <v>0.0946504393383091</v>
      </c>
      <c r="AK1483" s="0" t="n">
        <v>0</v>
      </c>
      <c r="AL1483" s="0" t="n">
        <v>0</v>
      </c>
      <c r="AM1483" s="0" t="n">
        <v>0</v>
      </c>
      <c r="AN1483" s="0" t="n">
        <v>0.283951318014927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0.0946504393383091</v>
      </c>
      <c r="AT1483" s="0" t="n">
        <v>0</v>
      </c>
      <c r="AU1483" s="0" t="n">
        <v>0.0946504393383091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</row>
    <row r="1484" customFormat="false" ht="12.8" hidden="false" customHeight="false" outlineLevel="0" collapsed="false">
      <c r="C1484" s="0" t="s">
        <v>1446</v>
      </c>
      <c r="D1484" s="0" t="n">
        <v>0.554671929455682</v>
      </c>
      <c r="E1484" s="0" t="n">
        <v>2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1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1</v>
      </c>
      <c r="T1484" s="0" t="n">
        <v>0</v>
      </c>
      <c r="U1484" s="0" t="n">
        <v>1</v>
      </c>
      <c r="V1484" s="0" t="n">
        <v>0</v>
      </c>
      <c r="W1484" s="0" t="n">
        <v>1</v>
      </c>
      <c r="X1484" s="0" t="n">
        <v>0</v>
      </c>
      <c r="Y1484" s="0" t="n">
        <v>0</v>
      </c>
      <c r="Z1484" s="0" t="n">
        <v>1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1.10934385891136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0.554671929455682</v>
      </c>
      <c r="AN1484" s="0" t="n">
        <v>0</v>
      </c>
      <c r="AO1484" s="0" t="n">
        <v>0.554671929455682</v>
      </c>
      <c r="AP1484" s="0" t="n">
        <v>0</v>
      </c>
      <c r="AQ1484" s="0" t="n">
        <v>0</v>
      </c>
      <c r="AR1484" s="0" t="n">
        <v>0</v>
      </c>
      <c r="AS1484" s="0" t="n">
        <v>0.554671929455682</v>
      </c>
      <c r="AT1484" s="0" t="n">
        <v>0</v>
      </c>
      <c r="AU1484" s="0" t="n">
        <v>0.554671929455682</v>
      </c>
      <c r="AV1484" s="0" t="n">
        <v>0</v>
      </c>
      <c r="AW1484" s="0" t="n">
        <v>0.554671929455682</v>
      </c>
      <c r="AX1484" s="0" t="n">
        <v>0</v>
      </c>
      <c r="AY1484" s="0" t="n">
        <v>0</v>
      </c>
      <c r="AZ1484" s="0" t="n">
        <v>0.554671929455682</v>
      </c>
      <c r="BA1484" s="0" t="n">
        <v>0</v>
      </c>
      <c r="BB1484" s="0" t="n">
        <v>0</v>
      </c>
      <c r="BC1484" s="0" t="n">
        <v>0</v>
      </c>
      <c r="BD1484" s="0" t="n">
        <v>0</v>
      </c>
    </row>
    <row r="1485" customFormat="false" ht="12.8" hidden="false" customHeight="false" outlineLevel="0" collapsed="false">
      <c r="C1485" s="0" t="s">
        <v>1447</v>
      </c>
      <c r="D1485" s="0" t="n">
        <v>0.246231082445292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1</v>
      </c>
      <c r="N1485" s="0" t="n">
        <v>2</v>
      </c>
      <c r="O1485" s="0" t="n">
        <v>1</v>
      </c>
      <c r="P1485" s="0" t="n">
        <v>0</v>
      </c>
      <c r="Q1485" s="0" t="n">
        <v>1</v>
      </c>
      <c r="R1485" s="0" t="n">
        <v>0</v>
      </c>
      <c r="S1485" s="0" t="n">
        <v>1</v>
      </c>
      <c r="T1485" s="0" t="n">
        <v>1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1</v>
      </c>
      <c r="AE1485" s="0" t="n">
        <v>0.246231082445292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0.246231082445292</v>
      </c>
      <c r="AN1485" s="0" t="n">
        <v>0.492462164890584</v>
      </c>
      <c r="AO1485" s="0" t="n">
        <v>0.246231082445292</v>
      </c>
      <c r="AP1485" s="0" t="n">
        <v>0</v>
      </c>
      <c r="AQ1485" s="0" t="n">
        <v>0.246231082445292</v>
      </c>
      <c r="AR1485" s="0" t="n">
        <v>0</v>
      </c>
      <c r="AS1485" s="0" t="n">
        <v>0.246231082445292</v>
      </c>
      <c r="AT1485" s="0" t="n">
        <v>0.246231082445292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0.246231082445292</v>
      </c>
    </row>
    <row r="1486" customFormat="false" ht="12.8" hidden="false" customHeight="false" outlineLevel="0" collapsed="false">
      <c r="C1486" s="0" t="s">
        <v>1448</v>
      </c>
      <c r="D1486" s="0" t="n">
        <v>0.0590293062539992</v>
      </c>
      <c r="E1486" s="0" t="n">
        <v>1</v>
      </c>
      <c r="F1486" s="0" t="n">
        <v>0</v>
      </c>
      <c r="G1486" s="0" t="n">
        <v>1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2</v>
      </c>
      <c r="N1486" s="0" t="n">
        <v>1</v>
      </c>
      <c r="O1486" s="0" t="n">
        <v>0</v>
      </c>
      <c r="P1486" s="0" t="n">
        <v>0</v>
      </c>
      <c r="Q1486" s="0" t="n">
        <v>1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1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1</v>
      </c>
      <c r="AD1486" s="0" t="n">
        <v>0</v>
      </c>
      <c r="AE1486" s="0" t="n">
        <v>0.0590293062539992</v>
      </c>
      <c r="AF1486" s="0" t="n">
        <v>0</v>
      </c>
      <c r="AG1486" s="0" t="n">
        <v>0.0590293062539992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0.118058612507998</v>
      </c>
      <c r="AN1486" s="0" t="n">
        <v>0.0590293062539992</v>
      </c>
      <c r="AO1486" s="0" t="n">
        <v>0</v>
      </c>
      <c r="AP1486" s="0" t="n">
        <v>0</v>
      </c>
      <c r="AQ1486" s="0" t="n">
        <v>0.0590293062539992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0.0590293062539992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0.0590293062539992</v>
      </c>
      <c r="BD1486" s="0" t="n">
        <v>0</v>
      </c>
    </row>
    <row r="1487" customFormat="false" ht="12.8" hidden="false" customHeight="false" outlineLevel="0" collapsed="false">
      <c r="C1487" s="0" t="s">
        <v>1449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1</v>
      </c>
      <c r="N1487" s="0" t="n">
        <v>1</v>
      </c>
      <c r="O1487" s="0" t="n">
        <v>0</v>
      </c>
      <c r="P1487" s="0" t="n">
        <v>2</v>
      </c>
      <c r="Q1487" s="0" t="n">
        <v>2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2</v>
      </c>
      <c r="W1487" s="0" t="n">
        <v>0</v>
      </c>
      <c r="X1487" s="0" t="n">
        <v>1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</row>
    <row r="1488" customFormat="false" ht="12.8" hidden="false" customHeight="false" outlineLevel="0" collapsed="false">
      <c r="C1488" s="0" t="s">
        <v>1246</v>
      </c>
      <c r="D1488" s="0" t="n">
        <v>0.641180395517577</v>
      </c>
      <c r="E1488" s="0" t="n">
        <v>3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2</v>
      </c>
      <c r="O1488" s="0" t="n">
        <v>0</v>
      </c>
      <c r="P1488" s="0" t="n">
        <v>0</v>
      </c>
      <c r="Q1488" s="0" t="n">
        <v>1</v>
      </c>
      <c r="R1488" s="0" t="n">
        <v>1</v>
      </c>
      <c r="S1488" s="0" t="n">
        <v>1</v>
      </c>
      <c r="T1488" s="0" t="n">
        <v>3</v>
      </c>
      <c r="U1488" s="0" t="n">
        <v>2</v>
      </c>
      <c r="V1488" s="0" t="n">
        <v>3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1.92354118655273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1.28236079103515</v>
      </c>
      <c r="AO1488" s="0" t="n">
        <v>0</v>
      </c>
      <c r="AP1488" s="0" t="n">
        <v>0</v>
      </c>
      <c r="AQ1488" s="0" t="n">
        <v>0.641180395517577</v>
      </c>
      <c r="AR1488" s="0" t="n">
        <v>0.641180395517577</v>
      </c>
      <c r="AS1488" s="0" t="n">
        <v>0.641180395517577</v>
      </c>
      <c r="AT1488" s="0" t="n">
        <v>1.92354118655273</v>
      </c>
      <c r="AU1488" s="0" t="n">
        <v>1.28236079103515</v>
      </c>
      <c r="AV1488" s="0" t="n">
        <v>1.92354118655273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</row>
    <row r="1489" customFormat="false" ht="12.8" hidden="false" customHeight="false" outlineLevel="0" collapsed="false">
      <c r="C1489" s="0" t="s">
        <v>1450</v>
      </c>
      <c r="D1489" s="0" t="n">
        <v>0.0426741174350032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1</v>
      </c>
      <c r="N1489" s="0" t="n">
        <v>1</v>
      </c>
      <c r="O1489" s="0" t="n">
        <v>0</v>
      </c>
      <c r="P1489" s="0" t="n">
        <v>1</v>
      </c>
      <c r="Q1489" s="0" t="n">
        <v>0</v>
      </c>
      <c r="R1489" s="0" t="n">
        <v>0</v>
      </c>
      <c r="S1489" s="0" t="n">
        <v>1</v>
      </c>
      <c r="T1489" s="0" t="n">
        <v>0</v>
      </c>
      <c r="U1489" s="0" t="n">
        <v>0</v>
      </c>
      <c r="V1489" s="0" t="n">
        <v>1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1</v>
      </c>
      <c r="AB1489" s="0" t="n">
        <v>0</v>
      </c>
      <c r="AC1489" s="0" t="n">
        <v>1</v>
      </c>
      <c r="AD1489" s="0" t="n">
        <v>0</v>
      </c>
      <c r="AE1489" s="0" t="n">
        <v>0</v>
      </c>
      <c r="AF1489" s="0" t="n">
        <v>0</v>
      </c>
      <c r="AG1489" s="0" t="n">
        <v>0.0426741174350032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0.0426741174350032</v>
      </c>
      <c r="AN1489" s="0" t="n">
        <v>0.0426741174350032</v>
      </c>
      <c r="AO1489" s="0" t="n">
        <v>0</v>
      </c>
      <c r="AP1489" s="0" t="n">
        <v>0.0426741174350032</v>
      </c>
      <c r="AQ1489" s="0" t="n">
        <v>0</v>
      </c>
      <c r="AR1489" s="0" t="n">
        <v>0</v>
      </c>
      <c r="AS1489" s="0" t="n">
        <v>0.0426741174350032</v>
      </c>
      <c r="AT1489" s="0" t="n">
        <v>0</v>
      </c>
      <c r="AU1489" s="0" t="n">
        <v>0</v>
      </c>
      <c r="AV1489" s="0" t="n">
        <v>0.0426741174350032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0.0426741174350032</v>
      </c>
      <c r="BB1489" s="0" t="n">
        <v>0</v>
      </c>
      <c r="BC1489" s="0" t="n">
        <v>0.0426741174350032</v>
      </c>
      <c r="BD1489" s="0" t="n">
        <v>0</v>
      </c>
    </row>
    <row r="1490" customFormat="false" ht="12.8" hidden="false" customHeight="false" outlineLevel="0" collapsed="false">
      <c r="C1490" s="0" t="s">
        <v>1451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1</v>
      </c>
      <c r="O1490" s="0" t="n">
        <v>0</v>
      </c>
      <c r="P1490" s="0" t="n">
        <v>1</v>
      </c>
      <c r="Q1490" s="0" t="n">
        <v>2</v>
      </c>
      <c r="R1490" s="0" t="n">
        <v>0</v>
      </c>
      <c r="S1490" s="0" t="n">
        <v>1</v>
      </c>
      <c r="T1490" s="0" t="n">
        <v>1</v>
      </c>
      <c r="U1490" s="0" t="n">
        <v>0</v>
      </c>
      <c r="V1490" s="0" t="n">
        <v>1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</row>
    <row r="1491" customFormat="false" ht="12.8" hidden="false" customHeight="false" outlineLevel="0" collapsed="false">
      <c r="C1491" s="0" t="s">
        <v>1452</v>
      </c>
      <c r="D1491" s="0" t="n">
        <v>0.0227084723412475</v>
      </c>
      <c r="E1491" s="0" t="n">
        <v>0</v>
      </c>
      <c r="F1491" s="0" t="n">
        <v>0</v>
      </c>
      <c r="G1491" s="0" t="n">
        <v>1</v>
      </c>
      <c r="H1491" s="0" t="n">
        <v>0</v>
      </c>
      <c r="I1491" s="0" t="n">
        <v>1</v>
      </c>
      <c r="J1491" s="0" t="n">
        <v>1</v>
      </c>
      <c r="K1491" s="0" t="n">
        <v>0</v>
      </c>
      <c r="L1491" s="0" t="n">
        <v>0</v>
      </c>
      <c r="M1491" s="0" t="n">
        <v>0</v>
      </c>
      <c r="N1491" s="0" t="n">
        <v>2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1</v>
      </c>
      <c r="T1491" s="0" t="n">
        <v>0</v>
      </c>
      <c r="U1491" s="0" t="n">
        <v>2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0.0227084723412475</v>
      </c>
      <c r="AH1491" s="0" t="n">
        <v>0</v>
      </c>
      <c r="AI1491" s="0" t="n">
        <v>0.0227084723412475</v>
      </c>
      <c r="AJ1491" s="0" t="n">
        <v>0.0227084723412475</v>
      </c>
      <c r="AK1491" s="0" t="n">
        <v>0</v>
      </c>
      <c r="AL1491" s="0" t="n">
        <v>0</v>
      </c>
      <c r="AM1491" s="0" t="n">
        <v>0</v>
      </c>
      <c r="AN1491" s="0" t="n">
        <v>0.0454169446824951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0.0227084723412475</v>
      </c>
      <c r="AT1491" s="0" t="n">
        <v>0</v>
      </c>
      <c r="AU1491" s="0" t="n">
        <v>0.0454169446824951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</row>
    <row r="1492" customFormat="false" ht="12.8" hidden="false" customHeight="false" outlineLevel="0" collapsed="false">
      <c r="C1492" s="0" t="s">
        <v>1453</v>
      </c>
      <c r="D1492" s="0" t="n">
        <v>0.102283539284947</v>
      </c>
      <c r="E1492" s="0" t="n">
        <v>0</v>
      </c>
      <c r="F1492" s="0" t="n">
        <v>0</v>
      </c>
      <c r="G1492" s="0" t="n">
        <v>1</v>
      </c>
      <c r="H1492" s="0" t="n">
        <v>2</v>
      </c>
      <c r="I1492" s="0" t="n">
        <v>1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1</v>
      </c>
      <c r="T1492" s="0" t="n">
        <v>0</v>
      </c>
      <c r="U1492" s="0" t="n">
        <v>0</v>
      </c>
      <c r="V1492" s="0" t="n">
        <v>1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0.102283539284947</v>
      </c>
      <c r="AH1492" s="0" t="n">
        <v>0.204567078569894</v>
      </c>
      <c r="AI1492" s="0" t="n">
        <v>0.102283539284947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0.102283539284947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0.102283539284947</v>
      </c>
      <c r="AT1492" s="0" t="n">
        <v>0</v>
      </c>
      <c r="AU1492" s="0" t="n">
        <v>0</v>
      </c>
      <c r="AV1492" s="0" t="n">
        <v>0.102283539284947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</v>
      </c>
      <c r="BD1492" s="0" t="n">
        <v>0</v>
      </c>
    </row>
    <row r="1493" customFormat="false" ht="12.8" hidden="false" customHeight="false" outlineLevel="0" collapsed="false">
      <c r="C1493" s="0" t="s">
        <v>1454</v>
      </c>
      <c r="D1493" s="0" t="n">
        <v>0.0421973422691055</v>
      </c>
      <c r="E1493" s="0" t="n">
        <v>0</v>
      </c>
      <c r="F1493" s="0" t="n">
        <v>0</v>
      </c>
      <c r="G1493" s="0" t="n">
        <v>1</v>
      </c>
      <c r="H1493" s="0" t="n">
        <v>1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</v>
      </c>
      <c r="N1493" s="0" t="n">
        <v>5</v>
      </c>
      <c r="O1493" s="0" t="n">
        <v>0</v>
      </c>
      <c r="P1493" s="0" t="n">
        <v>2</v>
      </c>
      <c r="Q1493" s="0" t="n">
        <v>0</v>
      </c>
      <c r="R1493" s="0" t="n">
        <v>0</v>
      </c>
      <c r="S1493" s="0" t="n">
        <v>1</v>
      </c>
      <c r="T1493" s="0" t="n">
        <v>2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0.0421973422691055</v>
      </c>
      <c r="AH1493" s="0" t="n">
        <v>0.0421973422691055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0.0421973422691055</v>
      </c>
      <c r="AN1493" s="0" t="n">
        <v>0.210986711345528</v>
      </c>
      <c r="AO1493" s="0" t="n">
        <v>0</v>
      </c>
      <c r="AP1493" s="0" t="n">
        <v>0.0843946845382111</v>
      </c>
      <c r="AQ1493" s="0" t="n">
        <v>0</v>
      </c>
      <c r="AR1493" s="0" t="n">
        <v>0</v>
      </c>
      <c r="AS1493" s="0" t="n">
        <v>0.0421973422691055</v>
      </c>
      <c r="AT1493" s="0" t="n">
        <v>0.0843946845382111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</row>
    <row r="1494" customFormat="false" ht="12.8" hidden="false" customHeight="false" outlineLevel="0" collapsed="false">
      <c r="C1494" s="0" t="s">
        <v>1455</v>
      </c>
      <c r="D1494" s="0" t="n">
        <v>1.11795556141526</v>
      </c>
      <c r="E1494" s="0" t="n">
        <v>3</v>
      </c>
      <c r="F1494" s="0" t="n">
        <v>0</v>
      </c>
      <c r="G1494" s="0" t="n">
        <v>1</v>
      </c>
      <c r="H1494" s="0" t="n">
        <v>1</v>
      </c>
      <c r="I1494" s="0" t="n">
        <v>0</v>
      </c>
      <c r="J1494" s="0" t="n">
        <v>1</v>
      </c>
      <c r="K1494" s="0" t="n">
        <v>0</v>
      </c>
      <c r="L1494" s="0" t="n">
        <v>0</v>
      </c>
      <c r="M1494" s="0" t="n">
        <v>0</v>
      </c>
      <c r="N1494" s="0" t="n">
        <v>2</v>
      </c>
      <c r="O1494" s="0" t="n">
        <v>1</v>
      </c>
      <c r="P1494" s="0" t="n">
        <v>0</v>
      </c>
      <c r="Q1494" s="0" t="n">
        <v>1</v>
      </c>
      <c r="R1494" s="0" t="n">
        <v>0</v>
      </c>
      <c r="S1494" s="0" t="n">
        <v>1</v>
      </c>
      <c r="T1494" s="0" t="n">
        <v>1</v>
      </c>
      <c r="U1494" s="0" t="n">
        <v>1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3.35386668424579</v>
      </c>
      <c r="AF1494" s="0" t="n">
        <v>0</v>
      </c>
      <c r="AG1494" s="0" t="n">
        <v>1.11795556141526</v>
      </c>
      <c r="AH1494" s="0" t="n">
        <v>1.11795556141526</v>
      </c>
      <c r="AI1494" s="0" t="n">
        <v>0</v>
      </c>
      <c r="AJ1494" s="0" t="n">
        <v>1.11795556141526</v>
      </c>
      <c r="AK1494" s="0" t="n">
        <v>0</v>
      </c>
      <c r="AL1494" s="0" t="n">
        <v>0</v>
      </c>
      <c r="AM1494" s="0" t="n">
        <v>0</v>
      </c>
      <c r="AN1494" s="0" t="n">
        <v>2.23591112283053</v>
      </c>
      <c r="AO1494" s="0" t="n">
        <v>1.11795556141526</v>
      </c>
      <c r="AP1494" s="0" t="n">
        <v>0</v>
      </c>
      <c r="AQ1494" s="0" t="n">
        <v>1.11795556141526</v>
      </c>
      <c r="AR1494" s="0" t="n">
        <v>0</v>
      </c>
      <c r="AS1494" s="0" t="n">
        <v>1.11795556141526</v>
      </c>
      <c r="AT1494" s="0" t="n">
        <v>1.11795556141526</v>
      </c>
      <c r="AU1494" s="0" t="n">
        <v>1.11795556141526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</row>
    <row r="1495" customFormat="false" ht="12.8" hidden="false" customHeight="false" outlineLevel="0" collapsed="false">
      <c r="C1495" s="0" t="s">
        <v>1456</v>
      </c>
      <c r="D1495" s="0" t="n">
        <v>0.0283544219351106</v>
      </c>
      <c r="E1495" s="0" t="n">
        <v>0</v>
      </c>
      <c r="F1495" s="0" t="n">
        <v>0</v>
      </c>
      <c r="G1495" s="0" t="n">
        <v>1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1</v>
      </c>
      <c r="P1495" s="0" t="n">
        <v>0</v>
      </c>
      <c r="Q1495" s="0" t="n">
        <v>0</v>
      </c>
      <c r="R1495" s="0" t="n">
        <v>1</v>
      </c>
      <c r="S1495" s="0" t="n">
        <v>2</v>
      </c>
      <c r="T1495" s="0" t="n">
        <v>0</v>
      </c>
      <c r="U1495" s="0" t="n">
        <v>1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1</v>
      </c>
      <c r="AA1495" s="0" t="n">
        <v>0</v>
      </c>
      <c r="AB1495" s="0" t="n">
        <v>0</v>
      </c>
      <c r="AC1495" s="0" t="n">
        <v>0</v>
      </c>
      <c r="AD1495" s="0" t="n">
        <v>1</v>
      </c>
      <c r="AE1495" s="0" t="n">
        <v>0</v>
      </c>
      <c r="AF1495" s="0" t="n">
        <v>0</v>
      </c>
      <c r="AG1495" s="0" t="n">
        <v>0.0283544219351106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0.0283544219351106</v>
      </c>
      <c r="AP1495" s="0" t="n">
        <v>0</v>
      </c>
      <c r="AQ1495" s="0" t="n">
        <v>0</v>
      </c>
      <c r="AR1495" s="0" t="n">
        <v>0.0283544219351106</v>
      </c>
      <c r="AS1495" s="0" t="n">
        <v>0.0567088438702213</v>
      </c>
      <c r="AT1495" s="0" t="n">
        <v>0</v>
      </c>
      <c r="AU1495" s="0" t="n">
        <v>0.0283544219351106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0.0283544219351106</v>
      </c>
      <c r="BA1495" s="0" t="n">
        <v>0</v>
      </c>
      <c r="BB1495" s="0" t="n">
        <v>0</v>
      </c>
      <c r="BC1495" s="0" t="n">
        <v>0</v>
      </c>
      <c r="BD1495" s="0" t="n">
        <v>0.0283544219351106</v>
      </c>
    </row>
    <row r="1496" customFormat="false" ht="12.8" hidden="false" customHeight="false" outlineLevel="0" collapsed="false">
      <c r="C1496" s="0" t="s">
        <v>1457</v>
      </c>
      <c r="D1496" s="0" t="n">
        <v>0.23204623837779</v>
      </c>
      <c r="E1496" s="0" t="n">
        <v>2</v>
      </c>
      <c r="F1496" s="0" t="n">
        <v>1</v>
      </c>
      <c r="G1496" s="0" t="n">
        <v>0</v>
      </c>
      <c r="H1496" s="0" t="n">
        <v>0</v>
      </c>
      <c r="I1496" s="0" t="n">
        <v>0</v>
      </c>
      <c r="J1496" s="0" t="n">
        <v>2</v>
      </c>
      <c r="K1496" s="0" t="n">
        <v>2</v>
      </c>
      <c r="L1496" s="0" t="n">
        <v>0</v>
      </c>
      <c r="M1496" s="0" t="n">
        <v>1</v>
      </c>
      <c r="N1496" s="0" t="n">
        <v>2</v>
      </c>
      <c r="O1496" s="0" t="n">
        <v>0</v>
      </c>
      <c r="P1496" s="0" t="n">
        <v>2</v>
      </c>
      <c r="Q1496" s="0" t="n">
        <v>1</v>
      </c>
      <c r="R1496" s="0" t="n">
        <v>1</v>
      </c>
      <c r="S1496" s="0" t="n">
        <v>0</v>
      </c>
      <c r="T1496" s="0" t="n">
        <v>0</v>
      </c>
      <c r="U1496" s="0" t="n">
        <v>0</v>
      </c>
      <c r="V1496" s="0" t="n">
        <v>2</v>
      </c>
      <c r="W1496" s="0" t="n">
        <v>0</v>
      </c>
      <c r="X1496" s="0" t="n">
        <v>0</v>
      </c>
      <c r="Y1496" s="0" t="n">
        <v>1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0.46409247675558</v>
      </c>
      <c r="AF1496" s="0" t="n">
        <v>0.23204623837779</v>
      </c>
      <c r="AG1496" s="0" t="n">
        <v>0</v>
      </c>
      <c r="AH1496" s="0" t="n">
        <v>0</v>
      </c>
      <c r="AI1496" s="0" t="n">
        <v>0</v>
      </c>
      <c r="AJ1496" s="0" t="n">
        <v>0.46409247675558</v>
      </c>
      <c r="AK1496" s="0" t="n">
        <v>0.46409247675558</v>
      </c>
      <c r="AL1496" s="0" t="n">
        <v>0</v>
      </c>
      <c r="AM1496" s="0" t="n">
        <v>0.23204623837779</v>
      </c>
      <c r="AN1496" s="0" t="n">
        <v>0.46409247675558</v>
      </c>
      <c r="AO1496" s="0" t="n">
        <v>0</v>
      </c>
      <c r="AP1496" s="0" t="n">
        <v>0.46409247675558</v>
      </c>
      <c r="AQ1496" s="0" t="n">
        <v>0.23204623837779</v>
      </c>
      <c r="AR1496" s="0" t="n">
        <v>0.23204623837779</v>
      </c>
      <c r="AS1496" s="0" t="n">
        <v>0</v>
      </c>
      <c r="AT1496" s="0" t="n">
        <v>0</v>
      </c>
      <c r="AU1496" s="0" t="n">
        <v>0</v>
      </c>
      <c r="AV1496" s="0" t="n">
        <v>0.46409247675558</v>
      </c>
      <c r="AW1496" s="0" t="n">
        <v>0</v>
      </c>
      <c r="AX1496" s="0" t="n">
        <v>0</v>
      </c>
      <c r="AY1496" s="0" t="n">
        <v>0.23204623837779</v>
      </c>
      <c r="AZ1496" s="0" t="n">
        <v>0</v>
      </c>
      <c r="BA1496" s="0" t="n">
        <v>0.23204623837779</v>
      </c>
      <c r="BB1496" s="0" t="n">
        <v>0</v>
      </c>
      <c r="BC1496" s="0" t="n">
        <v>0</v>
      </c>
      <c r="BD1496" s="0" t="n">
        <v>0</v>
      </c>
    </row>
    <row r="1497" customFormat="false" ht="12.8" hidden="false" customHeight="false" outlineLevel="0" collapsed="false">
      <c r="C1497" s="0" t="s">
        <v>412</v>
      </c>
      <c r="D1497" s="0" t="n">
        <v>1.13987625869792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2</v>
      </c>
      <c r="O1497" s="0" t="n">
        <v>0</v>
      </c>
      <c r="P1497" s="0" t="n">
        <v>0</v>
      </c>
      <c r="Q1497" s="0" t="n">
        <v>2</v>
      </c>
      <c r="R1497" s="0" t="n">
        <v>1</v>
      </c>
      <c r="S1497" s="0" t="n">
        <v>1</v>
      </c>
      <c r="T1497" s="0" t="n">
        <v>0</v>
      </c>
      <c r="U1497" s="0" t="n">
        <v>1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1.13987625869792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2.27975251739583</v>
      </c>
      <c r="AO1497" s="0" t="n">
        <v>0</v>
      </c>
      <c r="AP1497" s="0" t="n">
        <v>0</v>
      </c>
      <c r="AQ1497" s="0" t="n">
        <v>2.27975251739583</v>
      </c>
      <c r="AR1497" s="0" t="n">
        <v>1.13987625869792</v>
      </c>
      <c r="AS1497" s="0" t="n">
        <v>1.13987625869792</v>
      </c>
      <c r="AT1497" s="0" t="n">
        <v>0</v>
      </c>
      <c r="AU1497" s="0" t="n">
        <v>1.13987625869792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</row>
    <row r="1498" customFormat="false" ht="12.8" hidden="false" customHeight="false" outlineLevel="0" collapsed="false">
      <c r="C1498" s="0" t="s">
        <v>1458</v>
      </c>
      <c r="D1498" s="0" t="n">
        <v>5.12944316414062</v>
      </c>
      <c r="E1498" s="0" t="n">
        <v>0</v>
      </c>
      <c r="F1498" s="0" t="n">
        <v>0</v>
      </c>
      <c r="G1498" s="0" t="n">
        <v>2</v>
      </c>
      <c r="H1498" s="0" t="n">
        <v>1</v>
      </c>
      <c r="I1498" s="0" t="n">
        <v>0</v>
      </c>
      <c r="J1498" s="0" t="n">
        <v>1</v>
      </c>
      <c r="K1498" s="0" t="n">
        <v>0</v>
      </c>
      <c r="L1498" s="0" t="n">
        <v>0</v>
      </c>
      <c r="M1498" s="0" t="n">
        <v>1</v>
      </c>
      <c r="N1498" s="0" t="n">
        <v>3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1</v>
      </c>
      <c r="T1498" s="0" t="n">
        <v>0</v>
      </c>
      <c r="U1498" s="0" t="n">
        <v>0</v>
      </c>
      <c r="V1498" s="0" t="n">
        <v>1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10.2588863282812</v>
      </c>
      <c r="AH1498" s="0" t="n">
        <v>5.12944316414062</v>
      </c>
      <c r="AI1498" s="0" t="n">
        <v>0</v>
      </c>
      <c r="AJ1498" s="0" t="n">
        <v>5.12944316414062</v>
      </c>
      <c r="AK1498" s="0" t="n">
        <v>0</v>
      </c>
      <c r="AL1498" s="0" t="n">
        <v>0</v>
      </c>
      <c r="AM1498" s="0" t="n">
        <v>5.12944316414062</v>
      </c>
      <c r="AN1498" s="0" t="n">
        <v>15.3883294924219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5.12944316414062</v>
      </c>
      <c r="AT1498" s="0" t="n">
        <v>0</v>
      </c>
      <c r="AU1498" s="0" t="n">
        <v>0</v>
      </c>
      <c r="AV1498" s="0" t="n">
        <v>5.12944316414062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</row>
    <row r="1499" customFormat="false" ht="12.8" hidden="false" customHeight="false" outlineLevel="0" collapsed="false">
      <c r="C1499" s="0" t="s">
        <v>1459</v>
      </c>
      <c r="D1499" s="0" t="n">
        <v>0.205631086441243</v>
      </c>
      <c r="E1499" s="0" t="n">
        <v>2</v>
      </c>
      <c r="F1499" s="0" t="n">
        <v>1</v>
      </c>
      <c r="G1499" s="0" t="n">
        <v>0</v>
      </c>
      <c r="H1499" s="0" t="n">
        <v>1</v>
      </c>
      <c r="I1499" s="0" t="n">
        <v>0</v>
      </c>
      <c r="J1499" s="0" t="n">
        <v>2</v>
      </c>
      <c r="K1499" s="0" t="n">
        <v>0</v>
      </c>
      <c r="L1499" s="0" t="n">
        <v>0</v>
      </c>
      <c r="M1499" s="0" t="n">
        <v>2</v>
      </c>
      <c r="N1499" s="0" t="n">
        <v>1</v>
      </c>
      <c r="O1499" s="0" t="n">
        <v>1</v>
      </c>
      <c r="P1499" s="0" t="n">
        <v>2</v>
      </c>
      <c r="Q1499" s="0" t="n">
        <v>0</v>
      </c>
      <c r="R1499" s="0" t="n">
        <v>1</v>
      </c>
      <c r="S1499" s="0" t="n">
        <v>0</v>
      </c>
      <c r="T1499" s="0" t="n">
        <v>1</v>
      </c>
      <c r="U1499" s="0" t="n">
        <v>2</v>
      </c>
      <c r="V1499" s="0" t="n">
        <v>0</v>
      </c>
      <c r="W1499" s="0" t="n">
        <v>1</v>
      </c>
      <c r="X1499" s="0" t="n">
        <v>0</v>
      </c>
      <c r="Y1499" s="0" t="n">
        <v>1</v>
      </c>
      <c r="Z1499" s="0" t="n">
        <v>1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0.411262172882487</v>
      </c>
      <c r="AF1499" s="0" t="n">
        <v>0.205631086441243</v>
      </c>
      <c r="AG1499" s="0" t="n">
        <v>0</v>
      </c>
      <c r="AH1499" s="0" t="n">
        <v>0.205631086441243</v>
      </c>
      <c r="AI1499" s="0" t="n">
        <v>0</v>
      </c>
      <c r="AJ1499" s="0" t="n">
        <v>0.411262172882487</v>
      </c>
      <c r="AK1499" s="0" t="n">
        <v>0</v>
      </c>
      <c r="AL1499" s="0" t="n">
        <v>0</v>
      </c>
      <c r="AM1499" s="0" t="n">
        <v>0.411262172882487</v>
      </c>
      <c r="AN1499" s="0" t="n">
        <v>0.205631086441243</v>
      </c>
      <c r="AO1499" s="0" t="n">
        <v>0.205631086441243</v>
      </c>
      <c r="AP1499" s="0" t="n">
        <v>0.411262172882487</v>
      </c>
      <c r="AQ1499" s="0" t="n">
        <v>0</v>
      </c>
      <c r="AR1499" s="0" t="n">
        <v>0.205631086441243</v>
      </c>
      <c r="AS1499" s="0" t="n">
        <v>0</v>
      </c>
      <c r="AT1499" s="0" t="n">
        <v>0.205631086441243</v>
      </c>
      <c r="AU1499" s="0" t="n">
        <v>0.411262172882487</v>
      </c>
      <c r="AV1499" s="0" t="n">
        <v>0</v>
      </c>
      <c r="AW1499" s="0" t="n">
        <v>0.205631086441243</v>
      </c>
      <c r="AX1499" s="0" t="n">
        <v>0</v>
      </c>
      <c r="AY1499" s="0" t="n">
        <v>0.205631086441243</v>
      </c>
      <c r="AZ1499" s="0" t="n">
        <v>0.205631086441243</v>
      </c>
      <c r="BA1499" s="0" t="n">
        <v>0</v>
      </c>
      <c r="BB1499" s="0" t="n">
        <v>0</v>
      </c>
      <c r="BC1499" s="0" t="n">
        <v>0</v>
      </c>
      <c r="BD1499" s="0" t="n">
        <v>0</v>
      </c>
    </row>
    <row r="1500" customFormat="false" ht="12.8" hidden="false" customHeight="false" outlineLevel="0" collapsed="false">
      <c r="C1500" s="0" t="s">
        <v>1460</v>
      </c>
      <c r="D1500" s="0" t="n">
        <v>0.323558625515814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1</v>
      </c>
      <c r="N1500" s="0" t="n">
        <v>0</v>
      </c>
      <c r="O1500" s="0" t="n">
        <v>0</v>
      </c>
      <c r="P1500" s="0" t="n">
        <v>1</v>
      </c>
      <c r="Q1500" s="0" t="n">
        <v>1</v>
      </c>
      <c r="R1500" s="0" t="n">
        <v>0</v>
      </c>
      <c r="S1500" s="0" t="n">
        <v>1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1</v>
      </c>
      <c r="Y1500" s="0" t="n">
        <v>0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0.323558625515814</v>
      </c>
      <c r="AL1500" s="0" t="n">
        <v>0</v>
      </c>
      <c r="AM1500" s="0" t="n">
        <v>0.323558625515814</v>
      </c>
      <c r="AN1500" s="0" t="n">
        <v>0</v>
      </c>
      <c r="AO1500" s="0" t="n">
        <v>0</v>
      </c>
      <c r="AP1500" s="0" t="n">
        <v>0.323558625515814</v>
      </c>
      <c r="AQ1500" s="0" t="n">
        <v>0.323558625515814</v>
      </c>
      <c r="AR1500" s="0" t="n">
        <v>0</v>
      </c>
      <c r="AS1500" s="0" t="n">
        <v>0.323558625515814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0.323558625515814</v>
      </c>
      <c r="AY1500" s="0" t="n">
        <v>0</v>
      </c>
      <c r="AZ1500" s="0" t="n">
        <v>0</v>
      </c>
      <c r="BA1500" s="0" t="n">
        <v>0.323558625515814</v>
      </c>
      <c r="BB1500" s="0" t="n">
        <v>0</v>
      </c>
      <c r="BC1500" s="0" t="n">
        <v>0</v>
      </c>
      <c r="BD1500" s="0" t="n">
        <v>0</v>
      </c>
    </row>
    <row r="1501" customFormat="false" ht="12.8" hidden="false" customHeight="false" outlineLevel="0" collapsed="false">
      <c r="C1501" s="0" t="s">
        <v>1461</v>
      </c>
      <c r="D1501" s="0" t="n">
        <v>0.0454169446824951</v>
      </c>
      <c r="E1501" s="0" t="n">
        <v>1</v>
      </c>
      <c r="F1501" s="0" t="n">
        <v>0</v>
      </c>
      <c r="G1501" s="0" t="n">
        <v>2</v>
      </c>
      <c r="H1501" s="0" t="n">
        <v>2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2</v>
      </c>
      <c r="N1501" s="0" t="n">
        <v>1</v>
      </c>
      <c r="O1501" s="0" t="n">
        <v>0</v>
      </c>
      <c r="P1501" s="0" t="n">
        <v>1</v>
      </c>
      <c r="Q1501" s="0" t="n">
        <v>1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2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0.0454169446824951</v>
      </c>
      <c r="AF1501" s="0" t="n">
        <v>0</v>
      </c>
      <c r="AG1501" s="0" t="n">
        <v>0.0908338893649901</v>
      </c>
      <c r="AH1501" s="0" t="n">
        <v>0.0908338893649901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0.0908338893649901</v>
      </c>
      <c r="AN1501" s="0" t="n">
        <v>0.0454169446824951</v>
      </c>
      <c r="AO1501" s="0" t="n">
        <v>0</v>
      </c>
      <c r="AP1501" s="0" t="n">
        <v>0.0454169446824951</v>
      </c>
      <c r="AQ1501" s="0" t="n">
        <v>0.0454169446824951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0.0908338893649901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0.0454169446824951</v>
      </c>
      <c r="BB1501" s="0" t="n">
        <v>0</v>
      </c>
      <c r="BC1501" s="0" t="n">
        <v>0</v>
      </c>
      <c r="BD1501" s="0" t="n">
        <v>0</v>
      </c>
    </row>
    <row r="1502" customFormat="false" ht="12.8" hidden="false" customHeight="false" outlineLevel="0" collapsed="false">
      <c r="C1502" s="0" t="s">
        <v>1462</v>
      </c>
      <c r="D1502" s="0" t="n">
        <v>1.16362368075412</v>
      </c>
      <c r="E1502" s="0" t="n">
        <v>1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</v>
      </c>
      <c r="P1502" s="0" t="n">
        <v>1</v>
      </c>
      <c r="Q1502" s="0" t="n">
        <v>0</v>
      </c>
      <c r="R1502" s="0" t="n">
        <v>1</v>
      </c>
      <c r="S1502" s="0" t="n">
        <v>3</v>
      </c>
      <c r="T1502" s="0" t="n">
        <v>0</v>
      </c>
      <c r="U1502" s="0" t="n">
        <v>0</v>
      </c>
      <c r="V1502" s="0" t="n">
        <v>1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1</v>
      </c>
      <c r="AE1502" s="0" t="n">
        <v>1.16362368075412</v>
      </c>
      <c r="AF1502" s="0" t="n">
        <v>0</v>
      </c>
      <c r="AG1502" s="0" t="n">
        <v>0</v>
      </c>
      <c r="AH1502" s="0" t="n">
        <v>1.16362368075412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1.16362368075412</v>
      </c>
      <c r="AP1502" s="0" t="n">
        <v>1.16362368075412</v>
      </c>
      <c r="AQ1502" s="0" t="n">
        <v>0</v>
      </c>
      <c r="AR1502" s="0" t="n">
        <v>1.16362368075412</v>
      </c>
      <c r="AS1502" s="0" t="n">
        <v>3.49087104226237</v>
      </c>
      <c r="AT1502" s="0" t="n">
        <v>0</v>
      </c>
      <c r="AU1502" s="0" t="n">
        <v>0</v>
      </c>
      <c r="AV1502" s="0" t="n">
        <v>1.16362368075412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1.16362368075412</v>
      </c>
    </row>
    <row r="1503" customFormat="false" ht="12.8" hidden="false" customHeight="false" outlineLevel="0" collapsed="false">
      <c r="C1503" s="0" t="s">
        <v>1463</v>
      </c>
      <c r="D1503" s="0" t="n">
        <v>6.00470529135509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1</v>
      </c>
      <c r="L1503" s="0" t="n">
        <v>0</v>
      </c>
      <c r="M1503" s="0" t="n">
        <v>2</v>
      </c>
      <c r="N1503" s="0" t="n">
        <v>4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2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6.00470529135509</v>
      </c>
      <c r="AK1503" s="0" t="n">
        <v>6.00470529135509</v>
      </c>
      <c r="AL1503" s="0" t="n">
        <v>0</v>
      </c>
      <c r="AM1503" s="0" t="n">
        <v>12.0094105827102</v>
      </c>
      <c r="AN1503" s="0" t="n">
        <v>24.0188211654204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12.0094105827102</v>
      </c>
      <c r="BD1503" s="0" t="n">
        <v>0</v>
      </c>
    </row>
    <row r="1504" customFormat="false" ht="12.8" hidden="false" customHeight="false" outlineLevel="0" collapsed="false">
      <c r="C1504" s="0" t="s">
        <v>1464</v>
      </c>
      <c r="E1504" s="0" t="n">
        <v>0</v>
      </c>
      <c r="F1504" s="0" t="n">
        <v>0</v>
      </c>
      <c r="G1504" s="0" t="n">
        <v>0</v>
      </c>
      <c r="H1504" s="0" t="n">
        <v>2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1</v>
      </c>
      <c r="O1504" s="0" t="n">
        <v>0</v>
      </c>
      <c r="P1504" s="0" t="n">
        <v>0</v>
      </c>
      <c r="Q1504" s="0" t="n">
        <v>2</v>
      </c>
      <c r="R1504" s="0" t="n">
        <v>0</v>
      </c>
      <c r="S1504" s="0" t="n">
        <v>2</v>
      </c>
      <c r="T1504" s="0" t="n">
        <v>0</v>
      </c>
      <c r="U1504" s="0" t="n">
        <v>0</v>
      </c>
      <c r="V1504" s="0" t="n">
        <v>0</v>
      </c>
      <c r="W1504" s="0" t="n">
        <v>1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</row>
    <row r="1505" customFormat="false" ht="12.8" hidden="false" customHeight="false" outlineLevel="0" collapsed="false">
      <c r="C1505" s="0" t="s">
        <v>1465</v>
      </c>
      <c r="E1505" s="0" t="n">
        <v>0</v>
      </c>
      <c r="F1505" s="0" t="n">
        <v>0</v>
      </c>
      <c r="G1505" s="0" t="n">
        <v>2</v>
      </c>
      <c r="H1505" s="0" t="n">
        <v>0</v>
      </c>
      <c r="I1505" s="0" t="n">
        <v>0</v>
      </c>
      <c r="J1505" s="0" t="n">
        <v>0</v>
      </c>
      <c r="K1505" s="0" t="n">
        <v>1</v>
      </c>
      <c r="L1505" s="0" t="n">
        <v>0</v>
      </c>
      <c r="M1505" s="0" t="n">
        <v>1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n">
        <v>0</v>
      </c>
      <c r="V1505" s="0" t="n">
        <v>2</v>
      </c>
      <c r="W1505" s="0" t="n">
        <v>1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</row>
    <row r="1506" customFormat="false" ht="12.8" hidden="false" customHeight="false" outlineLevel="0" collapsed="false">
      <c r="C1506" s="0" t="s">
        <v>1466</v>
      </c>
      <c r="D1506" s="0" t="n">
        <v>0.00708464758010163</v>
      </c>
      <c r="E1506" s="0" t="n">
        <v>1</v>
      </c>
      <c r="F1506" s="0" t="n">
        <v>0</v>
      </c>
      <c r="G1506" s="0" t="n">
        <v>0</v>
      </c>
      <c r="H1506" s="0" t="n">
        <v>4</v>
      </c>
      <c r="I1506" s="0" t="n">
        <v>0</v>
      </c>
      <c r="J1506" s="0" t="n">
        <v>1</v>
      </c>
      <c r="K1506" s="0" t="n">
        <v>0</v>
      </c>
      <c r="L1506" s="0" t="n">
        <v>0</v>
      </c>
      <c r="M1506" s="0" t="n">
        <v>0</v>
      </c>
      <c r="N1506" s="0" t="n">
        <v>1</v>
      </c>
      <c r="O1506" s="0" t="n">
        <v>0</v>
      </c>
      <c r="P1506" s="0" t="n">
        <v>0</v>
      </c>
      <c r="Q1506" s="0" t="n">
        <v>0</v>
      </c>
      <c r="R1506" s="0" t="n">
        <v>1</v>
      </c>
      <c r="S1506" s="0" t="n">
        <v>1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0.00708464758010163</v>
      </c>
      <c r="AF1506" s="0" t="n">
        <v>0</v>
      </c>
      <c r="AG1506" s="0" t="n">
        <v>0</v>
      </c>
      <c r="AH1506" s="0" t="n">
        <v>0.0283385903204065</v>
      </c>
      <c r="AI1506" s="0" t="n">
        <v>0</v>
      </c>
      <c r="AJ1506" s="0" t="n">
        <v>0.00708464758010163</v>
      </c>
      <c r="AK1506" s="0" t="n">
        <v>0</v>
      </c>
      <c r="AL1506" s="0" t="n">
        <v>0</v>
      </c>
      <c r="AM1506" s="0" t="n">
        <v>0</v>
      </c>
      <c r="AN1506" s="0" t="n">
        <v>0.00708464758010163</v>
      </c>
      <c r="AO1506" s="0" t="n">
        <v>0</v>
      </c>
      <c r="AP1506" s="0" t="n">
        <v>0</v>
      </c>
      <c r="AQ1506" s="0" t="n">
        <v>0</v>
      </c>
      <c r="AR1506" s="0" t="n">
        <v>0.00708464758010163</v>
      </c>
      <c r="AS1506" s="0" t="n">
        <v>0.00708464758010163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</row>
    <row r="1507" customFormat="false" ht="12.8" hidden="false" customHeight="false" outlineLevel="0" collapsed="false">
      <c r="C1507" s="0" t="s">
        <v>1467</v>
      </c>
      <c r="D1507" s="0" t="n">
        <v>0.00250643245520508</v>
      </c>
      <c r="E1507" s="0" t="n">
        <v>1</v>
      </c>
      <c r="F1507" s="0" t="n">
        <v>0</v>
      </c>
      <c r="G1507" s="0" t="n">
        <v>2</v>
      </c>
      <c r="H1507" s="0" t="n">
        <v>0</v>
      </c>
      <c r="I1507" s="0" t="n">
        <v>1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3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2</v>
      </c>
      <c r="T1507" s="0" t="n">
        <v>2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1</v>
      </c>
      <c r="AE1507" s="0" t="n">
        <v>0.00250643245520508</v>
      </c>
      <c r="AF1507" s="0" t="n">
        <v>0</v>
      </c>
      <c r="AG1507" s="0" t="n">
        <v>0.00501286491041015</v>
      </c>
      <c r="AH1507" s="0" t="n">
        <v>0</v>
      </c>
      <c r="AI1507" s="0" t="n">
        <v>0.00250643245520508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0.00751929736561523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0.00501286491041015</v>
      </c>
      <c r="AT1507" s="0" t="n">
        <v>0.00501286491041015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0.00250643245520508</v>
      </c>
    </row>
    <row r="1508" customFormat="false" ht="12.8" hidden="false" customHeight="false" outlineLevel="0" collapsed="false">
      <c r="C1508" s="0" t="s">
        <v>1468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1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1</v>
      </c>
      <c r="O1508" s="0" t="n">
        <v>0</v>
      </c>
      <c r="P1508" s="0" t="n">
        <v>1</v>
      </c>
      <c r="Q1508" s="0" t="n">
        <v>0</v>
      </c>
      <c r="R1508" s="0" t="n">
        <v>0</v>
      </c>
      <c r="S1508" s="0" t="n">
        <v>1</v>
      </c>
      <c r="T1508" s="0" t="n">
        <v>1</v>
      </c>
      <c r="U1508" s="0" t="n">
        <v>0</v>
      </c>
      <c r="V1508" s="0" t="n">
        <v>1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1</v>
      </c>
    </row>
    <row r="1509" customFormat="false" ht="12.8" hidden="false" customHeight="false" outlineLevel="0" collapsed="false">
      <c r="C1509" s="0" t="s">
        <v>1469</v>
      </c>
      <c r="D1509" s="0" t="n">
        <v>0.193104037246522</v>
      </c>
      <c r="E1509" s="0" t="n">
        <v>2</v>
      </c>
      <c r="F1509" s="0" t="n">
        <v>0</v>
      </c>
      <c r="G1509" s="0" t="n">
        <v>2</v>
      </c>
      <c r="H1509" s="0" t="n">
        <v>1</v>
      </c>
      <c r="I1509" s="0" t="n">
        <v>1</v>
      </c>
      <c r="J1509" s="0" t="n">
        <v>4</v>
      </c>
      <c r="K1509" s="0" t="n">
        <v>0</v>
      </c>
      <c r="L1509" s="0" t="n">
        <v>0</v>
      </c>
      <c r="M1509" s="0" t="n">
        <v>2</v>
      </c>
      <c r="N1509" s="0" t="n">
        <v>3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1</v>
      </c>
      <c r="T1509" s="0" t="n">
        <v>3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0.386208074493044</v>
      </c>
      <c r="AF1509" s="0" t="n">
        <v>0</v>
      </c>
      <c r="AG1509" s="0" t="n">
        <v>0.386208074493044</v>
      </c>
      <c r="AH1509" s="0" t="n">
        <v>0.193104037246522</v>
      </c>
      <c r="AI1509" s="0" t="n">
        <v>0.193104037246522</v>
      </c>
      <c r="AJ1509" s="0" t="n">
        <v>0.772416148986087</v>
      </c>
      <c r="AK1509" s="0" t="n">
        <v>0</v>
      </c>
      <c r="AL1509" s="0" t="n">
        <v>0</v>
      </c>
      <c r="AM1509" s="0" t="n">
        <v>0.386208074493044</v>
      </c>
      <c r="AN1509" s="0" t="n">
        <v>0.579312111739566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0.193104037246522</v>
      </c>
      <c r="AT1509" s="0" t="n">
        <v>0.579312111739566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</row>
    <row r="1510" customFormat="false" ht="12.8" hidden="false" customHeight="false" outlineLevel="0" collapsed="false">
      <c r="C1510" s="0" t="s">
        <v>1470</v>
      </c>
      <c r="D1510" s="0" t="n">
        <v>0.0191285484662744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1</v>
      </c>
      <c r="K1510" s="0" t="n">
        <v>0</v>
      </c>
      <c r="L1510" s="0" t="n">
        <v>0</v>
      </c>
      <c r="M1510" s="0" t="n">
        <v>0</v>
      </c>
      <c r="N1510" s="0" t="n">
        <v>1</v>
      </c>
      <c r="O1510" s="0" t="n">
        <v>0</v>
      </c>
      <c r="P1510" s="0" t="n">
        <v>3</v>
      </c>
      <c r="Q1510" s="0" t="n">
        <v>0</v>
      </c>
      <c r="R1510" s="0" t="n">
        <v>0</v>
      </c>
      <c r="S1510" s="0" t="n">
        <v>1</v>
      </c>
      <c r="T1510" s="0" t="n">
        <v>0</v>
      </c>
      <c r="U1510" s="0" t="n">
        <v>1</v>
      </c>
      <c r="V1510" s="0" t="n">
        <v>1</v>
      </c>
      <c r="W1510" s="0" t="n">
        <v>0</v>
      </c>
      <c r="X1510" s="0" t="n">
        <v>1</v>
      </c>
      <c r="Y1510" s="0" t="n">
        <v>0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0.0191285484662744</v>
      </c>
      <c r="AJ1510" s="0" t="n">
        <v>0.0191285484662744</v>
      </c>
      <c r="AK1510" s="0" t="n">
        <v>0</v>
      </c>
      <c r="AL1510" s="0" t="n">
        <v>0</v>
      </c>
      <c r="AM1510" s="0" t="n">
        <v>0</v>
      </c>
      <c r="AN1510" s="0" t="n">
        <v>0.0191285484662744</v>
      </c>
      <c r="AO1510" s="0" t="n">
        <v>0</v>
      </c>
      <c r="AP1510" s="0" t="n">
        <v>0.0573856453988232</v>
      </c>
      <c r="AQ1510" s="0" t="n">
        <v>0</v>
      </c>
      <c r="AR1510" s="0" t="n">
        <v>0</v>
      </c>
      <c r="AS1510" s="0" t="n">
        <v>0.0191285484662744</v>
      </c>
      <c r="AT1510" s="0" t="n">
        <v>0</v>
      </c>
      <c r="AU1510" s="0" t="n">
        <v>0.0191285484662744</v>
      </c>
      <c r="AV1510" s="0" t="n">
        <v>0.0191285484662744</v>
      </c>
      <c r="AW1510" s="0" t="n">
        <v>0</v>
      </c>
      <c r="AX1510" s="0" t="n">
        <v>0.0191285484662744</v>
      </c>
      <c r="AY1510" s="0" t="n">
        <v>0</v>
      </c>
      <c r="AZ1510" s="0" t="n">
        <v>0</v>
      </c>
      <c r="BA1510" s="0" t="n">
        <v>0.0191285484662744</v>
      </c>
      <c r="BB1510" s="0" t="n">
        <v>0</v>
      </c>
      <c r="BC1510" s="0" t="n">
        <v>0</v>
      </c>
      <c r="BD1510" s="0" t="n">
        <v>0</v>
      </c>
    </row>
    <row r="1511" customFormat="false" ht="12.8" hidden="false" customHeight="false" outlineLevel="0" collapsed="false">
      <c r="C1511" s="0" t="s">
        <v>1471</v>
      </c>
      <c r="D1511" s="0" t="n">
        <v>0.0349734761191406</v>
      </c>
      <c r="E1511" s="0" t="n">
        <v>2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1</v>
      </c>
      <c r="N1511" s="0" t="n">
        <v>2</v>
      </c>
      <c r="O1511" s="0" t="n">
        <v>0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1</v>
      </c>
      <c r="V1511" s="0" t="n">
        <v>3</v>
      </c>
      <c r="W1511" s="0" t="n">
        <v>0</v>
      </c>
      <c r="X1511" s="0" t="n">
        <v>1</v>
      </c>
      <c r="Y1511" s="0" t="n">
        <v>0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0.0699469522382812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0.0349734761191406</v>
      </c>
      <c r="AN1511" s="0" t="n">
        <v>0.0699469522382812</v>
      </c>
      <c r="AO1511" s="0" t="n">
        <v>0</v>
      </c>
      <c r="AP1511" s="0" t="n">
        <v>0.0349734761191406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0.0349734761191406</v>
      </c>
      <c r="AV1511" s="0" t="n">
        <v>0.104920428357422</v>
      </c>
      <c r="AW1511" s="0" t="n">
        <v>0</v>
      </c>
      <c r="AX1511" s="0" t="n">
        <v>0.0349734761191406</v>
      </c>
      <c r="AY1511" s="0" t="n">
        <v>0</v>
      </c>
      <c r="AZ1511" s="0" t="n">
        <v>0</v>
      </c>
      <c r="BA1511" s="0" t="n">
        <v>0.0349734761191406</v>
      </c>
      <c r="BB1511" s="0" t="n">
        <v>0</v>
      </c>
      <c r="BC1511" s="0" t="n">
        <v>0</v>
      </c>
      <c r="BD1511" s="0" t="n">
        <v>0</v>
      </c>
    </row>
    <row r="1512" customFormat="false" ht="12.8" hidden="false" customHeight="false" outlineLevel="0" collapsed="false">
      <c r="C1512" s="0" t="s">
        <v>1472</v>
      </c>
      <c r="D1512" s="0" t="n">
        <v>0.700548950658094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1</v>
      </c>
      <c r="J1512" s="0" t="n">
        <v>0</v>
      </c>
      <c r="K1512" s="0" t="n">
        <v>0</v>
      </c>
      <c r="L1512" s="0" t="n">
        <v>0</v>
      </c>
      <c r="M1512" s="0" t="n">
        <v>2</v>
      </c>
      <c r="N1512" s="0" t="n">
        <v>0</v>
      </c>
      <c r="O1512" s="0" t="n">
        <v>0</v>
      </c>
      <c r="P1512" s="0" t="n">
        <v>2</v>
      </c>
      <c r="Q1512" s="0" t="n">
        <v>2</v>
      </c>
      <c r="R1512" s="0" t="n">
        <v>1</v>
      </c>
      <c r="S1512" s="0" t="n">
        <v>1</v>
      </c>
      <c r="T1512" s="0" t="n">
        <v>0</v>
      </c>
      <c r="U1512" s="0" t="n">
        <v>2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0.700548950658094</v>
      </c>
      <c r="AI1512" s="0" t="n">
        <v>0.700548950658094</v>
      </c>
      <c r="AJ1512" s="0" t="n">
        <v>0</v>
      </c>
      <c r="AK1512" s="0" t="n">
        <v>0</v>
      </c>
      <c r="AL1512" s="0" t="n">
        <v>0</v>
      </c>
      <c r="AM1512" s="0" t="n">
        <v>1.40109790131619</v>
      </c>
      <c r="AN1512" s="0" t="n">
        <v>0</v>
      </c>
      <c r="AO1512" s="0" t="n">
        <v>0</v>
      </c>
      <c r="AP1512" s="0" t="n">
        <v>1.40109790131619</v>
      </c>
      <c r="AQ1512" s="0" t="n">
        <v>1.40109790131619</v>
      </c>
      <c r="AR1512" s="0" t="n">
        <v>0.700548950658094</v>
      </c>
      <c r="AS1512" s="0" t="n">
        <v>0.700548950658094</v>
      </c>
      <c r="AT1512" s="0" t="n">
        <v>0</v>
      </c>
      <c r="AU1512" s="0" t="n">
        <v>1.40109790131619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</row>
    <row r="1513" customFormat="false" ht="12.8" hidden="false" customHeight="false" outlineLevel="0" collapsed="false">
      <c r="C1513" s="0" t="s">
        <v>1473</v>
      </c>
      <c r="D1513" s="0" t="n">
        <v>0.0503784596478097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1</v>
      </c>
      <c r="N1513" s="0" t="n">
        <v>1</v>
      </c>
      <c r="O1513" s="0" t="n">
        <v>0</v>
      </c>
      <c r="P1513" s="0" t="n">
        <v>1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1</v>
      </c>
      <c r="W1513" s="0" t="n">
        <v>1</v>
      </c>
      <c r="X1513" s="0" t="n">
        <v>1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0.0503784596478097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0.0503784596478097</v>
      </c>
      <c r="AN1513" s="0" t="n">
        <v>0.0503784596478097</v>
      </c>
      <c r="AO1513" s="0" t="n">
        <v>0</v>
      </c>
      <c r="AP1513" s="0" t="n">
        <v>0.0503784596478097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0.0503784596478097</v>
      </c>
      <c r="AW1513" s="0" t="n">
        <v>0.0503784596478097</v>
      </c>
      <c r="AX1513" s="0" t="n">
        <v>0.0503784596478097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</row>
    <row r="1514" customFormat="false" ht="12.8" hidden="false" customHeight="false" outlineLevel="0" collapsed="false">
      <c r="C1514" s="0" t="s">
        <v>1474</v>
      </c>
      <c r="D1514" s="0" t="n">
        <v>0.702707807208658</v>
      </c>
      <c r="E1514" s="0" t="n">
        <v>1</v>
      </c>
      <c r="F1514" s="0" t="n">
        <v>0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1</v>
      </c>
      <c r="N1514" s="0" t="n">
        <v>2</v>
      </c>
      <c r="O1514" s="0" t="n">
        <v>0</v>
      </c>
      <c r="P1514" s="0" t="n">
        <v>1</v>
      </c>
      <c r="Q1514" s="0" t="n">
        <v>0</v>
      </c>
      <c r="R1514" s="0" t="n">
        <v>2</v>
      </c>
      <c r="S1514" s="0" t="n">
        <v>0</v>
      </c>
      <c r="T1514" s="0" t="n">
        <v>1</v>
      </c>
      <c r="U1514" s="0" t="n">
        <v>0</v>
      </c>
      <c r="V1514" s="0" t="n">
        <v>0</v>
      </c>
      <c r="W1514" s="0" t="n">
        <v>2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0.702707807208658</v>
      </c>
      <c r="AF1514" s="0" t="n">
        <v>0</v>
      </c>
      <c r="AG1514" s="0" t="n">
        <v>0.702707807208658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0.702707807208658</v>
      </c>
      <c r="AN1514" s="0" t="n">
        <v>1.40541561441732</v>
      </c>
      <c r="AO1514" s="0" t="n">
        <v>0</v>
      </c>
      <c r="AP1514" s="0" t="n">
        <v>0.702707807208658</v>
      </c>
      <c r="AQ1514" s="0" t="n">
        <v>0</v>
      </c>
      <c r="AR1514" s="0" t="n">
        <v>1.40541561441732</v>
      </c>
      <c r="AS1514" s="0" t="n">
        <v>0</v>
      </c>
      <c r="AT1514" s="0" t="n">
        <v>0.702707807208658</v>
      </c>
      <c r="AU1514" s="0" t="n">
        <v>0</v>
      </c>
      <c r="AV1514" s="0" t="n">
        <v>0</v>
      </c>
      <c r="AW1514" s="0" t="n">
        <v>1.40541561441732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</row>
    <row r="1515" customFormat="false" ht="12.8" hidden="false" customHeight="false" outlineLevel="0" collapsed="false">
      <c r="C1515" s="0" t="s">
        <v>1475</v>
      </c>
      <c r="D1515" s="0" t="n">
        <v>2.07196257440402</v>
      </c>
      <c r="E1515" s="0" t="n">
        <v>2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3</v>
      </c>
      <c r="K1515" s="0" t="n">
        <v>0</v>
      </c>
      <c r="L1515" s="0" t="n">
        <v>0</v>
      </c>
      <c r="M1515" s="0" t="n">
        <v>2</v>
      </c>
      <c r="N1515" s="0" t="n">
        <v>1</v>
      </c>
      <c r="O1515" s="0" t="n">
        <v>1</v>
      </c>
      <c r="P1515" s="0" t="n">
        <v>0</v>
      </c>
      <c r="Q1515" s="0" t="n">
        <v>1</v>
      </c>
      <c r="R1515" s="0" t="n">
        <v>0</v>
      </c>
      <c r="S1515" s="0" t="n">
        <v>1</v>
      </c>
      <c r="T1515" s="0" t="n">
        <v>1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1</v>
      </c>
      <c r="AA1515" s="0" t="n">
        <v>0</v>
      </c>
      <c r="AB1515" s="0" t="n">
        <v>0</v>
      </c>
      <c r="AC1515" s="0" t="n">
        <v>1</v>
      </c>
      <c r="AD1515" s="0" t="n">
        <v>1</v>
      </c>
      <c r="AE1515" s="0" t="n">
        <v>4.14392514880805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6.21588772321207</v>
      </c>
      <c r="AK1515" s="0" t="n">
        <v>0</v>
      </c>
      <c r="AL1515" s="0" t="n">
        <v>0</v>
      </c>
      <c r="AM1515" s="0" t="n">
        <v>4.14392514880805</v>
      </c>
      <c r="AN1515" s="0" t="n">
        <v>2.07196257440402</v>
      </c>
      <c r="AO1515" s="0" t="n">
        <v>2.07196257440402</v>
      </c>
      <c r="AP1515" s="0" t="n">
        <v>0</v>
      </c>
      <c r="AQ1515" s="0" t="n">
        <v>2.07196257440402</v>
      </c>
      <c r="AR1515" s="0" t="n">
        <v>0</v>
      </c>
      <c r="AS1515" s="0" t="n">
        <v>2.07196257440402</v>
      </c>
      <c r="AT1515" s="0" t="n">
        <v>2.07196257440402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2.07196257440402</v>
      </c>
      <c r="BA1515" s="0" t="n">
        <v>0</v>
      </c>
      <c r="BB1515" s="0" t="n">
        <v>0</v>
      </c>
      <c r="BC1515" s="0" t="n">
        <v>2.07196257440402</v>
      </c>
      <c r="BD1515" s="0" t="n">
        <v>2.07196257440402</v>
      </c>
    </row>
    <row r="1516" customFormat="false" ht="12.8" hidden="false" customHeight="false" outlineLevel="0" collapsed="false">
      <c r="C1516" s="0" t="s">
        <v>1476</v>
      </c>
      <c r="D1516" s="0" t="n">
        <v>0.148718230626994</v>
      </c>
      <c r="E1516" s="0" t="n">
        <v>2</v>
      </c>
      <c r="F1516" s="0" t="n">
        <v>0</v>
      </c>
      <c r="G1516" s="0" t="n">
        <v>1</v>
      </c>
      <c r="H1516" s="0" t="n">
        <v>2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2</v>
      </c>
      <c r="N1516" s="0" t="n">
        <v>1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0.297436461253987</v>
      </c>
      <c r="AF1516" s="0" t="n">
        <v>0</v>
      </c>
      <c r="AG1516" s="0" t="n">
        <v>0.148718230626994</v>
      </c>
      <c r="AH1516" s="0" t="n">
        <v>0.297436461253987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0.297436461253987</v>
      </c>
      <c r="AN1516" s="0" t="n">
        <v>0.148718230626994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0</v>
      </c>
    </row>
    <row r="1517" customFormat="false" ht="12.8" hidden="false" customHeight="false" outlineLevel="0" collapsed="false">
      <c r="C1517" s="0" t="s">
        <v>1477</v>
      </c>
      <c r="D1517" s="0" t="n">
        <v>0.075991750579861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1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2</v>
      </c>
      <c r="O1517" s="0" t="n">
        <v>0</v>
      </c>
      <c r="P1517" s="0" t="n">
        <v>1</v>
      </c>
      <c r="Q1517" s="0" t="n">
        <v>0</v>
      </c>
      <c r="R1517" s="0" t="n">
        <v>0</v>
      </c>
      <c r="S1517" s="0" t="n">
        <v>1</v>
      </c>
      <c r="T1517" s="0" t="n">
        <v>1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0.075991750579861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0.151983501159722</v>
      </c>
      <c r="AO1517" s="0" t="n">
        <v>0</v>
      </c>
      <c r="AP1517" s="0" t="n">
        <v>0.075991750579861</v>
      </c>
      <c r="AQ1517" s="0" t="n">
        <v>0</v>
      </c>
      <c r="AR1517" s="0" t="n">
        <v>0</v>
      </c>
      <c r="AS1517" s="0" t="n">
        <v>0.075991750579861</v>
      </c>
      <c r="AT1517" s="0" t="n">
        <v>0.075991750579861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</row>
    <row r="1518" customFormat="false" ht="12.8" hidden="false" customHeight="false" outlineLevel="0" collapsed="false">
      <c r="C1518" s="0" t="s">
        <v>1478</v>
      </c>
      <c r="E1518" s="0" t="n">
        <v>1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1</v>
      </c>
      <c r="O1518" s="0" t="n">
        <v>0</v>
      </c>
      <c r="P1518" s="0" t="n">
        <v>1</v>
      </c>
      <c r="Q1518" s="0" t="n">
        <v>1</v>
      </c>
      <c r="R1518" s="0" t="n">
        <v>0</v>
      </c>
      <c r="S1518" s="0" t="n">
        <v>1</v>
      </c>
      <c r="T1518" s="0" t="n">
        <v>1</v>
      </c>
      <c r="U1518" s="0" t="n">
        <v>1</v>
      </c>
      <c r="V1518" s="0" t="n">
        <v>1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</row>
    <row r="1519" customFormat="false" ht="12.8" hidden="false" customHeight="false" outlineLevel="0" collapsed="false">
      <c r="C1519" s="0" t="s">
        <v>1479</v>
      </c>
      <c r="D1519" s="0" t="n">
        <v>0.142484532337239</v>
      </c>
      <c r="E1519" s="0" t="n">
        <v>1</v>
      </c>
      <c r="F1519" s="0" t="n">
        <v>0</v>
      </c>
      <c r="G1519" s="0" t="n">
        <v>1</v>
      </c>
      <c r="H1519" s="0" t="n">
        <v>0</v>
      </c>
      <c r="I1519" s="0" t="n">
        <v>0</v>
      </c>
      <c r="J1519" s="0" t="n">
        <v>0</v>
      </c>
      <c r="K1519" s="0" t="n">
        <v>1</v>
      </c>
      <c r="L1519" s="0" t="n">
        <v>0</v>
      </c>
      <c r="M1519" s="0" t="n">
        <v>0</v>
      </c>
      <c r="N1519" s="0" t="n">
        <v>1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1</v>
      </c>
      <c r="T1519" s="0" t="n">
        <v>0</v>
      </c>
      <c r="U1519" s="0" t="n">
        <v>1</v>
      </c>
      <c r="V1519" s="0" t="n">
        <v>2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0.142484532337239</v>
      </c>
      <c r="AF1519" s="0" t="n">
        <v>0</v>
      </c>
      <c r="AG1519" s="0" t="n">
        <v>0.142484532337239</v>
      </c>
      <c r="AH1519" s="0" t="n">
        <v>0</v>
      </c>
      <c r="AI1519" s="0" t="n">
        <v>0</v>
      </c>
      <c r="AJ1519" s="0" t="n">
        <v>0</v>
      </c>
      <c r="AK1519" s="0" t="n">
        <v>0.142484532337239</v>
      </c>
      <c r="AL1519" s="0" t="n">
        <v>0</v>
      </c>
      <c r="AM1519" s="0" t="n">
        <v>0</v>
      </c>
      <c r="AN1519" s="0" t="n">
        <v>0.142484532337239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0.142484532337239</v>
      </c>
      <c r="AT1519" s="0" t="n">
        <v>0</v>
      </c>
      <c r="AU1519" s="0" t="n">
        <v>0.142484532337239</v>
      </c>
      <c r="AV1519" s="0" t="n">
        <v>0.284969064674479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</row>
    <row r="1520" customFormat="false" ht="12.8" hidden="false" customHeight="false" outlineLevel="0" collapsed="false">
      <c r="C1520" s="0" t="s">
        <v>1480</v>
      </c>
      <c r="D1520" s="0" t="n">
        <v>0.098403380145406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3</v>
      </c>
      <c r="O1520" s="0" t="n">
        <v>0</v>
      </c>
      <c r="P1520" s="0" t="n">
        <v>1</v>
      </c>
      <c r="Q1520" s="0" t="n">
        <v>0</v>
      </c>
      <c r="R1520" s="0" t="n">
        <v>1</v>
      </c>
      <c r="S1520" s="0" t="n">
        <v>2</v>
      </c>
      <c r="T1520" s="0" t="n">
        <v>0</v>
      </c>
      <c r="U1520" s="0" t="n">
        <v>0</v>
      </c>
      <c r="V1520" s="0" t="n">
        <v>1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0.295210140436218</v>
      </c>
      <c r="AO1520" s="0" t="n">
        <v>0</v>
      </c>
      <c r="AP1520" s="0" t="n">
        <v>0.098403380145406</v>
      </c>
      <c r="AQ1520" s="0" t="n">
        <v>0</v>
      </c>
      <c r="AR1520" s="0" t="n">
        <v>0.098403380145406</v>
      </c>
      <c r="AS1520" s="0" t="n">
        <v>0.196806760290812</v>
      </c>
      <c r="AT1520" s="0" t="n">
        <v>0</v>
      </c>
      <c r="AU1520" s="0" t="n">
        <v>0</v>
      </c>
      <c r="AV1520" s="0" t="n">
        <v>0.098403380145406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</row>
    <row r="1521" customFormat="false" ht="12.8" hidden="false" customHeight="false" outlineLevel="0" collapsed="false">
      <c r="C1521" s="0" t="s">
        <v>1481</v>
      </c>
      <c r="D1521" s="0" t="n">
        <v>0.0724296372714301</v>
      </c>
      <c r="E1521" s="0" t="n">
        <v>1</v>
      </c>
      <c r="F1521" s="0" t="n">
        <v>0</v>
      </c>
      <c r="G1521" s="0" t="n">
        <v>0</v>
      </c>
      <c r="H1521" s="0" t="n">
        <v>2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2</v>
      </c>
      <c r="T1521" s="0" t="n">
        <v>1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1</v>
      </c>
      <c r="AE1521" s="0" t="n">
        <v>0.0724296372714301</v>
      </c>
      <c r="AF1521" s="0" t="n">
        <v>0</v>
      </c>
      <c r="AG1521" s="0" t="n">
        <v>0</v>
      </c>
      <c r="AH1521" s="0" t="n">
        <v>0.14485927454286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0.14485927454286</v>
      </c>
      <c r="AT1521" s="0" t="n">
        <v>0.0724296372714301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0.0724296372714301</v>
      </c>
    </row>
    <row r="1522" customFormat="false" ht="12.8" hidden="false" customHeight="false" outlineLevel="0" collapsed="false">
      <c r="C1522" s="0" t="s">
        <v>1482</v>
      </c>
      <c r="D1522" s="0" t="n">
        <v>0.203549331910342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2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1</v>
      </c>
      <c r="T1522" s="0" t="n">
        <v>0</v>
      </c>
      <c r="U1522" s="0" t="n">
        <v>1</v>
      </c>
      <c r="V1522" s="0" t="n">
        <v>2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1</v>
      </c>
      <c r="AE1522" s="0" t="n">
        <v>0.203549331910342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0.407098663820684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0.203549331910342</v>
      </c>
      <c r="AT1522" s="0" t="n">
        <v>0</v>
      </c>
      <c r="AU1522" s="0" t="n">
        <v>0.203549331910342</v>
      </c>
      <c r="AV1522" s="0" t="n">
        <v>0.407098663820684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0.203549331910342</v>
      </c>
    </row>
    <row r="1523" customFormat="false" ht="12.8" hidden="false" customHeight="false" outlineLevel="0" collapsed="false">
      <c r="C1523" s="0" t="s">
        <v>1483</v>
      </c>
      <c r="D1523" s="0" t="n">
        <v>7.73950073377278E-005</v>
      </c>
      <c r="E1523" s="0" t="n">
        <v>1</v>
      </c>
      <c r="F1523" s="0" t="n">
        <v>0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1</v>
      </c>
      <c r="L1523" s="0" t="n">
        <v>0</v>
      </c>
      <c r="M1523" s="0" t="n">
        <v>1</v>
      </c>
      <c r="N1523" s="0" t="n">
        <v>1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1</v>
      </c>
      <c r="T1523" s="0" t="n">
        <v>2</v>
      </c>
      <c r="U1523" s="0" t="n">
        <v>1</v>
      </c>
      <c r="V1523" s="0" t="n">
        <v>1</v>
      </c>
      <c r="W1523" s="0" t="n">
        <v>0</v>
      </c>
      <c r="X1523" s="0" t="n">
        <v>1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7.73950073377278E-005</v>
      </c>
      <c r="AF1523" s="0" t="n">
        <v>0</v>
      </c>
      <c r="AG1523" s="0" t="n">
        <v>7.73950073377278E-005</v>
      </c>
      <c r="AH1523" s="0" t="n">
        <v>0</v>
      </c>
      <c r="AI1523" s="0" t="n">
        <v>0</v>
      </c>
      <c r="AJ1523" s="0" t="n">
        <v>0</v>
      </c>
      <c r="AK1523" s="0" t="n">
        <v>7.73950073377278E-005</v>
      </c>
      <c r="AL1523" s="0" t="n">
        <v>0</v>
      </c>
      <c r="AM1523" s="0" t="n">
        <v>7.73950073377278E-005</v>
      </c>
      <c r="AN1523" s="0" t="n">
        <v>7.73950073377278E-005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7.73950073377278E-005</v>
      </c>
      <c r="AT1523" s="0" t="n">
        <v>0.000154790014675456</v>
      </c>
      <c r="AU1523" s="0" t="n">
        <v>7.73950073377278E-005</v>
      </c>
      <c r="AV1523" s="0" t="n">
        <v>7.73950073377278E-005</v>
      </c>
      <c r="AW1523" s="0" t="n">
        <v>0</v>
      </c>
      <c r="AX1523" s="0" t="n">
        <v>7.73950073377278E-005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</row>
    <row r="1524" customFormat="false" ht="12.8" hidden="false" customHeight="false" outlineLevel="0" collapsed="false">
      <c r="C1524" s="0" t="s">
        <v>1484</v>
      </c>
      <c r="D1524" s="0" t="n">
        <v>0.0388270350618977</v>
      </c>
      <c r="E1524" s="0" t="n">
        <v>1</v>
      </c>
      <c r="F1524" s="0" t="n">
        <v>0</v>
      </c>
      <c r="G1524" s="0" t="n">
        <v>1</v>
      </c>
      <c r="H1524" s="0" t="n">
        <v>1</v>
      </c>
      <c r="I1524" s="0" t="n">
        <v>0</v>
      </c>
      <c r="J1524" s="0" t="n">
        <v>2</v>
      </c>
      <c r="K1524" s="0" t="n">
        <v>0</v>
      </c>
      <c r="L1524" s="0" t="n">
        <v>0</v>
      </c>
      <c r="M1524" s="0" t="n">
        <v>1</v>
      </c>
      <c r="N1524" s="0" t="n">
        <v>1</v>
      </c>
      <c r="O1524" s="0" t="n">
        <v>0</v>
      </c>
      <c r="P1524" s="0" t="n">
        <v>1</v>
      </c>
      <c r="Q1524" s="0" t="n">
        <v>1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0.0388270350618977</v>
      </c>
      <c r="AF1524" s="0" t="n">
        <v>0</v>
      </c>
      <c r="AG1524" s="0" t="n">
        <v>0.0388270350618977</v>
      </c>
      <c r="AH1524" s="0" t="n">
        <v>0.0388270350618977</v>
      </c>
      <c r="AI1524" s="0" t="n">
        <v>0</v>
      </c>
      <c r="AJ1524" s="0" t="n">
        <v>0.0776540701237955</v>
      </c>
      <c r="AK1524" s="0" t="n">
        <v>0</v>
      </c>
      <c r="AL1524" s="0" t="n">
        <v>0</v>
      </c>
      <c r="AM1524" s="0" t="n">
        <v>0.0388270350618977</v>
      </c>
      <c r="AN1524" s="0" t="n">
        <v>0.0388270350618977</v>
      </c>
      <c r="AO1524" s="0" t="n">
        <v>0</v>
      </c>
      <c r="AP1524" s="0" t="n">
        <v>0.0388270350618977</v>
      </c>
      <c r="AQ1524" s="0" t="n">
        <v>0.0388270350618977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</row>
    <row r="1525" customFormat="false" ht="12.8" hidden="false" customHeight="false" outlineLevel="0" collapsed="false">
      <c r="C1525" s="0" t="s">
        <v>1485</v>
      </c>
      <c r="D1525" s="0" t="n">
        <v>0.177393242759863</v>
      </c>
      <c r="E1525" s="0" t="n">
        <v>1</v>
      </c>
      <c r="F1525" s="0" t="n">
        <v>0</v>
      </c>
      <c r="G1525" s="0" t="n">
        <v>0</v>
      </c>
      <c r="H1525" s="0" t="n">
        <v>1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2</v>
      </c>
      <c r="N1525" s="0" t="n">
        <v>1</v>
      </c>
      <c r="O1525" s="0" t="n">
        <v>1</v>
      </c>
      <c r="P1525" s="0" t="n">
        <v>0</v>
      </c>
      <c r="Q1525" s="0" t="n">
        <v>1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1</v>
      </c>
      <c r="W1525" s="0" t="n">
        <v>0</v>
      </c>
      <c r="X1525" s="0" t="n">
        <v>0</v>
      </c>
      <c r="Y1525" s="0" t="n">
        <v>0</v>
      </c>
      <c r="Z1525" s="0" t="n">
        <v>1</v>
      </c>
      <c r="AA1525" s="0" t="n">
        <v>0</v>
      </c>
      <c r="AB1525" s="0" t="n">
        <v>0</v>
      </c>
      <c r="AC1525" s="0" t="n">
        <v>1</v>
      </c>
      <c r="AD1525" s="0" t="n">
        <v>0</v>
      </c>
      <c r="AE1525" s="0" t="n">
        <v>0.177393242759863</v>
      </c>
      <c r="AF1525" s="0" t="n">
        <v>0</v>
      </c>
      <c r="AG1525" s="0" t="n">
        <v>0</v>
      </c>
      <c r="AH1525" s="0" t="n">
        <v>0.177393242759863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0.354786485519726</v>
      </c>
      <c r="AN1525" s="0" t="n">
        <v>0.177393242759863</v>
      </c>
      <c r="AO1525" s="0" t="n">
        <v>0.177393242759863</v>
      </c>
      <c r="AP1525" s="0" t="n">
        <v>0</v>
      </c>
      <c r="AQ1525" s="0" t="n">
        <v>0.177393242759863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0.177393242759863</v>
      </c>
      <c r="AW1525" s="0" t="n">
        <v>0</v>
      </c>
      <c r="AX1525" s="0" t="n">
        <v>0</v>
      </c>
      <c r="AY1525" s="0" t="n">
        <v>0</v>
      </c>
      <c r="AZ1525" s="0" t="n">
        <v>0.177393242759863</v>
      </c>
      <c r="BA1525" s="0" t="n">
        <v>0</v>
      </c>
      <c r="BB1525" s="0" t="n">
        <v>0</v>
      </c>
      <c r="BC1525" s="0" t="n">
        <v>0.177393242759863</v>
      </c>
      <c r="BD1525" s="0" t="n">
        <v>0</v>
      </c>
    </row>
    <row r="1526" customFormat="false" ht="12.8" hidden="false" customHeight="false" outlineLevel="0" collapsed="false">
      <c r="C1526" s="0" t="s">
        <v>1486</v>
      </c>
      <c r="D1526" s="0" t="n">
        <v>0.127962070387482</v>
      </c>
      <c r="E1526" s="0" t="n">
        <v>0</v>
      </c>
      <c r="F1526" s="0" t="n">
        <v>0</v>
      </c>
      <c r="G1526" s="0" t="n">
        <v>0</v>
      </c>
      <c r="H1526" s="0" t="n">
        <v>4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1</v>
      </c>
      <c r="N1526" s="0" t="n">
        <v>2</v>
      </c>
      <c r="O1526" s="0" t="n">
        <v>0</v>
      </c>
      <c r="P1526" s="0" t="n">
        <v>1</v>
      </c>
      <c r="Q1526" s="0" t="n">
        <v>2</v>
      </c>
      <c r="R1526" s="0" t="n">
        <v>1</v>
      </c>
      <c r="S1526" s="0" t="n">
        <v>0</v>
      </c>
      <c r="T1526" s="0" t="n">
        <v>0</v>
      </c>
      <c r="U1526" s="0" t="n">
        <v>1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0.511848281549929</v>
      </c>
      <c r="AI1526" s="0" t="n">
        <v>0</v>
      </c>
      <c r="AJ1526" s="0" t="n">
        <v>0</v>
      </c>
      <c r="AK1526" s="0" t="n">
        <v>0.127962070387482</v>
      </c>
      <c r="AL1526" s="0" t="n">
        <v>0</v>
      </c>
      <c r="AM1526" s="0" t="n">
        <v>0.127962070387482</v>
      </c>
      <c r="AN1526" s="0" t="n">
        <v>0.255924140774965</v>
      </c>
      <c r="AO1526" s="0" t="n">
        <v>0</v>
      </c>
      <c r="AP1526" s="0" t="n">
        <v>0.127962070387482</v>
      </c>
      <c r="AQ1526" s="0" t="n">
        <v>0.255924140774965</v>
      </c>
      <c r="AR1526" s="0" t="n">
        <v>0.127962070387482</v>
      </c>
      <c r="AS1526" s="0" t="n">
        <v>0</v>
      </c>
      <c r="AT1526" s="0" t="n">
        <v>0</v>
      </c>
      <c r="AU1526" s="0" t="n">
        <v>0.127962070387482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</row>
    <row r="1527" customFormat="false" ht="12.8" hidden="false" customHeight="false" outlineLevel="0" collapsed="false">
      <c r="C1527" s="0" t="s">
        <v>1487</v>
      </c>
      <c r="D1527" s="0" t="n">
        <v>0.257443643654785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1</v>
      </c>
      <c r="J1527" s="0" t="n">
        <v>1</v>
      </c>
      <c r="K1527" s="0" t="n">
        <v>0</v>
      </c>
      <c r="L1527" s="0" t="n">
        <v>0</v>
      </c>
      <c r="M1527" s="0" t="n">
        <v>2</v>
      </c>
      <c r="N1527" s="0" t="n">
        <v>2</v>
      </c>
      <c r="O1527" s="0" t="n">
        <v>0</v>
      </c>
      <c r="P1527" s="0" t="n">
        <v>2</v>
      </c>
      <c r="Q1527" s="0" t="n">
        <v>0</v>
      </c>
      <c r="R1527" s="0" t="n">
        <v>0</v>
      </c>
      <c r="S1527" s="0" t="n">
        <v>0</v>
      </c>
      <c r="T1527" s="0" t="n">
        <v>1</v>
      </c>
      <c r="U1527" s="0" t="n">
        <v>1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0.257443643654785</v>
      </c>
      <c r="AH1527" s="0" t="n">
        <v>0</v>
      </c>
      <c r="AI1527" s="0" t="n">
        <v>0.257443643654785</v>
      </c>
      <c r="AJ1527" s="0" t="n">
        <v>0.257443643654785</v>
      </c>
      <c r="AK1527" s="0" t="n">
        <v>0</v>
      </c>
      <c r="AL1527" s="0" t="n">
        <v>0</v>
      </c>
      <c r="AM1527" s="0" t="n">
        <v>0.51488728730957</v>
      </c>
      <c r="AN1527" s="0" t="n">
        <v>0.51488728730957</v>
      </c>
      <c r="AO1527" s="0" t="n">
        <v>0</v>
      </c>
      <c r="AP1527" s="0" t="n">
        <v>0.51488728730957</v>
      </c>
      <c r="AQ1527" s="0" t="n">
        <v>0</v>
      </c>
      <c r="AR1527" s="0" t="n">
        <v>0</v>
      </c>
      <c r="AS1527" s="0" t="n">
        <v>0</v>
      </c>
      <c r="AT1527" s="0" t="n">
        <v>0.257443643654785</v>
      </c>
      <c r="AU1527" s="0" t="n">
        <v>0.257443643654785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</row>
    <row r="1528" customFormat="false" ht="12.8" hidden="false" customHeight="false" outlineLevel="0" collapsed="false">
      <c r="C1528" s="0" t="s">
        <v>1488</v>
      </c>
      <c r="D1528" s="0" t="n">
        <v>0.012764239355211</v>
      </c>
      <c r="E1528" s="0" t="n">
        <v>0</v>
      </c>
      <c r="F1528" s="0" t="n">
        <v>0</v>
      </c>
      <c r="G1528" s="0" t="n">
        <v>2</v>
      </c>
      <c r="H1528" s="0" t="n">
        <v>0</v>
      </c>
      <c r="I1528" s="0" t="n">
        <v>2</v>
      </c>
      <c r="J1528" s="0" t="n">
        <v>0</v>
      </c>
      <c r="K1528" s="0" t="n">
        <v>0</v>
      </c>
      <c r="L1528" s="0" t="n">
        <v>0</v>
      </c>
      <c r="M1528" s="0" t="n">
        <v>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1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0.0255284787104221</v>
      </c>
      <c r="AH1528" s="0" t="n">
        <v>0</v>
      </c>
      <c r="AI1528" s="0" t="n">
        <v>0.0255284787104221</v>
      </c>
      <c r="AJ1528" s="0" t="n">
        <v>0</v>
      </c>
      <c r="AK1528" s="0" t="n">
        <v>0</v>
      </c>
      <c r="AL1528" s="0" t="n">
        <v>0</v>
      </c>
      <c r="AM1528" s="0" t="n">
        <v>0.012764239355211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0.012764239355211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</row>
    <row r="1529" customFormat="false" ht="12.8" hidden="false" customHeight="false" outlineLevel="0" collapsed="false">
      <c r="C1529" s="0" t="s">
        <v>1489</v>
      </c>
      <c r="D1529" s="0" t="n">
        <v>0.222377645112049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1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1</v>
      </c>
      <c r="S1529" s="0" t="n">
        <v>2</v>
      </c>
      <c r="T1529" s="0" t="n">
        <v>1</v>
      </c>
      <c r="U1529" s="0" t="n">
        <v>0</v>
      </c>
      <c r="V1529" s="0" t="n">
        <v>1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1</v>
      </c>
      <c r="AE1529" s="0" t="n">
        <v>0</v>
      </c>
      <c r="AF1529" s="0" t="n">
        <v>0</v>
      </c>
      <c r="AG1529" s="0" t="n">
        <v>0.222377645112049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0.222377645112049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0.222377645112049</v>
      </c>
      <c r="AS1529" s="0" t="n">
        <v>0.444755290224097</v>
      </c>
      <c r="AT1529" s="0" t="n">
        <v>0.222377645112049</v>
      </c>
      <c r="AU1529" s="0" t="n">
        <v>0</v>
      </c>
      <c r="AV1529" s="0" t="n">
        <v>0.222377645112049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0.222377645112049</v>
      </c>
    </row>
    <row r="1530" customFormat="false" ht="12.8" hidden="false" customHeight="false" outlineLevel="0" collapsed="false">
      <c r="C1530" s="0" t="s">
        <v>1490</v>
      </c>
      <c r="D1530" s="0" t="n">
        <v>0.452388390170735</v>
      </c>
      <c r="E1530" s="0" t="n">
        <v>0</v>
      </c>
      <c r="F1530" s="0" t="n">
        <v>1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1</v>
      </c>
      <c r="N1530" s="0" t="n">
        <v>2</v>
      </c>
      <c r="O1530" s="0" t="n">
        <v>1</v>
      </c>
      <c r="P1530" s="0" t="n">
        <v>0</v>
      </c>
      <c r="Q1530" s="0" t="n">
        <v>0</v>
      </c>
      <c r="R1530" s="0" t="n">
        <v>2</v>
      </c>
      <c r="S1530" s="0" t="n">
        <v>1</v>
      </c>
      <c r="T1530" s="0" t="n">
        <v>0</v>
      </c>
      <c r="U1530" s="0" t="n">
        <v>0</v>
      </c>
      <c r="V1530" s="0" t="n">
        <v>1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0.452388390170735</v>
      </c>
      <c r="AG1530" s="0" t="n">
        <v>0.452388390170735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0.452388390170735</v>
      </c>
      <c r="AN1530" s="0" t="n">
        <v>0.90477678034147</v>
      </c>
      <c r="AO1530" s="0" t="n">
        <v>0.452388390170735</v>
      </c>
      <c r="AP1530" s="0" t="n">
        <v>0</v>
      </c>
      <c r="AQ1530" s="0" t="n">
        <v>0</v>
      </c>
      <c r="AR1530" s="0" t="n">
        <v>0.90477678034147</v>
      </c>
      <c r="AS1530" s="0" t="n">
        <v>0.452388390170735</v>
      </c>
      <c r="AT1530" s="0" t="n">
        <v>0</v>
      </c>
      <c r="AU1530" s="0" t="n">
        <v>0</v>
      </c>
      <c r="AV1530" s="0" t="n">
        <v>0.452388390170735</v>
      </c>
      <c r="AW1530" s="0" t="n">
        <v>0</v>
      </c>
      <c r="AX1530" s="0" t="n">
        <v>0</v>
      </c>
      <c r="AY1530" s="0" t="n">
        <v>0.452388390170735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</row>
    <row r="1531" customFormat="false" ht="12.8" hidden="false" customHeight="false" outlineLevel="0" collapsed="false">
      <c r="C1531" s="0" t="s">
        <v>1491</v>
      </c>
      <c r="D1531" s="0" t="n">
        <v>0.19642510529348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2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2</v>
      </c>
      <c r="Q1531" s="0" t="n">
        <v>0</v>
      </c>
      <c r="R1531" s="0" t="n">
        <v>1</v>
      </c>
      <c r="S1531" s="0" t="n">
        <v>1</v>
      </c>
      <c r="T1531" s="0" t="n">
        <v>0</v>
      </c>
      <c r="U1531" s="0" t="n">
        <v>0</v>
      </c>
      <c r="V1531" s="0" t="n">
        <v>1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0.39285021058696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0.39285021058696</v>
      </c>
      <c r="AQ1531" s="0" t="n">
        <v>0</v>
      </c>
      <c r="AR1531" s="0" t="n">
        <v>0.19642510529348</v>
      </c>
      <c r="AS1531" s="0" t="n">
        <v>0.19642510529348</v>
      </c>
      <c r="AT1531" s="0" t="n">
        <v>0</v>
      </c>
      <c r="AU1531" s="0" t="n">
        <v>0</v>
      </c>
      <c r="AV1531" s="0" t="n">
        <v>0.19642510529348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</row>
    <row r="1532" customFormat="false" ht="12.8" hidden="false" customHeight="false" outlineLevel="0" collapsed="false">
      <c r="C1532" s="0" t="s">
        <v>1492</v>
      </c>
      <c r="E1532" s="0" t="n">
        <v>1</v>
      </c>
      <c r="F1532" s="0" t="n">
        <v>0</v>
      </c>
      <c r="G1532" s="0" t="n">
        <v>0</v>
      </c>
      <c r="H1532" s="0" t="n">
        <v>1</v>
      </c>
      <c r="I1532" s="0" t="n">
        <v>1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3</v>
      </c>
      <c r="O1532" s="0" t="n">
        <v>0</v>
      </c>
      <c r="P1532" s="0" t="n">
        <v>1</v>
      </c>
      <c r="Q1532" s="0" t="n">
        <v>0</v>
      </c>
      <c r="R1532" s="0" t="n">
        <v>0</v>
      </c>
      <c r="S1532" s="0" t="n">
        <v>1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</row>
    <row r="1533" customFormat="false" ht="12.8" hidden="false" customHeight="false" outlineLevel="0" collapsed="false">
      <c r="C1533" s="0" t="s">
        <v>1493</v>
      </c>
      <c r="E1533" s="0" t="n">
        <v>1</v>
      </c>
      <c r="F1533" s="0" t="n">
        <v>0</v>
      </c>
      <c r="G1533" s="0" t="n">
        <v>0</v>
      </c>
      <c r="H1533" s="0" t="n">
        <v>1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1</v>
      </c>
      <c r="N1533" s="0" t="n">
        <v>0</v>
      </c>
      <c r="O1533" s="0" t="n">
        <v>2</v>
      </c>
      <c r="P1533" s="0" t="n">
        <v>0</v>
      </c>
      <c r="Q1533" s="0" t="n">
        <v>0</v>
      </c>
      <c r="R1533" s="0" t="n">
        <v>0</v>
      </c>
      <c r="S1533" s="0" t="n">
        <v>2</v>
      </c>
      <c r="T1533" s="0" t="n">
        <v>0</v>
      </c>
      <c r="U1533" s="0" t="n">
        <v>0</v>
      </c>
      <c r="V1533" s="0" t="n">
        <v>0</v>
      </c>
      <c r="W1533" s="0" t="n">
        <v>1</v>
      </c>
      <c r="X1533" s="0" t="n">
        <v>0</v>
      </c>
      <c r="Y1533" s="0" t="n">
        <v>0</v>
      </c>
      <c r="Z1533" s="0" t="n">
        <v>1</v>
      </c>
      <c r="AA1533" s="0" t="n">
        <v>0</v>
      </c>
      <c r="AB1533" s="0" t="n">
        <v>0</v>
      </c>
      <c r="AC1533" s="0" t="n">
        <v>0</v>
      </c>
      <c r="AD1533" s="0" t="n">
        <v>2</v>
      </c>
    </row>
    <row r="1534" customFormat="false" ht="12.8" hidden="false" customHeight="false" outlineLevel="0" collapsed="false">
      <c r="C1534" s="0" t="s">
        <v>1494</v>
      </c>
      <c r="D1534" s="0" t="n">
        <v>0.244598447178928</v>
      </c>
      <c r="E1534" s="0" t="n">
        <v>1</v>
      </c>
      <c r="F1534" s="0" t="n">
        <v>0</v>
      </c>
      <c r="G1534" s="0" t="n">
        <v>0</v>
      </c>
      <c r="H1534" s="0" t="n">
        <v>1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1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1</v>
      </c>
      <c r="T1534" s="0" t="n">
        <v>0</v>
      </c>
      <c r="U1534" s="0" t="n">
        <v>0</v>
      </c>
      <c r="V1534" s="0" t="n">
        <v>1</v>
      </c>
      <c r="W1534" s="0" t="n">
        <v>1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0.244598447178928</v>
      </c>
      <c r="AF1534" s="0" t="n">
        <v>0</v>
      </c>
      <c r="AG1534" s="0" t="n">
        <v>0</v>
      </c>
      <c r="AH1534" s="0" t="n">
        <v>0.244598447178928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0.244598447178928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0.244598447178928</v>
      </c>
      <c r="AT1534" s="0" t="n">
        <v>0</v>
      </c>
      <c r="AU1534" s="0" t="n">
        <v>0</v>
      </c>
      <c r="AV1534" s="0" t="n">
        <v>0.244598447178928</v>
      </c>
      <c r="AW1534" s="0" t="n">
        <v>0.244598447178928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</row>
    <row r="1535" customFormat="false" ht="12.8" hidden="false" customHeight="false" outlineLevel="0" collapsed="false">
      <c r="C1535" s="0" t="s">
        <v>1495</v>
      </c>
      <c r="D1535" s="0" t="n">
        <v>3.31276537684082</v>
      </c>
      <c r="E1535" s="0" t="n">
        <v>3</v>
      </c>
      <c r="F1535" s="0" t="n">
        <v>2</v>
      </c>
      <c r="G1535" s="0" t="n">
        <v>0</v>
      </c>
      <c r="H1535" s="0" t="n">
        <v>2</v>
      </c>
      <c r="I1535" s="0" t="n">
        <v>0</v>
      </c>
      <c r="J1535" s="0" t="n">
        <v>2</v>
      </c>
      <c r="K1535" s="0" t="n">
        <v>0</v>
      </c>
      <c r="L1535" s="0" t="n">
        <v>0</v>
      </c>
      <c r="M1535" s="0" t="n">
        <v>0</v>
      </c>
      <c r="N1535" s="0" t="n">
        <v>2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1</v>
      </c>
      <c r="T1535" s="0" t="n">
        <v>2</v>
      </c>
      <c r="U1535" s="0" t="n">
        <v>2</v>
      </c>
      <c r="V1535" s="0" t="n">
        <v>0</v>
      </c>
      <c r="W1535" s="0" t="n">
        <v>1</v>
      </c>
      <c r="X1535" s="0" t="n">
        <v>0</v>
      </c>
      <c r="Y1535" s="0" t="n">
        <v>2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1</v>
      </c>
      <c r="AE1535" s="0" t="n">
        <v>9.93829613052245</v>
      </c>
      <c r="AF1535" s="0" t="n">
        <v>6.62553075368163</v>
      </c>
      <c r="AG1535" s="0" t="n">
        <v>0</v>
      </c>
      <c r="AH1535" s="0" t="n">
        <v>6.62553075368163</v>
      </c>
      <c r="AI1535" s="0" t="n">
        <v>0</v>
      </c>
      <c r="AJ1535" s="0" t="n">
        <v>6.62553075368163</v>
      </c>
      <c r="AK1535" s="0" t="n">
        <v>0</v>
      </c>
      <c r="AL1535" s="0" t="n">
        <v>0</v>
      </c>
      <c r="AM1535" s="0" t="n">
        <v>0</v>
      </c>
      <c r="AN1535" s="0" t="n">
        <v>6.62553075368163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3.31276537684082</v>
      </c>
      <c r="AT1535" s="0" t="n">
        <v>6.62553075368163</v>
      </c>
      <c r="AU1535" s="0" t="n">
        <v>6.62553075368163</v>
      </c>
      <c r="AV1535" s="0" t="n">
        <v>0</v>
      </c>
      <c r="AW1535" s="0" t="n">
        <v>3.31276537684082</v>
      </c>
      <c r="AX1535" s="0" t="n">
        <v>0</v>
      </c>
      <c r="AY1535" s="0" t="n">
        <v>6.62553075368163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3.31276537684082</v>
      </c>
    </row>
    <row r="1536" customFormat="false" ht="12.8" hidden="false" customHeight="false" outlineLevel="0" collapsed="false">
      <c r="C1536" s="0" t="s">
        <v>1496</v>
      </c>
      <c r="D1536" s="0" t="n">
        <v>0.0589367838304036</v>
      </c>
      <c r="E1536" s="0" t="n">
        <v>1</v>
      </c>
      <c r="F1536" s="0" t="n">
        <v>0</v>
      </c>
      <c r="G1536" s="0" t="n">
        <v>0</v>
      </c>
      <c r="H1536" s="0" t="n">
        <v>1</v>
      </c>
      <c r="I1536" s="0" t="n">
        <v>0</v>
      </c>
      <c r="J1536" s="0" t="n">
        <v>2</v>
      </c>
      <c r="K1536" s="0" t="n">
        <v>0</v>
      </c>
      <c r="L1536" s="0" t="n">
        <v>0</v>
      </c>
      <c r="M1536" s="0" t="n">
        <v>2</v>
      </c>
      <c r="N1536" s="0" t="n">
        <v>2</v>
      </c>
      <c r="O1536" s="0" t="n">
        <v>1</v>
      </c>
      <c r="P1536" s="0" t="n">
        <v>0</v>
      </c>
      <c r="Q1536" s="0" t="n">
        <v>0</v>
      </c>
      <c r="R1536" s="0" t="n">
        <v>1</v>
      </c>
      <c r="S1536" s="0" t="n">
        <v>0</v>
      </c>
      <c r="T1536" s="0" t="n">
        <v>0</v>
      </c>
      <c r="U1536" s="0" t="n">
        <v>1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0.0589367838304036</v>
      </c>
      <c r="AF1536" s="0" t="n">
        <v>0</v>
      </c>
      <c r="AG1536" s="0" t="n">
        <v>0</v>
      </c>
      <c r="AH1536" s="0" t="n">
        <v>0.0589367838304036</v>
      </c>
      <c r="AI1536" s="0" t="n">
        <v>0</v>
      </c>
      <c r="AJ1536" s="0" t="n">
        <v>0.117873567660807</v>
      </c>
      <c r="AK1536" s="0" t="n">
        <v>0</v>
      </c>
      <c r="AL1536" s="0" t="n">
        <v>0</v>
      </c>
      <c r="AM1536" s="0" t="n">
        <v>0.117873567660807</v>
      </c>
      <c r="AN1536" s="0" t="n">
        <v>0.117873567660807</v>
      </c>
      <c r="AO1536" s="0" t="n">
        <v>0.0589367838304036</v>
      </c>
      <c r="AP1536" s="0" t="n">
        <v>0</v>
      </c>
      <c r="AQ1536" s="0" t="n">
        <v>0</v>
      </c>
      <c r="AR1536" s="0" t="n">
        <v>0.0589367838304036</v>
      </c>
      <c r="AS1536" s="0" t="n">
        <v>0</v>
      </c>
      <c r="AT1536" s="0" t="n">
        <v>0</v>
      </c>
      <c r="AU1536" s="0" t="n">
        <v>0.0589367838304036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0.0589367838304036</v>
      </c>
      <c r="BA1536" s="0" t="n">
        <v>0</v>
      </c>
      <c r="BB1536" s="0" t="n">
        <v>0</v>
      </c>
      <c r="BC1536" s="0" t="n">
        <v>0</v>
      </c>
      <c r="BD1536" s="0" t="n">
        <v>0</v>
      </c>
    </row>
    <row r="1537" customFormat="false" ht="12.8" hidden="false" customHeight="false" outlineLevel="0" collapsed="false">
      <c r="C1537" s="0" t="s">
        <v>1497</v>
      </c>
      <c r="D1537" s="0" t="n">
        <v>0.447935748535196</v>
      </c>
      <c r="E1537" s="0" t="n">
        <v>2</v>
      </c>
      <c r="F1537" s="0" t="n">
        <v>0</v>
      </c>
      <c r="G1537" s="0" t="n">
        <v>1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2</v>
      </c>
      <c r="N1537" s="0" t="n">
        <v>1</v>
      </c>
      <c r="O1537" s="0" t="n">
        <v>0</v>
      </c>
      <c r="P1537" s="0" t="n">
        <v>2</v>
      </c>
      <c r="Q1537" s="0" t="n">
        <v>1</v>
      </c>
      <c r="R1537" s="0" t="n">
        <v>0</v>
      </c>
      <c r="S1537" s="0" t="n">
        <v>1</v>
      </c>
      <c r="T1537" s="0" t="n">
        <v>0</v>
      </c>
      <c r="U1537" s="0" t="n">
        <v>0</v>
      </c>
      <c r="V1537" s="0" t="n">
        <v>2</v>
      </c>
      <c r="W1537" s="0" t="n">
        <v>1</v>
      </c>
      <c r="X1537" s="0" t="n">
        <v>0</v>
      </c>
      <c r="Y1537" s="0" t="n">
        <v>0</v>
      </c>
      <c r="Z1537" s="0" t="n">
        <v>0</v>
      </c>
      <c r="AA1537" s="0" t="n">
        <v>1</v>
      </c>
      <c r="AB1537" s="0" t="n">
        <v>0</v>
      </c>
      <c r="AC1537" s="0" t="n">
        <v>1</v>
      </c>
      <c r="AD1537" s="0" t="n">
        <v>0</v>
      </c>
      <c r="AE1537" s="0" t="n">
        <v>0.895871497070393</v>
      </c>
      <c r="AF1537" s="0" t="n">
        <v>0</v>
      </c>
      <c r="AG1537" s="0" t="n">
        <v>0.447935748535196</v>
      </c>
      <c r="AH1537" s="0" t="n">
        <v>0.447935748535196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0.895871497070393</v>
      </c>
      <c r="AN1537" s="0" t="n">
        <v>0.447935748535196</v>
      </c>
      <c r="AO1537" s="0" t="n">
        <v>0</v>
      </c>
      <c r="AP1537" s="0" t="n">
        <v>0.895871497070393</v>
      </c>
      <c r="AQ1537" s="0" t="n">
        <v>0.447935748535196</v>
      </c>
      <c r="AR1537" s="0" t="n">
        <v>0</v>
      </c>
      <c r="AS1537" s="0" t="n">
        <v>0.447935748535196</v>
      </c>
      <c r="AT1537" s="0" t="n">
        <v>0</v>
      </c>
      <c r="AU1537" s="0" t="n">
        <v>0</v>
      </c>
      <c r="AV1537" s="0" t="n">
        <v>0.895871497070393</v>
      </c>
      <c r="AW1537" s="0" t="n">
        <v>0.447935748535196</v>
      </c>
      <c r="AX1537" s="0" t="n">
        <v>0</v>
      </c>
      <c r="AY1537" s="0" t="n">
        <v>0</v>
      </c>
      <c r="AZ1537" s="0" t="n">
        <v>0</v>
      </c>
      <c r="BA1537" s="0" t="n">
        <v>0.447935748535196</v>
      </c>
      <c r="BB1537" s="0" t="n">
        <v>0</v>
      </c>
      <c r="BC1537" s="0" t="n">
        <v>0.447935748535196</v>
      </c>
      <c r="BD1537" s="0" t="n">
        <v>0</v>
      </c>
    </row>
    <row r="1538" customFormat="false" ht="12.8" hidden="false" customHeight="false" outlineLevel="0" collapsed="false">
      <c r="C1538" s="0" t="s">
        <v>1498</v>
      </c>
      <c r="D1538" s="0" t="n">
        <v>0.109089720070699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0</v>
      </c>
      <c r="L1538" s="0" t="n">
        <v>0</v>
      </c>
      <c r="M1538" s="0" t="n">
        <v>1</v>
      </c>
      <c r="N1538" s="0" t="n">
        <v>1</v>
      </c>
      <c r="O1538" s="0" t="n">
        <v>0</v>
      </c>
      <c r="P1538" s="0" t="n">
        <v>1</v>
      </c>
      <c r="Q1538" s="0" t="n">
        <v>2</v>
      </c>
      <c r="R1538" s="0" t="n">
        <v>1</v>
      </c>
      <c r="S1538" s="0" t="n">
        <v>1</v>
      </c>
      <c r="T1538" s="0" t="n">
        <v>1</v>
      </c>
      <c r="U1538" s="0" t="n">
        <v>1</v>
      </c>
      <c r="V1538" s="0" t="n">
        <v>2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1</v>
      </c>
      <c r="AC1538" s="0" t="n">
        <v>0</v>
      </c>
      <c r="AD1538" s="0" t="n">
        <v>1</v>
      </c>
      <c r="AE1538" s="0" t="n">
        <v>0.109089720070699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0.109089720070699</v>
      </c>
      <c r="AK1538" s="0" t="n">
        <v>0</v>
      </c>
      <c r="AL1538" s="0" t="n">
        <v>0</v>
      </c>
      <c r="AM1538" s="0" t="n">
        <v>0.109089720070699</v>
      </c>
      <c r="AN1538" s="0" t="n">
        <v>0.109089720070699</v>
      </c>
      <c r="AO1538" s="0" t="n">
        <v>0</v>
      </c>
      <c r="AP1538" s="0" t="n">
        <v>0.109089720070699</v>
      </c>
      <c r="AQ1538" s="0" t="n">
        <v>0.218179440141398</v>
      </c>
      <c r="AR1538" s="0" t="n">
        <v>0.109089720070699</v>
      </c>
      <c r="AS1538" s="0" t="n">
        <v>0.109089720070699</v>
      </c>
      <c r="AT1538" s="0" t="n">
        <v>0.109089720070699</v>
      </c>
      <c r="AU1538" s="0" t="n">
        <v>0.109089720070699</v>
      </c>
      <c r="AV1538" s="0" t="n">
        <v>0.218179440141398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0.109089720070699</v>
      </c>
      <c r="BC1538" s="0" t="n">
        <v>0</v>
      </c>
      <c r="BD1538" s="0" t="n">
        <v>0.109089720070699</v>
      </c>
    </row>
    <row r="1539" customFormat="false" ht="12.8" hidden="false" customHeight="false" outlineLevel="0" collapsed="false">
      <c r="C1539" s="0" t="s">
        <v>1499</v>
      </c>
      <c r="D1539" s="0" t="n">
        <v>0.059538179583775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1</v>
      </c>
      <c r="J1539" s="0" t="n">
        <v>0</v>
      </c>
      <c r="K1539" s="0" t="n">
        <v>0</v>
      </c>
      <c r="L1539" s="0" t="n">
        <v>0</v>
      </c>
      <c r="M1539" s="0" t="n">
        <v>1</v>
      </c>
      <c r="N1539" s="0" t="n">
        <v>3</v>
      </c>
      <c r="O1539" s="0" t="n">
        <v>0</v>
      </c>
      <c r="P1539" s="0" t="n">
        <v>1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0.059538179583775</v>
      </c>
      <c r="AJ1539" s="0" t="n">
        <v>0</v>
      </c>
      <c r="AK1539" s="0" t="n">
        <v>0</v>
      </c>
      <c r="AL1539" s="0" t="n">
        <v>0</v>
      </c>
      <c r="AM1539" s="0" t="n">
        <v>0.059538179583775</v>
      </c>
      <c r="AN1539" s="0" t="n">
        <v>0.178614538751325</v>
      </c>
      <c r="AO1539" s="0" t="n">
        <v>0</v>
      </c>
      <c r="AP1539" s="0" t="n">
        <v>0.059538179583775</v>
      </c>
      <c r="AQ1539" s="0" t="n">
        <v>0</v>
      </c>
      <c r="AR1539" s="0" t="n">
        <v>0</v>
      </c>
      <c r="AS1539" s="0" t="n">
        <v>0</v>
      </c>
      <c r="AT1539" s="0" t="n">
        <v>0.059538179583775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</row>
    <row r="1540" customFormat="false" ht="12.8" hidden="false" customHeight="false" outlineLevel="0" collapsed="false">
      <c r="C1540" s="0" t="s">
        <v>1500</v>
      </c>
      <c r="D1540" s="0" t="n">
        <v>0.435369404363787</v>
      </c>
      <c r="E1540" s="0" t="n">
        <v>1</v>
      </c>
      <c r="F1540" s="0" t="n">
        <v>0</v>
      </c>
      <c r="G1540" s="0" t="n">
        <v>0</v>
      </c>
      <c r="H1540" s="0" t="n">
        <v>2</v>
      </c>
      <c r="I1540" s="0" t="n">
        <v>0</v>
      </c>
      <c r="J1540" s="0" t="n">
        <v>1</v>
      </c>
      <c r="K1540" s="0" t="n">
        <v>0</v>
      </c>
      <c r="L1540" s="0" t="n">
        <v>0</v>
      </c>
      <c r="M1540" s="0" t="n">
        <v>1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2</v>
      </c>
      <c r="T1540" s="0" t="n">
        <v>0</v>
      </c>
      <c r="U1540" s="0" t="n">
        <v>0</v>
      </c>
      <c r="V1540" s="0" t="n">
        <v>1</v>
      </c>
      <c r="W1540" s="0" t="n">
        <v>1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0.435369404363787</v>
      </c>
      <c r="AF1540" s="0" t="n">
        <v>0</v>
      </c>
      <c r="AG1540" s="0" t="n">
        <v>0</v>
      </c>
      <c r="AH1540" s="0" t="n">
        <v>0.870738808727574</v>
      </c>
      <c r="AI1540" s="0" t="n">
        <v>0</v>
      </c>
      <c r="AJ1540" s="0" t="n">
        <v>0.435369404363787</v>
      </c>
      <c r="AK1540" s="0" t="n">
        <v>0</v>
      </c>
      <c r="AL1540" s="0" t="n">
        <v>0</v>
      </c>
      <c r="AM1540" s="0" t="n">
        <v>0.435369404363787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0.870738808727574</v>
      </c>
      <c r="AT1540" s="0" t="n">
        <v>0</v>
      </c>
      <c r="AU1540" s="0" t="n">
        <v>0</v>
      </c>
      <c r="AV1540" s="0" t="n">
        <v>0.435369404363787</v>
      </c>
      <c r="AW1540" s="0" t="n">
        <v>0.435369404363787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</row>
    <row r="1541" customFormat="false" ht="12.8" hidden="false" customHeight="false" outlineLevel="0" collapsed="false">
      <c r="C1541" s="0" t="s">
        <v>1501</v>
      </c>
      <c r="D1541" s="0" t="n">
        <v>0.0445857849105278</v>
      </c>
      <c r="E1541" s="0" t="n">
        <v>0</v>
      </c>
      <c r="F1541" s="0" t="n">
        <v>0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1</v>
      </c>
      <c r="N1541" s="0" t="n">
        <v>2</v>
      </c>
      <c r="O1541" s="0" t="n">
        <v>1</v>
      </c>
      <c r="P1541" s="0" t="n">
        <v>1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1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0.0445857849105278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0.0445857849105278</v>
      </c>
      <c r="AN1541" s="0" t="n">
        <v>0.0891715698210557</v>
      </c>
      <c r="AO1541" s="0" t="n">
        <v>0.0445857849105278</v>
      </c>
      <c r="AP1541" s="0" t="n">
        <v>0.0445857849105278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0.0445857849105278</v>
      </c>
      <c r="BA1541" s="0" t="n">
        <v>0</v>
      </c>
      <c r="BB1541" s="0" t="n">
        <v>0</v>
      </c>
      <c r="BC1541" s="0" t="n">
        <v>0</v>
      </c>
      <c r="BD1541" s="0" t="n">
        <v>0</v>
      </c>
    </row>
    <row r="1542" customFormat="false" ht="12.8" hidden="false" customHeight="false" outlineLevel="0" collapsed="false">
      <c r="C1542" s="0" t="s">
        <v>1502</v>
      </c>
      <c r="D1542" s="0" t="n">
        <v>0.428640968114529</v>
      </c>
      <c r="E1542" s="0" t="n">
        <v>0</v>
      </c>
      <c r="F1542" s="0" t="n">
        <v>0</v>
      </c>
      <c r="G1542" s="0" t="n">
        <v>1</v>
      </c>
      <c r="H1542" s="0" t="n">
        <v>0</v>
      </c>
      <c r="I1542" s="0" t="n">
        <v>1</v>
      </c>
      <c r="J1542" s="0" t="n">
        <v>0</v>
      </c>
      <c r="K1542" s="0" t="n">
        <v>0</v>
      </c>
      <c r="L1542" s="0" t="n">
        <v>0</v>
      </c>
      <c r="M1542" s="0" t="n">
        <v>1</v>
      </c>
      <c r="N1542" s="0" t="n">
        <v>1</v>
      </c>
      <c r="O1542" s="0" t="n">
        <v>0</v>
      </c>
      <c r="P1542" s="0" t="n">
        <v>1</v>
      </c>
      <c r="Q1542" s="0" t="n">
        <v>0</v>
      </c>
      <c r="R1542" s="0" t="n">
        <v>0</v>
      </c>
      <c r="S1542" s="0" t="n">
        <v>1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0.428640968114529</v>
      </c>
      <c r="AH1542" s="0" t="n">
        <v>0</v>
      </c>
      <c r="AI1542" s="0" t="n">
        <v>0.428640968114529</v>
      </c>
      <c r="AJ1542" s="0" t="n">
        <v>0</v>
      </c>
      <c r="AK1542" s="0" t="n">
        <v>0</v>
      </c>
      <c r="AL1542" s="0" t="n">
        <v>0</v>
      </c>
      <c r="AM1542" s="0" t="n">
        <v>0.428640968114529</v>
      </c>
      <c r="AN1542" s="0" t="n">
        <v>0.428640968114529</v>
      </c>
      <c r="AO1542" s="0" t="n">
        <v>0</v>
      </c>
      <c r="AP1542" s="0" t="n">
        <v>0.428640968114529</v>
      </c>
      <c r="AQ1542" s="0" t="n">
        <v>0</v>
      </c>
      <c r="AR1542" s="0" t="n">
        <v>0</v>
      </c>
      <c r="AS1542" s="0" t="n">
        <v>0.428640968114529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</row>
    <row r="1543" customFormat="false" ht="12.8" hidden="false" customHeight="false" outlineLevel="0" collapsed="false">
      <c r="C1543" s="0" t="s">
        <v>1503</v>
      </c>
      <c r="D1543" s="0" t="n">
        <v>0.398309033579101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1</v>
      </c>
      <c r="J1543" s="0" t="n">
        <v>1</v>
      </c>
      <c r="K1543" s="0" t="n">
        <v>1</v>
      </c>
      <c r="L1543" s="0" t="n">
        <v>0</v>
      </c>
      <c r="M1543" s="0" t="n">
        <v>1</v>
      </c>
      <c r="N1543" s="0" t="n">
        <v>2</v>
      </c>
      <c r="O1543" s="0" t="n">
        <v>0</v>
      </c>
      <c r="P1543" s="0" t="n">
        <v>1</v>
      </c>
      <c r="Q1543" s="0" t="n">
        <v>1</v>
      </c>
      <c r="R1543" s="0" t="n">
        <v>0</v>
      </c>
      <c r="S1543" s="0" t="n">
        <v>0</v>
      </c>
      <c r="T1543" s="0" t="n">
        <v>2</v>
      </c>
      <c r="U1543" s="0" t="n">
        <v>0</v>
      </c>
      <c r="V1543" s="0" t="n">
        <v>0</v>
      </c>
      <c r="W1543" s="0" t="n">
        <v>0</v>
      </c>
      <c r="X1543" s="0" t="n">
        <v>1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0.398309033579101</v>
      </c>
      <c r="AJ1543" s="0" t="n">
        <v>0.398309033579101</v>
      </c>
      <c r="AK1543" s="0" t="n">
        <v>0.398309033579101</v>
      </c>
      <c r="AL1543" s="0" t="n">
        <v>0</v>
      </c>
      <c r="AM1543" s="0" t="n">
        <v>0.398309033579101</v>
      </c>
      <c r="AN1543" s="0" t="n">
        <v>0.796618067158202</v>
      </c>
      <c r="AO1543" s="0" t="n">
        <v>0</v>
      </c>
      <c r="AP1543" s="0" t="n">
        <v>0.398309033579101</v>
      </c>
      <c r="AQ1543" s="0" t="n">
        <v>0.398309033579101</v>
      </c>
      <c r="AR1543" s="0" t="n">
        <v>0</v>
      </c>
      <c r="AS1543" s="0" t="n">
        <v>0</v>
      </c>
      <c r="AT1543" s="0" t="n">
        <v>0.796618067158202</v>
      </c>
      <c r="AU1543" s="0" t="n">
        <v>0</v>
      </c>
      <c r="AV1543" s="0" t="n">
        <v>0</v>
      </c>
      <c r="AW1543" s="0" t="n">
        <v>0</v>
      </c>
      <c r="AX1543" s="0" t="n">
        <v>0.398309033579101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</row>
    <row r="1544" customFormat="false" ht="12.8" hidden="false" customHeight="false" outlineLevel="0" collapsed="false">
      <c r="C1544" s="0" t="s">
        <v>1504</v>
      </c>
      <c r="D1544" s="0" t="n">
        <v>0.0471980013367106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1</v>
      </c>
      <c r="J1544" s="0" t="n">
        <v>0</v>
      </c>
      <c r="K1544" s="0" t="n">
        <v>0</v>
      </c>
      <c r="L1544" s="0" t="n">
        <v>0</v>
      </c>
      <c r="M1544" s="0" t="n">
        <v>1</v>
      </c>
      <c r="N1544" s="0" t="n">
        <v>2</v>
      </c>
      <c r="O1544" s="0" t="n">
        <v>0</v>
      </c>
      <c r="P1544" s="0" t="n">
        <v>0</v>
      </c>
      <c r="Q1544" s="0" t="n">
        <v>2</v>
      </c>
      <c r="R1544" s="0" t="n">
        <v>0</v>
      </c>
      <c r="S1544" s="0" t="n">
        <v>0</v>
      </c>
      <c r="T1544" s="0" t="n">
        <v>1</v>
      </c>
      <c r="U1544" s="0" t="n">
        <v>0</v>
      </c>
      <c r="V1544" s="0" t="n">
        <v>0</v>
      </c>
      <c r="W1544" s="0" t="n">
        <v>1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0.0471980013367106</v>
      </c>
      <c r="AJ1544" s="0" t="n">
        <v>0</v>
      </c>
      <c r="AK1544" s="0" t="n">
        <v>0</v>
      </c>
      <c r="AL1544" s="0" t="n">
        <v>0</v>
      </c>
      <c r="AM1544" s="0" t="n">
        <v>0.0471980013367106</v>
      </c>
      <c r="AN1544" s="0" t="n">
        <v>0.0943960026734211</v>
      </c>
      <c r="AO1544" s="0" t="n">
        <v>0</v>
      </c>
      <c r="AP1544" s="0" t="n">
        <v>0</v>
      </c>
      <c r="AQ1544" s="0" t="n">
        <v>0.0943960026734211</v>
      </c>
      <c r="AR1544" s="0" t="n">
        <v>0</v>
      </c>
      <c r="AS1544" s="0" t="n">
        <v>0</v>
      </c>
      <c r="AT1544" s="0" t="n">
        <v>0.0471980013367106</v>
      </c>
      <c r="AU1544" s="0" t="n">
        <v>0</v>
      </c>
      <c r="AV1544" s="0" t="n">
        <v>0</v>
      </c>
      <c r="AW1544" s="0" t="n">
        <v>0.0471980013367106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</row>
    <row r="1545" customFormat="false" ht="12.8" hidden="false" customHeight="false" outlineLevel="0" collapsed="false">
      <c r="C1545" s="0" t="s">
        <v>1505</v>
      </c>
      <c r="D1545" s="0" t="n">
        <v>0.203634144131971</v>
      </c>
      <c r="E1545" s="0" t="n">
        <v>2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3</v>
      </c>
      <c r="K1545" s="0" t="n">
        <v>0</v>
      </c>
      <c r="L1545" s="0" t="n">
        <v>0</v>
      </c>
      <c r="M1545" s="0" t="n">
        <v>1</v>
      </c>
      <c r="N1545" s="0" t="n">
        <v>1</v>
      </c>
      <c r="O1545" s="0" t="n">
        <v>0</v>
      </c>
      <c r="P1545" s="0" t="n">
        <v>2</v>
      </c>
      <c r="Q1545" s="0" t="n">
        <v>1</v>
      </c>
      <c r="R1545" s="0" t="n">
        <v>0</v>
      </c>
      <c r="S1545" s="0" t="n">
        <v>1</v>
      </c>
      <c r="T1545" s="0" t="n">
        <v>1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1</v>
      </c>
      <c r="AE1545" s="0" t="n">
        <v>0.407268288263943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0.610902432395914</v>
      </c>
      <c r="AK1545" s="0" t="n">
        <v>0</v>
      </c>
      <c r="AL1545" s="0" t="n">
        <v>0</v>
      </c>
      <c r="AM1545" s="0" t="n">
        <v>0.203634144131971</v>
      </c>
      <c r="AN1545" s="0" t="n">
        <v>0.203634144131971</v>
      </c>
      <c r="AO1545" s="0" t="n">
        <v>0</v>
      </c>
      <c r="AP1545" s="0" t="n">
        <v>0.407268288263943</v>
      </c>
      <c r="AQ1545" s="0" t="n">
        <v>0.203634144131971</v>
      </c>
      <c r="AR1545" s="0" t="n">
        <v>0</v>
      </c>
      <c r="AS1545" s="0" t="n">
        <v>0.203634144131971</v>
      </c>
      <c r="AT1545" s="0" t="n">
        <v>0.203634144131971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0.203634144131971</v>
      </c>
    </row>
    <row r="1546" customFormat="false" ht="12.8" hidden="false" customHeight="false" outlineLevel="0" collapsed="false">
      <c r="C1546" s="0" t="s">
        <v>1506</v>
      </c>
      <c r="D1546" s="0" t="n">
        <v>0.107259189620533</v>
      </c>
      <c r="E1546" s="0" t="n">
        <v>1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1</v>
      </c>
      <c r="K1546" s="0" t="n">
        <v>0</v>
      </c>
      <c r="L1546" s="0" t="n">
        <v>0</v>
      </c>
      <c r="M1546" s="0" t="n">
        <v>1</v>
      </c>
      <c r="N1546" s="0" t="n">
        <v>0</v>
      </c>
      <c r="O1546" s="0" t="n">
        <v>0</v>
      </c>
      <c r="P1546" s="0" t="n">
        <v>2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3</v>
      </c>
      <c r="W1546" s="0" t="n">
        <v>0</v>
      </c>
      <c r="X1546" s="0" t="n">
        <v>1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0.107259189620533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0.107259189620533</v>
      </c>
      <c r="AK1546" s="0" t="n">
        <v>0</v>
      </c>
      <c r="AL1546" s="0" t="n">
        <v>0</v>
      </c>
      <c r="AM1546" s="0" t="n">
        <v>0.107259189620533</v>
      </c>
      <c r="AN1546" s="0" t="n">
        <v>0</v>
      </c>
      <c r="AO1546" s="0" t="n">
        <v>0</v>
      </c>
      <c r="AP1546" s="0" t="n">
        <v>0.214518379241066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0.321777568861599</v>
      </c>
      <c r="AW1546" s="0" t="n">
        <v>0</v>
      </c>
      <c r="AX1546" s="0" t="n">
        <v>0.107259189620533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</row>
    <row r="1547" customFormat="false" ht="12.8" hidden="false" customHeight="false" outlineLevel="0" collapsed="false">
      <c r="C1547" s="0" t="s">
        <v>1507</v>
      </c>
      <c r="D1547" s="0" t="n">
        <v>0.154951928916748</v>
      </c>
      <c r="E1547" s="0" t="n">
        <v>0</v>
      </c>
      <c r="F1547" s="0" t="n">
        <v>0</v>
      </c>
      <c r="G1547" s="0" t="n">
        <v>0</v>
      </c>
      <c r="H1547" s="0" t="n">
        <v>1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1</v>
      </c>
      <c r="N1547" s="0" t="n">
        <v>1</v>
      </c>
      <c r="O1547" s="0" t="n">
        <v>1</v>
      </c>
      <c r="P1547" s="0" t="n">
        <v>0</v>
      </c>
      <c r="Q1547" s="0" t="n">
        <v>0</v>
      </c>
      <c r="R1547" s="0" t="n">
        <v>0</v>
      </c>
      <c r="S1547" s="0" t="n">
        <v>1</v>
      </c>
      <c r="T1547" s="0" t="n">
        <v>0</v>
      </c>
      <c r="U1547" s="0" t="n">
        <v>0</v>
      </c>
      <c r="V1547" s="0" t="n">
        <v>1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1</v>
      </c>
      <c r="AE1547" s="0" t="n">
        <v>0</v>
      </c>
      <c r="AF1547" s="0" t="n">
        <v>0</v>
      </c>
      <c r="AG1547" s="0" t="n">
        <v>0</v>
      </c>
      <c r="AH1547" s="0" t="n">
        <v>0.154951928916748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0.154951928916748</v>
      </c>
      <c r="AN1547" s="0" t="n">
        <v>0.154951928916748</v>
      </c>
      <c r="AO1547" s="0" t="n">
        <v>0.154951928916748</v>
      </c>
      <c r="AP1547" s="0" t="n">
        <v>0</v>
      </c>
      <c r="AQ1547" s="0" t="n">
        <v>0</v>
      </c>
      <c r="AR1547" s="0" t="n">
        <v>0</v>
      </c>
      <c r="AS1547" s="0" t="n">
        <v>0.154951928916748</v>
      </c>
      <c r="AT1547" s="0" t="n">
        <v>0</v>
      </c>
      <c r="AU1547" s="0" t="n">
        <v>0</v>
      </c>
      <c r="AV1547" s="0" t="n">
        <v>0.154951928916748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0.154951928916748</v>
      </c>
    </row>
    <row r="1548" customFormat="false" ht="12.8" hidden="false" customHeight="false" outlineLevel="0" collapsed="false">
      <c r="C1548" s="0" t="s">
        <v>1508</v>
      </c>
      <c r="D1548" s="0" t="n">
        <v>0.0286750121328694</v>
      </c>
      <c r="E1548" s="0" t="n">
        <v>1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1</v>
      </c>
      <c r="K1548" s="0" t="n">
        <v>0</v>
      </c>
      <c r="L1548" s="0" t="n">
        <v>0</v>
      </c>
      <c r="M1548" s="0" t="n">
        <v>1</v>
      </c>
      <c r="N1548" s="0" t="n">
        <v>0</v>
      </c>
      <c r="O1548" s="0" t="n">
        <v>1</v>
      </c>
      <c r="P1548" s="0" t="n">
        <v>0</v>
      </c>
      <c r="Q1548" s="0" t="n">
        <v>0</v>
      </c>
      <c r="R1548" s="0" t="n">
        <v>0</v>
      </c>
      <c r="S1548" s="0" t="n">
        <v>1</v>
      </c>
      <c r="T1548" s="0" t="n">
        <v>0</v>
      </c>
      <c r="U1548" s="0" t="n">
        <v>0</v>
      </c>
      <c r="V1548" s="0" t="n">
        <v>2</v>
      </c>
      <c r="W1548" s="0" t="n">
        <v>1</v>
      </c>
      <c r="X1548" s="0" t="n">
        <v>0</v>
      </c>
      <c r="Y1548" s="0" t="n">
        <v>0</v>
      </c>
      <c r="Z1548" s="0" t="n">
        <v>1</v>
      </c>
      <c r="AA1548" s="0" t="n">
        <v>0</v>
      </c>
      <c r="AB1548" s="0" t="n">
        <v>0</v>
      </c>
      <c r="AC1548" s="0" t="n">
        <v>1</v>
      </c>
      <c r="AD1548" s="0" t="n">
        <v>0</v>
      </c>
      <c r="AE1548" s="0" t="n">
        <v>0.0286750121328694</v>
      </c>
      <c r="AF1548" s="0" t="n">
        <v>0</v>
      </c>
      <c r="AG1548" s="0" t="n">
        <v>0</v>
      </c>
      <c r="AH1548" s="0" t="n">
        <v>0.0286750121328694</v>
      </c>
      <c r="AI1548" s="0" t="n">
        <v>0</v>
      </c>
      <c r="AJ1548" s="0" t="n">
        <v>0.0286750121328694</v>
      </c>
      <c r="AK1548" s="0" t="n">
        <v>0</v>
      </c>
      <c r="AL1548" s="0" t="n">
        <v>0</v>
      </c>
      <c r="AM1548" s="0" t="n">
        <v>0.0286750121328694</v>
      </c>
      <c r="AN1548" s="0" t="n">
        <v>0</v>
      </c>
      <c r="AO1548" s="0" t="n">
        <v>0.0286750121328694</v>
      </c>
      <c r="AP1548" s="0" t="n">
        <v>0</v>
      </c>
      <c r="AQ1548" s="0" t="n">
        <v>0</v>
      </c>
      <c r="AR1548" s="0" t="n">
        <v>0</v>
      </c>
      <c r="AS1548" s="0" t="n">
        <v>0.0286750121328694</v>
      </c>
      <c r="AT1548" s="0" t="n">
        <v>0</v>
      </c>
      <c r="AU1548" s="0" t="n">
        <v>0</v>
      </c>
      <c r="AV1548" s="0" t="n">
        <v>0.0573500242657389</v>
      </c>
      <c r="AW1548" s="0" t="n">
        <v>0.0286750121328694</v>
      </c>
      <c r="AX1548" s="0" t="n">
        <v>0</v>
      </c>
      <c r="AY1548" s="0" t="n">
        <v>0</v>
      </c>
      <c r="AZ1548" s="0" t="n">
        <v>0.0286750121328694</v>
      </c>
      <c r="BA1548" s="0" t="n">
        <v>0</v>
      </c>
      <c r="BB1548" s="0" t="n">
        <v>0</v>
      </c>
      <c r="BC1548" s="0" t="n">
        <v>0.0286750121328694</v>
      </c>
      <c r="BD1548" s="0" t="n">
        <v>0</v>
      </c>
    </row>
    <row r="1549" customFormat="false" ht="12.8" hidden="false" customHeight="false" outlineLevel="0" collapsed="false">
      <c r="C1549" s="0" t="s">
        <v>1509</v>
      </c>
      <c r="E1549" s="0" t="n">
        <v>0</v>
      </c>
      <c r="F1549" s="0" t="n">
        <v>0</v>
      </c>
      <c r="G1549" s="0" t="n">
        <v>0</v>
      </c>
      <c r="H1549" s="0" t="n">
        <v>2</v>
      </c>
      <c r="I1549" s="0" t="n">
        <v>1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1</v>
      </c>
      <c r="R1549" s="0" t="n">
        <v>0</v>
      </c>
      <c r="S1549" s="0" t="n">
        <v>1</v>
      </c>
      <c r="T1549" s="0" t="n">
        <v>1</v>
      </c>
      <c r="U1549" s="0" t="n">
        <v>1</v>
      </c>
      <c r="V1549" s="0" t="n">
        <v>0</v>
      </c>
      <c r="W1549" s="0" t="n">
        <v>1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</row>
    <row r="1550" customFormat="false" ht="12.8" hidden="false" customHeight="false" outlineLevel="0" collapsed="false">
      <c r="C1550" s="0" t="s">
        <v>1510</v>
      </c>
      <c r="D1550" s="0" t="n">
        <v>0.672348886966349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0</v>
      </c>
      <c r="L1550" s="0" t="n">
        <v>0</v>
      </c>
      <c r="M1550" s="0" t="n">
        <v>0</v>
      </c>
      <c r="N1550" s="0" t="n">
        <v>1</v>
      </c>
      <c r="O1550" s="0" t="n">
        <v>0</v>
      </c>
      <c r="P1550" s="0" t="n">
        <v>1</v>
      </c>
      <c r="Q1550" s="0" t="n">
        <v>1</v>
      </c>
      <c r="R1550" s="0" t="n">
        <v>0</v>
      </c>
      <c r="S1550" s="0" t="n">
        <v>1</v>
      </c>
      <c r="T1550" s="0" t="n">
        <v>1</v>
      </c>
      <c r="U1550" s="0" t="n">
        <v>1</v>
      </c>
      <c r="V1550" s="0" t="n">
        <v>1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0.672348886966349</v>
      </c>
      <c r="AK1550" s="0" t="n">
        <v>0</v>
      </c>
      <c r="AL1550" s="0" t="n">
        <v>0</v>
      </c>
      <c r="AM1550" s="0" t="n">
        <v>0</v>
      </c>
      <c r="AN1550" s="0" t="n">
        <v>0.672348886966349</v>
      </c>
      <c r="AO1550" s="0" t="n">
        <v>0</v>
      </c>
      <c r="AP1550" s="0" t="n">
        <v>0.672348886966349</v>
      </c>
      <c r="AQ1550" s="0" t="n">
        <v>0.672348886966349</v>
      </c>
      <c r="AR1550" s="0" t="n">
        <v>0</v>
      </c>
      <c r="AS1550" s="0" t="n">
        <v>0.672348886966349</v>
      </c>
      <c r="AT1550" s="0" t="n">
        <v>0.672348886966349</v>
      </c>
      <c r="AU1550" s="0" t="n">
        <v>0.672348886966349</v>
      </c>
      <c r="AV1550" s="0" t="n">
        <v>0.672348886966349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</row>
    <row r="1551" customFormat="false" ht="12.8" hidden="false" customHeight="false" outlineLevel="0" collapsed="false">
      <c r="C1551" s="0" t="s">
        <v>1511</v>
      </c>
      <c r="E1551" s="0" t="n">
        <v>3</v>
      </c>
      <c r="F1551" s="0" t="n">
        <v>0</v>
      </c>
      <c r="G1551" s="0" t="n">
        <v>2</v>
      </c>
      <c r="H1551" s="0" t="n">
        <v>1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3</v>
      </c>
      <c r="O1551" s="0" t="n">
        <v>1</v>
      </c>
      <c r="P1551" s="0" t="n">
        <v>0</v>
      </c>
      <c r="Q1551" s="0" t="n">
        <v>0</v>
      </c>
      <c r="R1551" s="0" t="n">
        <v>0</v>
      </c>
      <c r="S1551" s="0" t="n">
        <v>2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</row>
    <row r="1552" customFormat="false" ht="12.8" hidden="false" customHeight="false" outlineLevel="0" collapsed="false">
      <c r="C1552" s="0" t="s">
        <v>1512</v>
      </c>
      <c r="D1552" s="0" t="n">
        <v>0.0566699844523111</v>
      </c>
      <c r="E1552" s="0" t="n">
        <v>0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1</v>
      </c>
      <c r="K1552" s="0" t="n">
        <v>0</v>
      </c>
      <c r="L1552" s="0" t="n">
        <v>0</v>
      </c>
      <c r="M1552" s="0" t="n">
        <v>0</v>
      </c>
      <c r="N1552" s="0" t="n">
        <v>2</v>
      </c>
      <c r="O1552" s="0" t="n">
        <v>0</v>
      </c>
      <c r="P1552" s="0" t="n">
        <v>2</v>
      </c>
      <c r="Q1552" s="0" t="n">
        <v>2</v>
      </c>
      <c r="R1552" s="0" t="n">
        <v>0</v>
      </c>
      <c r="S1552" s="0" t="n">
        <v>1</v>
      </c>
      <c r="T1552" s="0" t="n">
        <v>1</v>
      </c>
      <c r="U1552" s="0" t="n">
        <v>1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1</v>
      </c>
      <c r="AE1552" s="0" t="n">
        <v>0</v>
      </c>
      <c r="AF1552" s="0" t="n">
        <v>0</v>
      </c>
      <c r="AG1552" s="0" t="n">
        <v>0.0566699844523111</v>
      </c>
      <c r="AH1552" s="0" t="n">
        <v>0</v>
      </c>
      <c r="AI1552" s="0" t="n">
        <v>0</v>
      </c>
      <c r="AJ1552" s="0" t="n">
        <v>0.0566699844523111</v>
      </c>
      <c r="AK1552" s="0" t="n">
        <v>0</v>
      </c>
      <c r="AL1552" s="0" t="n">
        <v>0</v>
      </c>
      <c r="AM1552" s="0" t="n">
        <v>0</v>
      </c>
      <c r="AN1552" s="0" t="n">
        <v>0.113339968904622</v>
      </c>
      <c r="AO1552" s="0" t="n">
        <v>0</v>
      </c>
      <c r="AP1552" s="0" t="n">
        <v>0.113339968904622</v>
      </c>
      <c r="AQ1552" s="0" t="n">
        <v>0.113339968904622</v>
      </c>
      <c r="AR1552" s="0" t="n">
        <v>0</v>
      </c>
      <c r="AS1552" s="0" t="n">
        <v>0.0566699844523111</v>
      </c>
      <c r="AT1552" s="0" t="n">
        <v>0.0566699844523111</v>
      </c>
      <c r="AU1552" s="0" t="n">
        <v>0.0566699844523111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0.0566699844523111</v>
      </c>
    </row>
    <row r="1553" customFormat="false" ht="12.8" hidden="false" customHeight="false" outlineLevel="0" collapsed="false">
      <c r="C1553" s="0" t="s">
        <v>1513</v>
      </c>
      <c r="D1553" s="0" t="n">
        <v>0.854907194023437</v>
      </c>
      <c r="E1553" s="0" t="n">
        <v>0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1</v>
      </c>
      <c r="L1553" s="0" t="n">
        <v>0</v>
      </c>
      <c r="M1553" s="0" t="n">
        <v>3</v>
      </c>
      <c r="N1553" s="0" t="n">
        <v>1</v>
      </c>
      <c r="O1553" s="0" t="n">
        <v>1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2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1</v>
      </c>
      <c r="Z1553" s="0" t="n">
        <v>1</v>
      </c>
      <c r="AA1553" s="0" t="n">
        <v>0</v>
      </c>
      <c r="AB1553" s="0" t="n">
        <v>0</v>
      </c>
      <c r="AC1553" s="0" t="n">
        <v>1</v>
      </c>
      <c r="AD1553" s="0" t="n">
        <v>0</v>
      </c>
      <c r="AE1553" s="0" t="n">
        <v>0</v>
      </c>
      <c r="AF1553" s="0" t="n">
        <v>0.854907194023437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0.854907194023437</v>
      </c>
      <c r="AL1553" s="0" t="n">
        <v>0</v>
      </c>
      <c r="AM1553" s="0" t="n">
        <v>2.56472158207031</v>
      </c>
      <c r="AN1553" s="0" t="n">
        <v>0.854907194023437</v>
      </c>
      <c r="AO1553" s="0" t="n">
        <v>0.854907194023437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1.70981438804687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0.854907194023437</v>
      </c>
      <c r="AZ1553" s="0" t="n">
        <v>0.854907194023437</v>
      </c>
      <c r="BA1553" s="0" t="n">
        <v>0</v>
      </c>
      <c r="BB1553" s="0" t="n">
        <v>0</v>
      </c>
      <c r="BC1553" s="0" t="n">
        <v>0.854907194023437</v>
      </c>
      <c r="BD1553" s="0" t="n">
        <v>0</v>
      </c>
    </row>
    <row r="1554" customFormat="false" ht="12.8" hidden="false" customHeight="false" outlineLevel="0" collapsed="false">
      <c r="C1554" s="0" t="s">
        <v>1514</v>
      </c>
      <c r="D1554" s="0" t="n">
        <v>0.385895608413357</v>
      </c>
      <c r="E1554" s="0" t="n">
        <v>3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0</v>
      </c>
      <c r="L1554" s="0" t="n">
        <v>0</v>
      </c>
      <c r="M1554" s="0" t="n">
        <v>1</v>
      </c>
      <c r="N1554" s="0" t="n">
        <v>2</v>
      </c>
      <c r="O1554" s="0" t="n">
        <v>0</v>
      </c>
      <c r="P1554" s="0" t="n">
        <v>2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1</v>
      </c>
      <c r="Y1554" s="0" t="n">
        <v>0</v>
      </c>
      <c r="Z1554" s="0" t="n">
        <v>0</v>
      </c>
      <c r="AA1554" s="0" t="n">
        <v>2</v>
      </c>
      <c r="AB1554" s="0" t="n">
        <v>0</v>
      </c>
      <c r="AC1554" s="0" t="n">
        <v>0</v>
      </c>
      <c r="AD1554" s="0" t="n">
        <v>0</v>
      </c>
      <c r="AE1554" s="0" t="n">
        <v>1.15768682524007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0.385895608413357</v>
      </c>
      <c r="AK1554" s="0" t="n">
        <v>0</v>
      </c>
      <c r="AL1554" s="0" t="n">
        <v>0</v>
      </c>
      <c r="AM1554" s="0" t="n">
        <v>0.385895608413357</v>
      </c>
      <c r="AN1554" s="0" t="n">
        <v>0.771791216826713</v>
      </c>
      <c r="AO1554" s="0" t="n">
        <v>0</v>
      </c>
      <c r="AP1554" s="0" t="n">
        <v>0.771791216826713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0.385895608413357</v>
      </c>
      <c r="AY1554" s="0" t="n">
        <v>0</v>
      </c>
      <c r="AZ1554" s="0" t="n">
        <v>0</v>
      </c>
      <c r="BA1554" s="0" t="n">
        <v>0.771791216826713</v>
      </c>
      <c r="BB1554" s="0" t="n">
        <v>0</v>
      </c>
      <c r="BC1554" s="0" t="n">
        <v>0</v>
      </c>
      <c r="BD1554" s="0" t="n">
        <v>0</v>
      </c>
    </row>
    <row r="1555" customFormat="false" ht="12.8" hidden="false" customHeight="false" outlineLevel="0" collapsed="false">
      <c r="C1555" s="0" t="s">
        <v>1515</v>
      </c>
      <c r="D1555" s="0" t="n">
        <v>0.0127345550776408</v>
      </c>
      <c r="E1555" s="0" t="n">
        <v>0</v>
      </c>
      <c r="F1555" s="0" t="n">
        <v>0</v>
      </c>
      <c r="G1555" s="0" t="n">
        <v>0</v>
      </c>
      <c r="H1555" s="0" t="n">
        <v>2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1</v>
      </c>
      <c r="N1555" s="0" t="n">
        <v>0</v>
      </c>
      <c r="O1555" s="0" t="n">
        <v>0</v>
      </c>
      <c r="P1555" s="0" t="n">
        <v>1</v>
      </c>
      <c r="Q1555" s="0" t="n">
        <v>1</v>
      </c>
      <c r="R1555" s="0" t="n">
        <v>0</v>
      </c>
      <c r="S1555" s="0" t="n">
        <v>1</v>
      </c>
      <c r="T1555" s="0" t="n">
        <v>0</v>
      </c>
      <c r="U1555" s="0" t="n">
        <v>0</v>
      </c>
      <c r="V1555" s="0" t="n">
        <v>1</v>
      </c>
      <c r="W1555" s="0" t="n">
        <v>0</v>
      </c>
      <c r="X1555" s="0" t="n">
        <v>1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1</v>
      </c>
      <c r="AE1555" s="0" t="n">
        <v>0</v>
      </c>
      <c r="AF1555" s="0" t="n">
        <v>0</v>
      </c>
      <c r="AG1555" s="0" t="n">
        <v>0</v>
      </c>
      <c r="AH1555" s="0" t="n">
        <v>0.0254691101552815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0.0127345550776408</v>
      </c>
      <c r="AN1555" s="0" t="n">
        <v>0</v>
      </c>
      <c r="AO1555" s="0" t="n">
        <v>0</v>
      </c>
      <c r="AP1555" s="0" t="n">
        <v>0.0127345550776408</v>
      </c>
      <c r="AQ1555" s="0" t="n">
        <v>0.0127345550776408</v>
      </c>
      <c r="AR1555" s="0" t="n">
        <v>0</v>
      </c>
      <c r="AS1555" s="0" t="n">
        <v>0.0127345550776408</v>
      </c>
      <c r="AT1555" s="0" t="n">
        <v>0</v>
      </c>
      <c r="AU1555" s="0" t="n">
        <v>0</v>
      </c>
      <c r="AV1555" s="0" t="n">
        <v>0.0127345550776408</v>
      </c>
      <c r="AW1555" s="0" t="n">
        <v>0</v>
      </c>
      <c r="AX1555" s="0" t="n">
        <v>0.0127345550776408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0.0127345550776408</v>
      </c>
    </row>
    <row r="1556" customFormat="false" ht="12.8" hidden="false" customHeight="false" outlineLevel="0" collapsed="false">
      <c r="C1556" s="0" t="s">
        <v>1516</v>
      </c>
      <c r="D1556" s="0" t="n">
        <v>0.0285859593001587</v>
      </c>
      <c r="E1556" s="0" t="n">
        <v>2</v>
      </c>
      <c r="F1556" s="0" t="n">
        <v>0</v>
      </c>
      <c r="G1556" s="0" t="n">
        <v>0</v>
      </c>
      <c r="H1556" s="0" t="n">
        <v>1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1</v>
      </c>
      <c r="O1556" s="0" t="n">
        <v>0</v>
      </c>
      <c r="P1556" s="0" t="n">
        <v>0</v>
      </c>
      <c r="Q1556" s="0" t="n">
        <v>1</v>
      </c>
      <c r="R1556" s="0" t="n">
        <v>1</v>
      </c>
      <c r="S1556" s="0" t="n">
        <v>1</v>
      </c>
      <c r="T1556" s="0" t="n">
        <v>1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0.0571719186003173</v>
      </c>
      <c r="AF1556" s="0" t="n">
        <v>0</v>
      </c>
      <c r="AG1556" s="0" t="n">
        <v>0</v>
      </c>
      <c r="AH1556" s="0" t="n">
        <v>0.0285859593001587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0.0285859593001587</v>
      </c>
      <c r="AO1556" s="0" t="n">
        <v>0</v>
      </c>
      <c r="AP1556" s="0" t="n">
        <v>0</v>
      </c>
      <c r="AQ1556" s="0" t="n">
        <v>0.0285859593001587</v>
      </c>
      <c r="AR1556" s="0" t="n">
        <v>0.0285859593001587</v>
      </c>
      <c r="AS1556" s="0" t="n">
        <v>0.0285859593001587</v>
      </c>
      <c r="AT1556" s="0" t="n">
        <v>0.0285859593001587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</row>
    <row r="1557" customFormat="false" ht="12.8" hidden="false" customHeight="false" outlineLevel="0" collapsed="false">
      <c r="C1557" s="0" t="s">
        <v>1517</v>
      </c>
      <c r="E1557" s="0" t="n">
        <v>2</v>
      </c>
      <c r="F1557" s="0" t="n">
        <v>0</v>
      </c>
      <c r="G1557" s="0" t="n">
        <v>2</v>
      </c>
      <c r="H1557" s="0" t="n">
        <v>1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2</v>
      </c>
      <c r="O1557" s="0" t="n">
        <v>1</v>
      </c>
      <c r="P1557" s="0" t="n">
        <v>0</v>
      </c>
      <c r="Q1557" s="0" t="n">
        <v>0</v>
      </c>
      <c r="R1557" s="0" t="n">
        <v>0</v>
      </c>
      <c r="S1557" s="0" t="n">
        <v>1</v>
      </c>
      <c r="T1557" s="0" t="n">
        <v>0</v>
      </c>
      <c r="U1557" s="0" t="n">
        <v>0</v>
      </c>
      <c r="V1557" s="0" t="n">
        <v>0</v>
      </c>
      <c r="W1557" s="0" t="n">
        <v>1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1</v>
      </c>
    </row>
    <row r="1558" customFormat="false" ht="12.8" hidden="false" customHeight="false" outlineLevel="0" collapsed="false">
      <c r="C1558" s="0" t="s">
        <v>1518</v>
      </c>
      <c r="D1558" s="0" t="n">
        <v>0.676801528601887</v>
      </c>
      <c r="E1558" s="0" t="n">
        <v>2</v>
      </c>
      <c r="F1558" s="0" t="n">
        <v>0</v>
      </c>
      <c r="G1558" s="0" t="n">
        <v>1</v>
      </c>
      <c r="H1558" s="0" t="n">
        <v>1</v>
      </c>
      <c r="I1558" s="0" t="n">
        <v>0</v>
      </c>
      <c r="J1558" s="0" t="n">
        <v>1</v>
      </c>
      <c r="K1558" s="0" t="n">
        <v>0</v>
      </c>
      <c r="L1558" s="0" t="n">
        <v>0</v>
      </c>
      <c r="M1558" s="0" t="n">
        <v>0</v>
      </c>
      <c r="N1558" s="0" t="n">
        <v>1</v>
      </c>
      <c r="O1558" s="0" t="n">
        <v>1</v>
      </c>
      <c r="P1558" s="0" t="n">
        <v>0</v>
      </c>
      <c r="Q1558" s="0" t="n">
        <v>0</v>
      </c>
      <c r="R1558" s="0" t="n">
        <v>0</v>
      </c>
      <c r="S1558" s="0" t="n">
        <v>1</v>
      </c>
      <c r="T1558" s="0" t="n">
        <v>0</v>
      </c>
      <c r="U1558" s="0" t="n">
        <v>1</v>
      </c>
      <c r="V1558" s="0" t="n">
        <v>2</v>
      </c>
      <c r="W1558" s="0" t="n">
        <v>0</v>
      </c>
      <c r="X1558" s="0" t="n">
        <v>1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1.35360305720377</v>
      </c>
      <c r="AF1558" s="0" t="n">
        <v>0</v>
      </c>
      <c r="AG1558" s="0" t="n">
        <v>0.676801528601887</v>
      </c>
      <c r="AH1558" s="0" t="n">
        <v>0.676801528601887</v>
      </c>
      <c r="AI1558" s="0" t="n">
        <v>0</v>
      </c>
      <c r="AJ1558" s="0" t="n">
        <v>0.676801528601887</v>
      </c>
      <c r="AK1558" s="0" t="n">
        <v>0</v>
      </c>
      <c r="AL1558" s="0" t="n">
        <v>0</v>
      </c>
      <c r="AM1558" s="0" t="n">
        <v>0</v>
      </c>
      <c r="AN1558" s="0" t="n">
        <v>0.676801528601887</v>
      </c>
      <c r="AO1558" s="0" t="n">
        <v>0.676801528601887</v>
      </c>
      <c r="AP1558" s="0" t="n">
        <v>0</v>
      </c>
      <c r="AQ1558" s="0" t="n">
        <v>0</v>
      </c>
      <c r="AR1558" s="0" t="n">
        <v>0</v>
      </c>
      <c r="AS1558" s="0" t="n">
        <v>0.676801528601887</v>
      </c>
      <c r="AT1558" s="0" t="n">
        <v>0</v>
      </c>
      <c r="AU1558" s="0" t="n">
        <v>0.676801528601887</v>
      </c>
      <c r="AV1558" s="0" t="n">
        <v>1.35360305720377</v>
      </c>
      <c r="AW1558" s="0" t="n">
        <v>0</v>
      </c>
      <c r="AX1558" s="0" t="n">
        <v>0.676801528601887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</row>
    <row r="1559" customFormat="false" ht="12.8" hidden="false" customHeight="false" outlineLevel="0" collapsed="false">
      <c r="C1559" s="0" t="s">
        <v>1519</v>
      </c>
      <c r="D1559" s="0" t="n">
        <v>0.119687007163281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2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1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2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1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0.239374014326562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0.119687007163281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0.239374014326562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0.119687007163281</v>
      </c>
      <c r="BD1559" s="0" t="n">
        <v>0</v>
      </c>
    </row>
    <row r="1560" customFormat="false" ht="12.8" hidden="false" customHeight="false" outlineLevel="0" collapsed="false">
      <c r="C1560" s="0" t="s">
        <v>1520</v>
      </c>
      <c r="D1560" s="0" t="n">
        <v>0.147018131093424</v>
      </c>
      <c r="E1560" s="0" t="n">
        <v>2</v>
      </c>
      <c r="F1560" s="0" t="n">
        <v>0</v>
      </c>
      <c r="G1560" s="0" t="n">
        <v>0</v>
      </c>
      <c r="H1560" s="0" t="n">
        <v>3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3</v>
      </c>
      <c r="O1560" s="0" t="n">
        <v>0</v>
      </c>
      <c r="P1560" s="0" t="n">
        <v>0</v>
      </c>
      <c r="Q1560" s="0" t="n">
        <v>1</v>
      </c>
      <c r="R1560" s="0" t="n">
        <v>0</v>
      </c>
      <c r="S1560" s="0" t="n">
        <v>1</v>
      </c>
      <c r="T1560" s="0" t="n">
        <v>1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0.294036262186849</v>
      </c>
      <c r="AF1560" s="0" t="n">
        <v>0</v>
      </c>
      <c r="AG1560" s="0" t="n">
        <v>0</v>
      </c>
      <c r="AH1560" s="0" t="n">
        <v>0.441054393280273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0.441054393280273</v>
      </c>
      <c r="AO1560" s="0" t="n">
        <v>0</v>
      </c>
      <c r="AP1560" s="0" t="n">
        <v>0</v>
      </c>
      <c r="AQ1560" s="0" t="n">
        <v>0.147018131093424</v>
      </c>
      <c r="AR1560" s="0" t="n">
        <v>0</v>
      </c>
      <c r="AS1560" s="0" t="n">
        <v>0.147018131093424</v>
      </c>
      <c r="AT1560" s="0" t="n">
        <v>0.147018131093424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</row>
    <row r="1561" customFormat="false" ht="12.8" hidden="false" customHeight="false" outlineLevel="0" collapsed="false">
      <c r="C1561" s="0" t="s">
        <v>1521</v>
      </c>
      <c r="D1561" s="0" t="n">
        <v>0.0658990962059732</v>
      </c>
      <c r="E1561" s="0" t="n">
        <v>2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1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1</v>
      </c>
      <c r="V1561" s="0" t="n">
        <v>1</v>
      </c>
      <c r="W1561" s="0" t="n">
        <v>1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0.131798192411946</v>
      </c>
      <c r="AF1561" s="0" t="n">
        <v>0</v>
      </c>
      <c r="AG1561" s="0" t="n">
        <v>0.0658990962059732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0.0658990962059732</v>
      </c>
      <c r="AN1561" s="0" t="n">
        <v>0.0658990962059732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0.0658990962059732</v>
      </c>
      <c r="AV1561" s="0" t="n">
        <v>0.0658990962059732</v>
      </c>
      <c r="AW1561" s="0" t="n">
        <v>0.0658990962059732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</row>
    <row r="1562" customFormat="false" ht="12.8" hidden="false" customHeight="false" outlineLevel="0" collapsed="false">
      <c r="C1562" s="0" t="s">
        <v>1522</v>
      </c>
      <c r="D1562" s="0" t="n">
        <v>0.690159453508503</v>
      </c>
      <c r="E1562" s="0" t="n">
        <v>0</v>
      </c>
      <c r="F1562" s="0" t="n">
        <v>0</v>
      </c>
      <c r="G1562" s="0" t="n">
        <v>1</v>
      </c>
      <c r="H1562" s="0" t="n">
        <v>1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1</v>
      </c>
      <c r="N1562" s="0" t="n">
        <v>1</v>
      </c>
      <c r="O1562" s="0" t="n">
        <v>0</v>
      </c>
      <c r="P1562" s="0" t="n">
        <v>1</v>
      </c>
      <c r="Q1562" s="0" t="n">
        <v>0</v>
      </c>
      <c r="R1562" s="0" t="n">
        <v>1</v>
      </c>
      <c r="S1562" s="0" t="n">
        <v>0</v>
      </c>
      <c r="T1562" s="0" t="n">
        <v>0</v>
      </c>
      <c r="U1562" s="0" t="n">
        <v>0</v>
      </c>
      <c r="V1562" s="0" t="n">
        <v>2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0.690159453508503</v>
      </c>
      <c r="AH1562" s="0" t="n">
        <v>0.690159453508503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0.690159453508503</v>
      </c>
      <c r="AN1562" s="0" t="n">
        <v>0.690159453508503</v>
      </c>
      <c r="AO1562" s="0" t="n">
        <v>0</v>
      </c>
      <c r="AP1562" s="0" t="n">
        <v>0.690159453508503</v>
      </c>
      <c r="AQ1562" s="0" t="n">
        <v>0</v>
      </c>
      <c r="AR1562" s="0" t="n">
        <v>0.690159453508503</v>
      </c>
      <c r="AS1562" s="0" t="n">
        <v>0</v>
      </c>
      <c r="AT1562" s="0" t="n">
        <v>0</v>
      </c>
      <c r="AU1562" s="0" t="n">
        <v>0</v>
      </c>
      <c r="AV1562" s="0" t="n">
        <v>1.38031890701701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</row>
    <row r="1563" customFormat="false" ht="12.8" hidden="false" customHeight="false" outlineLevel="0" collapsed="false">
      <c r="C1563" s="0" t="s">
        <v>1523</v>
      </c>
      <c r="E1563" s="0" t="n">
        <v>0</v>
      </c>
      <c r="F1563" s="0" t="n">
        <v>0</v>
      </c>
      <c r="G1563" s="0" t="n">
        <v>1</v>
      </c>
      <c r="H1563" s="0" t="n">
        <v>0</v>
      </c>
      <c r="I1563" s="0" t="n">
        <v>1</v>
      </c>
      <c r="J1563" s="0" t="n">
        <v>0</v>
      </c>
      <c r="K1563" s="0" t="n">
        <v>0</v>
      </c>
      <c r="L1563" s="0" t="n">
        <v>0</v>
      </c>
      <c r="M1563" s="0" t="n">
        <v>2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1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</row>
    <row r="1564" customFormat="false" ht="12.8" hidden="false" customHeight="false" outlineLevel="0" collapsed="false">
      <c r="C1564" s="0" t="s">
        <v>1524</v>
      </c>
      <c r="D1564" s="0" t="n">
        <v>0.0524139529669131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1</v>
      </c>
      <c r="L1564" s="0" t="n">
        <v>0</v>
      </c>
      <c r="M1564" s="0" t="n">
        <v>0</v>
      </c>
      <c r="N1564" s="0" t="n">
        <v>2</v>
      </c>
      <c r="O1564" s="0" t="n">
        <v>2</v>
      </c>
      <c r="P1564" s="0" t="n">
        <v>0</v>
      </c>
      <c r="Q1564" s="0" t="n">
        <v>0</v>
      </c>
      <c r="R1564" s="0" t="n">
        <v>0</v>
      </c>
      <c r="S1564" s="0" t="n">
        <v>1</v>
      </c>
      <c r="T1564" s="0" t="n">
        <v>0</v>
      </c>
      <c r="U1564" s="0" t="n">
        <v>0</v>
      </c>
      <c r="V1564" s="0" t="n">
        <v>1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1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0.0524139529669131</v>
      </c>
      <c r="AL1564" s="0" t="n">
        <v>0</v>
      </c>
      <c r="AM1564" s="0" t="n">
        <v>0</v>
      </c>
      <c r="AN1564" s="0" t="n">
        <v>0.104827905933826</v>
      </c>
      <c r="AO1564" s="0" t="n">
        <v>0.104827905933826</v>
      </c>
      <c r="AP1564" s="0" t="n">
        <v>0</v>
      </c>
      <c r="AQ1564" s="0" t="n">
        <v>0</v>
      </c>
      <c r="AR1564" s="0" t="n">
        <v>0</v>
      </c>
      <c r="AS1564" s="0" t="n">
        <v>0.0524139529669131</v>
      </c>
      <c r="AT1564" s="0" t="n">
        <v>0</v>
      </c>
      <c r="AU1564" s="0" t="n">
        <v>0</v>
      </c>
      <c r="AV1564" s="0" t="n">
        <v>0.0524139529669131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0.0524139529669131</v>
      </c>
    </row>
    <row r="1565" customFormat="false" ht="12.8" hidden="false" customHeight="false" outlineLevel="0" collapsed="false">
      <c r="C1565" s="0" t="s">
        <v>1525</v>
      </c>
      <c r="D1565" s="0" t="n">
        <v>0.0153170872262532</v>
      </c>
      <c r="E1565" s="0" t="n">
        <v>0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2</v>
      </c>
      <c r="N1565" s="0" t="n">
        <v>1</v>
      </c>
      <c r="O1565" s="0" t="n">
        <v>1</v>
      </c>
      <c r="P1565" s="0" t="n">
        <v>1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1</v>
      </c>
      <c r="W1565" s="0" t="n">
        <v>1</v>
      </c>
      <c r="X1565" s="0" t="n">
        <v>0</v>
      </c>
      <c r="Y1565" s="0" t="n">
        <v>1</v>
      </c>
      <c r="Z1565" s="0" t="n">
        <v>1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0.0153170872262532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0.0306341744525065</v>
      </c>
      <c r="AN1565" s="0" t="n">
        <v>0.0153170872262532</v>
      </c>
      <c r="AO1565" s="0" t="n">
        <v>0.0153170872262532</v>
      </c>
      <c r="AP1565" s="0" t="n">
        <v>0.0153170872262532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0.0153170872262532</v>
      </c>
      <c r="AW1565" s="0" t="n">
        <v>0.0153170872262532</v>
      </c>
      <c r="AX1565" s="0" t="n">
        <v>0</v>
      </c>
      <c r="AY1565" s="0" t="n">
        <v>0.0153170872262532</v>
      </c>
      <c r="AZ1565" s="0" t="n">
        <v>0.0153170872262532</v>
      </c>
      <c r="BA1565" s="0" t="n">
        <v>0</v>
      </c>
      <c r="BB1565" s="0" t="n">
        <v>0</v>
      </c>
      <c r="BC1565" s="0" t="n">
        <v>0</v>
      </c>
      <c r="BD1565" s="0" t="n">
        <v>0</v>
      </c>
    </row>
    <row r="1566" customFormat="false" ht="12.8" hidden="false" customHeight="false" outlineLevel="0" collapsed="false">
      <c r="C1566" s="0" t="s">
        <v>1526</v>
      </c>
      <c r="E1566" s="0" t="n">
        <v>0</v>
      </c>
      <c r="F1566" s="0" t="n">
        <v>0</v>
      </c>
      <c r="G1566" s="0" t="n">
        <v>2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1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1</v>
      </c>
      <c r="S1566" s="0" t="n">
        <v>1</v>
      </c>
      <c r="T1566" s="0" t="n">
        <v>0</v>
      </c>
      <c r="U1566" s="0" t="n">
        <v>0</v>
      </c>
      <c r="V1566" s="0" t="n">
        <v>2</v>
      </c>
      <c r="W1566" s="0" t="n">
        <v>0</v>
      </c>
      <c r="X1566" s="0" t="n">
        <v>1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1</v>
      </c>
    </row>
    <row r="1567" customFormat="false" ht="12.8" hidden="false" customHeight="false" outlineLevel="0" collapsed="false">
      <c r="C1567" s="0" t="s">
        <v>1527</v>
      </c>
      <c r="D1567" s="0" t="n">
        <v>0.290609077412828</v>
      </c>
      <c r="E1567" s="0" t="n">
        <v>2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1</v>
      </c>
      <c r="K1567" s="0" t="n">
        <v>0</v>
      </c>
      <c r="L1567" s="0" t="n">
        <v>0</v>
      </c>
      <c r="M1567" s="0" t="n">
        <v>1</v>
      </c>
      <c r="N1567" s="0" t="n">
        <v>1</v>
      </c>
      <c r="O1567" s="0" t="n">
        <v>0</v>
      </c>
      <c r="P1567" s="0" t="n">
        <v>0</v>
      </c>
      <c r="Q1567" s="0" t="n">
        <v>1</v>
      </c>
      <c r="R1567" s="0" t="n">
        <v>0</v>
      </c>
      <c r="S1567" s="0" t="n">
        <v>1</v>
      </c>
      <c r="T1567" s="0" t="n">
        <v>1</v>
      </c>
      <c r="U1567" s="0" t="n">
        <v>2</v>
      </c>
      <c r="V1567" s="0" t="n">
        <v>2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1</v>
      </c>
      <c r="AD1567" s="0" t="n">
        <v>0</v>
      </c>
      <c r="AE1567" s="0" t="n">
        <v>0.581218154825656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0.290609077412828</v>
      </c>
      <c r="AK1567" s="0" t="n">
        <v>0</v>
      </c>
      <c r="AL1567" s="0" t="n">
        <v>0</v>
      </c>
      <c r="AM1567" s="0" t="n">
        <v>0.290609077412828</v>
      </c>
      <c r="AN1567" s="0" t="n">
        <v>0.290609077412828</v>
      </c>
      <c r="AO1567" s="0" t="n">
        <v>0</v>
      </c>
      <c r="AP1567" s="0" t="n">
        <v>0</v>
      </c>
      <c r="AQ1567" s="0" t="n">
        <v>0.290609077412828</v>
      </c>
      <c r="AR1567" s="0" t="n">
        <v>0</v>
      </c>
      <c r="AS1567" s="0" t="n">
        <v>0.290609077412828</v>
      </c>
      <c r="AT1567" s="0" t="n">
        <v>0.290609077412828</v>
      </c>
      <c r="AU1567" s="0" t="n">
        <v>0.581218154825656</v>
      </c>
      <c r="AV1567" s="0" t="n">
        <v>0.581218154825656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0.290609077412828</v>
      </c>
      <c r="BD1567" s="0" t="n">
        <v>0</v>
      </c>
    </row>
    <row r="1568" customFormat="false" ht="12.8" hidden="false" customHeight="false" outlineLevel="0" collapsed="false">
      <c r="C1568" s="0" t="s">
        <v>1528</v>
      </c>
      <c r="D1568" s="0" t="n">
        <v>0.0680759432277922</v>
      </c>
      <c r="E1568" s="0" t="n">
        <v>1</v>
      </c>
      <c r="F1568" s="0" t="n">
        <v>0</v>
      </c>
      <c r="G1568" s="0" t="n">
        <v>0</v>
      </c>
      <c r="H1568" s="0" t="n">
        <v>0</v>
      </c>
      <c r="I1568" s="0" t="n">
        <v>2</v>
      </c>
      <c r="J1568" s="0" t="n">
        <v>0</v>
      </c>
      <c r="K1568" s="0" t="n">
        <v>0</v>
      </c>
      <c r="L1568" s="0" t="n">
        <v>0</v>
      </c>
      <c r="M1568" s="0" t="n">
        <v>1</v>
      </c>
      <c r="N1568" s="0" t="n">
        <v>0</v>
      </c>
      <c r="O1568" s="0" t="n">
        <v>3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1</v>
      </c>
      <c r="W1568" s="0" t="n">
        <v>0</v>
      </c>
      <c r="X1568" s="0" t="n">
        <v>1</v>
      </c>
      <c r="Y1568" s="0" t="n">
        <v>0</v>
      </c>
      <c r="Z1568" s="0" t="n">
        <v>1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0.0680759432277922</v>
      </c>
      <c r="AF1568" s="0" t="n">
        <v>0</v>
      </c>
      <c r="AG1568" s="0" t="n">
        <v>0</v>
      </c>
      <c r="AH1568" s="0" t="n">
        <v>0</v>
      </c>
      <c r="AI1568" s="0" t="n">
        <v>0.136151886455584</v>
      </c>
      <c r="AJ1568" s="0" t="n">
        <v>0</v>
      </c>
      <c r="AK1568" s="0" t="n">
        <v>0</v>
      </c>
      <c r="AL1568" s="0" t="n">
        <v>0</v>
      </c>
      <c r="AM1568" s="0" t="n">
        <v>0.0680759432277922</v>
      </c>
      <c r="AN1568" s="0" t="n">
        <v>0</v>
      </c>
      <c r="AO1568" s="0" t="n">
        <v>0.204227829683376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0.0680759432277922</v>
      </c>
      <c r="AW1568" s="0" t="n">
        <v>0</v>
      </c>
      <c r="AX1568" s="0" t="n">
        <v>0.0680759432277922</v>
      </c>
      <c r="AY1568" s="0" t="n">
        <v>0</v>
      </c>
      <c r="AZ1568" s="0" t="n">
        <v>0.0680759432277922</v>
      </c>
      <c r="BA1568" s="0" t="n">
        <v>0</v>
      </c>
      <c r="BB1568" s="0" t="n">
        <v>0</v>
      </c>
      <c r="BC1568" s="0" t="n">
        <v>0</v>
      </c>
      <c r="BD1568" s="0" t="n">
        <v>0</v>
      </c>
    </row>
    <row r="1569" customFormat="false" ht="12.8" hidden="false" customHeight="false" outlineLevel="0" collapsed="false">
      <c r="C1569" s="0" t="s">
        <v>1529</v>
      </c>
      <c r="D1569" s="0" t="n">
        <v>0.0357992387497314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1</v>
      </c>
      <c r="J1569" s="0" t="n">
        <v>0</v>
      </c>
      <c r="K1569" s="0" t="n">
        <v>0</v>
      </c>
      <c r="L1569" s="0" t="n">
        <v>0</v>
      </c>
      <c r="M1569" s="0" t="n">
        <v>1</v>
      </c>
      <c r="N1569" s="0" t="n">
        <v>0</v>
      </c>
      <c r="O1569" s="0" t="n">
        <v>1</v>
      </c>
      <c r="P1569" s="0" t="n">
        <v>1</v>
      </c>
      <c r="Q1569" s="0" t="n">
        <v>0</v>
      </c>
      <c r="R1569" s="0" t="n">
        <v>0</v>
      </c>
      <c r="S1569" s="0" t="n">
        <v>1</v>
      </c>
      <c r="T1569" s="0" t="n">
        <v>0</v>
      </c>
      <c r="U1569" s="0" t="n">
        <v>1</v>
      </c>
      <c r="V1569" s="0" t="n">
        <v>1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1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0.0357992387497314</v>
      </c>
      <c r="AJ1569" s="0" t="n">
        <v>0</v>
      </c>
      <c r="AK1569" s="0" t="n">
        <v>0</v>
      </c>
      <c r="AL1569" s="0" t="n">
        <v>0</v>
      </c>
      <c r="AM1569" s="0" t="n">
        <v>0.0357992387497314</v>
      </c>
      <c r="AN1569" s="0" t="n">
        <v>0</v>
      </c>
      <c r="AO1569" s="0" t="n">
        <v>0.0357992387497314</v>
      </c>
      <c r="AP1569" s="0" t="n">
        <v>0.0357992387497314</v>
      </c>
      <c r="AQ1569" s="0" t="n">
        <v>0</v>
      </c>
      <c r="AR1569" s="0" t="n">
        <v>0</v>
      </c>
      <c r="AS1569" s="0" t="n">
        <v>0.0357992387497314</v>
      </c>
      <c r="AT1569" s="0" t="n">
        <v>0</v>
      </c>
      <c r="AU1569" s="0" t="n">
        <v>0.0357992387497314</v>
      </c>
      <c r="AV1569" s="0" t="n">
        <v>0.0357992387497314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0.0357992387497314</v>
      </c>
      <c r="BB1569" s="0" t="n">
        <v>0</v>
      </c>
      <c r="BC1569" s="0" t="n">
        <v>0</v>
      </c>
      <c r="BD1569" s="0" t="n">
        <v>0.0357992387497314</v>
      </c>
    </row>
    <row r="1570" customFormat="false" ht="12.8" hidden="false" customHeight="false" outlineLevel="0" collapsed="false">
      <c r="C1570" s="0" t="s">
        <v>272</v>
      </c>
      <c r="D1570" s="0" t="n">
        <v>0.30000909864341</v>
      </c>
      <c r="E1570" s="0" t="n">
        <v>1</v>
      </c>
      <c r="F1570" s="0" t="n">
        <v>0</v>
      </c>
      <c r="G1570" s="0" t="n">
        <v>0</v>
      </c>
      <c r="H1570" s="0" t="n">
        <v>1</v>
      </c>
      <c r="I1570" s="0" t="n">
        <v>2</v>
      </c>
      <c r="J1570" s="0" t="n">
        <v>0</v>
      </c>
      <c r="K1570" s="0" t="n">
        <v>0</v>
      </c>
      <c r="L1570" s="0" t="n">
        <v>0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1</v>
      </c>
      <c r="R1570" s="0" t="n">
        <v>0</v>
      </c>
      <c r="S1570" s="0" t="n">
        <v>0</v>
      </c>
      <c r="T1570" s="0" t="n">
        <v>1</v>
      </c>
      <c r="U1570" s="0" t="n">
        <v>0</v>
      </c>
      <c r="V1570" s="0" t="n">
        <v>2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0.30000909864341</v>
      </c>
      <c r="AF1570" s="0" t="n">
        <v>0</v>
      </c>
      <c r="AG1570" s="0" t="n">
        <v>0</v>
      </c>
      <c r="AH1570" s="0" t="n">
        <v>0.30000909864341</v>
      </c>
      <c r="AI1570" s="0" t="n">
        <v>0.600018197286819</v>
      </c>
      <c r="AJ1570" s="0" t="n">
        <v>0</v>
      </c>
      <c r="AK1570" s="0" t="n">
        <v>0</v>
      </c>
      <c r="AL1570" s="0" t="n">
        <v>0</v>
      </c>
      <c r="AM1570" s="0" t="n">
        <v>0.30000909864341</v>
      </c>
      <c r="AN1570" s="0" t="n">
        <v>0</v>
      </c>
      <c r="AO1570" s="0" t="n">
        <v>0</v>
      </c>
      <c r="AP1570" s="0" t="n">
        <v>0</v>
      </c>
      <c r="AQ1570" s="0" t="n">
        <v>0.30000909864341</v>
      </c>
      <c r="AR1570" s="0" t="n">
        <v>0</v>
      </c>
      <c r="AS1570" s="0" t="n">
        <v>0</v>
      </c>
      <c r="AT1570" s="0" t="n">
        <v>0.30000909864341</v>
      </c>
      <c r="AU1570" s="0" t="n">
        <v>0</v>
      </c>
      <c r="AV1570" s="0" t="n">
        <v>0.600018197286819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</row>
    <row r="1571" customFormat="false" ht="12.8" hidden="false" customHeight="false" outlineLevel="0" collapsed="false">
      <c r="C1571" s="0" t="s">
        <v>1530</v>
      </c>
      <c r="D1571" s="0" t="n">
        <v>0.241714831643531</v>
      </c>
      <c r="E1571" s="0" t="n">
        <v>0</v>
      </c>
      <c r="F1571" s="0" t="n">
        <v>0</v>
      </c>
      <c r="G1571" s="0" t="n">
        <v>2</v>
      </c>
      <c r="H1571" s="0" t="n">
        <v>1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1</v>
      </c>
      <c r="N1571" s="0" t="n">
        <v>1</v>
      </c>
      <c r="O1571" s="0" t="n">
        <v>1</v>
      </c>
      <c r="P1571" s="0" t="n">
        <v>0</v>
      </c>
      <c r="Q1571" s="0" t="n">
        <v>0</v>
      </c>
      <c r="R1571" s="0" t="n">
        <v>0</v>
      </c>
      <c r="S1571" s="0" t="n">
        <v>1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1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0.483429663287062</v>
      </c>
      <c r="AH1571" s="0" t="n">
        <v>0.241714831643531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0.241714831643531</v>
      </c>
      <c r="AN1571" s="0" t="n">
        <v>0.241714831643531</v>
      </c>
      <c r="AO1571" s="0" t="n">
        <v>0.241714831643531</v>
      </c>
      <c r="AP1571" s="0" t="n">
        <v>0</v>
      </c>
      <c r="AQ1571" s="0" t="n">
        <v>0</v>
      </c>
      <c r="AR1571" s="0" t="n">
        <v>0</v>
      </c>
      <c r="AS1571" s="0" t="n">
        <v>0.241714831643531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0.241714831643531</v>
      </c>
      <c r="BA1571" s="0" t="n">
        <v>0</v>
      </c>
      <c r="BB1571" s="0" t="n">
        <v>0</v>
      </c>
      <c r="BC1571" s="0" t="n">
        <v>0</v>
      </c>
      <c r="BD1571" s="0" t="n">
        <v>0</v>
      </c>
    </row>
    <row r="1572" customFormat="false" ht="12.8" hidden="false" customHeight="false" outlineLevel="0" collapsed="false">
      <c r="C1572" s="0" t="s">
        <v>1531</v>
      </c>
      <c r="D1572" s="0" t="n">
        <v>0.0318096718442887</v>
      </c>
      <c r="E1572" s="0" t="n">
        <v>1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1</v>
      </c>
      <c r="N1572" s="0" t="n">
        <v>0</v>
      </c>
      <c r="O1572" s="0" t="n">
        <v>0</v>
      </c>
      <c r="P1572" s="0" t="n">
        <v>3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2</v>
      </c>
      <c r="V1572" s="0" t="n">
        <v>2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0.0318096718442887</v>
      </c>
      <c r="AF1572" s="0" t="n">
        <v>0</v>
      </c>
      <c r="AG1572" s="0" t="n">
        <v>0</v>
      </c>
      <c r="AH1572" s="0" t="n">
        <v>0.0318096718442887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0.0318096718442887</v>
      </c>
      <c r="AN1572" s="0" t="n">
        <v>0</v>
      </c>
      <c r="AO1572" s="0" t="n">
        <v>0</v>
      </c>
      <c r="AP1572" s="0" t="n">
        <v>0.0954290155328661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0.0636193436885774</v>
      </c>
      <c r="AV1572" s="0" t="n">
        <v>0.0636193436885774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0.0318096718442887</v>
      </c>
      <c r="BB1572" s="0" t="n">
        <v>0</v>
      </c>
      <c r="BC1572" s="0" t="n">
        <v>0</v>
      </c>
      <c r="BD1572" s="0" t="n">
        <v>0</v>
      </c>
    </row>
    <row r="1573" customFormat="false" ht="12.8" hidden="false" customHeight="false" outlineLevel="0" collapsed="false">
      <c r="C1573" s="0" t="s">
        <v>1532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2</v>
      </c>
      <c r="J1573" s="0" t="n">
        <v>0</v>
      </c>
      <c r="K1573" s="0" t="n">
        <v>0</v>
      </c>
      <c r="L1573" s="0" t="n">
        <v>0</v>
      </c>
      <c r="M1573" s="0" t="n">
        <v>2</v>
      </c>
      <c r="N1573" s="0" t="n">
        <v>1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1</v>
      </c>
      <c r="V1573" s="0" t="n">
        <v>1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</row>
    <row r="1574" customFormat="false" ht="12.8" hidden="false" customHeight="false" outlineLevel="0" collapsed="false">
      <c r="C1574" s="0" t="s">
        <v>1533</v>
      </c>
      <c r="D1574" s="0" t="n">
        <v>0.242223704973307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1</v>
      </c>
      <c r="K1574" s="0" t="n">
        <v>0</v>
      </c>
      <c r="L1574" s="0" t="n">
        <v>0</v>
      </c>
      <c r="M1574" s="0" t="n">
        <v>1</v>
      </c>
      <c r="N1574" s="0" t="n">
        <v>0</v>
      </c>
      <c r="O1574" s="0" t="n">
        <v>0</v>
      </c>
      <c r="P1574" s="0" t="n">
        <v>0</v>
      </c>
      <c r="Q1574" s="0" t="n">
        <v>1</v>
      </c>
      <c r="R1574" s="0" t="n">
        <v>1</v>
      </c>
      <c r="S1574" s="0" t="n">
        <v>0</v>
      </c>
      <c r="T1574" s="0" t="n">
        <v>0</v>
      </c>
      <c r="U1574" s="0" t="n">
        <v>0</v>
      </c>
      <c r="V1574" s="0" t="n">
        <v>2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0.242223704973307</v>
      </c>
      <c r="AI1574" s="0" t="n">
        <v>0</v>
      </c>
      <c r="AJ1574" s="0" t="n">
        <v>0.242223704973307</v>
      </c>
      <c r="AK1574" s="0" t="n">
        <v>0</v>
      </c>
      <c r="AL1574" s="0" t="n">
        <v>0</v>
      </c>
      <c r="AM1574" s="0" t="n">
        <v>0.242223704973307</v>
      </c>
      <c r="AN1574" s="0" t="n">
        <v>0</v>
      </c>
      <c r="AO1574" s="0" t="n">
        <v>0</v>
      </c>
      <c r="AP1574" s="0" t="n">
        <v>0</v>
      </c>
      <c r="AQ1574" s="0" t="n">
        <v>0.242223704973307</v>
      </c>
      <c r="AR1574" s="0" t="n">
        <v>0.242223704973307</v>
      </c>
      <c r="AS1574" s="0" t="n">
        <v>0</v>
      </c>
      <c r="AT1574" s="0" t="n">
        <v>0</v>
      </c>
      <c r="AU1574" s="0" t="n">
        <v>0</v>
      </c>
      <c r="AV1574" s="0" t="n">
        <v>0.484447409946614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</row>
    <row r="1575" customFormat="false" ht="12.8" hidden="false" customHeight="false" outlineLevel="0" collapsed="false">
      <c r="C1575" s="0" t="s">
        <v>1534</v>
      </c>
      <c r="E1575" s="0" t="n">
        <v>1</v>
      </c>
      <c r="F1575" s="0" t="n">
        <v>0</v>
      </c>
      <c r="G1575" s="0" t="n">
        <v>0</v>
      </c>
      <c r="H1575" s="0" t="n">
        <v>1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2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</row>
    <row r="1576" customFormat="false" ht="12.8" hidden="false" customHeight="false" outlineLevel="0" collapsed="false">
      <c r="C1576" s="0" t="s">
        <v>1535</v>
      </c>
      <c r="D1576" s="0" t="n">
        <v>0.529864354629109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1</v>
      </c>
      <c r="O1576" s="0" t="n">
        <v>1</v>
      </c>
      <c r="P1576" s="0" t="n">
        <v>1</v>
      </c>
      <c r="Q1576" s="0" t="n">
        <v>0</v>
      </c>
      <c r="R1576" s="0" t="n">
        <v>1</v>
      </c>
      <c r="S1576" s="0" t="n">
        <v>1</v>
      </c>
      <c r="T1576" s="0" t="n">
        <v>1</v>
      </c>
      <c r="U1576" s="0" t="n">
        <v>0</v>
      </c>
      <c r="V1576" s="0" t="n">
        <v>1</v>
      </c>
      <c r="W1576" s="0" t="n">
        <v>1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0.529864354629109</v>
      </c>
      <c r="AO1576" s="0" t="n">
        <v>0.529864354629109</v>
      </c>
      <c r="AP1576" s="0" t="n">
        <v>0.529864354629109</v>
      </c>
      <c r="AQ1576" s="0" t="n">
        <v>0</v>
      </c>
      <c r="AR1576" s="0" t="n">
        <v>0.529864354629109</v>
      </c>
      <c r="AS1576" s="0" t="n">
        <v>0.529864354629109</v>
      </c>
      <c r="AT1576" s="0" t="n">
        <v>0.529864354629109</v>
      </c>
      <c r="AU1576" s="0" t="n">
        <v>0</v>
      </c>
      <c r="AV1576" s="0" t="n">
        <v>0.529864354629109</v>
      </c>
      <c r="AW1576" s="0" t="n">
        <v>0.529864354629109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</row>
    <row r="1577" customFormat="false" ht="12.8" hidden="false" customHeight="false" outlineLevel="0" collapsed="false">
      <c r="C1577" s="0" t="s">
        <v>773</v>
      </c>
      <c r="D1577" s="0" t="n">
        <v>0.0875262127214471</v>
      </c>
      <c r="E1577" s="0" t="n">
        <v>1</v>
      </c>
      <c r="F1577" s="0" t="n">
        <v>0</v>
      </c>
      <c r="G1577" s="0" t="n">
        <v>0</v>
      </c>
      <c r="H1577" s="0" t="n">
        <v>0</v>
      </c>
      <c r="I1577" s="0" t="n">
        <v>1</v>
      </c>
      <c r="J1577" s="0" t="n">
        <v>0</v>
      </c>
      <c r="K1577" s="0" t="n">
        <v>0</v>
      </c>
      <c r="L1577" s="0" t="n">
        <v>0</v>
      </c>
      <c r="M1577" s="0" t="n">
        <v>1</v>
      </c>
      <c r="N1577" s="0" t="n">
        <v>1</v>
      </c>
      <c r="O1577" s="0" t="n">
        <v>0</v>
      </c>
      <c r="P1577" s="0" t="n">
        <v>0</v>
      </c>
      <c r="Q1577" s="0" t="n">
        <v>0</v>
      </c>
      <c r="R1577" s="0" t="n">
        <v>1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2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0.0875262127214471</v>
      </c>
      <c r="AF1577" s="0" t="n">
        <v>0</v>
      </c>
      <c r="AG1577" s="0" t="n">
        <v>0</v>
      </c>
      <c r="AH1577" s="0" t="n">
        <v>0</v>
      </c>
      <c r="AI1577" s="0" t="n">
        <v>0.0875262127214471</v>
      </c>
      <c r="AJ1577" s="0" t="n">
        <v>0</v>
      </c>
      <c r="AK1577" s="0" t="n">
        <v>0</v>
      </c>
      <c r="AL1577" s="0" t="n">
        <v>0</v>
      </c>
      <c r="AM1577" s="0" t="n">
        <v>0.0875262127214471</v>
      </c>
      <c r="AN1577" s="0" t="n">
        <v>0.0875262127214471</v>
      </c>
      <c r="AO1577" s="0" t="n">
        <v>0</v>
      </c>
      <c r="AP1577" s="0" t="n">
        <v>0</v>
      </c>
      <c r="AQ1577" s="0" t="n">
        <v>0</v>
      </c>
      <c r="AR1577" s="0" t="n">
        <v>0.0875262127214471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0.175052425442894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</row>
    <row r="1578" customFormat="false" ht="12.8" hidden="false" customHeight="false" outlineLevel="0" collapsed="false">
      <c r="C1578" s="0" t="s">
        <v>1536</v>
      </c>
      <c r="D1578" s="0" t="n">
        <v>0.0455158922743959</v>
      </c>
      <c r="E1578" s="0" t="n">
        <v>1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0</v>
      </c>
      <c r="K1578" s="0" t="n">
        <v>0</v>
      </c>
      <c r="L1578" s="0" t="n">
        <v>0</v>
      </c>
      <c r="M1578" s="0" t="n">
        <v>1</v>
      </c>
      <c r="N1578" s="0" t="n">
        <v>1</v>
      </c>
      <c r="O1578" s="0" t="n">
        <v>0</v>
      </c>
      <c r="P1578" s="0" t="n">
        <v>2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n">
        <v>0</v>
      </c>
      <c r="V1578" s="0" t="n">
        <v>2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0.0455158922743959</v>
      </c>
      <c r="AF1578" s="0" t="n">
        <v>0</v>
      </c>
      <c r="AG1578" s="0" t="n">
        <v>0</v>
      </c>
      <c r="AH1578" s="0" t="n">
        <v>0</v>
      </c>
      <c r="AI1578" s="0" t="n">
        <v>0.0455158922743959</v>
      </c>
      <c r="AJ1578" s="0" t="n">
        <v>0</v>
      </c>
      <c r="AK1578" s="0" t="n">
        <v>0</v>
      </c>
      <c r="AL1578" s="0" t="n">
        <v>0</v>
      </c>
      <c r="AM1578" s="0" t="n">
        <v>0.0455158922743959</v>
      </c>
      <c r="AN1578" s="0" t="n">
        <v>0.0455158922743959</v>
      </c>
      <c r="AO1578" s="0" t="n">
        <v>0</v>
      </c>
      <c r="AP1578" s="0" t="n">
        <v>0.0910317845487919</v>
      </c>
      <c r="AQ1578" s="0" t="n">
        <v>0</v>
      </c>
      <c r="AR1578" s="0" t="n">
        <v>0</v>
      </c>
      <c r="AS1578" s="0" t="n">
        <v>0</v>
      </c>
      <c r="AT1578" s="0" t="n">
        <v>0.0455158922743959</v>
      </c>
      <c r="AU1578" s="0" t="n">
        <v>0</v>
      </c>
      <c r="AV1578" s="0" t="n">
        <v>0.0910317845487919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</row>
    <row r="1579" customFormat="false" ht="12.8" hidden="false" customHeight="false" outlineLevel="0" collapsed="false">
      <c r="C1579" s="0" t="s">
        <v>1537</v>
      </c>
      <c r="D1579" s="0" t="n">
        <v>0.143276113072446</v>
      </c>
      <c r="E1579" s="0" t="n">
        <v>0</v>
      </c>
      <c r="F1579" s="0" t="n">
        <v>0</v>
      </c>
      <c r="G1579" s="0" t="n">
        <v>0</v>
      </c>
      <c r="H1579" s="0" t="n">
        <v>2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1</v>
      </c>
      <c r="N1579" s="0" t="n">
        <v>1</v>
      </c>
      <c r="O1579" s="0" t="n">
        <v>0</v>
      </c>
      <c r="P1579" s="0" t="n">
        <v>0</v>
      </c>
      <c r="Q1579" s="0" t="n">
        <v>1</v>
      </c>
      <c r="R1579" s="0" t="n">
        <v>1</v>
      </c>
      <c r="S1579" s="0" t="n">
        <v>1</v>
      </c>
      <c r="T1579" s="0" t="n">
        <v>0</v>
      </c>
      <c r="U1579" s="0" t="n">
        <v>0</v>
      </c>
      <c r="V1579" s="0" t="n">
        <v>1</v>
      </c>
      <c r="W1579" s="0" t="n">
        <v>1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1</v>
      </c>
      <c r="AE1579" s="0" t="n">
        <v>0</v>
      </c>
      <c r="AF1579" s="0" t="n">
        <v>0</v>
      </c>
      <c r="AG1579" s="0" t="n">
        <v>0</v>
      </c>
      <c r="AH1579" s="0" t="n">
        <v>0.286552226144893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0.143276113072446</v>
      </c>
      <c r="AN1579" s="0" t="n">
        <v>0.143276113072446</v>
      </c>
      <c r="AO1579" s="0" t="n">
        <v>0</v>
      </c>
      <c r="AP1579" s="0" t="n">
        <v>0</v>
      </c>
      <c r="AQ1579" s="0" t="n">
        <v>0.143276113072446</v>
      </c>
      <c r="AR1579" s="0" t="n">
        <v>0.143276113072446</v>
      </c>
      <c r="AS1579" s="0" t="n">
        <v>0.143276113072446</v>
      </c>
      <c r="AT1579" s="0" t="n">
        <v>0</v>
      </c>
      <c r="AU1579" s="0" t="n">
        <v>0</v>
      </c>
      <c r="AV1579" s="0" t="n">
        <v>0.143276113072446</v>
      </c>
      <c r="AW1579" s="0" t="n">
        <v>0.143276113072446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0.143276113072446</v>
      </c>
    </row>
    <row r="1580" customFormat="false" ht="12.8" hidden="false" customHeight="false" outlineLevel="0" collapsed="false">
      <c r="C1580" s="0" t="s">
        <v>1538</v>
      </c>
      <c r="D1580" s="0" t="n">
        <v>0.333543337062174</v>
      </c>
      <c r="E1580" s="0" t="n">
        <v>0</v>
      </c>
      <c r="F1580" s="0" t="n">
        <v>0</v>
      </c>
      <c r="G1580" s="0" t="n">
        <v>1</v>
      </c>
      <c r="H1580" s="0" t="n">
        <v>1</v>
      </c>
      <c r="I1580" s="0" t="n">
        <v>0</v>
      </c>
      <c r="J1580" s="0" t="n">
        <v>1</v>
      </c>
      <c r="K1580" s="0" t="n">
        <v>0</v>
      </c>
      <c r="L1580" s="0" t="n">
        <v>0</v>
      </c>
      <c r="M1580" s="0" t="n">
        <v>2</v>
      </c>
      <c r="N1580" s="0" t="n">
        <v>2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n">
        <v>1</v>
      </c>
      <c r="V1580" s="0" t="n">
        <v>2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0.333543337062174</v>
      </c>
      <c r="AH1580" s="0" t="n">
        <v>0.333543337062174</v>
      </c>
      <c r="AI1580" s="0" t="n">
        <v>0</v>
      </c>
      <c r="AJ1580" s="0" t="n">
        <v>0.333543337062174</v>
      </c>
      <c r="AK1580" s="0" t="n">
        <v>0</v>
      </c>
      <c r="AL1580" s="0" t="n">
        <v>0</v>
      </c>
      <c r="AM1580" s="0" t="n">
        <v>0.667086674124348</v>
      </c>
      <c r="AN1580" s="0" t="n">
        <v>0.667086674124348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0.333543337062174</v>
      </c>
      <c r="AU1580" s="0" t="n">
        <v>0.333543337062174</v>
      </c>
      <c r="AV1580" s="0" t="n">
        <v>0.667086674124348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</row>
    <row r="1581" customFormat="false" ht="12.8" hidden="false" customHeight="false" outlineLevel="0" collapsed="false">
      <c r="C1581" s="0" t="s">
        <v>1539</v>
      </c>
      <c r="D1581" s="0" t="n">
        <v>0.306341744525065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1</v>
      </c>
      <c r="K1581" s="0" t="n">
        <v>0</v>
      </c>
      <c r="L1581" s="0" t="n">
        <v>0</v>
      </c>
      <c r="M1581" s="0" t="n">
        <v>1</v>
      </c>
      <c r="N1581" s="0" t="n">
        <v>3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2</v>
      </c>
      <c r="U1581" s="0" t="n">
        <v>2</v>
      </c>
      <c r="V1581" s="0" t="n">
        <v>0</v>
      </c>
      <c r="W1581" s="0" t="n">
        <v>0</v>
      </c>
      <c r="X1581" s="0" t="n">
        <v>1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0.306341744525065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0.306341744525065</v>
      </c>
      <c r="AK1581" s="0" t="n">
        <v>0</v>
      </c>
      <c r="AL1581" s="0" t="n">
        <v>0</v>
      </c>
      <c r="AM1581" s="0" t="n">
        <v>0.306341744525065</v>
      </c>
      <c r="AN1581" s="0" t="n">
        <v>0.919025233575194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0.612683489050129</v>
      </c>
      <c r="AU1581" s="0" t="n">
        <v>0.612683489050129</v>
      </c>
      <c r="AV1581" s="0" t="n">
        <v>0</v>
      </c>
      <c r="AW1581" s="0" t="n">
        <v>0</v>
      </c>
      <c r="AX1581" s="0" t="n">
        <v>0.306341744525065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</row>
    <row r="1582" customFormat="false" ht="12.8" hidden="false" customHeight="false" outlineLevel="0" collapsed="false">
      <c r="C1582" s="0" t="s">
        <v>1540</v>
      </c>
      <c r="D1582" s="0" t="n">
        <v>0.275300471408738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1</v>
      </c>
      <c r="P1582" s="0" t="n">
        <v>1</v>
      </c>
      <c r="Q1582" s="0" t="n">
        <v>1</v>
      </c>
      <c r="R1582" s="0" t="n">
        <v>1</v>
      </c>
      <c r="S1582" s="0" t="n">
        <v>1</v>
      </c>
      <c r="T1582" s="0" t="n">
        <v>0</v>
      </c>
      <c r="U1582" s="0" t="n">
        <v>2</v>
      </c>
      <c r="V1582" s="0" t="n">
        <v>2</v>
      </c>
      <c r="W1582" s="0" t="n">
        <v>0</v>
      </c>
      <c r="X1582" s="0" t="n">
        <v>0</v>
      </c>
      <c r="Y1582" s="0" t="n">
        <v>0</v>
      </c>
      <c r="Z1582" s="0" t="n">
        <v>1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0.275300471408738</v>
      </c>
      <c r="AP1582" s="0" t="n">
        <v>0.275300471408738</v>
      </c>
      <c r="AQ1582" s="0" t="n">
        <v>0.275300471408738</v>
      </c>
      <c r="AR1582" s="0" t="n">
        <v>0.275300471408738</v>
      </c>
      <c r="AS1582" s="0" t="n">
        <v>0.275300471408738</v>
      </c>
      <c r="AT1582" s="0" t="n">
        <v>0</v>
      </c>
      <c r="AU1582" s="0" t="n">
        <v>0.550600942817475</v>
      </c>
      <c r="AV1582" s="0" t="n">
        <v>0.550600942817475</v>
      </c>
      <c r="AW1582" s="0" t="n">
        <v>0</v>
      </c>
      <c r="AX1582" s="0" t="n">
        <v>0</v>
      </c>
      <c r="AY1582" s="0" t="n">
        <v>0</v>
      </c>
      <c r="AZ1582" s="0" t="n">
        <v>0.275300471408738</v>
      </c>
      <c r="BA1582" s="0" t="n">
        <v>0.275300471408738</v>
      </c>
      <c r="BB1582" s="0" t="n">
        <v>0</v>
      </c>
      <c r="BC1582" s="0" t="n">
        <v>0</v>
      </c>
      <c r="BD1582" s="0" t="n">
        <v>0</v>
      </c>
    </row>
    <row r="1583" customFormat="false" ht="12.8" hidden="false" customHeight="false" outlineLevel="0" collapsed="false">
      <c r="C1583" s="0" t="s">
        <v>1541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2</v>
      </c>
      <c r="J1583" s="0" t="n">
        <v>0</v>
      </c>
      <c r="K1583" s="0" t="n">
        <v>0</v>
      </c>
      <c r="L1583" s="0" t="n">
        <v>0</v>
      </c>
      <c r="M1583" s="0" t="n">
        <v>1</v>
      </c>
      <c r="N1583" s="0" t="n">
        <v>3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1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1</v>
      </c>
      <c r="AD1583" s="0" t="n">
        <v>0</v>
      </c>
    </row>
    <row r="1584" customFormat="false" ht="12.8" hidden="false" customHeight="false" outlineLevel="0" collapsed="false">
      <c r="C1584" s="0" t="s">
        <v>1542</v>
      </c>
      <c r="D1584" s="0" t="n">
        <v>0.0313465971141927</v>
      </c>
      <c r="E1584" s="0" t="n">
        <v>1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1</v>
      </c>
      <c r="K1584" s="0" t="n">
        <v>1</v>
      </c>
      <c r="L1584" s="0" t="n">
        <v>0</v>
      </c>
      <c r="M1584" s="0" t="n">
        <v>1</v>
      </c>
      <c r="N1584" s="0" t="n">
        <v>1</v>
      </c>
      <c r="O1584" s="0" t="n">
        <v>1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0.0313465971141927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0.0313465971141927</v>
      </c>
      <c r="AK1584" s="0" t="n">
        <v>0.0313465971141927</v>
      </c>
      <c r="AL1584" s="0" t="n">
        <v>0</v>
      </c>
      <c r="AM1584" s="0" t="n">
        <v>0.0313465971141927</v>
      </c>
      <c r="AN1584" s="0" t="n">
        <v>0.0313465971141927</v>
      </c>
      <c r="AO1584" s="0" t="n">
        <v>0.0313465971141927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0.0313465971141927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0.0313465971141927</v>
      </c>
      <c r="BA1584" s="0" t="n">
        <v>0</v>
      </c>
      <c r="BB1584" s="0" t="n">
        <v>0</v>
      </c>
      <c r="BC1584" s="0" t="n">
        <v>0</v>
      </c>
      <c r="BD1584" s="0" t="n">
        <v>0</v>
      </c>
    </row>
    <row r="1585" customFormat="false" ht="12.8" hidden="false" customHeight="false" outlineLevel="0" collapsed="false">
      <c r="C1585" s="0" t="s">
        <v>1543</v>
      </c>
      <c r="D1585" s="0" t="n">
        <v>0.306787008688619</v>
      </c>
      <c r="E1585" s="0" t="n">
        <v>2</v>
      </c>
      <c r="F1585" s="0" t="n">
        <v>1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2</v>
      </c>
      <c r="L1585" s="0" t="n">
        <v>0</v>
      </c>
      <c r="M1585" s="0" t="n">
        <v>1</v>
      </c>
      <c r="N1585" s="0" t="n">
        <v>1</v>
      </c>
      <c r="O1585" s="0" t="n">
        <v>0</v>
      </c>
      <c r="P1585" s="0" t="n">
        <v>0</v>
      </c>
      <c r="Q1585" s="0" t="n">
        <v>0</v>
      </c>
      <c r="R1585" s="0" t="n">
        <v>1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1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0.613574017377237</v>
      </c>
      <c r="AF1585" s="0" t="n">
        <v>0.306787008688619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0.613574017377237</v>
      </c>
      <c r="AL1585" s="0" t="n">
        <v>0</v>
      </c>
      <c r="AM1585" s="0" t="n">
        <v>0.306787008688619</v>
      </c>
      <c r="AN1585" s="0" t="n">
        <v>0.306787008688619</v>
      </c>
      <c r="AO1585" s="0" t="n">
        <v>0</v>
      </c>
      <c r="AP1585" s="0" t="n">
        <v>0</v>
      </c>
      <c r="AQ1585" s="0" t="n">
        <v>0</v>
      </c>
      <c r="AR1585" s="0" t="n">
        <v>0.306787008688619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0.306787008688619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</row>
    <row r="1586" customFormat="false" ht="12.8" hidden="false" customHeight="false" outlineLevel="0" collapsed="false">
      <c r="C1586" s="0" t="s">
        <v>1544</v>
      </c>
      <c r="D1586" s="0" t="n">
        <v>0.0184258406590657</v>
      </c>
      <c r="E1586" s="0" t="n">
        <v>1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2</v>
      </c>
      <c r="K1586" s="0" t="n">
        <v>0</v>
      </c>
      <c r="L1586" s="0" t="n">
        <v>0</v>
      </c>
      <c r="M1586" s="0" t="n">
        <v>0</v>
      </c>
      <c r="N1586" s="0" t="n">
        <v>2</v>
      </c>
      <c r="O1586" s="0" t="n">
        <v>0</v>
      </c>
      <c r="P1586" s="0" t="n">
        <v>1</v>
      </c>
      <c r="Q1586" s="0" t="n">
        <v>0</v>
      </c>
      <c r="R1586" s="0" t="n">
        <v>1</v>
      </c>
      <c r="S1586" s="0" t="n">
        <v>1</v>
      </c>
      <c r="T1586" s="0" t="n">
        <v>1</v>
      </c>
      <c r="U1586" s="0" t="n">
        <v>1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0.0184258406590657</v>
      </c>
      <c r="AF1586" s="0" t="n">
        <v>0</v>
      </c>
      <c r="AG1586" s="0" t="n">
        <v>0.0184258406590657</v>
      </c>
      <c r="AH1586" s="0" t="n">
        <v>0</v>
      </c>
      <c r="AI1586" s="0" t="n">
        <v>0</v>
      </c>
      <c r="AJ1586" s="0" t="n">
        <v>0.0368516813181315</v>
      </c>
      <c r="AK1586" s="0" t="n">
        <v>0</v>
      </c>
      <c r="AL1586" s="0" t="n">
        <v>0</v>
      </c>
      <c r="AM1586" s="0" t="n">
        <v>0</v>
      </c>
      <c r="AN1586" s="0" t="n">
        <v>0.0368516813181315</v>
      </c>
      <c r="AO1586" s="0" t="n">
        <v>0</v>
      </c>
      <c r="AP1586" s="0" t="n">
        <v>0.0184258406590657</v>
      </c>
      <c r="AQ1586" s="0" t="n">
        <v>0</v>
      </c>
      <c r="AR1586" s="0" t="n">
        <v>0.0184258406590657</v>
      </c>
      <c r="AS1586" s="0" t="n">
        <v>0.0184258406590657</v>
      </c>
      <c r="AT1586" s="0" t="n">
        <v>0.0184258406590657</v>
      </c>
      <c r="AU1586" s="0" t="n">
        <v>0.0184258406590657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</row>
    <row r="1587" customFormat="false" ht="12.8" hidden="false" customHeight="false" outlineLevel="0" collapsed="false">
      <c r="C1587" s="0" t="s">
        <v>1545</v>
      </c>
      <c r="D1587" s="0" t="n">
        <v>1.89860639339372E-006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1</v>
      </c>
      <c r="J1587" s="0" t="n">
        <v>0</v>
      </c>
      <c r="K1587" s="0" t="n">
        <v>2</v>
      </c>
      <c r="L1587" s="0" t="n">
        <v>0</v>
      </c>
      <c r="M1587" s="0" t="n">
        <v>0</v>
      </c>
      <c r="N1587" s="0" t="n">
        <v>2</v>
      </c>
      <c r="O1587" s="0" t="n">
        <v>2</v>
      </c>
      <c r="P1587" s="0" t="n">
        <v>0</v>
      </c>
      <c r="Q1587" s="0" t="n">
        <v>1</v>
      </c>
      <c r="R1587" s="0" t="n">
        <v>0</v>
      </c>
      <c r="S1587" s="0" t="n">
        <v>1</v>
      </c>
      <c r="T1587" s="0" t="n">
        <v>0</v>
      </c>
      <c r="U1587" s="0" t="n">
        <v>1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1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1.89860639339372E-006</v>
      </c>
      <c r="AJ1587" s="0" t="n">
        <v>0</v>
      </c>
      <c r="AK1587" s="0" t="n">
        <v>3.79721278678743E-006</v>
      </c>
      <c r="AL1587" s="0" t="n">
        <v>0</v>
      </c>
      <c r="AM1587" s="0" t="n">
        <v>0</v>
      </c>
      <c r="AN1587" s="0" t="n">
        <v>3.79721278678743E-006</v>
      </c>
      <c r="AO1587" s="0" t="n">
        <v>3.79721278678743E-006</v>
      </c>
      <c r="AP1587" s="0" t="n">
        <v>0</v>
      </c>
      <c r="AQ1587" s="0" t="n">
        <v>1.89860639339372E-006</v>
      </c>
      <c r="AR1587" s="0" t="n">
        <v>0</v>
      </c>
      <c r="AS1587" s="0" t="n">
        <v>1.89860639339372E-006</v>
      </c>
      <c r="AT1587" s="0" t="n">
        <v>0</v>
      </c>
      <c r="AU1587" s="0" t="n">
        <v>1.89860639339372E-006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1.89860639339372E-006</v>
      </c>
    </row>
    <row r="1588" customFormat="false" ht="12.8" hidden="false" customHeight="false" outlineLevel="0" collapsed="false">
      <c r="C1588" s="0" t="s">
        <v>1546</v>
      </c>
      <c r="D1588" s="0" t="n">
        <v>3.66897670768392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1</v>
      </c>
      <c r="P1588" s="0" t="n">
        <v>0</v>
      </c>
      <c r="Q1588" s="0" t="n">
        <v>1</v>
      </c>
      <c r="R1588" s="0" t="n">
        <v>0</v>
      </c>
      <c r="S1588" s="0" t="n">
        <v>1</v>
      </c>
      <c r="T1588" s="0" t="n">
        <v>1</v>
      </c>
      <c r="U1588" s="0" t="n">
        <v>2</v>
      </c>
      <c r="V1588" s="0" t="n">
        <v>1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3.66897670768392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3.66897670768392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3.66897670768392</v>
      </c>
      <c r="AP1588" s="0" t="n">
        <v>0</v>
      </c>
      <c r="AQ1588" s="0" t="n">
        <v>3.66897670768392</v>
      </c>
      <c r="AR1588" s="0" t="n">
        <v>0</v>
      </c>
      <c r="AS1588" s="0" t="n">
        <v>3.66897670768392</v>
      </c>
      <c r="AT1588" s="0" t="n">
        <v>3.66897670768392</v>
      </c>
      <c r="AU1588" s="0" t="n">
        <v>7.33795341536783</v>
      </c>
      <c r="AV1588" s="0" t="n">
        <v>3.66897670768392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</row>
    <row r="1589" customFormat="false" ht="12.8" hidden="false" customHeight="false" outlineLevel="0" collapsed="false">
      <c r="C1589" s="0" t="s">
        <v>1547</v>
      </c>
      <c r="D1589" s="0" t="n">
        <v>0.0377584010693685</v>
      </c>
      <c r="E1589" s="0" t="n">
        <v>2</v>
      </c>
      <c r="F1589" s="0" t="n">
        <v>0</v>
      </c>
      <c r="G1589" s="0" t="n">
        <v>1</v>
      </c>
      <c r="H1589" s="0" t="n">
        <v>1</v>
      </c>
      <c r="I1589" s="0" t="n">
        <v>0</v>
      </c>
      <c r="J1589" s="0" t="n">
        <v>1</v>
      </c>
      <c r="K1589" s="0" t="n">
        <v>0</v>
      </c>
      <c r="L1589" s="0" t="n">
        <v>0</v>
      </c>
      <c r="M1589" s="0" t="n">
        <v>0</v>
      </c>
      <c r="N1589" s="0" t="n">
        <v>1</v>
      </c>
      <c r="O1589" s="0" t="n">
        <v>1</v>
      </c>
      <c r="P1589" s="0" t="n">
        <v>0</v>
      </c>
      <c r="Q1589" s="0" t="n">
        <v>0</v>
      </c>
      <c r="R1589" s="0" t="n">
        <v>0</v>
      </c>
      <c r="S1589" s="0" t="n">
        <v>3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0.0755168021387369</v>
      </c>
      <c r="AF1589" s="0" t="n">
        <v>0</v>
      </c>
      <c r="AG1589" s="0" t="n">
        <v>0.0377584010693685</v>
      </c>
      <c r="AH1589" s="0" t="n">
        <v>0.0377584010693685</v>
      </c>
      <c r="AI1589" s="0" t="n">
        <v>0</v>
      </c>
      <c r="AJ1589" s="0" t="n">
        <v>0.0377584010693685</v>
      </c>
      <c r="AK1589" s="0" t="n">
        <v>0</v>
      </c>
      <c r="AL1589" s="0" t="n">
        <v>0</v>
      </c>
      <c r="AM1589" s="0" t="n">
        <v>0</v>
      </c>
      <c r="AN1589" s="0" t="n">
        <v>0.0377584010693685</v>
      </c>
      <c r="AO1589" s="0" t="n">
        <v>0.0377584010693685</v>
      </c>
      <c r="AP1589" s="0" t="n">
        <v>0</v>
      </c>
      <c r="AQ1589" s="0" t="n">
        <v>0</v>
      </c>
      <c r="AR1589" s="0" t="n">
        <v>0</v>
      </c>
      <c r="AS1589" s="0" t="n">
        <v>0.113275203208105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</row>
    <row r="1590" customFormat="false" ht="12.8" hidden="false" customHeight="false" outlineLevel="0" collapsed="false">
      <c r="C1590" s="0" t="s">
        <v>1548</v>
      </c>
      <c r="D1590" s="0" t="n">
        <v>0.341072349282267</v>
      </c>
      <c r="E1590" s="0" t="n">
        <v>1</v>
      </c>
      <c r="F1590" s="0" t="n">
        <v>0</v>
      </c>
      <c r="G1590" s="0" t="n">
        <v>1</v>
      </c>
      <c r="H1590" s="0" t="n">
        <v>1</v>
      </c>
      <c r="I1590" s="0" t="n">
        <v>0</v>
      </c>
      <c r="J1590" s="0" t="n">
        <v>1</v>
      </c>
      <c r="K1590" s="0" t="n">
        <v>0</v>
      </c>
      <c r="L1590" s="0" t="n">
        <v>0</v>
      </c>
      <c r="M1590" s="0" t="n">
        <v>1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2</v>
      </c>
      <c r="T1590" s="0" t="n">
        <v>0</v>
      </c>
      <c r="U1590" s="0" t="n">
        <v>2</v>
      </c>
      <c r="V1590" s="0" t="n">
        <v>1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2</v>
      </c>
      <c r="AE1590" s="0" t="n">
        <v>0.341072349282267</v>
      </c>
      <c r="AF1590" s="0" t="n">
        <v>0</v>
      </c>
      <c r="AG1590" s="0" t="n">
        <v>0.341072349282267</v>
      </c>
      <c r="AH1590" s="0" t="n">
        <v>0.341072349282267</v>
      </c>
      <c r="AI1590" s="0" t="n">
        <v>0</v>
      </c>
      <c r="AJ1590" s="0" t="n">
        <v>0.341072349282267</v>
      </c>
      <c r="AK1590" s="0" t="n">
        <v>0</v>
      </c>
      <c r="AL1590" s="0" t="n">
        <v>0</v>
      </c>
      <c r="AM1590" s="0" t="n">
        <v>0.341072349282267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0.682144698564534</v>
      </c>
      <c r="AT1590" s="0" t="n">
        <v>0</v>
      </c>
      <c r="AU1590" s="0" t="n">
        <v>0.682144698564534</v>
      </c>
      <c r="AV1590" s="0" t="n">
        <v>0.341072349282267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0.682144698564534</v>
      </c>
    </row>
    <row r="1591" customFormat="false" ht="12.8" hidden="false" customHeight="false" outlineLevel="0" collapsed="false">
      <c r="C1591" s="0" t="s">
        <v>1549</v>
      </c>
      <c r="D1591" s="0" t="n">
        <v>3.97175633890055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1</v>
      </c>
      <c r="J1591" s="0" t="n">
        <v>0</v>
      </c>
      <c r="K1591" s="0" t="n">
        <v>0</v>
      </c>
      <c r="L1591" s="0" t="n">
        <v>0</v>
      </c>
      <c r="M1591" s="0" t="n">
        <v>1</v>
      </c>
      <c r="N1591" s="0" t="n">
        <v>1</v>
      </c>
      <c r="O1591" s="0" t="n">
        <v>0</v>
      </c>
      <c r="P1591" s="0" t="n">
        <v>1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1</v>
      </c>
      <c r="W1591" s="0" t="n">
        <v>0</v>
      </c>
      <c r="X1591" s="0" t="n">
        <v>1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3.97175633890055</v>
      </c>
      <c r="AJ1591" s="0" t="n">
        <v>0</v>
      </c>
      <c r="AK1591" s="0" t="n">
        <v>0</v>
      </c>
      <c r="AL1591" s="0" t="n">
        <v>0</v>
      </c>
      <c r="AM1591" s="0" t="n">
        <v>3.97175633890055</v>
      </c>
      <c r="AN1591" s="0" t="n">
        <v>3.97175633890055</v>
      </c>
      <c r="AO1591" s="0" t="n">
        <v>0</v>
      </c>
      <c r="AP1591" s="0" t="n">
        <v>3.97175633890055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3.97175633890055</v>
      </c>
      <c r="AW1591" s="0" t="n">
        <v>0</v>
      </c>
      <c r="AX1591" s="0" t="n">
        <v>3.97175633890055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</row>
    <row r="1592" customFormat="false" ht="12.8" hidden="false" customHeight="false" outlineLevel="0" collapsed="false">
      <c r="C1592" s="0" t="s">
        <v>1550</v>
      </c>
      <c r="D1592" s="0" t="n">
        <v>0.0903886252014363</v>
      </c>
      <c r="E1592" s="0" t="n">
        <v>1</v>
      </c>
      <c r="F1592" s="0" t="n">
        <v>0</v>
      </c>
      <c r="G1592" s="0" t="n">
        <v>1</v>
      </c>
      <c r="H1592" s="0" t="n">
        <v>0</v>
      </c>
      <c r="I1592" s="0" t="n">
        <v>1</v>
      </c>
      <c r="J1592" s="0" t="n">
        <v>1</v>
      </c>
      <c r="K1592" s="0" t="n">
        <v>0</v>
      </c>
      <c r="L1592" s="0" t="n">
        <v>0</v>
      </c>
      <c r="M1592" s="0" t="n">
        <v>1</v>
      </c>
      <c r="N1592" s="0" t="n">
        <v>0</v>
      </c>
      <c r="O1592" s="0" t="n">
        <v>0</v>
      </c>
      <c r="P1592" s="0" t="n">
        <v>0</v>
      </c>
      <c r="Q1592" s="0" t="n">
        <v>1</v>
      </c>
      <c r="R1592" s="0" t="n">
        <v>0</v>
      </c>
      <c r="S1592" s="0" t="n">
        <v>0</v>
      </c>
      <c r="T1592" s="0" t="n">
        <v>1</v>
      </c>
      <c r="U1592" s="0" t="n">
        <v>0</v>
      </c>
      <c r="V1592" s="0" t="n">
        <v>0</v>
      </c>
      <c r="W1592" s="0" t="n">
        <v>1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0.0903886252014363</v>
      </c>
      <c r="AF1592" s="0" t="n">
        <v>0</v>
      </c>
      <c r="AG1592" s="0" t="n">
        <v>0.0903886252014363</v>
      </c>
      <c r="AH1592" s="0" t="n">
        <v>0</v>
      </c>
      <c r="AI1592" s="0" t="n">
        <v>0.0903886252014363</v>
      </c>
      <c r="AJ1592" s="0" t="n">
        <v>0.0903886252014363</v>
      </c>
      <c r="AK1592" s="0" t="n">
        <v>0</v>
      </c>
      <c r="AL1592" s="0" t="n">
        <v>0</v>
      </c>
      <c r="AM1592" s="0" t="n">
        <v>0.0903886252014363</v>
      </c>
      <c r="AN1592" s="0" t="n">
        <v>0</v>
      </c>
      <c r="AO1592" s="0" t="n">
        <v>0</v>
      </c>
      <c r="AP1592" s="0" t="n">
        <v>0</v>
      </c>
      <c r="AQ1592" s="0" t="n">
        <v>0.0903886252014363</v>
      </c>
      <c r="AR1592" s="0" t="n">
        <v>0</v>
      </c>
      <c r="AS1592" s="0" t="n">
        <v>0</v>
      </c>
      <c r="AT1592" s="0" t="n">
        <v>0.0903886252014363</v>
      </c>
      <c r="AU1592" s="0" t="n">
        <v>0</v>
      </c>
      <c r="AV1592" s="0" t="n">
        <v>0</v>
      </c>
      <c r="AW1592" s="0" t="n">
        <v>0.0903886252014363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</row>
    <row r="1593" customFormat="false" ht="12.8" hidden="false" customHeight="false" outlineLevel="0" collapsed="false">
      <c r="C1593" s="0" t="s">
        <v>1551</v>
      </c>
      <c r="D1593" s="0" t="n">
        <v>0.0230745784312807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2</v>
      </c>
      <c r="O1593" s="0" t="n">
        <v>2</v>
      </c>
      <c r="P1593" s="0" t="n">
        <v>0</v>
      </c>
      <c r="Q1593" s="0" t="n">
        <v>1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1</v>
      </c>
      <c r="W1593" s="0" t="n">
        <v>0</v>
      </c>
      <c r="X1593" s="0" t="n">
        <v>0</v>
      </c>
      <c r="Y1593" s="0" t="n">
        <v>1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0.0230745784312807</v>
      </c>
      <c r="AG1593" s="0" t="n">
        <v>0</v>
      </c>
      <c r="AH1593" s="0" t="n">
        <v>0</v>
      </c>
      <c r="AI1593" s="0" t="n">
        <v>0</v>
      </c>
      <c r="AJ1593" s="0" t="n">
        <v>0.0230745784312807</v>
      </c>
      <c r="AK1593" s="0" t="n">
        <v>0</v>
      </c>
      <c r="AL1593" s="0" t="n">
        <v>0</v>
      </c>
      <c r="AM1593" s="0" t="n">
        <v>0.0230745784312807</v>
      </c>
      <c r="AN1593" s="0" t="n">
        <v>0.0461491568625614</v>
      </c>
      <c r="AO1593" s="0" t="n">
        <v>0.0461491568625614</v>
      </c>
      <c r="AP1593" s="0" t="n">
        <v>0</v>
      </c>
      <c r="AQ1593" s="0" t="n">
        <v>0.0230745784312807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0.0230745784312807</v>
      </c>
      <c r="AW1593" s="0" t="n">
        <v>0</v>
      </c>
      <c r="AX1593" s="0" t="n">
        <v>0</v>
      </c>
      <c r="AY1593" s="0" t="n">
        <v>0.0230745784312807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</row>
    <row r="1594" customFormat="false" ht="12.8" hidden="false" customHeight="false" outlineLevel="0" collapsed="false">
      <c r="C1594" s="0" t="s">
        <v>1552</v>
      </c>
      <c r="D1594" s="0" t="n">
        <v>0.0298708644578427</v>
      </c>
      <c r="E1594" s="0" t="n">
        <v>1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1</v>
      </c>
      <c r="P1594" s="0" t="n">
        <v>0</v>
      </c>
      <c r="Q1594" s="0" t="n">
        <v>0</v>
      </c>
      <c r="R1594" s="0" t="n">
        <v>0</v>
      </c>
      <c r="S1594" s="0" t="n">
        <v>1</v>
      </c>
      <c r="T1594" s="0" t="n">
        <v>0</v>
      </c>
      <c r="U1594" s="0" t="n">
        <v>2</v>
      </c>
      <c r="V1594" s="0" t="n">
        <v>1</v>
      </c>
      <c r="W1594" s="0" t="n">
        <v>0</v>
      </c>
      <c r="X1594" s="0" t="n">
        <v>0</v>
      </c>
      <c r="Y1594" s="0" t="n">
        <v>0</v>
      </c>
      <c r="Z1594" s="0" t="n">
        <v>1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0.0298708644578427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0.0298708644578427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0.0298708644578427</v>
      </c>
      <c r="AP1594" s="0" t="n">
        <v>0</v>
      </c>
      <c r="AQ1594" s="0" t="n">
        <v>0</v>
      </c>
      <c r="AR1594" s="0" t="n">
        <v>0</v>
      </c>
      <c r="AS1594" s="0" t="n">
        <v>0.0298708644578427</v>
      </c>
      <c r="AT1594" s="0" t="n">
        <v>0</v>
      </c>
      <c r="AU1594" s="0" t="n">
        <v>0.0597417289156854</v>
      </c>
      <c r="AV1594" s="0" t="n">
        <v>0.0298708644578427</v>
      </c>
      <c r="AW1594" s="0" t="n">
        <v>0</v>
      </c>
      <c r="AX1594" s="0" t="n">
        <v>0</v>
      </c>
      <c r="AY1594" s="0" t="n">
        <v>0</v>
      </c>
      <c r="AZ1594" s="0" t="n">
        <v>0.0298708644578427</v>
      </c>
      <c r="BA1594" s="0" t="n">
        <v>0</v>
      </c>
      <c r="BB1594" s="0" t="n">
        <v>0</v>
      </c>
      <c r="BC1594" s="0" t="n">
        <v>0</v>
      </c>
      <c r="BD1594" s="0" t="n">
        <v>0</v>
      </c>
    </row>
    <row r="1595" customFormat="false" ht="12.8" hidden="false" customHeight="false" outlineLevel="0" collapsed="false">
      <c r="C1595" s="0" t="s">
        <v>1553</v>
      </c>
      <c r="D1595" s="0" t="n">
        <v>0.620825462326543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1</v>
      </c>
      <c r="J1595" s="0" t="n">
        <v>1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1</v>
      </c>
      <c r="R1595" s="0" t="n">
        <v>1</v>
      </c>
      <c r="S1595" s="0" t="n">
        <v>2</v>
      </c>
      <c r="T1595" s="0" t="n">
        <v>0</v>
      </c>
      <c r="U1595" s="0" t="n">
        <v>0</v>
      </c>
      <c r="V1595" s="0" t="n">
        <v>1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1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0.620825462326543</v>
      </c>
      <c r="AJ1595" s="0" t="n">
        <v>0.620825462326543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0.620825462326543</v>
      </c>
      <c r="AR1595" s="0" t="n">
        <v>0.620825462326543</v>
      </c>
      <c r="AS1595" s="0" t="n">
        <v>1.24165092465309</v>
      </c>
      <c r="AT1595" s="0" t="n">
        <v>0</v>
      </c>
      <c r="AU1595" s="0" t="n">
        <v>0</v>
      </c>
      <c r="AV1595" s="0" t="n">
        <v>0.620825462326543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0.620825462326543</v>
      </c>
    </row>
    <row r="1596" customFormat="false" ht="12.8" hidden="false" customHeight="false" outlineLevel="0" collapsed="false">
      <c r="C1596" s="0" t="s">
        <v>1554</v>
      </c>
      <c r="D1596" s="0" t="n">
        <v>0.162669841085015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n">
        <v>0</v>
      </c>
      <c r="J1596" s="0" t="n">
        <v>1</v>
      </c>
      <c r="K1596" s="0" t="n">
        <v>0</v>
      </c>
      <c r="L1596" s="0" t="n">
        <v>0</v>
      </c>
      <c r="M1596" s="0" t="n">
        <v>1</v>
      </c>
      <c r="N1596" s="0" t="n">
        <v>0</v>
      </c>
      <c r="O1596" s="0" t="n">
        <v>0</v>
      </c>
      <c r="P1596" s="0" t="n">
        <v>1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2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0.162669841085015</v>
      </c>
      <c r="AI1596" s="0" t="n">
        <v>0</v>
      </c>
      <c r="AJ1596" s="0" t="n">
        <v>0.162669841085015</v>
      </c>
      <c r="AK1596" s="0" t="n">
        <v>0</v>
      </c>
      <c r="AL1596" s="0" t="n">
        <v>0</v>
      </c>
      <c r="AM1596" s="0" t="n">
        <v>0.162669841085015</v>
      </c>
      <c r="AN1596" s="0" t="n">
        <v>0</v>
      </c>
      <c r="AO1596" s="0" t="n">
        <v>0</v>
      </c>
      <c r="AP1596" s="0" t="n">
        <v>0.162669841085015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0.32533968217003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</row>
    <row r="1597" customFormat="false" ht="12.8" hidden="false" customHeight="false" outlineLevel="0" collapsed="false">
      <c r="C1597" s="0" t="s">
        <v>1555</v>
      </c>
      <c r="D1597" s="0" t="n">
        <v>0.303670159543741</v>
      </c>
      <c r="E1597" s="0" t="n">
        <v>1</v>
      </c>
      <c r="F1597" s="0" t="n">
        <v>0</v>
      </c>
      <c r="G1597" s="0" t="n">
        <v>0</v>
      </c>
      <c r="H1597" s="0" t="n">
        <v>1</v>
      </c>
      <c r="I1597" s="0" t="n">
        <v>1</v>
      </c>
      <c r="J1597" s="0" t="n">
        <v>0</v>
      </c>
      <c r="K1597" s="0" t="n">
        <v>0</v>
      </c>
      <c r="L1597" s="0" t="n">
        <v>0</v>
      </c>
      <c r="M1597" s="0" t="n">
        <v>1</v>
      </c>
      <c r="N1597" s="0" t="n">
        <v>1</v>
      </c>
      <c r="O1597" s="0" t="n">
        <v>0</v>
      </c>
      <c r="P1597" s="0" t="n">
        <v>1</v>
      </c>
      <c r="Q1597" s="0" t="n">
        <v>1</v>
      </c>
      <c r="R1597" s="0" t="n">
        <v>0</v>
      </c>
      <c r="S1597" s="0" t="n">
        <v>0</v>
      </c>
      <c r="T1597" s="0" t="n">
        <v>1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0.303670159543741</v>
      </c>
      <c r="AF1597" s="0" t="n">
        <v>0</v>
      </c>
      <c r="AG1597" s="0" t="n">
        <v>0</v>
      </c>
      <c r="AH1597" s="0" t="n">
        <v>0.303670159543741</v>
      </c>
      <c r="AI1597" s="0" t="n">
        <v>0.303670159543741</v>
      </c>
      <c r="AJ1597" s="0" t="n">
        <v>0</v>
      </c>
      <c r="AK1597" s="0" t="n">
        <v>0</v>
      </c>
      <c r="AL1597" s="0" t="n">
        <v>0</v>
      </c>
      <c r="AM1597" s="0" t="n">
        <v>0.303670159543741</v>
      </c>
      <c r="AN1597" s="0" t="n">
        <v>0.303670159543741</v>
      </c>
      <c r="AO1597" s="0" t="n">
        <v>0</v>
      </c>
      <c r="AP1597" s="0" t="n">
        <v>0.303670159543741</v>
      </c>
      <c r="AQ1597" s="0" t="n">
        <v>0.303670159543741</v>
      </c>
      <c r="AR1597" s="0" t="n">
        <v>0</v>
      </c>
      <c r="AS1597" s="0" t="n">
        <v>0</v>
      </c>
      <c r="AT1597" s="0" t="n">
        <v>0.303670159543741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</row>
    <row r="1598" customFormat="false" ht="12.8" hidden="false" customHeight="false" outlineLevel="0" collapsed="false">
      <c r="C1598" s="0" t="s">
        <v>1388</v>
      </c>
      <c r="D1598" s="0" t="n">
        <v>1.67419325496256</v>
      </c>
      <c r="E1598" s="0" t="n">
        <v>2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0</v>
      </c>
      <c r="L1598" s="0" t="n">
        <v>0</v>
      </c>
      <c r="M1598" s="0" t="n">
        <v>0</v>
      </c>
      <c r="N1598" s="0" t="n">
        <v>1</v>
      </c>
      <c r="O1598" s="0" t="n">
        <v>2</v>
      </c>
      <c r="P1598" s="0" t="n">
        <v>2</v>
      </c>
      <c r="Q1598" s="0" t="n">
        <v>2</v>
      </c>
      <c r="R1598" s="0" t="n">
        <v>0</v>
      </c>
      <c r="S1598" s="0" t="n">
        <v>1</v>
      </c>
      <c r="T1598" s="0" t="n">
        <v>0</v>
      </c>
      <c r="U1598" s="0" t="n">
        <v>1</v>
      </c>
      <c r="V1598" s="0" t="n">
        <v>1</v>
      </c>
      <c r="W1598" s="0" t="n">
        <v>0</v>
      </c>
      <c r="X1598" s="0" t="n">
        <v>0</v>
      </c>
      <c r="Y1598" s="0" t="n">
        <v>0</v>
      </c>
      <c r="Z1598" s="0" t="n">
        <v>1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3.34838650992513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1.67419325496256</v>
      </c>
      <c r="AK1598" s="0" t="n">
        <v>0</v>
      </c>
      <c r="AL1598" s="0" t="n">
        <v>0</v>
      </c>
      <c r="AM1598" s="0" t="n">
        <v>0</v>
      </c>
      <c r="AN1598" s="0" t="n">
        <v>1.67419325496256</v>
      </c>
      <c r="AO1598" s="0" t="n">
        <v>3.34838650992513</v>
      </c>
      <c r="AP1598" s="0" t="n">
        <v>3.34838650992513</v>
      </c>
      <c r="AQ1598" s="0" t="n">
        <v>3.34838650992513</v>
      </c>
      <c r="AR1598" s="0" t="n">
        <v>0</v>
      </c>
      <c r="AS1598" s="0" t="n">
        <v>1.67419325496256</v>
      </c>
      <c r="AT1598" s="0" t="n">
        <v>0</v>
      </c>
      <c r="AU1598" s="0" t="n">
        <v>1.67419325496256</v>
      </c>
      <c r="AV1598" s="0" t="n">
        <v>1.67419325496256</v>
      </c>
      <c r="AW1598" s="0" t="n">
        <v>0</v>
      </c>
      <c r="AX1598" s="0" t="n">
        <v>0</v>
      </c>
      <c r="AY1598" s="0" t="n">
        <v>0</v>
      </c>
      <c r="AZ1598" s="0" t="n">
        <v>1.67419325496256</v>
      </c>
      <c r="BA1598" s="0" t="n">
        <v>0</v>
      </c>
      <c r="BB1598" s="0" t="n">
        <v>0</v>
      </c>
      <c r="BC1598" s="0" t="n">
        <v>0</v>
      </c>
      <c r="BD1598" s="0" t="n">
        <v>0</v>
      </c>
    </row>
    <row r="1599" customFormat="false" ht="12.8" hidden="false" customHeight="false" outlineLevel="0" collapsed="false">
      <c r="C1599" s="0" t="s">
        <v>1556</v>
      </c>
      <c r="E1599" s="0" t="n">
        <v>1</v>
      </c>
      <c r="F1599" s="0" t="n">
        <v>0</v>
      </c>
      <c r="G1599" s="0" t="n">
        <v>0</v>
      </c>
      <c r="H1599" s="0" t="n">
        <v>0</v>
      </c>
      <c r="I1599" s="0" t="n">
        <v>1</v>
      </c>
      <c r="J1599" s="0" t="n">
        <v>0</v>
      </c>
      <c r="K1599" s="0" t="n">
        <v>0</v>
      </c>
      <c r="L1599" s="0" t="n">
        <v>0</v>
      </c>
      <c r="M1599" s="0" t="n">
        <v>1</v>
      </c>
      <c r="N1599" s="0" t="n">
        <v>0</v>
      </c>
      <c r="O1599" s="0" t="n">
        <v>0</v>
      </c>
      <c r="P1599" s="0" t="n">
        <v>1</v>
      </c>
      <c r="Q1599" s="0" t="n">
        <v>1</v>
      </c>
      <c r="R1599" s="0" t="n">
        <v>0</v>
      </c>
      <c r="S1599" s="0" t="n">
        <v>0</v>
      </c>
      <c r="T1599" s="0" t="n">
        <v>0</v>
      </c>
      <c r="U1599" s="0" t="n">
        <v>2</v>
      </c>
      <c r="V1599" s="0" t="n">
        <v>0</v>
      </c>
      <c r="W1599" s="0" t="n">
        <v>1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</row>
    <row r="1600" customFormat="false" ht="12.8" hidden="false" customHeight="false" outlineLevel="0" collapsed="false">
      <c r="C1600" s="0" t="s">
        <v>1557</v>
      </c>
      <c r="D1600" s="0" t="n">
        <v>0.0217882597365695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1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2</v>
      </c>
      <c r="S1600" s="0" t="n">
        <v>0</v>
      </c>
      <c r="T1600" s="0" t="n">
        <v>0</v>
      </c>
      <c r="U1600" s="0" t="n">
        <v>0</v>
      </c>
      <c r="V1600" s="0" t="n">
        <v>1</v>
      </c>
      <c r="W1600" s="0" t="n">
        <v>2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0.0217882597365695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0.0435765194731391</v>
      </c>
      <c r="AS1600" s="0" t="n">
        <v>0</v>
      </c>
      <c r="AT1600" s="0" t="n">
        <v>0</v>
      </c>
      <c r="AU1600" s="0" t="n">
        <v>0</v>
      </c>
      <c r="AV1600" s="0" t="n">
        <v>0.0217882597365695</v>
      </c>
      <c r="AW1600" s="0" t="n">
        <v>0.0435765194731391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</row>
    <row r="1601" customFormat="false" ht="12.8" hidden="false" customHeight="false" outlineLevel="0" collapsed="false">
      <c r="C1601" s="0" t="s">
        <v>1558</v>
      </c>
      <c r="D1601" s="0" t="n">
        <v>0.00699469522382812</v>
      </c>
      <c r="E1601" s="0" t="n">
        <v>1</v>
      </c>
      <c r="F1601" s="0" t="n">
        <v>0</v>
      </c>
      <c r="G1601" s="0" t="n">
        <v>0</v>
      </c>
      <c r="H1601" s="0" t="n">
        <v>2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2</v>
      </c>
      <c r="N1601" s="0" t="n">
        <v>3</v>
      </c>
      <c r="O1601" s="0" t="n">
        <v>1</v>
      </c>
      <c r="P1601" s="0" t="n">
        <v>1</v>
      </c>
      <c r="Q1601" s="0" t="n">
        <v>1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0.00699469522382812</v>
      </c>
      <c r="AF1601" s="0" t="n">
        <v>0</v>
      </c>
      <c r="AG1601" s="0" t="n">
        <v>0</v>
      </c>
      <c r="AH1601" s="0" t="n">
        <v>0.0139893904476562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0.0139893904476562</v>
      </c>
      <c r="AN1601" s="0" t="n">
        <v>0.0209840856714843</v>
      </c>
      <c r="AO1601" s="0" t="n">
        <v>0.00699469522382812</v>
      </c>
      <c r="AP1601" s="0" t="n">
        <v>0.00699469522382812</v>
      </c>
      <c r="AQ1601" s="0" t="n">
        <v>0.00699469522382812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</row>
    <row r="1602" customFormat="false" ht="12.8" hidden="false" customHeight="false" outlineLevel="0" collapsed="false">
      <c r="C1602" s="0" t="s">
        <v>1559</v>
      </c>
      <c r="D1602" s="0" t="n">
        <v>0.872717760565591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0</v>
      </c>
      <c r="L1602" s="0" t="n">
        <v>0</v>
      </c>
      <c r="M1602" s="0" t="n">
        <v>1</v>
      </c>
      <c r="N1602" s="0" t="n">
        <v>2</v>
      </c>
      <c r="O1602" s="0" t="n">
        <v>1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2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1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0.872717760565591</v>
      </c>
      <c r="AK1602" s="0" t="n">
        <v>0</v>
      </c>
      <c r="AL1602" s="0" t="n">
        <v>0</v>
      </c>
      <c r="AM1602" s="0" t="n">
        <v>0.872717760565591</v>
      </c>
      <c r="AN1602" s="0" t="n">
        <v>1.74543552113118</v>
      </c>
      <c r="AO1602" s="0" t="n">
        <v>0.872717760565591</v>
      </c>
      <c r="AP1602" s="0" t="n">
        <v>0.872717760565591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1.74543552113118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0.872717760565591</v>
      </c>
      <c r="BA1602" s="0" t="n">
        <v>0</v>
      </c>
      <c r="BB1602" s="0" t="n">
        <v>0</v>
      </c>
      <c r="BC1602" s="0" t="n">
        <v>0</v>
      </c>
      <c r="BD1602" s="0" t="n">
        <v>0</v>
      </c>
    </row>
    <row r="1603" customFormat="false" ht="12.8" hidden="false" customHeight="false" outlineLevel="0" collapsed="false">
      <c r="C1603" s="0" t="s">
        <v>1560</v>
      </c>
      <c r="E1603" s="0" t="n">
        <v>4</v>
      </c>
      <c r="F1603" s="0" t="n">
        <v>0</v>
      </c>
      <c r="G1603" s="0" t="n">
        <v>1</v>
      </c>
      <c r="H1603" s="0" t="n">
        <v>1</v>
      </c>
      <c r="I1603" s="0" t="n">
        <v>0</v>
      </c>
      <c r="J1603" s="0" t="n">
        <v>2</v>
      </c>
      <c r="K1603" s="0" t="n">
        <v>1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1</v>
      </c>
      <c r="R1603" s="0" t="n">
        <v>1</v>
      </c>
      <c r="S1603" s="0" t="n">
        <v>2</v>
      </c>
      <c r="T1603" s="0" t="n">
        <v>0</v>
      </c>
      <c r="U1603" s="0" t="n">
        <v>0</v>
      </c>
      <c r="V1603" s="0" t="n">
        <v>3</v>
      </c>
      <c r="W1603" s="0" t="n">
        <v>0</v>
      </c>
      <c r="X1603" s="0" t="n">
        <v>1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1</v>
      </c>
    </row>
    <row r="1604" customFormat="false" ht="12.8" hidden="false" customHeight="false" outlineLevel="0" collapsed="false">
      <c r="C1604" s="0" t="s">
        <v>1561</v>
      </c>
      <c r="D1604" s="0" t="n">
        <v>0.23688053501066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2</v>
      </c>
      <c r="J1604" s="0" t="n">
        <v>2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1</v>
      </c>
      <c r="Q1604" s="0" t="n">
        <v>0</v>
      </c>
      <c r="R1604" s="0" t="n">
        <v>1</v>
      </c>
      <c r="S1604" s="0" t="n">
        <v>2</v>
      </c>
      <c r="T1604" s="0" t="n">
        <v>2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1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0.473761070021321</v>
      </c>
      <c r="AJ1604" s="0" t="n">
        <v>0.473761070021321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0.23688053501066</v>
      </c>
      <c r="AQ1604" s="0" t="n">
        <v>0</v>
      </c>
      <c r="AR1604" s="0" t="n">
        <v>0.23688053501066</v>
      </c>
      <c r="AS1604" s="0" t="n">
        <v>0.473761070021321</v>
      </c>
      <c r="AT1604" s="0" t="n">
        <v>0.473761070021321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0.23688053501066</v>
      </c>
    </row>
    <row r="1605" customFormat="false" ht="12.8" hidden="false" customHeight="false" outlineLevel="0" collapsed="false">
      <c r="C1605" s="0" t="s">
        <v>1562</v>
      </c>
      <c r="D1605" s="0" t="n">
        <v>0.153444880978566</v>
      </c>
      <c r="E1605" s="0" t="n">
        <v>1</v>
      </c>
      <c r="F1605" s="0" t="n">
        <v>0</v>
      </c>
      <c r="G1605" s="0" t="n">
        <v>0</v>
      </c>
      <c r="H1605" s="0" t="n">
        <v>5</v>
      </c>
      <c r="I1605" s="0" t="n">
        <v>1</v>
      </c>
      <c r="J1605" s="0" t="n">
        <v>2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1</v>
      </c>
      <c r="P1605" s="0" t="n">
        <v>0</v>
      </c>
      <c r="Q1605" s="0" t="n">
        <v>0</v>
      </c>
      <c r="R1605" s="0" t="n">
        <v>0</v>
      </c>
      <c r="S1605" s="0" t="n">
        <v>2</v>
      </c>
      <c r="T1605" s="0" t="n">
        <v>1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1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0.153444880978566</v>
      </c>
      <c r="AF1605" s="0" t="n">
        <v>0</v>
      </c>
      <c r="AG1605" s="0" t="n">
        <v>0</v>
      </c>
      <c r="AH1605" s="0" t="n">
        <v>0.767224404892828</v>
      </c>
      <c r="AI1605" s="0" t="n">
        <v>0.153444880978566</v>
      </c>
      <c r="AJ1605" s="0" t="n">
        <v>0.306889761957131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0.153444880978566</v>
      </c>
      <c r="AP1605" s="0" t="n">
        <v>0</v>
      </c>
      <c r="AQ1605" s="0" t="n">
        <v>0</v>
      </c>
      <c r="AR1605" s="0" t="n">
        <v>0</v>
      </c>
      <c r="AS1605" s="0" t="n">
        <v>0.306889761957131</v>
      </c>
      <c r="AT1605" s="0" t="n">
        <v>0.153444880978566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0.153444880978566</v>
      </c>
      <c r="BA1605" s="0" t="n">
        <v>0</v>
      </c>
      <c r="BB1605" s="0" t="n">
        <v>0</v>
      </c>
      <c r="BC1605" s="0" t="n">
        <v>0</v>
      </c>
      <c r="BD1605" s="0" t="n">
        <v>0</v>
      </c>
    </row>
    <row r="1606" customFormat="false" ht="12.8" hidden="false" customHeight="false" outlineLevel="0" collapsed="false">
      <c r="C1606" s="0" t="s">
        <v>1563</v>
      </c>
      <c r="D1606" s="0" t="n">
        <v>0.631465541040038</v>
      </c>
      <c r="E1606" s="0" t="n">
        <v>0</v>
      </c>
      <c r="F1606" s="0" t="n">
        <v>0</v>
      </c>
      <c r="G1606" s="0" t="n">
        <v>1</v>
      </c>
      <c r="H1606" s="0" t="n">
        <v>1</v>
      </c>
      <c r="I1606" s="0" t="n">
        <v>0</v>
      </c>
      <c r="J1606" s="0" t="n">
        <v>1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1</v>
      </c>
      <c r="P1606" s="0" t="n">
        <v>0</v>
      </c>
      <c r="Q1606" s="0" t="n">
        <v>1</v>
      </c>
      <c r="R1606" s="0" t="n">
        <v>1</v>
      </c>
      <c r="S1606" s="0" t="n">
        <v>3</v>
      </c>
      <c r="T1606" s="0" t="n">
        <v>1</v>
      </c>
      <c r="U1606" s="0" t="n">
        <v>0</v>
      </c>
      <c r="V1606" s="0" t="n">
        <v>1</v>
      </c>
      <c r="W1606" s="0" t="n">
        <v>0</v>
      </c>
      <c r="X1606" s="0" t="n">
        <v>0</v>
      </c>
      <c r="Y1606" s="0" t="n">
        <v>0</v>
      </c>
      <c r="Z1606" s="0" t="n">
        <v>1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0.631465541040038</v>
      </c>
      <c r="AH1606" s="0" t="n">
        <v>0.631465541040038</v>
      </c>
      <c r="AI1606" s="0" t="n">
        <v>0</v>
      </c>
      <c r="AJ1606" s="0" t="n">
        <v>0.631465541040038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0.631465541040038</v>
      </c>
      <c r="AP1606" s="0" t="n">
        <v>0</v>
      </c>
      <c r="AQ1606" s="0" t="n">
        <v>0.631465541040038</v>
      </c>
      <c r="AR1606" s="0" t="n">
        <v>0.631465541040038</v>
      </c>
      <c r="AS1606" s="0" t="n">
        <v>1.89439662312011</v>
      </c>
      <c r="AT1606" s="0" t="n">
        <v>0.631465541040038</v>
      </c>
      <c r="AU1606" s="0" t="n">
        <v>0</v>
      </c>
      <c r="AV1606" s="0" t="n">
        <v>0.631465541040038</v>
      </c>
      <c r="AW1606" s="0" t="n">
        <v>0</v>
      </c>
      <c r="AX1606" s="0" t="n">
        <v>0</v>
      </c>
      <c r="AY1606" s="0" t="n">
        <v>0</v>
      </c>
      <c r="AZ1606" s="0" t="n">
        <v>0.631465541040038</v>
      </c>
      <c r="BA1606" s="0" t="n">
        <v>0</v>
      </c>
      <c r="BB1606" s="0" t="n">
        <v>0</v>
      </c>
      <c r="BC1606" s="0" t="n">
        <v>0</v>
      </c>
      <c r="BD1606" s="0" t="n">
        <v>0</v>
      </c>
    </row>
    <row r="1607" customFormat="false" ht="12.8" hidden="false" customHeight="false" outlineLevel="0" collapsed="false">
      <c r="C1607" s="0" t="s">
        <v>1564</v>
      </c>
      <c r="D1607" s="0" t="n">
        <v>0.61203583208496</v>
      </c>
      <c r="E1607" s="0" t="n">
        <v>1</v>
      </c>
      <c r="F1607" s="0" t="n">
        <v>0</v>
      </c>
      <c r="G1607" s="0" t="n">
        <v>1</v>
      </c>
      <c r="H1607" s="0" t="n">
        <v>0</v>
      </c>
      <c r="I1607" s="0" t="n">
        <v>1</v>
      </c>
      <c r="J1607" s="0" t="n">
        <v>0</v>
      </c>
      <c r="K1607" s="0" t="n">
        <v>0</v>
      </c>
      <c r="L1607" s="0" t="n">
        <v>0</v>
      </c>
      <c r="M1607" s="0" t="n">
        <v>2</v>
      </c>
      <c r="N1607" s="0" t="n">
        <v>2</v>
      </c>
      <c r="O1607" s="0" t="n">
        <v>0</v>
      </c>
      <c r="P1607" s="0" t="n">
        <v>1</v>
      </c>
      <c r="Q1607" s="0" t="n">
        <v>1</v>
      </c>
      <c r="R1607" s="0" t="n">
        <v>0</v>
      </c>
      <c r="S1607" s="0" t="n">
        <v>0</v>
      </c>
      <c r="T1607" s="0" t="n">
        <v>1</v>
      </c>
      <c r="U1607" s="0" t="n">
        <v>0</v>
      </c>
      <c r="V1607" s="0" t="n">
        <v>1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0.61203583208496</v>
      </c>
      <c r="AF1607" s="0" t="n">
        <v>0</v>
      </c>
      <c r="AG1607" s="0" t="n">
        <v>0.61203583208496</v>
      </c>
      <c r="AH1607" s="0" t="n">
        <v>0</v>
      </c>
      <c r="AI1607" s="0" t="n">
        <v>0.61203583208496</v>
      </c>
      <c r="AJ1607" s="0" t="n">
        <v>0</v>
      </c>
      <c r="AK1607" s="0" t="n">
        <v>0</v>
      </c>
      <c r="AL1607" s="0" t="n">
        <v>0</v>
      </c>
      <c r="AM1607" s="0" t="n">
        <v>1.22407166416992</v>
      </c>
      <c r="AN1607" s="0" t="n">
        <v>1.22407166416992</v>
      </c>
      <c r="AO1607" s="0" t="n">
        <v>0</v>
      </c>
      <c r="AP1607" s="0" t="n">
        <v>0.61203583208496</v>
      </c>
      <c r="AQ1607" s="0" t="n">
        <v>0.61203583208496</v>
      </c>
      <c r="AR1607" s="0" t="n">
        <v>0</v>
      </c>
      <c r="AS1607" s="0" t="n">
        <v>0</v>
      </c>
      <c r="AT1607" s="0" t="n">
        <v>0.61203583208496</v>
      </c>
      <c r="AU1607" s="0" t="n">
        <v>0</v>
      </c>
      <c r="AV1607" s="0" t="n">
        <v>0.61203583208496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</row>
    <row r="1608" customFormat="false" ht="12.8" hidden="false" customHeight="false" outlineLevel="0" collapsed="false">
      <c r="C1608" s="0" t="s">
        <v>1565</v>
      </c>
      <c r="D1608" s="0" t="n">
        <v>0.0552127562806803</v>
      </c>
      <c r="E1608" s="0" t="n">
        <v>2</v>
      </c>
      <c r="F1608" s="0" t="n">
        <v>0</v>
      </c>
      <c r="G1608" s="0" t="n">
        <v>0</v>
      </c>
      <c r="H1608" s="0" t="n">
        <v>2</v>
      </c>
      <c r="I1608" s="0" t="n">
        <v>1</v>
      </c>
      <c r="J1608" s="0" t="n">
        <v>2</v>
      </c>
      <c r="K1608" s="0" t="n">
        <v>1</v>
      </c>
      <c r="L1608" s="0" t="n">
        <v>0</v>
      </c>
      <c r="M1608" s="0" t="n">
        <v>0</v>
      </c>
      <c r="N1608" s="0" t="n">
        <v>2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2</v>
      </c>
      <c r="T1608" s="0" t="n">
        <v>0</v>
      </c>
      <c r="U1608" s="0" t="n">
        <v>0</v>
      </c>
      <c r="V1608" s="0" t="n">
        <v>2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1</v>
      </c>
      <c r="AE1608" s="0" t="n">
        <v>0.110425512561361</v>
      </c>
      <c r="AF1608" s="0" t="n">
        <v>0</v>
      </c>
      <c r="AG1608" s="0" t="n">
        <v>0</v>
      </c>
      <c r="AH1608" s="0" t="n">
        <v>0.110425512561361</v>
      </c>
      <c r="AI1608" s="0" t="n">
        <v>0.0552127562806803</v>
      </c>
      <c r="AJ1608" s="0" t="n">
        <v>0.110425512561361</v>
      </c>
      <c r="AK1608" s="0" t="n">
        <v>0.0552127562806803</v>
      </c>
      <c r="AL1608" s="0" t="n">
        <v>0</v>
      </c>
      <c r="AM1608" s="0" t="n">
        <v>0</v>
      </c>
      <c r="AN1608" s="0" t="n">
        <v>0.110425512561361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0.110425512561361</v>
      </c>
      <c r="AT1608" s="0" t="n">
        <v>0</v>
      </c>
      <c r="AU1608" s="0" t="n">
        <v>0</v>
      </c>
      <c r="AV1608" s="0" t="n">
        <v>0.110425512561361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0.0552127562806803</v>
      </c>
    </row>
    <row r="1609" customFormat="false" ht="12.8" hidden="false" customHeight="false" outlineLevel="0" collapsed="false">
      <c r="C1609" s="0" t="s">
        <v>1566</v>
      </c>
      <c r="D1609" s="0" t="n">
        <v>0.0337891890971168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1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1</v>
      </c>
      <c r="S1609" s="0" t="n">
        <v>0</v>
      </c>
      <c r="T1609" s="0" t="n">
        <v>0</v>
      </c>
      <c r="U1609" s="0" t="n">
        <v>0</v>
      </c>
      <c r="V1609" s="0" t="n">
        <v>2</v>
      </c>
      <c r="W1609" s="0" t="n">
        <v>0</v>
      </c>
      <c r="X1609" s="0" t="n">
        <v>1</v>
      </c>
      <c r="Y1609" s="0" t="n">
        <v>1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0.0337891890971168</v>
      </c>
      <c r="AF1609" s="0" t="n">
        <v>0.0337891890971168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0.0337891890971168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0.0337891890971168</v>
      </c>
      <c r="AS1609" s="0" t="n">
        <v>0</v>
      </c>
      <c r="AT1609" s="0" t="n">
        <v>0</v>
      </c>
      <c r="AU1609" s="0" t="n">
        <v>0</v>
      </c>
      <c r="AV1609" s="0" t="n">
        <v>0.0675783781942336</v>
      </c>
      <c r="AW1609" s="0" t="n">
        <v>0</v>
      </c>
      <c r="AX1609" s="0" t="n">
        <v>0.0337891890971168</v>
      </c>
      <c r="AY1609" s="0" t="n">
        <v>0.0337891890971168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</row>
    <row r="1610" customFormat="false" ht="12.8" hidden="false" customHeight="false" outlineLevel="0" collapsed="false">
      <c r="C1610" s="0" t="s">
        <v>1567</v>
      </c>
      <c r="D1610" s="0" t="n">
        <v>0.00359773444151529</v>
      </c>
      <c r="E1610" s="0" t="n">
        <v>2</v>
      </c>
      <c r="F1610" s="0" t="n">
        <v>0</v>
      </c>
      <c r="G1610" s="0" t="n">
        <v>2</v>
      </c>
      <c r="H1610" s="0" t="n">
        <v>0</v>
      </c>
      <c r="I1610" s="0" t="n">
        <v>0</v>
      </c>
      <c r="J1610" s="0" t="n">
        <v>1</v>
      </c>
      <c r="K1610" s="0" t="n">
        <v>0</v>
      </c>
      <c r="L1610" s="0" t="n">
        <v>0</v>
      </c>
      <c r="M1610" s="0" t="n">
        <v>1</v>
      </c>
      <c r="N1610" s="0" t="n">
        <v>0</v>
      </c>
      <c r="O1610" s="0" t="n">
        <v>0</v>
      </c>
      <c r="P1610" s="0" t="n">
        <v>1</v>
      </c>
      <c r="Q1610" s="0" t="n">
        <v>0</v>
      </c>
      <c r="R1610" s="0" t="n">
        <v>0</v>
      </c>
      <c r="S1610" s="0" t="n">
        <v>0</v>
      </c>
      <c r="T1610" s="0" t="n">
        <v>2</v>
      </c>
      <c r="U1610" s="0" t="n">
        <v>0</v>
      </c>
      <c r="V1610" s="0" t="n">
        <v>1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0.00719546888303059</v>
      </c>
      <c r="AF1610" s="0" t="n">
        <v>0</v>
      </c>
      <c r="AG1610" s="0" t="n">
        <v>0.00719546888303059</v>
      </c>
      <c r="AH1610" s="0" t="n">
        <v>0</v>
      </c>
      <c r="AI1610" s="0" t="n">
        <v>0</v>
      </c>
      <c r="AJ1610" s="0" t="n">
        <v>0.00359773444151529</v>
      </c>
      <c r="AK1610" s="0" t="n">
        <v>0</v>
      </c>
      <c r="AL1610" s="0" t="n">
        <v>0</v>
      </c>
      <c r="AM1610" s="0" t="n">
        <v>0.00359773444151529</v>
      </c>
      <c r="AN1610" s="0" t="n">
        <v>0</v>
      </c>
      <c r="AO1610" s="0" t="n">
        <v>0</v>
      </c>
      <c r="AP1610" s="0" t="n">
        <v>0.00359773444151529</v>
      </c>
      <c r="AQ1610" s="0" t="n">
        <v>0</v>
      </c>
      <c r="AR1610" s="0" t="n">
        <v>0</v>
      </c>
      <c r="AS1610" s="0" t="n">
        <v>0</v>
      </c>
      <c r="AT1610" s="0" t="n">
        <v>0.00719546888303059</v>
      </c>
      <c r="AU1610" s="0" t="n">
        <v>0</v>
      </c>
      <c r="AV1610" s="0" t="n">
        <v>0.00359773444151529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0.00359773444151529</v>
      </c>
      <c r="BB1610" s="0" t="n">
        <v>0</v>
      </c>
      <c r="BC1610" s="0" t="n">
        <v>0</v>
      </c>
      <c r="BD1610" s="0" t="n">
        <v>0</v>
      </c>
    </row>
    <row r="1611" customFormat="false" ht="12.8" hidden="false" customHeight="false" outlineLevel="0" collapsed="false">
      <c r="C1611" s="0" t="s">
        <v>1568</v>
      </c>
      <c r="D1611" s="0" t="n">
        <v>0.0547674921171264</v>
      </c>
      <c r="E1611" s="0" t="n">
        <v>1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4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1</v>
      </c>
      <c r="T1611" s="0" t="n">
        <v>1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0.0547674921171264</v>
      </c>
      <c r="AF1611" s="0" t="n">
        <v>0</v>
      </c>
      <c r="AG1611" s="0" t="n">
        <v>0.0547674921171264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0.219069968468506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0.0547674921171264</v>
      </c>
      <c r="AT1611" s="0" t="n">
        <v>0.0547674921171264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</row>
    <row r="1612" customFormat="false" ht="12.8" hidden="false" customHeight="false" outlineLevel="0" collapsed="false">
      <c r="C1612" s="0" t="s">
        <v>1569</v>
      </c>
      <c r="D1612" s="0" t="n">
        <v>4.71980013367106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1</v>
      </c>
      <c r="L1612" s="0" t="n">
        <v>0</v>
      </c>
      <c r="M1612" s="0" t="n">
        <v>1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1</v>
      </c>
      <c r="T1612" s="0" t="n">
        <v>0</v>
      </c>
      <c r="U1612" s="0" t="n">
        <v>0</v>
      </c>
      <c r="V1612" s="0" t="n">
        <v>2</v>
      </c>
      <c r="W1612" s="0" t="n">
        <v>0</v>
      </c>
      <c r="X1612" s="0" t="n">
        <v>1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4.71980013367106</v>
      </c>
      <c r="AL1612" s="0" t="n">
        <v>0</v>
      </c>
      <c r="AM1612" s="0" t="n">
        <v>4.71980013367106</v>
      </c>
      <c r="AN1612" s="0" t="n">
        <v>4.71980013367106</v>
      </c>
      <c r="AO1612" s="0" t="n">
        <v>0</v>
      </c>
      <c r="AP1612" s="0" t="n">
        <v>0</v>
      </c>
      <c r="AQ1612" s="0" t="n">
        <v>0</v>
      </c>
      <c r="AR1612" s="0" t="n">
        <v>4.71980013367106</v>
      </c>
      <c r="AS1612" s="0" t="n">
        <v>4.71980013367106</v>
      </c>
      <c r="AT1612" s="0" t="n">
        <v>0</v>
      </c>
      <c r="AU1612" s="0" t="n">
        <v>0</v>
      </c>
      <c r="AV1612" s="0" t="n">
        <v>9.43960026734211</v>
      </c>
      <c r="AW1612" s="0" t="n">
        <v>0</v>
      </c>
      <c r="AX1612" s="0" t="n">
        <v>4.71980013367106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</row>
    <row r="1613" customFormat="false" ht="12.8" hidden="false" customHeight="false" outlineLevel="0" collapsed="false">
      <c r="C1613" s="0" t="s">
        <v>1570</v>
      </c>
      <c r="D1613" s="0" t="n">
        <v>0.00383520866207736</v>
      </c>
      <c r="E1613" s="0" t="n">
        <v>0</v>
      </c>
      <c r="F1613" s="0" t="n">
        <v>0</v>
      </c>
      <c r="G1613" s="0" t="n">
        <v>0</v>
      </c>
      <c r="H1613" s="0" t="n">
        <v>1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1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1</v>
      </c>
      <c r="S1613" s="0" t="n">
        <v>1</v>
      </c>
      <c r="T1613" s="0" t="n">
        <v>0</v>
      </c>
      <c r="U1613" s="0" t="n">
        <v>0</v>
      </c>
      <c r="V1613" s="0" t="n">
        <v>2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0.00383520866207736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0.00383520866207736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0.00383520866207736</v>
      </c>
      <c r="AS1613" s="0" t="n">
        <v>0.00383520866207736</v>
      </c>
      <c r="AT1613" s="0" t="n">
        <v>0</v>
      </c>
      <c r="AU1613" s="0" t="n">
        <v>0</v>
      </c>
      <c r="AV1613" s="0" t="n">
        <v>0.00767041732415472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</row>
    <row r="1614" customFormat="false" ht="12.8" hidden="false" customHeight="false" outlineLevel="0" collapsed="false">
      <c r="C1614" s="0" t="s">
        <v>1571</v>
      </c>
      <c r="D1614" s="0" t="n">
        <v>0.0226957505080031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1</v>
      </c>
      <c r="J1614" s="0" t="n">
        <v>1</v>
      </c>
      <c r="K1614" s="0" t="n">
        <v>0</v>
      </c>
      <c r="L1614" s="0" t="n">
        <v>0</v>
      </c>
      <c r="M1614" s="0" t="n">
        <v>1</v>
      </c>
      <c r="N1614" s="0" t="n">
        <v>2</v>
      </c>
      <c r="O1614" s="0" t="n">
        <v>0</v>
      </c>
      <c r="P1614" s="0" t="n">
        <v>0</v>
      </c>
      <c r="Q1614" s="0" t="n">
        <v>0</v>
      </c>
      <c r="R1614" s="0" t="n">
        <v>1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1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0.0226957505080031</v>
      </c>
      <c r="AJ1614" s="0" t="n">
        <v>0.0226957505080031</v>
      </c>
      <c r="AK1614" s="0" t="n">
        <v>0</v>
      </c>
      <c r="AL1614" s="0" t="n">
        <v>0</v>
      </c>
      <c r="AM1614" s="0" t="n">
        <v>0.0226957505080031</v>
      </c>
      <c r="AN1614" s="0" t="n">
        <v>0.0453915010160063</v>
      </c>
      <c r="AO1614" s="0" t="n">
        <v>0</v>
      </c>
      <c r="AP1614" s="0" t="n">
        <v>0</v>
      </c>
      <c r="AQ1614" s="0" t="n">
        <v>0</v>
      </c>
      <c r="AR1614" s="0" t="n">
        <v>0.0226957505080031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0.0226957505080031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</row>
    <row r="1615" customFormat="false" ht="12.8" hidden="false" customHeight="false" outlineLevel="0" collapsed="false">
      <c r="C1615" s="0" t="s">
        <v>1572</v>
      </c>
      <c r="D1615" s="0" t="n">
        <v>0.655428848751301</v>
      </c>
      <c r="E1615" s="0" t="n">
        <v>1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1</v>
      </c>
      <c r="O1615" s="0" t="n">
        <v>0</v>
      </c>
      <c r="P1615" s="0" t="n">
        <v>2</v>
      </c>
      <c r="Q1615" s="0" t="n">
        <v>2</v>
      </c>
      <c r="R1615" s="0" t="n">
        <v>0</v>
      </c>
      <c r="S1615" s="0" t="n">
        <v>1</v>
      </c>
      <c r="T1615" s="0" t="n">
        <v>0</v>
      </c>
      <c r="U1615" s="0" t="n">
        <v>1</v>
      </c>
      <c r="V1615" s="0" t="n">
        <v>1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0.655428848751301</v>
      </c>
      <c r="AF1615" s="0" t="n">
        <v>0</v>
      </c>
      <c r="AG1615" s="0" t="n">
        <v>0.655428848751301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0.655428848751301</v>
      </c>
      <c r="AO1615" s="0" t="n">
        <v>0</v>
      </c>
      <c r="AP1615" s="0" t="n">
        <v>1.3108576975026</v>
      </c>
      <c r="AQ1615" s="0" t="n">
        <v>1.3108576975026</v>
      </c>
      <c r="AR1615" s="0" t="n">
        <v>0</v>
      </c>
      <c r="AS1615" s="0" t="n">
        <v>0.655428848751301</v>
      </c>
      <c r="AT1615" s="0" t="n">
        <v>0</v>
      </c>
      <c r="AU1615" s="0" t="n">
        <v>0.655428848751301</v>
      </c>
      <c r="AV1615" s="0" t="n">
        <v>0.655428848751301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0.655428848751301</v>
      </c>
      <c r="BB1615" s="0" t="n">
        <v>0</v>
      </c>
      <c r="BC1615" s="0" t="n">
        <v>0</v>
      </c>
      <c r="BD1615" s="0" t="n">
        <v>0</v>
      </c>
    </row>
    <row r="1616" customFormat="false" ht="12.8" hidden="false" customHeight="false" outlineLevel="0" collapsed="false">
      <c r="C1616" s="0" t="s">
        <v>1573</v>
      </c>
      <c r="D1616" s="0" t="n">
        <v>0.169794067701877</v>
      </c>
      <c r="E1616" s="0" t="n">
        <v>1</v>
      </c>
      <c r="F1616" s="0" t="n">
        <v>0</v>
      </c>
      <c r="G1616" s="0" t="n">
        <v>0</v>
      </c>
      <c r="H1616" s="0" t="n">
        <v>1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2</v>
      </c>
      <c r="N1616" s="0" t="n">
        <v>1</v>
      </c>
      <c r="O1616" s="0" t="n">
        <v>0</v>
      </c>
      <c r="P1616" s="0" t="n">
        <v>0</v>
      </c>
      <c r="Q1616" s="0" t="n">
        <v>1</v>
      </c>
      <c r="R1616" s="0" t="n">
        <v>1</v>
      </c>
      <c r="S1616" s="0" t="n">
        <v>1</v>
      </c>
      <c r="T1616" s="0" t="n">
        <v>0</v>
      </c>
      <c r="U1616" s="0" t="n">
        <v>1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0.169794067701877</v>
      </c>
      <c r="AF1616" s="0" t="n">
        <v>0</v>
      </c>
      <c r="AG1616" s="0" t="n">
        <v>0</v>
      </c>
      <c r="AH1616" s="0" t="n">
        <v>0.169794067701877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0.339588135403754</v>
      </c>
      <c r="AN1616" s="0" t="n">
        <v>0.169794067701877</v>
      </c>
      <c r="AO1616" s="0" t="n">
        <v>0</v>
      </c>
      <c r="AP1616" s="0" t="n">
        <v>0</v>
      </c>
      <c r="AQ1616" s="0" t="n">
        <v>0.169794067701877</v>
      </c>
      <c r="AR1616" s="0" t="n">
        <v>0.169794067701877</v>
      </c>
      <c r="AS1616" s="0" t="n">
        <v>0.169794067701877</v>
      </c>
      <c r="AT1616" s="0" t="n">
        <v>0</v>
      </c>
      <c r="AU1616" s="0" t="n">
        <v>0.169794067701877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</row>
    <row r="1617" customFormat="false" ht="12.8" hidden="false" customHeight="false" outlineLevel="0" collapsed="false">
      <c r="C1617" s="0" t="s">
        <v>1574</v>
      </c>
      <c r="D1617" s="0" t="n">
        <v>0.103810159274274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1</v>
      </c>
      <c r="J1617" s="0" t="n">
        <v>2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1</v>
      </c>
      <c r="Q1617" s="0" t="n">
        <v>0</v>
      </c>
      <c r="R1617" s="0" t="n">
        <v>0</v>
      </c>
      <c r="S1617" s="0" t="n">
        <v>1</v>
      </c>
      <c r="T1617" s="0" t="n">
        <v>1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0.103810159274274</v>
      </c>
      <c r="AH1617" s="0" t="n">
        <v>0</v>
      </c>
      <c r="AI1617" s="0" t="n">
        <v>0.103810159274274</v>
      </c>
      <c r="AJ1617" s="0" t="n">
        <v>0.207620318548549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0.103810159274274</v>
      </c>
      <c r="AQ1617" s="0" t="n">
        <v>0</v>
      </c>
      <c r="AR1617" s="0" t="n">
        <v>0</v>
      </c>
      <c r="AS1617" s="0" t="n">
        <v>0.103810159274274</v>
      </c>
      <c r="AT1617" s="0" t="n">
        <v>0.103810159274274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</row>
    <row r="1618" customFormat="false" ht="12.8" hidden="false" customHeight="false" outlineLevel="0" collapsed="false">
      <c r="C1618" s="0" t="s">
        <v>1575</v>
      </c>
      <c r="D1618" s="0" t="n">
        <v>0.0481478982189588</v>
      </c>
      <c r="E1618" s="0" t="n">
        <v>1</v>
      </c>
      <c r="F1618" s="0" t="n">
        <v>0</v>
      </c>
      <c r="G1618" s="0" t="n">
        <v>0</v>
      </c>
      <c r="H1618" s="0" t="n">
        <v>0</v>
      </c>
      <c r="I1618" s="0" t="n">
        <v>1</v>
      </c>
      <c r="J1618" s="0" t="n">
        <v>0</v>
      </c>
      <c r="K1618" s="0" t="n">
        <v>0</v>
      </c>
      <c r="L1618" s="0" t="n">
        <v>0</v>
      </c>
      <c r="M1618" s="0" t="n">
        <v>1</v>
      </c>
      <c r="N1618" s="0" t="n">
        <v>0</v>
      </c>
      <c r="O1618" s="0" t="n">
        <v>0</v>
      </c>
      <c r="P1618" s="0" t="n">
        <v>1</v>
      </c>
      <c r="Q1618" s="0" t="n">
        <v>1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1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0.0481478982189588</v>
      </c>
      <c r="AF1618" s="0" t="n">
        <v>0</v>
      </c>
      <c r="AG1618" s="0" t="n">
        <v>0</v>
      </c>
      <c r="AH1618" s="0" t="n">
        <v>0</v>
      </c>
      <c r="AI1618" s="0" t="n">
        <v>0.0481478982189588</v>
      </c>
      <c r="AJ1618" s="0" t="n">
        <v>0</v>
      </c>
      <c r="AK1618" s="0" t="n">
        <v>0</v>
      </c>
      <c r="AL1618" s="0" t="n">
        <v>0</v>
      </c>
      <c r="AM1618" s="0" t="n">
        <v>0.0481478982189588</v>
      </c>
      <c r="AN1618" s="0" t="n">
        <v>0</v>
      </c>
      <c r="AO1618" s="0" t="n">
        <v>0</v>
      </c>
      <c r="AP1618" s="0" t="n">
        <v>0.0481478982189588</v>
      </c>
      <c r="AQ1618" s="0" t="n">
        <v>0.0481478982189588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0.0481478982189588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</row>
    <row r="1619" customFormat="false" ht="12.8" hidden="false" customHeight="false" outlineLevel="0" collapsed="false">
      <c r="C1619" s="0" t="s">
        <v>1576</v>
      </c>
      <c r="D1619" s="0" t="n">
        <v>0.0357737950832426</v>
      </c>
      <c r="E1619" s="0" t="n">
        <v>0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2</v>
      </c>
      <c r="N1619" s="0" t="n">
        <v>2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1</v>
      </c>
      <c r="V1619" s="0" t="n">
        <v>1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0.0357737950832426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0.0715475901664852</v>
      </c>
      <c r="AN1619" s="0" t="n">
        <v>0.0715475901664852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0.0357737950832426</v>
      </c>
      <c r="AV1619" s="0" t="n">
        <v>0.0357737950832426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</row>
    <row r="1620" customFormat="false" ht="12.8" hidden="false" customHeight="false" outlineLevel="0" collapsed="false">
      <c r="C1620" s="0" t="s">
        <v>1577</v>
      </c>
      <c r="D1620" s="0" t="n">
        <v>0.0375039644044805</v>
      </c>
      <c r="E1620" s="0" t="n">
        <v>1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1</v>
      </c>
      <c r="L1620" s="0" t="n">
        <v>0</v>
      </c>
      <c r="M1620" s="0" t="n">
        <v>2</v>
      </c>
      <c r="N1620" s="0" t="n">
        <v>1</v>
      </c>
      <c r="O1620" s="0" t="n">
        <v>1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0.0375039644044805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0.0375039644044805</v>
      </c>
      <c r="AL1620" s="0" t="n">
        <v>0</v>
      </c>
      <c r="AM1620" s="0" t="n">
        <v>0.075007928808961</v>
      </c>
      <c r="AN1620" s="0" t="n">
        <v>0.0375039644044805</v>
      </c>
      <c r="AO1620" s="0" t="n">
        <v>0.0375039644044805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0.0375039644044805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</row>
    <row r="1621" customFormat="false" ht="12.8" hidden="false" customHeight="false" outlineLevel="0" collapsed="false">
      <c r="C1621" s="0" t="s">
        <v>1578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1</v>
      </c>
      <c r="N1621" s="0" t="n">
        <v>0</v>
      </c>
      <c r="O1621" s="0" t="n">
        <v>0</v>
      </c>
      <c r="P1621" s="0" t="n">
        <v>3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1</v>
      </c>
      <c r="W1621" s="0" t="n">
        <v>0</v>
      </c>
      <c r="X1621" s="0" t="n">
        <v>1</v>
      </c>
      <c r="Y1621" s="0" t="n">
        <v>0</v>
      </c>
      <c r="Z1621" s="0" t="n">
        <v>0</v>
      </c>
      <c r="AA1621" s="0" t="n">
        <v>2</v>
      </c>
      <c r="AB1621" s="0" t="n">
        <v>0</v>
      </c>
      <c r="AC1621" s="0" t="n">
        <v>0</v>
      </c>
      <c r="AD1621" s="0" t="n">
        <v>0</v>
      </c>
    </row>
    <row r="1622" customFormat="false" ht="12.8" hidden="false" customHeight="false" outlineLevel="0" collapsed="false">
      <c r="C1622" s="0" t="s">
        <v>1579</v>
      </c>
      <c r="D1622" s="0" t="n">
        <v>0.216271165154738</v>
      </c>
      <c r="E1622" s="0" t="n">
        <v>1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2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2</v>
      </c>
      <c r="T1622" s="0" t="n">
        <v>0</v>
      </c>
      <c r="U1622" s="0" t="n">
        <v>0</v>
      </c>
      <c r="V1622" s="0" t="n">
        <v>1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1</v>
      </c>
      <c r="AE1622" s="0" t="n">
        <v>0.216271165154738</v>
      </c>
      <c r="AF1622" s="0" t="n">
        <v>0</v>
      </c>
      <c r="AG1622" s="0" t="n">
        <v>0.216271165154738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0.432542330309477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0.432542330309477</v>
      </c>
      <c r="AT1622" s="0" t="n">
        <v>0</v>
      </c>
      <c r="AU1622" s="0" t="n">
        <v>0</v>
      </c>
      <c r="AV1622" s="0" t="n">
        <v>0.216271165154738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0.216271165154738</v>
      </c>
    </row>
    <row r="1623" customFormat="false" ht="12.8" hidden="false" customHeight="false" outlineLevel="0" collapsed="false">
      <c r="C1623" s="0" t="s">
        <v>1580</v>
      </c>
      <c r="D1623" s="0" t="n">
        <v>0.480885296638183</v>
      </c>
      <c r="E1623" s="0" t="n">
        <v>1</v>
      </c>
      <c r="F1623" s="0" t="n">
        <v>0</v>
      </c>
      <c r="G1623" s="0" t="n">
        <v>0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0</v>
      </c>
      <c r="M1623" s="0" t="n">
        <v>1</v>
      </c>
      <c r="N1623" s="0" t="n">
        <v>2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0.480885296638183</v>
      </c>
      <c r="AF1623" s="0" t="n">
        <v>0</v>
      </c>
      <c r="AG1623" s="0" t="n">
        <v>0</v>
      </c>
      <c r="AH1623" s="0" t="n">
        <v>0.480885296638183</v>
      </c>
      <c r="AI1623" s="0" t="n">
        <v>0.480885296638183</v>
      </c>
      <c r="AJ1623" s="0" t="n">
        <v>0.480885296638183</v>
      </c>
      <c r="AK1623" s="0" t="n">
        <v>0.480885296638183</v>
      </c>
      <c r="AL1623" s="0" t="n">
        <v>0</v>
      </c>
      <c r="AM1623" s="0" t="n">
        <v>0.480885296638183</v>
      </c>
      <c r="AN1623" s="0" t="n">
        <v>0.961770593276366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</row>
    <row r="1624" customFormat="false" ht="12.8" hidden="false" customHeight="false" outlineLevel="0" collapsed="false">
      <c r="C1624" s="0" t="s">
        <v>1581</v>
      </c>
      <c r="D1624" s="0" t="n">
        <v>0.922191556516022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1</v>
      </c>
      <c r="K1624" s="0" t="n">
        <v>0</v>
      </c>
      <c r="L1624" s="0" t="n">
        <v>0</v>
      </c>
      <c r="M1624" s="0" t="n">
        <v>1</v>
      </c>
      <c r="N1624" s="0" t="n">
        <v>2</v>
      </c>
      <c r="O1624" s="0" t="n">
        <v>0</v>
      </c>
      <c r="P1624" s="0" t="n">
        <v>1</v>
      </c>
      <c r="Q1624" s="0" t="n">
        <v>1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1</v>
      </c>
      <c r="W1624" s="0" t="n">
        <v>1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0.922191556516022</v>
      </c>
      <c r="AI1624" s="0" t="n">
        <v>0</v>
      </c>
      <c r="AJ1624" s="0" t="n">
        <v>0.922191556516022</v>
      </c>
      <c r="AK1624" s="0" t="n">
        <v>0</v>
      </c>
      <c r="AL1624" s="0" t="n">
        <v>0</v>
      </c>
      <c r="AM1624" s="0" t="n">
        <v>0.922191556516022</v>
      </c>
      <c r="AN1624" s="0" t="n">
        <v>1.84438311303204</v>
      </c>
      <c r="AO1624" s="0" t="n">
        <v>0</v>
      </c>
      <c r="AP1624" s="0" t="n">
        <v>0.922191556516022</v>
      </c>
      <c r="AQ1624" s="0" t="n">
        <v>0.922191556516022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0.922191556516022</v>
      </c>
      <c r="AW1624" s="0" t="n">
        <v>0.922191556516022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</row>
    <row r="1625" customFormat="false" ht="12.8" hidden="false" customHeight="false" outlineLevel="0" collapsed="false">
      <c r="C1625" s="0" t="s">
        <v>1582</v>
      </c>
      <c r="D1625" s="0" t="n">
        <v>0.0431906238647257</v>
      </c>
      <c r="E1625" s="0" t="n">
        <v>2</v>
      </c>
      <c r="F1625" s="0" t="n">
        <v>0</v>
      </c>
      <c r="G1625" s="0" t="n">
        <v>0</v>
      </c>
      <c r="H1625" s="0" t="n">
        <v>1</v>
      </c>
      <c r="I1625" s="0" t="n">
        <v>1</v>
      </c>
      <c r="J1625" s="0" t="n">
        <v>3</v>
      </c>
      <c r="K1625" s="0" t="n">
        <v>0</v>
      </c>
      <c r="L1625" s="0" t="n">
        <v>0</v>
      </c>
      <c r="M1625" s="0" t="n">
        <v>0</v>
      </c>
      <c r="N1625" s="0" t="n">
        <v>1</v>
      </c>
      <c r="O1625" s="0" t="n">
        <v>0</v>
      </c>
      <c r="P1625" s="0" t="n">
        <v>3</v>
      </c>
      <c r="Q1625" s="0" t="n">
        <v>1</v>
      </c>
      <c r="R1625" s="0" t="n">
        <v>0</v>
      </c>
      <c r="S1625" s="0" t="n">
        <v>1</v>
      </c>
      <c r="T1625" s="0" t="n">
        <v>2</v>
      </c>
      <c r="U1625" s="0" t="n">
        <v>0</v>
      </c>
      <c r="V1625" s="0" t="n">
        <v>2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2</v>
      </c>
      <c r="AB1625" s="0" t="n">
        <v>0</v>
      </c>
      <c r="AC1625" s="0" t="n">
        <v>0</v>
      </c>
      <c r="AD1625" s="0" t="n">
        <v>0</v>
      </c>
      <c r="AE1625" s="0" t="n">
        <v>0.0863812477294514</v>
      </c>
      <c r="AF1625" s="0" t="n">
        <v>0</v>
      </c>
      <c r="AG1625" s="0" t="n">
        <v>0</v>
      </c>
      <c r="AH1625" s="0" t="n">
        <v>0.0431906238647257</v>
      </c>
      <c r="AI1625" s="0" t="n">
        <v>0.0431906238647257</v>
      </c>
      <c r="AJ1625" s="0" t="n">
        <v>0.129571871594177</v>
      </c>
      <c r="AK1625" s="0" t="n">
        <v>0</v>
      </c>
      <c r="AL1625" s="0" t="n">
        <v>0</v>
      </c>
      <c r="AM1625" s="0" t="n">
        <v>0</v>
      </c>
      <c r="AN1625" s="0" t="n">
        <v>0.0431906238647257</v>
      </c>
      <c r="AO1625" s="0" t="n">
        <v>0</v>
      </c>
      <c r="AP1625" s="0" t="n">
        <v>0.129571871594177</v>
      </c>
      <c r="AQ1625" s="0" t="n">
        <v>0.0431906238647257</v>
      </c>
      <c r="AR1625" s="0" t="n">
        <v>0</v>
      </c>
      <c r="AS1625" s="0" t="n">
        <v>0.0431906238647257</v>
      </c>
      <c r="AT1625" s="0" t="n">
        <v>0.0863812477294514</v>
      </c>
      <c r="AU1625" s="0" t="n">
        <v>0</v>
      </c>
      <c r="AV1625" s="0" t="n">
        <v>0.0863812477294514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0.0863812477294514</v>
      </c>
      <c r="BB1625" s="0" t="n">
        <v>0</v>
      </c>
      <c r="BC1625" s="0" t="n">
        <v>0</v>
      </c>
      <c r="BD1625" s="0" t="n">
        <v>0</v>
      </c>
    </row>
    <row r="1626" customFormat="false" ht="12.8" hidden="false" customHeight="false" outlineLevel="0" collapsed="false">
      <c r="C1626" s="0" t="s">
        <v>1583</v>
      </c>
      <c r="D1626" s="0" t="n">
        <v>0.712422661686197</v>
      </c>
      <c r="E1626" s="0" t="n">
        <v>0</v>
      </c>
      <c r="F1626" s="0" t="n">
        <v>0</v>
      </c>
      <c r="G1626" s="0" t="n">
        <v>2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1</v>
      </c>
      <c r="N1626" s="0" t="n">
        <v>0</v>
      </c>
      <c r="O1626" s="0" t="n">
        <v>1</v>
      </c>
      <c r="P1626" s="0" t="n">
        <v>0</v>
      </c>
      <c r="Q1626" s="0" t="n">
        <v>1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3</v>
      </c>
      <c r="W1626" s="0" t="n">
        <v>0</v>
      </c>
      <c r="X1626" s="0" t="n">
        <v>0</v>
      </c>
      <c r="Y1626" s="0" t="n">
        <v>0</v>
      </c>
      <c r="Z1626" s="0" t="n">
        <v>1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1.42484532337239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0.712422661686197</v>
      </c>
      <c r="AN1626" s="0" t="n">
        <v>0</v>
      </c>
      <c r="AO1626" s="0" t="n">
        <v>0.712422661686197</v>
      </c>
      <c r="AP1626" s="0" t="n">
        <v>0</v>
      </c>
      <c r="AQ1626" s="0" t="n">
        <v>0.712422661686197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2.13726798505859</v>
      </c>
      <c r="AW1626" s="0" t="n">
        <v>0</v>
      </c>
      <c r="AX1626" s="0" t="n">
        <v>0</v>
      </c>
      <c r="AY1626" s="0" t="n">
        <v>0</v>
      </c>
      <c r="AZ1626" s="0" t="n">
        <v>0.712422661686197</v>
      </c>
      <c r="BA1626" s="0" t="n">
        <v>0</v>
      </c>
      <c r="BB1626" s="0" t="n">
        <v>0</v>
      </c>
      <c r="BC1626" s="0" t="n">
        <v>0</v>
      </c>
      <c r="BD1626" s="0" t="n">
        <v>0</v>
      </c>
    </row>
    <row r="1627" customFormat="false" ht="12.8" hidden="false" customHeight="false" outlineLevel="0" collapsed="false">
      <c r="C1627" s="0" t="s">
        <v>1584</v>
      </c>
      <c r="D1627" s="0" t="n">
        <v>0.0222632081776937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0</v>
      </c>
      <c r="Q1627" s="0" t="n">
        <v>2</v>
      </c>
      <c r="R1627" s="0" t="n">
        <v>0</v>
      </c>
      <c r="S1627" s="0" t="n">
        <v>1</v>
      </c>
      <c r="T1627" s="0" t="n">
        <v>0</v>
      </c>
      <c r="U1627" s="0" t="n">
        <v>1</v>
      </c>
      <c r="V1627" s="0" t="n">
        <v>2</v>
      </c>
      <c r="W1627" s="0" t="n">
        <v>1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1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0.0222632081776937</v>
      </c>
      <c r="AN1627" s="0" t="n">
        <v>0</v>
      </c>
      <c r="AO1627" s="0" t="n">
        <v>0</v>
      </c>
      <c r="AP1627" s="0" t="n">
        <v>0</v>
      </c>
      <c r="AQ1627" s="0" t="n">
        <v>0.0445264163553873</v>
      </c>
      <c r="AR1627" s="0" t="n">
        <v>0</v>
      </c>
      <c r="AS1627" s="0" t="n">
        <v>0.0222632081776937</v>
      </c>
      <c r="AT1627" s="0" t="n">
        <v>0</v>
      </c>
      <c r="AU1627" s="0" t="n">
        <v>0.0222632081776937</v>
      </c>
      <c r="AV1627" s="0" t="n">
        <v>0.0445264163553873</v>
      </c>
      <c r="AW1627" s="0" t="n">
        <v>0.0222632081776937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0.0222632081776937</v>
      </c>
      <c r="BD1627" s="0" t="n">
        <v>0</v>
      </c>
    </row>
    <row r="1628" customFormat="false" ht="12.8" hidden="false" customHeight="false" outlineLevel="0" collapsed="false">
      <c r="C1628" s="0" t="s">
        <v>1585</v>
      </c>
      <c r="D1628" s="0" t="n">
        <v>0.854016665696329</v>
      </c>
      <c r="E1628" s="0" t="n">
        <v>0</v>
      </c>
      <c r="F1628" s="0" t="n">
        <v>1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2</v>
      </c>
      <c r="O1628" s="0" t="n">
        <v>0</v>
      </c>
      <c r="P1628" s="0" t="n">
        <v>1</v>
      </c>
      <c r="Q1628" s="0" t="n">
        <v>1</v>
      </c>
      <c r="R1628" s="0" t="n">
        <v>1</v>
      </c>
      <c r="S1628" s="0" t="n">
        <v>1</v>
      </c>
      <c r="T1628" s="0" t="n">
        <v>1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1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0.854016665696329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1.70803333139266</v>
      </c>
      <c r="AO1628" s="0" t="n">
        <v>0</v>
      </c>
      <c r="AP1628" s="0" t="n">
        <v>0.854016665696329</v>
      </c>
      <c r="AQ1628" s="0" t="n">
        <v>0.854016665696329</v>
      </c>
      <c r="AR1628" s="0" t="n">
        <v>0.854016665696329</v>
      </c>
      <c r="AS1628" s="0" t="n">
        <v>0.854016665696329</v>
      </c>
      <c r="AT1628" s="0" t="n">
        <v>0.854016665696329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0.854016665696329</v>
      </c>
      <c r="AZ1628" s="0" t="n">
        <v>0</v>
      </c>
      <c r="BA1628" s="0" t="n">
        <v>0.854016665696329</v>
      </c>
      <c r="BB1628" s="0" t="n">
        <v>0</v>
      </c>
      <c r="BC1628" s="0" t="n">
        <v>0</v>
      </c>
      <c r="BD1628" s="0" t="n">
        <v>0</v>
      </c>
    </row>
    <row r="1629" customFormat="false" ht="12.8" hidden="false" customHeight="false" outlineLevel="0" collapsed="false">
      <c r="C1629" s="0" t="s">
        <v>1586</v>
      </c>
      <c r="D1629" s="0" t="n">
        <v>0.292093291291341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0</v>
      </c>
      <c r="M1629" s="0" t="n">
        <v>0</v>
      </c>
      <c r="N1629" s="0" t="n">
        <v>2</v>
      </c>
      <c r="O1629" s="0" t="n">
        <v>0</v>
      </c>
      <c r="P1629" s="0" t="n">
        <v>0</v>
      </c>
      <c r="Q1629" s="0" t="n">
        <v>1</v>
      </c>
      <c r="R1629" s="0" t="n">
        <v>1</v>
      </c>
      <c r="S1629" s="0" t="n">
        <v>1</v>
      </c>
      <c r="T1629" s="0" t="n">
        <v>1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0.292093291291341</v>
      </c>
      <c r="AH1629" s="0" t="n">
        <v>0</v>
      </c>
      <c r="AI1629" s="0" t="n">
        <v>0</v>
      </c>
      <c r="AJ1629" s="0" t="n">
        <v>0.292093291291341</v>
      </c>
      <c r="AK1629" s="0" t="n">
        <v>0</v>
      </c>
      <c r="AL1629" s="0" t="n">
        <v>0</v>
      </c>
      <c r="AM1629" s="0" t="n">
        <v>0</v>
      </c>
      <c r="AN1629" s="0" t="n">
        <v>0.584186582582682</v>
      </c>
      <c r="AO1629" s="0" t="n">
        <v>0</v>
      </c>
      <c r="AP1629" s="0" t="n">
        <v>0</v>
      </c>
      <c r="AQ1629" s="0" t="n">
        <v>0.292093291291341</v>
      </c>
      <c r="AR1629" s="0" t="n">
        <v>0.292093291291341</v>
      </c>
      <c r="AS1629" s="0" t="n">
        <v>0.292093291291341</v>
      </c>
      <c r="AT1629" s="0" t="n">
        <v>0.292093291291341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</row>
    <row r="1630" customFormat="false" ht="12.8" hidden="false" customHeight="false" outlineLevel="0" collapsed="false">
      <c r="C1630" s="0" t="s">
        <v>1587</v>
      </c>
      <c r="D1630" s="0" t="n">
        <v>0.558064418320854</v>
      </c>
      <c r="E1630" s="0" t="n">
        <v>0</v>
      </c>
      <c r="F1630" s="0" t="n">
        <v>0</v>
      </c>
      <c r="G1630" s="0" t="n">
        <v>3</v>
      </c>
      <c r="H1630" s="0" t="n">
        <v>2</v>
      </c>
      <c r="I1630" s="0" t="n">
        <v>0</v>
      </c>
      <c r="J1630" s="0" t="n">
        <v>3</v>
      </c>
      <c r="K1630" s="0" t="n">
        <v>0</v>
      </c>
      <c r="L1630" s="0" t="n">
        <v>0</v>
      </c>
      <c r="M1630" s="0" t="n">
        <v>1</v>
      </c>
      <c r="N1630" s="0" t="n">
        <v>1</v>
      </c>
      <c r="O1630" s="0" t="n">
        <v>0</v>
      </c>
      <c r="P1630" s="0" t="n">
        <v>0</v>
      </c>
      <c r="Q1630" s="0" t="n">
        <v>2</v>
      </c>
      <c r="R1630" s="0" t="n">
        <v>0</v>
      </c>
      <c r="S1630" s="0" t="n">
        <v>3</v>
      </c>
      <c r="T1630" s="0" t="n">
        <v>0</v>
      </c>
      <c r="U1630" s="0" t="n">
        <v>1</v>
      </c>
      <c r="V1630" s="0" t="n">
        <v>2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1.67419325496256</v>
      </c>
      <c r="AH1630" s="0" t="n">
        <v>1.11612883664171</v>
      </c>
      <c r="AI1630" s="0" t="n">
        <v>0</v>
      </c>
      <c r="AJ1630" s="0" t="n">
        <v>1.67419325496256</v>
      </c>
      <c r="AK1630" s="0" t="n">
        <v>0</v>
      </c>
      <c r="AL1630" s="0" t="n">
        <v>0</v>
      </c>
      <c r="AM1630" s="0" t="n">
        <v>0.558064418320854</v>
      </c>
      <c r="AN1630" s="0" t="n">
        <v>0.558064418320854</v>
      </c>
      <c r="AO1630" s="0" t="n">
        <v>0</v>
      </c>
      <c r="AP1630" s="0" t="n">
        <v>0</v>
      </c>
      <c r="AQ1630" s="0" t="n">
        <v>1.11612883664171</v>
      </c>
      <c r="AR1630" s="0" t="n">
        <v>0</v>
      </c>
      <c r="AS1630" s="0" t="n">
        <v>1.67419325496256</v>
      </c>
      <c r="AT1630" s="0" t="n">
        <v>0</v>
      </c>
      <c r="AU1630" s="0" t="n">
        <v>0.558064418320854</v>
      </c>
      <c r="AV1630" s="0" t="n">
        <v>1.11612883664171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</row>
    <row r="1631" customFormat="false" ht="12.8" hidden="false" customHeight="false" outlineLevel="0" collapsed="false">
      <c r="C1631" s="0" t="s">
        <v>1588</v>
      </c>
      <c r="D1631" s="0" t="n">
        <v>0.0154951928916748</v>
      </c>
      <c r="E1631" s="0" t="n">
        <v>0</v>
      </c>
      <c r="F1631" s="0" t="n">
        <v>0</v>
      </c>
      <c r="G1631" s="0" t="n">
        <v>0</v>
      </c>
      <c r="H1631" s="0" t="n">
        <v>1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1</v>
      </c>
      <c r="N1631" s="0" t="n">
        <v>1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1</v>
      </c>
      <c r="T1631" s="0" t="n">
        <v>0</v>
      </c>
      <c r="U1631" s="0" t="n">
        <v>0</v>
      </c>
      <c r="V1631" s="0" t="n">
        <v>3</v>
      </c>
      <c r="W1631" s="0" t="n">
        <v>1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1</v>
      </c>
      <c r="AE1631" s="0" t="n">
        <v>0</v>
      </c>
      <c r="AF1631" s="0" t="n">
        <v>0</v>
      </c>
      <c r="AG1631" s="0" t="n">
        <v>0</v>
      </c>
      <c r="AH1631" s="0" t="n">
        <v>0.0154951928916748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0.0154951928916748</v>
      </c>
      <c r="AN1631" s="0" t="n">
        <v>0.0154951928916748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0.0154951928916748</v>
      </c>
      <c r="AT1631" s="0" t="n">
        <v>0</v>
      </c>
      <c r="AU1631" s="0" t="n">
        <v>0</v>
      </c>
      <c r="AV1631" s="0" t="n">
        <v>0.0464855786750244</v>
      </c>
      <c r="AW1631" s="0" t="n">
        <v>0.0154951928916748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0.0154951928916748</v>
      </c>
    </row>
    <row r="1632" customFormat="false" ht="12.8" hidden="false" customHeight="false" outlineLevel="0" collapsed="false">
      <c r="C1632" s="0" t="s">
        <v>1589</v>
      </c>
      <c r="D1632" s="0" t="n">
        <v>0.271116401808358</v>
      </c>
      <c r="E1632" s="0" t="n">
        <v>2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1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1</v>
      </c>
      <c r="P1632" s="0" t="n">
        <v>0</v>
      </c>
      <c r="Q1632" s="0" t="n">
        <v>0</v>
      </c>
      <c r="R1632" s="0" t="n">
        <v>0</v>
      </c>
      <c r="S1632" s="0" t="n">
        <v>2</v>
      </c>
      <c r="T1632" s="0" t="n">
        <v>1</v>
      </c>
      <c r="U1632" s="0" t="n">
        <v>1</v>
      </c>
      <c r="V1632" s="0" t="n">
        <v>2</v>
      </c>
      <c r="W1632" s="0" t="n">
        <v>0</v>
      </c>
      <c r="X1632" s="0" t="n">
        <v>0</v>
      </c>
      <c r="Y1632" s="0" t="n">
        <v>0</v>
      </c>
      <c r="Z1632" s="0" t="n">
        <v>1</v>
      </c>
      <c r="AA1632" s="0" t="n">
        <v>0</v>
      </c>
      <c r="AB1632" s="0" t="n">
        <v>0</v>
      </c>
      <c r="AC1632" s="0" t="n">
        <v>0</v>
      </c>
      <c r="AD1632" s="0" t="n">
        <v>1</v>
      </c>
      <c r="AE1632" s="0" t="n">
        <v>0.542232803616717</v>
      </c>
      <c r="AF1632" s="0" t="n">
        <v>0</v>
      </c>
      <c r="AG1632" s="0" t="n">
        <v>0.271116401808358</v>
      </c>
      <c r="AH1632" s="0" t="n">
        <v>0</v>
      </c>
      <c r="AI1632" s="0" t="n">
        <v>0</v>
      </c>
      <c r="AJ1632" s="0" t="n">
        <v>0.271116401808358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0.271116401808358</v>
      </c>
      <c r="AP1632" s="0" t="n">
        <v>0</v>
      </c>
      <c r="AQ1632" s="0" t="n">
        <v>0</v>
      </c>
      <c r="AR1632" s="0" t="n">
        <v>0</v>
      </c>
      <c r="AS1632" s="0" t="n">
        <v>0.542232803616717</v>
      </c>
      <c r="AT1632" s="0" t="n">
        <v>0.271116401808358</v>
      </c>
      <c r="AU1632" s="0" t="n">
        <v>0.271116401808358</v>
      </c>
      <c r="AV1632" s="0" t="n">
        <v>0.542232803616717</v>
      </c>
      <c r="AW1632" s="0" t="n">
        <v>0</v>
      </c>
      <c r="AX1632" s="0" t="n">
        <v>0</v>
      </c>
      <c r="AY1632" s="0" t="n">
        <v>0</v>
      </c>
      <c r="AZ1632" s="0" t="n">
        <v>0.271116401808358</v>
      </c>
      <c r="BA1632" s="0" t="n">
        <v>0</v>
      </c>
      <c r="BB1632" s="0" t="n">
        <v>0</v>
      </c>
      <c r="BC1632" s="0" t="n">
        <v>0</v>
      </c>
      <c r="BD1632" s="0" t="n">
        <v>0.271116401808358</v>
      </c>
    </row>
    <row r="1633" customFormat="false" ht="12.8" hidden="false" customHeight="false" outlineLevel="0" collapsed="false">
      <c r="C1633" s="0" t="s">
        <v>1590</v>
      </c>
      <c r="D1633" s="0" t="n">
        <v>0.0305154373422254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1</v>
      </c>
      <c r="W1633" s="0" t="n">
        <v>0</v>
      </c>
      <c r="X1633" s="0" t="n">
        <v>1</v>
      </c>
      <c r="Y1633" s="0" t="n">
        <v>1</v>
      </c>
      <c r="Z1633" s="0" t="n">
        <v>1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0.0305154373422254</v>
      </c>
      <c r="AF1633" s="0" t="n">
        <v>0.0305154373422254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0.0305154373422254</v>
      </c>
      <c r="AN1633" s="0" t="n">
        <v>0.0305154373422254</v>
      </c>
      <c r="AO1633" s="0" t="n">
        <v>0.0305154373422254</v>
      </c>
      <c r="AP1633" s="0" t="n">
        <v>0.0305154373422254</v>
      </c>
      <c r="AQ1633" s="0" t="n">
        <v>0.0305154373422254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0.0305154373422254</v>
      </c>
      <c r="AW1633" s="0" t="n">
        <v>0</v>
      </c>
      <c r="AX1633" s="0" t="n">
        <v>0.0305154373422254</v>
      </c>
      <c r="AY1633" s="0" t="n">
        <v>0.0305154373422254</v>
      </c>
      <c r="AZ1633" s="0" t="n">
        <v>0.0305154373422254</v>
      </c>
      <c r="BA1633" s="0" t="n">
        <v>0.0305154373422254</v>
      </c>
      <c r="BB1633" s="0" t="n">
        <v>0</v>
      </c>
      <c r="BC1633" s="0" t="n">
        <v>0</v>
      </c>
      <c r="BD1633" s="0" t="n">
        <v>0</v>
      </c>
    </row>
    <row r="1634" customFormat="false" ht="12.8" hidden="false" customHeight="false" outlineLevel="0" collapsed="false">
      <c r="C1634" s="0" t="s">
        <v>1591</v>
      </c>
      <c r="E1634" s="0" t="n">
        <v>0</v>
      </c>
      <c r="F1634" s="0" t="n">
        <v>1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0</v>
      </c>
      <c r="S1634" s="0" t="n">
        <v>0</v>
      </c>
      <c r="T1634" s="0" t="n">
        <v>0</v>
      </c>
      <c r="U1634" s="0" t="n">
        <v>1</v>
      </c>
      <c r="V1634" s="0" t="n">
        <v>2</v>
      </c>
      <c r="W1634" s="0" t="n">
        <v>0</v>
      </c>
      <c r="X1634" s="0" t="n">
        <v>0</v>
      </c>
      <c r="Y1634" s="0" t="n">
        <v>1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</row>
    <row r="1635" customFormat="false" ht="12.8" hidden="false" customHeight="false" outlineLevel="0" collapsed="false">
      <c r="C1635" s="0" t="s">
        <v>1592</v>
      </c>
      <c r="D1635" s="0" t="n">
        <v>0.035895141800343</v>
      </c>
      <c r="E1635" s="0" t="n">
        <v>3</v>
      </c>
      <c r="F1635" s="0" t="n">
        <v>0</v>
      </c>
      <c r="G1635" s="0" t="n">
        <v>0</v>
      </c>
      <c r="H1635" s="0" t="n">
        <v>2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2</v>
      </c>
      <c r="N1635" s="0" t="n">
        <v>3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2</v>
      </c>
      <c r="U1635" s="0" t="n">
        <v>0</v>
      </c>
      <c r="V1635" s="0" t="n">
        <v>0</v>
      </c>
      <c r="W1635" s="0" t="n">
        <v>1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1</v>
      </c>
      <c r="AD1635" s="0" t="n">
        <v>0</v>
      </c>
      <c r="AE1635" s="0" t="n">
        <v>0.107685425401029</v>
      </c>
      <c r="AF1635" s="0" t="n">
        <v>0</v>
      </c>
      <c r="AG1635" s="0" t="n">
        <v>0</v>
      </c>
      <c r="AH1635" s="0" t="n">
        <v>0.071790283600686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0.071790283600686</v>
      </c>
      <c r="AN1635" s="0" t="n">
        <v>0.107685425401029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0.071790283600686</v>
      </c>
      <c r="AU1635" s="0" t="n">
        <v>0</v>
      </c>
      <c r="AV1635" s="0" t="n">
        <v>0</v>
      </c>
      <c r="AW1635" s="0" t="n">
        <v>0.035895141800343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0.035895141800343</v>
      </c>
      <c r="BD1635" s="0" t="n">
        <v>0</v>
      </c>
    </row>
    <row r="1636" customFormat="false" ht="12.8" hidden="false" customHeight="false" outlineLevel="0" collapsed="false">
      <c r="C1636" s="0" t="s">
        <v>1593</v>
      </c>
      <c r="D1636" s="0" t="n">
        <v>0.0761401719677123</v>
      </c>
      <c r="E1636" s="0" t="n">
        <v>0</v>
      </c>
      <c r="F1636" s="0" t="n">
        <v>0</v>
      </c>
      <c r="G1636" s="0" t="n">
        <v>0</v>
      </c>
      <c r="H1636" s="0" t="n">
        <v>1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</v>
      </c>
      <c r="P1636" s="0" t="n">
        <v>1</v>
      </c>
      <c r="Q1636" s="0" t="n">
        <v>0</v>
      </c>
      <c r="R1636" s="0" t="n">
        <v>0</v>
      </c>
      <c r="S1636" s="0" t="n">
        <v>2</v>
      </c>
      <c r="T1636" s="0" t="n">
        <v>1</v>
      </c>
      <c r="U1636" s="0" t="n">
        <v>0</v>
      </c>
      <c r="V1636" s="0" t="n">
        <v>2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1</v>
      </c>
      <c r="AE1636" s="0" t="n">
        <v>0</v>
      </c>
      <c r="AF1636" s="0" t="n">
        <v>0</v>
      </c>
      <c r="AG1636" s="0" t="n">
        <v>0</v>
      </c>
      <c r="AH1636" s="0" t="n">
        <v>0.0761401719677123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0.0761401719677123</v>
      </c>
      <c r="AO1636" s="0" t="n">
        <v>0</v>
      </c>
      <c r="AP1636" s="0" t="n">
        <v>0.0761401719677123</v>
      </c>
      <c r="AQ1636" s="0" t="n">
        <v>0</v>
      </c>
      <c r="AR1636" s="0" t="n">
        <v>0</v>
      </c>
      <c r="AS1636" s="0" t="n">
        <v>0.152280343935425</v>
      </c>
      <c r="AT1636" s="0" t="n">
        <v>0.0761401719677123</v>
      </c>
      <c r="AU1636" s="0" t="n">
        <v>0</v>
      </c>
      <c r="AV1636" s="0" t="n">
        <v>0.152280343935425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0.0761401719677123</v>
      </c>
    </row>
    <row r="1637" customFormat="false" ht="12.8" hidden="false" customHeight="false" outlineLevel="0" collapsed="false">
      <c r="C1637" s="0" t="s">
        <v>1594</v>
      </c>
      <c r="D1637" s="0" t="n">
        <v>0.234081731696893</v>
      </c>
      <c r="E1637" s="0" t="n">
        <v>0</v>
      </c>
      <c r="F1637" s="0" t="n">
        <v>0</v>
      </c>
      <c r="G1637" s="0" t="n">
        <v>0</v>
      </c>
      <c r="H1637" s="0" t="n">
        <v>2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1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n">
        <v>2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0.468163463393787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0.234081731696893</v>
      </c>
      <c r="AN1637" s="0" t="n">
        <v>0.234081731696893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0.234081731696893</v>
      </c>
      <c r="AU1637" s="0" t="n">
        <v>0.468163463393787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</row>
    <row r="1638" customFormat="false" ht="12.8" hidden="false" customHeight="false" outlineLevel="0" collapsed="false">
      <c r="C1638" s="0" t="s">
        <v>1595</v>
      </c>
      <c r="D1638" s="0" t="n">
        <v>0.160618927361979</v>
      </c>
      <c r="E1638" s="0" t="n">
        <v>3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1</v>
      </c>
      <c r="N1638" s="0" t="n">
        <v>1</v>
      </c>
      <c r="O1638" s="0" t="n">
        <v>0</v>
      </c>
      <c r="P1638" s="0" t="n">
        <v>1</v>
      </c>
      <c r="Q1638" s="0" t="n">
        <v>0</v>
      </c>
      <c r="R1638" s="0" t="n">
        <v>2</v>
      </c>
      <c r="S1638" s="0" t="n">
        <v>0</v>
      </c>
      <c r="T1638" s="0" t="n">
        <v>1</v>
      </c>
      <c r="U1638" s="0" t="n">
        <v>1</v>
      </c>
      <c r="V1638" s="0" t="n">
        <v>0</v>
      </c>
      <c r="W1638" s="0" t="n">
        <v>0</v>
      </c>
      <c r="X1638" s="0" t="n">
        <v>1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0.481856782085937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0.160618927361979</v>
      </c>
      <c r="AN1638" s="0" t="n">
        <v>0.160618927361979</v>
      </c>
      <c r="AO1638" s="0" t="n">
        <v>0</v>
      </c>
      <c r="AP1638" s="0" t="n">
        <v>0.160618927361979</v>
      </c>
      <c r="AQ1638" s="0" t="n">
        <v>0</v>
      </c>
      <c r="AR1638" s="0" t="n">
        <v>0.321237854723958</v>
      </c>
      <c r="AS1638" s="0" t="n">
        <v>0</v>
      </c>
      <c r="AT1638" s="0" t="n">
        <v>0.160618927361979</v>
      </c>
      <c r="AU1638" s="0" t="n">
        <v>0.160618927361979</v>
      </c>
      <c r="AV1638" s="0" t="n">
        <v>0</v>
      </c>
      <c r="AW1638" s="0" t="n">
        <v>0</v>
      </c>
      <c r="AX1638" s="0" t="n">
        <v>0.160618927361979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</row>
    <row r="1639" customFormat="false" ht="12.8" hidden="false" customHeight="false" outlineLevel="0" collapsed="false">
      <c r="C1639" s="0" t="s">
        <v>1596</v>
      </c>
      <c r="D1639" s="0" t="n">
        <v>0.0716875303321736</v>
      </c>
      <c r="E1639" s="0" t="n">
        <v>0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0</v>
      </c>
      <c r="L1639" s="0" t="n">
        <v>0</v>
      </c>
      <c r="M1639" s="0" t="n">
        <v>2</v>
      </c>
      <c r="N1639" s="0" t="n">
        <v>0</v>
      </c>
      <c r="O1639" s="0" t="n">
        <v>0</v>
      </c>
      <c r="P1639" s="0" t="n">
        <v>0</v>
      </c>
      <c r="Q1639" s="0" t="n">
        <v>2</v>
      </c>
      <c r="R1639" s="0" t="n">
        <v>0</v>
      </c>
      <c r="S1639" s="0" t="n">
        <v>0</v>
      </c>
      <c r="T1639" s="0" t="n">
        <v>0</v>
      </c>
      <c r="U1639" s="0" t="n">
        <v>1</v>
      </c>
      <c r="V1639" s="0" t="n">
        <v>1</v>
      </c>
      <c r="W1639" s="0" t="n">
        <v>0</v>
      </c>
      <c r="X1639" s="0" t="n">
        <v>0</v>
      </c>
      <c r="Y1639" s="0" t="n">
        <v>1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0.0716875303321736</v>
      </c>
      <c r="AG1639" s="0" t="n">
        <v>0</v>
      </c>
      <c r="AH1639" s="0" t="n">
        <v>0</v>
      </c>
      <c r="AI1639" s="0" t="n">
        <v>0</v>
      </c>
      <c r="AJ1639" s="0" t="n">
        <v>0.0716875303321736</v>
      </c>
      <c r="AK1639" s="0" t="n">
        <v>0</v>
      </c>
      <c r="AL1639" s="0" t="n">
        <v>0</v>
      </c>
      <c r="AM1639" s="0" t="n">
        <v>0.143375060664347</v>
      </c>
      <c r="AN1639" s="0" t="n">
        <v>0</v>
      </c>
      <c r="AO1639" s="0" t="n">
        <v>0</v>
      </c>
      <c r="AP1639" s="0" t="n">
        <v>0</v>
      </c>
      <c r="AQ1639" s="0" t="n">
        <v>0.143375060664347</v>
      </c>
      <c r="AR1639" s="0" t="n">
        <v>0</v>
      </c>
      <c r="AS1639" s="0" t="n">
        <v>0</v>
      </c>
      <c r="AT1639" s="0" t="n">
        <v>0</v>
      </c>
      <c r="AU1639" s="0" t="n">
        <v>0.0716875303321736</v>
      </c>
      <c r="AV1639" s="0" t="n">
        <v>0.0716875303321736</v>
      </c>
      <c r="AW1639" s="0" t="n">
        <v>0</v>
      </c>
      <c r="AX1639" s="0" t="n">
        <v>0</v>
      </c>
      <c r="AY1639" s="0" t="n">
        <v>0.0716875303321736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</row>
    <row r="1640" customFormat="false" ht="12.8" hidden="false" customHeight="false" outlineLevel="0" collapsed="false">
      <c r="C1640" s="0" t="s">
        <v>1597</v>
      </c>
      <c r="D1640" s="0" t="n">
        <v>0.128948501765202</v>
      </c>
      <c r="E1640" s="0" t="n">
        <v>0</v>
      </c>
      <c r="F1640" s="0" t="n">
        <v>0</v>
      </c>
      <c r="G1640" s="0" t="n">
        <v>1</v>
      </c>
      <c r="H1640" s="0" t="n">
        <v>1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1</v>
      </c>
      <c r="O1640" s="0" t="n">
        <v>1</v>
      </c>
      <c r="P1640" s="0" t="n">
        <v>0</v>
      </c>
      <c r="Q1640" s="0" t="n">
        <v>0</v>
      </c>
      <c r="R1640" s="0" t="n">
        <v>0</v>
      </c>
      <c r="S1640" s="0" t="n">
        <v>3</v>
      </c>
      <c r="T1640" s="0" t="n">
        <v>0</v>
      </c>
      <c r="U1640" s="0" t="n">
        <v>0</v>
      </c>
      <c r="V1640" s="0" t="n">
        <v>1</v>
      </c>
      <c r="W1640" s="0" t="n">
        <v>0</v>
      </c>
      <c r="X1640" s="0" t="n">
        <v>0</v>
      </c>
      <c r="Y1640" s="0" t="n">
        <v>0</v>
      </c>
      <c r="Z1640" s="0" t="n">
        <v>1</v>
      </c>
      <c r="AA1640" s="0" t="n">
        <v>0</v>
      </c>
      <c r="AB1640" s="0" t="n">
        <v>0</v>
      </c>
      <c r="AC1640" s="0" t="n">
        <v>0</v>
      </c>
      <c r="AD1640" s="0" t="n">
        <v>1</v>
      </c>
      <c r="AE1640" s="0" t="n">
        <v>0</v>
      </c>
      <c r="AF1640" s="0" t="n">
        <v>0</v>
      </c>
      <c r="AG1640" s="0" t="n">
        <v>0.128948501765202</v>
      </c>
      <c r="AH1640" s="0" t="n">
        <v>0.128948501765202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0.128948501765202</v>
      </c>
      <c r="AO1640" s="0" t="n">
        <v>0.128948501765202</v>
      </c>
      <c r="AP1640" s="0" t="n">
        <v>0</v>
      </c>
      <c r="AQ1640" s="0" t="n">
        <v>0</v>
      </c>
      <c r="AR1640" s="0" t="n">
        <v>0</v>
      </c>
      <c r="AS1640" s="0" t="n">
        <v>0.386845505295605</v>
      </c>
      <c r="AT1640" s="0" t="n">
        <v>0</v>
      </c>
      <c r="AU1640" s="0" t="n">
        <v>0</v>
      </c>
      <c r="AV1640" s="0" t="n">
        <v>0.128948501765202</v>
      </c>
      <c r="AW1640" s="0" t="n">
        <v>0</v>
      </c>
      <c r="AX1640" s="0" t="n">
        <v>0</v>
      </c>
      <c r="AY1640" s="0" t="n">
        <v>0</v>
      </c>
      <c r="AZ1640" s="0" t="n">
        <v>0.128948501765202</v>
      </c>
      <c r="BA1640" s="0" t="n">
        <v>0</v>
      </c>
      <c r="BB1640" s="0" t="n">
        <v>0</v>
      </c>
      <c r="BC1640" s="0" t="n">
        <v>0</v>
      </c>
      <c r="BD1640" s="0" t="n">
        <v>0.128948501765202</v>
      </c>
    </row>
    <row r="1641" customFormat="false" ht="12.8" hidden="false" customHeight="false" outlineLevel="0" collapsed="false">
      <c r="C1641" s="0" t="s">
        <v>1598</v>
      </c>
      <c r="E1641" s="0" t="n">
        <v>1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1</v>
      </c>
      <c r="K1641" s="0" t="n">
        <v>0</v>
      </c>
      <c r="L1641" s="0" t="n">
        <v>0</v>
      </c>
      <c r="M1641" s="0" t="n">
        <v>2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0</v>
      </c>
      <c r="S1641" s="0" t="n">
        <v>1</v>
      </c>
      <c r="T1641" s="0" t="n">
        <v>0</v>
      </c>
      <c r="U1641" s="0" t="n">
        <v>0</v>
      </c>
      <c r="V1641" s="0" t="n">
        <v>1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1</v>
      </c>
    </row>
    <row r="1642" customFormat="false" ht="12.8" hidden="false" customHeight="false" outlineLevel="0" collapsed="false">
      <c r="C1642" s="0" t="s">
        <v>1599</v>
      </c>
      <c r="D1642" s="0" t="n">
        <v>0.0112044654974284</v>
      </c>
      <c r="E1642" s="0" t="n">
        <v>2</v>
      </c>
      <c r="F1642" s="0" t="n">
        <v>0</v>
      </c>
      <c r="G1642" s="0" t="n">
        <v>1</v>
      </c>
      <c r="H1642" s="0" t="n">
        <v>1</v>
      </c>
      <c r="I1642" s="0" t="n">
        <v>1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1</v>
      </c>
      <c r="R1642" s="0" t="n">
        <v>0</v>
      </c>
      <c r="S1642" s="0" t="n">
        <v>1</v>
      </c>
      <c r="T1642" s="0" t="n">
        <v>1</v>
      </c>
      <c r="U1642" s="0" t="n">
        <v>0</v>
      </c>
      <c r="V1642" s="0" t="n">
        <v>1</v>
      </c>
      <c r="W1642" s="0" t="n">
        <v>2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0.0224089309948567</v>
      </c>
      <c r="AF1642" s="0" t="n">
        <v>0</v>
      </c>
      <c r="AG1642" s="0" t="n">
        <v>0.0112044654974284</v>
      </c>
      <c r="AH1642" s="0" t="n">
        <v>0.0112044654974284</v>
      </c>
      <c r="AI1642" s="0" t="n">
        <v>0.0112044654974284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0.0112044654974284</v>
      </c>
      <c r="AR1642" s="0" t="n">
        <v>0</v>
      </c>
      <c r="AS1642" s="0" t="n">
        <v>0.0112044654974284</v>
      </c>
      <c r="AT1642" s="0" t="n">
        <v>0.0112044654974284</v>
      </c>
      <c r="AU1642" s="0" t="n">
        <v>0</v>
      </c>
      <c r="AV1642" s="0" t="n">
        <v>0.0112044654974284</v>
      </c>
      <c r="AW1642" s="0" t="n">
        <v>0.0224089309948567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</row>
    <row r="1643" customFormat="false" ht="12.8" hidden="false" customHeight="false" outlineLevel="0" collapsed="false">
      <c r="C1643" s="0" t="s">
        <v>1600</v>
      </c>
      <c r="E1643" s="0" t="n">
        <v>1</v>
      </c>
      <c r="F1643" s="0" t="n">
        <v>0</v>
      </c>
      <c r="G1643" s="0" t="n">
        <v>0</v>
      </c>
      <c r="H1643" s="0" t="n">
        <v>1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1</v>
      </c>
      <c r="N1643" s="0" t="n">
        <v>0</v>
      </c>
      <c r="O1643" s="0" t="n">
        <v>1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n">
        <v>1</v>
      </c>
      <c r="V1643" s="0" t="n">
        <v>1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1</v>
      </c>
      <c r="AD1643" s="0" t="n">
        <v>0</v>
      </c>
    </row>
    <row r="1644" customFormat="false" ht="12.8" hidden="false" customHeight="false" outlineLevel="0" collapsed="false">
      <c r="C1644" s="0" t="s">
        <v>337</v>
      </c>
      <c r="D1644" s="0" t="n">
        <v>1.50054023117655</v>
      </c>
      <c r="E1644" s="0" t="n">
        <v>0</v>
      </c>
      <c r="F1644" s="0" t="n">
        <v>0</v>
      </c>
      <c r="G1644" s="0" t="n">
        <v>1</v>
      </c>
      <c r="H1644" s="0" t="n">
        <v>2</v>
      </c>
      <c r="I1644" s="0" t="n">
        <v>0</v>
      </c>
      <c r="J1644" s="0" t="n">
        <v>0</v>
      </c>
      <c r="K1644" s="0" t="n">
        <v>1</v>
      </c>
      <c r="L1644" s="0" t="n">
        <v>0</v>
      </c>
      <c r="M1644" s="0" t="n">
        <v>1</v>
      </c>
      <c r="N1644" s="0" t="n">
        <v>0</v>
      </c>
      <c r="O1644" s="0" t="n">
        <v>1</v>
      </c>
      <c r="P1644" s="0" t="n">
        <v>0</v>
      </c>
      <c r="Q1644" s="0" t="n">
        <v>0</v>
      </c>
      <c r="R1644" s="0" t="n">
        <v>1</v>
      </c>
      <c r="S1644" s="0" t="n">
        <v>0</v>
      </c>
      <c r="T1644" s="0" t="n">
        <v>0</v>
      </c>
      <c r="U1644" s="0" t="n">
        <v>1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1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1.50054023117655</v>
      </c>
      <c r="AH1644" s="0" t="n">
        <v>3.0010804623531</v>
      </c>
      <c r="AI1644" s="0" t="n">
        <v>0</v>
      </c>
      <c r="AJ1644" s="0" t="n">
        <v>0</v>
      </c>
      <c r="AK1644" s="0" t="n">
        <v>1.50054023117655</v>
      </c>
      <c r="AL1644" s="0" t="n">
        <v>0</v>
      </c>
      <c r="AM1644" s="0" t="n">
        <v>1.50054023117655</v>
      </c>
      <c r="AN1644" s="0" t="n">
        <v>0</v>
      </c>
      <c r="AO1644" s="0" t="n">
        <v>1.50054023117655</v>
      </c>
      <c r="AP1644" s="0" t="n">
        <v>0</v>
      </c>
      <c r="AQ1644" s="0" t="n">
        <v>0</v>
      </c>
      <c r="AR1644" s="0" t="n">
        <v>1.50054023117655</v>
      </c>
      <c r="AS1644" s="0" t="n">
        <v>0</v>
      </c>
      <c r="AT1644" s="0" t="n">
        <v>0</v>
      </c>
      <c r="AU1644" s="0" t="n">
        <v>1.50054023117655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1.50054023117655</v>
      </c>
      <c r="BA1644" s="0" t="n">
        <v>0</v>
      </c>
      <c r="BB1644" s="0" t="n">
        <v>0</v>
      </c>
      <c r="BC1644" s="0" t="n">
        <v>0</v>
      </c>
      <c r="BD1644" s="0" t="n">
        <v>0</v>
      </c>
    </row>
    <row r="1645" customFormat="false" ht="12.8" hidden="false" customHeight="false" outlineLevel="0" collapsed="false">
      <c r="C1645" s="0" t="s">
        <v>1601</v>
      </c>
      <c r="D1645" s="0" t="n">
        <v>0.180955356068294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1</v>
      </c>
      <c r="L1645" s="0" t="n">
        <v>0</v>
      </c>
      <c r="M1645" s="0" t="n">
        <v>1</v>
      </c>
      <c r="N1645" s="0" t="n">
        <v>1</v>
      </c>
      <c r="O1645" s="0" t="n">
        <v>0</v>
      </c>
      <c r="P1645" s="0" t="n">
        <v>1</v>
      </c>
      <c r="Q1645" s="0" t="n">
        <v>1</v>
      </c>
      <c r="R1645" s="0" t="n">
        <v>1</v>
      </c>
      <c r="S1645" s="0" t="n">
        <v>0</v>
      </c>
      <c r="T1645" s="0" t="n">
        <v>0</v>
      </c>
      <c r="U1645" s="0" t="n">
        <v>1</v>
      </c>
      <c r="V1645" s="0" t="n">
        <v>1</v>
      </c>
      <c r="W1645" s="0" t="n">
        <v>0</v>
      </c>
      <c r="X1645" s="0" t="n">
        <v>1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0.180955356068294</v>
      </c>
      <c r="AK1645" s="0" t="n">
        <v>0.180955356068294</v>
      </c>
      <c r="AL1645" s="0" t="n">
        <v>0</v>
      </c>
      <c r="AM1645" s="0" t="n">
        <v>0.180955356068294</v>
      </c>
      <c r="AN1645" s="0" t="n">
        <v>0.180955356068294</v>
      </c>
      <c r="AO1645" s="0" t="n">
        <v>0</v>
      </c>
      <c r="AP1645" s="0" t="n">
        <v>0.180955356068294</v>
      </c>
      <c r="AQ1645" s="0" t="n">
        <v>0.180955356068294</v>
      </c>
      <c r="AR1645" s="0" t="n">
        <v>0.180955356068294</v>
      </c>
      <c r="AS1645" s="0" t="n">
        <v>0</v>
      </c>
      <c r="AT1645" s="0" t="n">
        <v>0</v>
      </c>
      <c r="AU1645" s="0" t="n">
        <v>0.180955356068294</v>
      </c>
      <c r="AV1645" s="0" t="n">
        <v>0.180955356068294</v>
      </c>
      <c r="AW1645" s="0" t="n">
        <v>0</v>
      </c>
      <c r="AX1645" s="0" t="n">
        <v>0.180955356068294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</row>
    <row r="1646" customFormat="false" ht="12.8" hidden="false" customHeight="false" outlineLevel="0" collapsed="false">
      <c r="C1646" s="0" t="s">
        <v>1602</v>
      </c>
      <c r="E1646" s="0" t="n">
        <v>0</v>
      </c>
      <c r="F1646" s="0" t="n">
        <v>0</v>
      </c>
      <c r="G1646" s="0" t="n">
        <v>0</v>
      </c>
      <c r="H1646" s="0" t="n">
        <v>1</v>
      </c>
      <c r="I1646" s="0" t="n">
        <v>0</v>
      </c>
      <c r="J1646" s="0" t="n">
        <v>1</v>
      </c>
      <c r="K1646" s="0" t="n">
        <v>0</v>
      </c>
      <c r="L1646" s="0" t="n">
        <v>0</v>
      </c>
      <c r="M1646" s="0" t="n">
        <v>3</v>
      </c>
      <c r="N1646" s="0" t="n">
        <v>0</v>
      </c>
      <c r="O1646" s="0" t="n">
        <v>0</v>
      </c>
      <c r="P1646" s="0" t="n">
        <v>0</v>
      </c>
      <c r="Q1646" s="0" t="n">
        <v>1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1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</row>
    <row r="1647" customFormat="false" ht="12.8" hidden="false" customHeight="false" outlineLevel="0" collapsed="false">
      <c r="C1647" s="0" t="s">
        <v>1603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2</v>
      </c>
      <c r="L1647" s="0" t="n">
        <v>0</v>
      </c>
      <c r="M1647" s="0" t="n">
        <v>1</v>
      </c>
      <c r="N1647" s="0" t="n">
        <v>1</v>
      </c>
      <c r="O1647" s="0" t="n">
        <v>0</v>
      </c>
      <c r="P1647" s="0" t="n">
        <v>0</v>
      </c>
      <c r="Q1647" s="0" t="n">
        <v>1</v>
      </c>
      <c r="R1647" s="0" t="n">
        <v>0</v>
      </c>
      <c r="S1647" s="0" t="n">
        <v>0</v>
      </c>
      <c r="T1647" s="0" t="n">
        <v>1</v>
      </c>
      <c r="U1647" s="0" t="n">
        <v>2</v>
      </c>
      <c r="V1647" s="0" t="n">
        <v>0</v>
      </c>
      <c r="W1647" s="0" t="n">
        <v>0</v>
      </c>
      <c r="X1647" s="0" t="n">
        <v>0</v>
      </c>
      <c r="Y1647" s="0" t="n">
        <v>1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</row>
    <row r="1648" customFormat="false" ht="12.8" hidden="false" customHeight="false" outlineLevel="0" collapsed="false">
      <c r="C1648" s="0" t="s">
        <v>1604</v>
      </c>
      <c r="D1648" s="0" t="n">
        <v>0.0430422024768744</v>
      </c>
      <c r="E1648" s="0" t="n">
        <v>2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1</v>
      </c>
      <c r="N1648" s="0" t="n">
        <v>2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1</v>
      </c>
      <c r="T1648" s="0" t="n">
        <v>0</v>
      </c>
      <c r="U1648" s="0" t="n">
        <v>1</v>
      </c>
      <c r="V1648" s="0" t="n">
        <v>3</v>
      </c>
      <c r="W1648" s="0" t="n">
        <v>0</v>
      </c>
      <c r="X1648" s="0" t="n">
        <v>1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0.0860844049537488</v>
      </c>
      <c r="AF1648" s="0" t="n">
        <v>0</v>
      </c>
      <c r="AG1648" s="0" t="n">
        <v>0.0430422024768744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0.0430422024768744</v>
      </c>
      <c r="AN1648" s="0" t="n">
        <v>0.0860844049537488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0.0430422024768744</v>
      </c>
      <c r="AT1648" s="0" t="n">
        <v>0</v>
      </c>
      <c r="AU1648" s="0" t="n">
        <v>0.0430422024768744</v>
      </c>
      <c r="AV1648" s="0" t="n">
        <v>0.129126607430623</v>
      </c>
      <c r="AW1648" s="0" t="n">
        <v>0</v>
      </c>
      <c r="AX1648" s="0" t="n">
        <v>0.0430422024768744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</row>
    <row r="1649" customFormat="false" ht="12.8" hidden="false" customHeight="false" outlineLevel="0" collapsed="false">
      <c r="C1649" s="0" t="s">
        <v>1605</v>
      </c>
      <c r="E1649" s="0" t="n">
        <v>3</v>
      </c>
      <c r="F1649" s="0" t="n">
        <v>0</v>
      </c>
      <c r="G1649" s="0" t="n">
        <v>0</v>
      </c>
      <c r="H1649" s="0" t="n">
        <v>1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3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1</v>
      </c>
      <c r="V1649" s="0" t="n">
        <v>1</v>
      </c>
      <c r="W1649" s="0" t="n">
        <v>0</v>
      </c>
      <c r="X1649" s="0" t="n">
        <v>3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</row>
    <row r="1650" customFormat="false" ht="12.8" hidden="false" customHeight="false" outlineLevel="0" collapsed="false">
      <c r="C1650" s="0" t="s">
        <v>1606</v>
      </c>
      <c r="D1650" s="0" t="n">
        <v>0.00125386388456771</v>
      </c>
      <c r="E1650" s="0" t="n">
        <v>3</v>
      </c>
      <c r="F1650" s="0" t="n">
        <v>0</v>
      </c>
      <c r="G1650" s="0" t="n">
        <v>1</v>
      </c>
      <c r="H1650" s="0" t="n">
        <v>0</v>
      </c>
      <c r="I1650" s="0" t="n">
        <v>0</v>
      </c>
      <c r="J1650" s="0" t="n">
        <v>1</v>
      </c>
      <c r="K1650" s="0" t="n">
        <v>0</v>
      </c>
      <c r="L1650" s="0" t="n">
        <v>0</v>
      </c>
      <c r="M1650" s="0" t="n">
        <v>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2</v>
      </c>
      <c r="T1650" s="0" t="n">
        <v>1</v>
      </c>
      <c r="U1650" s="0" t="n">
        <v>1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0.00376159165370312</v>
      </c>
      <c r="AF1650" s="0" t="n">
        <v>0</v>
      </c>
      <c r="AG1650" s="0" t="n">
        <v>0.00125386388456771</v>
      </c>
      <c r="AH1650" s="0" t="n">
        <v>0</v>
      </c>
      <c r="AI1650" s="0" t="n">
        <v>0</v>
      </c>
      <c r="AJ1650" s="0" t="n">
        <v>0.00125386388456771</v>
      </c>
      <c r="AK1650" s="0" t="n">
        <v>0</v>
      </c>
      <c r="AL1650" s="0" t="n">
        <v>0</v>
      </c>
      <c r="AM1650" s="0" t="n">
        <v>0.00125386388456771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0.00250772776913541</v>
      </c>
      <c r="AT1650" s="0" t="n">
        <v>0.00125386388456771</v>
      </c>
      <c r="AU1650" s="0" t="n">
        <v>0.00125386388456771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</row>
    <row r="1651" customFormat="false" ht="12.8" hidden="false" customHeight="false" outlineLevel="0" collapsed="false">
      <c r="C1651" s="0" t="s">
        <v>1607</v>
      </c>
      <c r="D1651" s="0" t="n">
        <v>1.0686339925293</v>
      </c>
      <c r="E1651" s="0" t="n">
        <v>1</v>
      </c>
      <c r="F1651" s="0" t="n">
        <v>0</v>
      </c>
      <c r="G1651" s="0" t="n">
        <v>1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2</v>
      </c>
      <c r="O1651" s="0" t="n">
        <v>0</v>
      </c>
      <c r="P1651" s="0" t="n">
        <v>1</v>
      </c>
      <c r="Q1651" s="0" t="n">
        <v>1</v>
      </c>
      <c r="R1651" s="0" t="n">
        <v>0</v>
      </c>
      <c r="S1651" s="0" t="n">
        <v>1</v>
      </c>
      <c r="T1651" s="0" t="n">
        <v>0</v>
      </c>
      <c r="U1651" s="0" t="n">
        <v>1</v>
      </c>
      <c r="V1651" s="0" t="n">
        <v>1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1.0686339925293</v>
      </c>
      <c r="AF1651" s="0" t="n">
        <v>0</v>
      </c>
      <c r="AG1651" s="0" t="n">
        <v>1.0686339925293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2.13726798505859</v>
      </c>
      <c r="AO1651" s="0" t="n">
        <v>0</v>
      </c>
      <c r="AP1651" s="0" t="n">
        <v>1.0686339925293</v>
      </c>
      <c r="AQ1651" s="0" t="n">
        <v>1.0686339925293</v>
      </c>
      <c r="AR1651" s="0" t="n">
        <v>0</v>
      </c>
      <c r="AS1651" s="0" t="n">
        <v>1.0686339925293</v>
      </c>
      <c r="AT1651" s="0" t="n">
        <v>0</v>
      </c>
      <c r="AU1651" s="0" t="n">
        <v>1.0686339925293</v>
      </c>
      <c r="AV1651" s="0" t="n">
        <v>1.0686339925293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</row>
    <row r="1652" customFormat="false" ht="12.8" hidden="false" customHeight="false" outlineLevel="0" collapsed="false">
      <c r="C1652" s="0" t="s">
        <v>1608</v>
      </c>
      <c r="D1652" s="0" t="n">
        <v>1.16531992518671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2</v>
      </c>
      <c r="O1652" s="0" t="n">
        <v>0</v>
      </c>
      <c r="P1652" s="0" t="n">
        <v>1</v>
      </c>
      <c r="Q1652" s="0" t="n">
        <v>0</v>
      </c>
      <c r="R1652" s="0" t="n">
        <v>1</v>
      </c>
      <c r="S1652" s="0" t="n">
        <v>1</v>
      </c>
      <c r="T1652" s="0" t="n">
        <v>0</v>
      </c>
      <c r="U1652" s="0" t="n">
        <v>0</v>
      </c>
      <c r="V1652" s="0" t="n">
        <v>0</v>
      </c>
      <c r="W1652" s="0" t="n">
        <v>1</v>
      </c>
      <c r="X1652" s="0" t="n">
        <v>1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1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2.33063985037342</v>
      </c>
      <c r="AO1652" s="0" t="n">
        <v>0</v>
      </c>
      <c r="AP1652" s="0" t="n">
        <v>1.16531992518671</v>
      </c>
      <c r="AQ1652" s="0" t="n">
        <v>0</v>
      </c>
      <c r="AR1652" s="0" t="n">
        <v>1.16531992518671</v>
      </c>
      <c r="AS1652" s="0" t="n">
        <v>1.16531992518671</v>
      </c>
      <c r="AT1652" s="0" t="n">
        <v>0</v>
      </c>
      <c r="AU1652" s="0" t="n">
        <v>0</v>
      </c>
      <c r="AV1652" s="0" t="n">
        <v>0</v>
      </c>
      <c r="AW1652" s="0" t="n">
        <v>1.16531992518671</v>
      </c>
      <c r="AX1652" s="0" t="n">
        <v>1.16531992518671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1.16531992518671</v>
      </c>
    </row>
    <row r="1653" customFormat="false" ht="12.8" hidden="false" customHeight="false" outlineLevel="0" collapsed="false">
      <c r="C1653" s="0" t="s">
        <v>1609</v>
      </c>
      <c r="D1653" s="0" t="n">
        <v>0.0915971993596539</v>
      </c>
      <c r="E1653" s="0" t="n">
        <v>0</v>
      </c>
      <c r="F1653" s="0" t="n">
        <v>1</v>
      </c>
      <c r="G1653" s="0" t="n">
        <v>1</v>
      </c>
      <c r="H1653" s="0" t="n">
        <v>0</v>
      </c>
      <c r="I1653" s="0" t="n">
        <v>1</v>
      </c>
      <c r="J1653" s="0" t="n">
        <v>0</v>
      </c>
      <c r="K1653" s="0" t="n">
        <v>0</v>
      </c>
      <c r="L1653" s="0" t="n">
        <v>0</v>
      </c>
      <c r="M1653" s="0" t="n">
        <v>1</v>
      </c>
      <c r="N1653" s="0" t="n">
        <v>1</v>
      </c>
      <c r="O1653" s="0" t="n">
        <v>1</v>
      </c>
      <c r="P1653" s="0" t="n">
        <v>0</v>
      </c>
      <c r="Q1653" s="0" t="n">
        <v>1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1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0.0915971993596539</v>
      </c>
      <c r="AG1653" s="0" t="n">
        <v>0.0915971993596539</v>
      </c>
      <c r="AH1653" s="0" t="n">
        <v>0</v>
      </c>
      <c r="AI1653" s="0" t="n">
        <v>0.0915971993596539</v>
      </c>
      <c r="AJ1653" s="0" t="n">
        <v>0</v>
      </c>
      <c r="AK1653" s="0" t="n">
        <v>0</v>
      </c>
      <c r="AL1653" s="0" t="n">
        <v>0</v>
      </c>
      <c r="AM1653" s="0" t="n">
        <v>0.0915971993596539</v>
      </c>
      <c r="AN1653" s="0" t="n">
        <v>0.0915971993596539</v>
      </c>
      <c r="AO1653" s="0" t="n">
        <v>0.0915971993596539</v>
      </c>
      <c r="AP1653" s="0" t="n">
        <v>0</v>
      </c>
      <c r="AQ1653" s="0" t="n">
        <v>0.0915971993596539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0.0915971993596539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</row>
    <row r="1654" customFormat="false" ht="12.8" hidden="false" customHeight="false" outlineLevel="0" collapsed="false">
      <c r="C1654" s="0" t="s">
        <v>1610</v>
      </c>
      <c r="D1654" s="0" t="n">
        <v>0.33678162188802</v>
      </c>
      <c r="E1654" s="0" t="n">
        <v>2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0</v>
      </c>
      <c r="L1654" s="0" t="n">
        <v>0</v>
      </c>
      <c r="M1654" s="0" t="n">
        <v>1</v>
      </c>
      <c r="N1654" s="0" t="n">
        <v>3</v>
      </c>
      <c r="O1654" s="0" t="n">
        <v>0</v>
      </c>
      <c r="P1654" s="0" t="n">
        <v>0</v>
      </c>
      <c r="Q1654" s="0" t="n">
        <v>1</v>
      </c>
      <c r="R1654" s="0" t="n">
        <v>1</v>
      </c>
      <c r="S1654" s="0" t="n">
        <v>0</v>
      </c>
      <c r="T1654" s="0" t="n">
        <v>0</v>
      </c>
      <c r="U1654" s="0" t="n">
        <v>1</v>
      </c>
      <c r="V1654" s="0" t="n">
        <v>0</v>
      </c>
      <c r="W1654" s="0" t="n">
        <v>0</v>
      </c>
      <c r="X1654" s="0" t="n">
        <v>1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0.673563243776041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0.33678162188802</v>
      </c>
      <c r="AK1654" s="0" t="n">
        <v>0</v>
      </c>
      <c r="AL1654" s="0" t="n">
        <v>0</v>
      </c>
      <c r="AM1654" s="0" t="n">
        <v>0.33678162188802</v>
      </c>
      <c r="AN1654" s="0" t="n">
        <v>1.01034486566406</v>
      </c>
      <c r="AO1654" s="0" t="n">
        <v>0</v>
      </c>
      <c r="AP1654" s="0" t="n">
        <v>0</v>
      </c>
      <c r="AQ1654" s="0" t="n">
        <v>0.33678162188802</v>
      </c>
      <c r="AR1654" s="0" t="n">
        <v>0.33678162188802</v>
      </c>
      <c r="AS1654" s="0" t="n">
        <v>0</v>
      </c>
      <c r="AT1654" s="0" t="n">
        <v>0</v>
      </c>
      <c r="AU1654" s="0" t="n">
        <v>0.33678162188802</v>
      </c>
      <c r="AV1654" s="0" t="n">
        <v>0</v>
      </c>
      <c r="AW1654" s="0" t="n">
        <v>0</v>
      </c>
      <c r="AX1654" s="0" t="n">
        <v>0.33678162188802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</row>
    <row r="1655" customFormat="false" ht="12.8" hidden="false" customHeight="false" outlineLevel="0" collapsed="false">
      <c r="C1655" s="0" t="s">
        <v>1611</v>
      </c>
      <c r="D1655" s="0" t="n">
        <v>1.36378052379929</v>
      </c>
      <c r="E1655" s="0" t="n">
        <v>0</v>
      </c>
      <c r="F1655" s="0" t="n">
        <v>0</v>
      </c>
      <c r="G1655" s="0" t="n">
        <v>0</v>
      </c>
      <c r="H1655" s="0" t="n">
        <v>1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1</v>
      </c>
      <c r="O1655" s="0" t="n">
        <v>1</v>
      </c>
      <c r="P1655" s="0" t="n">
        <v>1</v>
      </c>
      <c r="Q1655" s="0" t="n">
        <v>0</v>
      </c>
      <c r="R1655" s="0" t="n">
        <v>0</v>
      </c>
      <c r="S1655" s="0" t="n">
        <v>1</v>
      </c>
      <c r="T1655" s="0" t="n">
        <v>0</v>
      </c>
      <c r="U1655" s="0" t="n">
        <v>2</v>
      </c>
      <c r="V1655" s="0" t="n">
        <v>1</v>
      </c>
      <c r="W1655" s="0" t="n">
        <v>0</v>
      </c>
      <c r="X1655" s="0" t="n">
        <v>0</v>
      </c>
      <c r="Y1655" s="0" t="n">
        <v>0</v>
      </c>
      <c r="Z1655" s="0" t="n">
        <v>1</v>
      </c>
      <c r="AA1655" s="0" t="n">
        <v>0</v>
      </c>
      <c r="AB1655" s="0" t="n">
        <v>0</v>
      </c>
      <c r="AC1655" s="0" t="n">
        <v>0</v>
      </c>
      <c r="AD1655" s="0" t="n">
        <v>1</v>
      </c>
      <c r="AE1655" s="0" t="n">
        <v>0</v>
      </c>
      <c r="AF1655" s="0" t="n">
        <v>0</v>
      </c>
      <c r="AG1655" s="0" t="n">
        <v>0</v>
      </c>
      <c r="AH1655" s="0" t="n">
        <v>1.36378052379929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1.36378052379929</v>
      </c>
      <c r="AO1655" s="0" t="n">
        <v>1.36378052379929</v>
      </c>
      <c r="AP1655" s="0" t="n">
        <v>1.36378052379929</v>
      </c>
      <c r="AQ1655" s="0" t="n">
        <v>0</v>
      </c>
      <c r="AR1655" s="0" t="n">
        <v>0</v>
      </c>
      <c r="AS1655" s="0" t="n">
        <v>1.36378052379929</v>
      </c>
      <c r="AT1655" s="0" t="n">
        <v>0</v>
      </c>
      <c r="AU1655" s="0" t="n">
        <v>2.72756104759858</v>
      </c>
      <c r="AV1655" s="0" t="n">
        <v>1.36378052379929</v>
      </c>
      <c r="AW1655" s="0" t="n">
        <v>0</v>
      </c>
      <c r="AX1655" s="0" t="n">
        <v>0</v>
      </c>
      <c r="AY1655" s="0" t="n">
        <v>0</v>
      </c>
      <c r="AZ1655" s="0" t="n">
        <v>1.36378052379929</v>
      </c>
      <c r="BA1655" s="0" t="n">
        <v>0</v>
      </c>
      <c r="BB1655" s="0" t="n">
        <v>0</v>
      </c>
      <c r="BC1655" s="0" t="n">
        <v>0</v>
      </c>
      <c r="BD1655" s="0" t="n">
        <v>1.36378052379929</v>
      </c>
    </row>
    <row r="1656" customFormat="false" ht="12.8" hidden="false" customHeight="false" outlineLevel="0" collapsed="false">
      <c r="C1656" s="0" t="s">
        <v>1612</v>
      </c>
      <c r="D1656" s="0" t="n">
        <v>0.0979581159818521</v>
      </c>
      <c r="E1656" s="0" t="n">
        <v>3</v>
      </c>
      <c r="F1656" s="0" t="n">
        <v>0</v>
      </c>
      <c r="G1656" s="0" t="n">
        <v>2</v>
      </c>
      <c r="H1656" s="0" t="n">
        <v>0</v>
      </c>
      <c r="I1656" s="0" t="n">
        <v>0</v>
      </c>
      <c r="J1656" s="0" t="n">
        <v>2</v>
      </c>
      <c r="K1656" s="0" t="n">
        <v>0</v>
      </c>
      <c r="L1656" s="0" t="n">
        <v>0</v>
      </c>
      <c r="M1656" s="0" t="n">
        <v>1</v>
      </c>
      <c r="N1656" s="0" t="n">
        <v>0</v>
      </c>
      <c r="O1656" s="0" t="n">
        <v>0</v>
      </c>
      <c r="P1656" s="0" t="n">
        <v>3</v>
      </c>
      <c r="Q1656" s="0" t="n">
        <v>1</v>
      </c>
      <c r="R1656" s="0" t="n">
        <v>1</v>
      </c>
      <c r="S1656" s="0" t="n">
        <v>1</v>
      </c>
      <c r="T1656" s="0" t="n">
        <v>1</v>
      </c>
      <c r="U1656" s="0" t="n">
        <v>0</v>
      </c>
      <c r="V1656" s="0" t="n">
        <v>2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2</v>
      </c>
      <c r="AB1656" s="0" t="n">
        <v>0</v>
      </c>
      <c r="AC1656" s="0" t="n">
        <v>0</v>
      </c>
      <c r="AD1656" s="0" t="n">
        <v>0</v>
      </c>
      <c r="AE1656" s="0" t="n">
        <v>0.293874347945556</v>
      </c>
      <c r="AF1656" s="0" t="n">
        <v>0</v>
      </c>
      <c r="AG1656" s="0" t="n">
        <v>0.195916231963704</v>
      </c>
      <c r="AH1656" s="0" t="n">
        <v>0</v>
      </c>
      <c r="AI1656" s="0" t="n">
        <v>0</v>
      </c>
      <c r="AJ1656" s="0" t="n">
        <v>0.195916231963704</v>
      </c>
      <c r="AK1656" s="0" t="n">
        <v>0</v>
      </c>
      <c r="AL1656" s="0" t="n">
        <v>0</v>
      </c>
      <c r="AM1656" s="0" t="n">
        <v>0.0979581159818521</v>
      </c>
      <c r="AN1656" s="0" t="n">
        <v>0</v>
      </c>
      <c r="AO1656" s="0" t="n">
        <v>0</v>
      </c>
      <c r="AP1656" s="0" t="n">
        <v>0.293874347945556</v>
      </c>
      <c r="AQ1656" s="0" t="n">
        <v>0.0979581159818521</v>
      </c>
      <c r="AR1656" s="0" t="n">
        <v>0.0979581159818521</v>
      </c>
      <c r="AS1656" s="0" t="n">
        <v>0.0979581159818521</v>
      </c>
      <c r="AT1656" s="0" t="n">
        <v>0.0979581159818521</v>
      </c>
      <c r="AU1656" s="0" t="n">
        <v>0</v>
      </c>
      <c r="AV1656" s="0" t="n">
        <v>0.195916231963704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0.195916231963704</v>
      </c>
      <c r="BB1656" s="0" t="n">
        <v>0</v>
      </c>
      <c r="BC1656" s="0" t="n">
        <v>0</v>
      </c>
      <c r="BD1656" s="0" t="n">
        <v>0</v>
      </c>
    </row>
    <row r="1657" customFormat="false" ht="12.8" hidden="false" customHeight="false" outlineLevel="0" collapsed="false">
      <c r="C1657" s="0" t="s">
        <v>1613</v>
      </c>
      <c r="D1657" s="0" t="n">
        <v>0.0808599721013834</v>
      </c>
      <c r="E1657" s="0" t="n">
        <v>2</v>
      </c>
      <c r="F1657" s="0" t="n">
        <v>0</v>
      </c>
      <c r="G1657" s="0" t="n">
        <v>1</v>
      </c>
      <c r="H1657" s="0" t="n">
        <v>0</v>
      </c>
      <c r="I1657" s="0" t="n">
        <v>1</v>
      </c>
      <c r="J1657" s="0" t="n">
        <v>1</v>
      </c>
      <c r="K1657" s="0" t="n">
        <v>0</v>
      </c>
      <c r="L1657" s="0" t="n">
        <v>0</v>
      </c>
      <c r="M1657" s="0" t="n">
        <v>1</v>
      </c>
      <c r="N1657" s="0" t="n">
        <v>1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2</v>
      </c>
      <c r="U1657" s="0" t="n">
        <v>1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0.161719944202767</v>
      </c>
      <c r="AF1657" s="0" t="n">
        <v>0</v>
      </c>
      <c r="AG1657" s="0" t="n">
        <v>0.0808599721013834</v>
      </c>
      <c r="AH1657" s="0" t="n">
        <v>0</v>
      </c>
      <c r="AI1657" s="0" t="n">
        <v>0.0808599721013834</v>
      </c>
      <c r="AJ1657" s="0" t="n">
        <v>0.0808599721013834</v>
      </c>
      <c r="AK1657" s="0" t="n">
        <v>0</v>
      </c>
      <c r="AL1657" s="0" t="n">
        <v>0</v>
      </c>
      <c r="AM1657" s="0" t="n">
        <v>0.0808599721013834</v>
      </c>
      <c r="AN1657" s="0" t="n">
        <v>0.0808599721013834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0.161719944202767</v>
      </c>
      <c r="AU1657" s="0" t="n">
        <v>0.0808599721013834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</row>
    <row r="1658" customFormat="false" ht="12.8" hidden="false" customHeight="false" outlineLevel="0" collapsed="false">
      <c r="C1658" s="0" t="s">
        <v>1614</v>
      </c>
      <c r="D1658" s="0" t="n">
        <v>0.266221099893263</v>
      </c>
      <c r="E1658" s="0" t="n">
        <v>2</v>
      </c>
      <c r="F1658" s="0" t="n">
        <v>0</v>
      </c>
      <c r="G1658" s="0" t="n">
        <v>1</v>
      </c>
      <c r="H1658" s="0" t="n">
        <v>1</v>
      </c>
      <c r="I1658" s="0" t="n">
        <v>1</v>
      </c>
      <c r="J1658" s="0" t="n">
        <v>2</v>
      </c>
      <c r="K1658" s="0" t="n">
        <v>1</v>
      </c>
      <c r="L1658" s="0" t="n">
        <v>0</v>
      </c>
      <c r="M1658" s="0" t="n">
        <v>1</v>
      </c>
      <c r="N1658" s="0" t="n">
        <v>4</v>
      </c>
      <c r="O1658" s="0" t="n">
        <v>0</v>
      </c>
      <c r="P1658" s="0" t="n">
        <v>2</v>
      </c>
      <c r="Q1658" s="0" t="n">
        <v>0</v>
      </c>
      <c r="R1658" s="0" t="n">
        <v>1</v>
      </c>
      <c r="S1658" s="0" t="n">
        <v>0</v>
      </c>
      <c r="T1658" s="0" t="n">
        <v>0</v>
      </c>
      <c r="U1658" s="0" t="n">
        <v>0</v>
      </c>
      <c r="V1658" s="0" t="n">
        <v>1</v>
      </c>
      <c r="W1658" s="0" t="n">
        <v>2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0.532442199786526</v>
      </c>
      <c r="AF1658" s="0" t="n">
        <v>0</v>
      </c>
      <c r="AG1658" s="0" t="n">
        <v>0.266221099893263</v>
      </c>
      <c r="AH1658" s="0" t="n">
        <v>0.266221099893263</v>
      </c>
      <c r="AI1658" s="0" t="n">
        <v>0.266221099893263</v>
      </c>
      <c r="AJ1658" s="0" t="n">
        <v>0.532442199786526</v>
      </c>
      <c r="AK1658" s="0" t="n">
        <v>0.266221099893263</v>
      </c>
      <c r="AL1658" s="0" t="n">
        <v>0</v>
      </c>
      <c r="AM1658" s="0" t="n">
        <v>0.266221099893263</v>
      </c>
      <c r="AN1658" s="0" t="n">
        <v>1.06488439957305</v>
      </c>
      <c r="AO1658" s="0" t="n">
        <v>0</v>
      </c>
      <c r="AP1658" s="0" t="n">
        <v>0.532442199786526</v>
      </c>
      <c r="AQ1658" s="0" t="n">
        <v>0</v>
      </c>
      <c r="AR1658" s="0" t="n">
        <v>0.266221099893263</v>
      </c>
      <c r="AS1658" s="0" t="n">
        <v>0</v>
      </c>
      <c r="AT1658" s="0" t="n">
        <v>0</v>
      </c>
      <c r="AU1658" s="0" t="n">
        <v>0</v>
      </c>
      <c r="AV1658" s="0" t="n">
        <v>0.266221099893263</v>
      </c>
      <c r="AW1658" s="0" t="n">
        <v>0.532442199786526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</row>
    <row r="1659" customFormat="false" ht="12.8" hidden="false" customHeight="false" outlineLevel="0" collapsed="false">
      <c r="C1659" s="0" t="s">
        <v>1615</v>
      </c>
      <c r="D1659" s="0" t="n">
        <v>0.0195407358633928</v>
      </c>
      <c r="E1659" s="0" t="n">
        <v>1</v>
      </c>
      <c r="F1659" s="0" t="n">
        <v>0</v>
      </c>
      <c r="G1659" s="0" t="n">
        <v>0</v>
      </c>
      <c r="H1659" s="0" t="n">
        <v>1</v>
      </c>
      <c r="I1659" s="0" t="n">
        <v>1</v>
      </c>
      <c r="J1659" s="0" t="n">
        <v>0</v>
      </c>
      <c r="K1659" s="0" t="n">
        <v>1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0</v>
      </c>
      <c r="U1659" s="0" t="n">
        <v>1</v>
      </c>
      <c r="V1659" s="0" t="n">
        <v>1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0.0195407358633928</v>
      </c>
      <c r="AF1659" s="0" t="n">
        <v>0</v>
      </c>
      <c r="AG1659" s="0" t="n">
        <v>0</v>
      </c>
      <c r="AH1659" s="0" t="n">
        <v>0.0195407358633928</v>
      </c>
      <c r="AI1659" s="0" t="n">
        <v>0.0195407358633928</v>
      </c>
      <c r="AJ1659" s="0" t="n">
        <v>0</v>
      </c>
      <c r="AK1659" s="0" t="n">
        <v>0.0195407358633928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0.0195407358633928</v>
      </c>
      <c r="AT1659" s="0" t="n">
        <v>0</v>
      </c>
      <c r="AU1659" s="0" t="n">
        <v>0.0195407358633928</v>
      </c>
      <c r="AV1659" s="0" t="n">
        <v>0.0195407358633928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</row>
    <row r="1660" customFormat="false" ht="12.8" hidden="false" customHeight="false" outlineLevel="0" collapsed="false">
      <c r="C1660" s="0" t="s">
        <v>1616</v>
      </c>
      <c r="D1660" s="0" t="n">
        <v>0.0128948501765202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1</v>
      </c>
      <c r="J1660" s="0" t="n">
        <v>0</v>
      </c>
      <c r="K1660" s="0" t="n">
        <v>0</v>
      </c>
      <c r="L1660" s="0" t="n">
        <v>0</v>
      </c>
      <c r="M1660" s="0" t="n">
        <v>1</v>
      </c>
      <c r="N1660" s="0" t="n">
        <v>1</v>
      </c>
      <c r="O1660" s="0" t="n">
        <v>0</v>
      </c>
      <c r="P1660" s="0" t="n">
        <v>1</v>
      </c>
      <c r="Q1660" s="0" t="n">
        <v>2</v>
      </c>
      <c r="R1660" s="0" t="n">
        <v>0</v>
      </c>
      <c r="S1660" s="0" t="n">
        <v>1</v>
      </c>
      <c r="T1660" s="0" t="n">
        <v>1</v>
      </c>
      <c r="U1660" s="0" t="n">
        <v>0</v>
      </c>
      <c r="V1660" s="0" t="n">
        <v>2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1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0.0128948501765202</v>
      </c>
      <c r="AJ1660" s="0" t="n">
        <v>0</v>
      </c>
      <c r="AK1660" s="0" t="n">
        <v>0</v>
      </c>
      <c r="AL1660" s="0" t="n">
        <v>0</v>
      </c>
      <c r="AM1660" s="0" t="n">
        <v>0.0128948501765202</v>
      </c>
      <c r="AN1660" s="0" t="n">
        <v>0.0128948501765202</v>
      </c>
      <c r="AO1660" s="0" t="n">
        <v>0</v>
      </c>
      <c r="AP1660" s="0" t="n">
        <v>0.0128948501765202</v>
      </c>
      <c r="AQ1660" s="0" t="n">
        <v>0.0257897003530403</v>
      </c>
      <c r="AR1660" s="0" t="n">
        <v>0</v>
      </c>
      <c r="AS1660" s="0" t="n">
        <v>0.0128948501765202</v>
      </c>
      <c r="AT1660" s="0" t="n">
        <v>0.0128948501765202</v>
      </c>
      <c r="AU1660" s="0" t="n">
        <v>0</v>
      </c>
      <c r="AV1660" s="0" t="n">
        <v>0.0257897003530403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0.0128948501765202</v>
      </c>
    </row>
    <row r="1661" customFormat="false" ht="12.8" hidden="false" customHeight="false" outlineLevel="0" collapsed="false">
      <c r="C1661" s="0" t="s">
        <v>1617</v>
      </c>
      <c r="D1661" s="0" t="n">
        <v>0.144520025656343</v>
      </c>
      <c r="E1661" s="0" t="n">
        <v>1</v>
      </c>
      <c r="F1661" s="0" t="n">
        <v>1</v>
      </c>
      <c r="G1661" s="0" t="n">
        <v>1</v>
      </c>
      <c r="H1661" s="0" t="n">
        <v>0</v>
      </c>
      <c r="I1661" s="0" t="n">
        <v>0</v>
      </c>
      <c r="J1661" s="0" t="n">
        <v>2</v>
      </c>
      <c r="K1661" s="0" t="n">
        <v>0</v>
      </c>
      <c r="L1661" s="0" t="n">
        <v>0</v>
      </c>
      <c r="M1661" s="0" t="n">
        <v>2</v>
      </c>
      <c r="N1661" s="0" t="n">
        <v>2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2</v>
      </c>
      <c r="U1661" s="0" t="n">
        <v>0</v>
      </c>
      <c r="V1661" s="0" t="n">
        <v>1</v>
      </c>
      <c r="W1661" s="0" t="n">
        <v>1</v>
      </c>
      <c r="X1661" s="0" t="n">
        <v>1</v>
      </c>
      <c r="Y1661" s="0" t="n">
        <v>1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0.144520025656343</v>
      </c>
      <c r="AF1661" s="0" t="n">
        <v>0.144520025656343</v>
      </c>
      <c r="AG1661" s="0" t="n">
        <v>0.144520025656343</v>
      </c>
      <c r="AH1661" s="0" t="n">
        <v>0</v>
      </c>
      <c r="AI1661" s="0" t="n">
        <v>0</v>
      </c>
      <c r="AJ1661" s="0" t="n">
        <v>0.289040051312686</v>
      </c>
      <c r="AK1661" s="0" t="n">
        <v>0</v>
      </c>
      <c r="AL1661" s="0" t="n">
        <v>0</v>
      </c>
      <c r="AM1661" s="0" t="n">
        <v>0.289040051312686</v>
      </c>
      <c r="AN1661" s="0" t="n">
        <v>0.289040051312686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0.289040051312686</v>
      </c>
      <c r="AU1661" s="0" t="n">
        <v>0</v>
      </c>
      <c r="AV1661" s="0" t="n">
        <v>0.144520025656343</v>
      </c>
      <c r="AW1661" s="0" t="n">
        <v>0.144520025656343</v>
      </c>
      <c r="AX1661" s="0" t="n">
        <v>0.144520025656343</v>
      </c>
      <c r="AY1661" s="0" t="n">
        <v>0.144520025656343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</row>
    <row r="1662" customFormat="false" ht="12.8" hidden="false" customHeight="false" outlineLevel="0" collapsed="false">
      <c r="C1662" s="0" t="s">
        <v>1618</v>
      </c>
      <c r="D1662" s="0" t="n">
        <v>0.0789601783368868</v>
      </c>
      <c r="E1662" s="0" t="n">
        <v>0</v>
      </c>
      <c r="F1662" s="0" t="n">
        <v>0</v>
      </c>
      <c r="G1662" s="0" t="n">
        <v>1</v>
      </c>
      <c r="H1662" s="0" t="n">
        <v>1</v>
      </c>
      <c r="I1662" s="0" t="n">
        <v>0</v>
      </c>
      <c r="J1662" s="0" t="n">
        <v>1</v>
      </c>
      <c r="K1662" s="0" t="n">
        <v>0</v>
      </c>
      <c r="L1662" s="0" t="n">
        <v>0</v>
      </c>
      <c r="M1662" s="0" t="n">
        <v>0</v>
      </c>
      <c r="N1662" s="0" t="n">
        <v>1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2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1</v>
      </c>
      <c r="AE1662" s="0" t="n">
        <v>0</v>
      </c>
      <c r="AF1662" s="0" t="n">
        <v>0</v>
      </c>
      <c r="AG1662" s="0" t="n">
        <v>0.0789601783368868</v>
      </c>
      <c r="AH1662" s="0" t="n">
        <v>0.0789601783368868</v>
      </c>
      <c r="AI1662" s="0" t="n">
        <v>0</v>
      </c>
      <c r="AJ1662" s="0" t="n">
        <v>0.0789601783368868</v>
      </c>
      <c r="AK1662" s="0" t="n">
        <v>0</v>
      </c>
      <c r="AL1662" s="0" t="n">
        <v>0</v>
      </c>
      <c r="AM1662" s="0" t="n">
        <v>0</v>
      </c>
      <c r="AN1662" s="0" t="n">
        <v>0.0789601783368868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0.157920356673774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0.0789601783368868</v>
      </c>
    </row>
    <row r="1663" customFormat="false" ht="12.8" hidden="false" customHeight="false" outlineLevel="0" collapsed="false">
      <c r="C1663" s="0" t="s">
        <v>1619</v>
      </c>
      <c r="D1663" s="0" t="n">
        <v>0.0163857212187825</v>
      </c>
      <c r="E1663" s="0" t="n">
        <v>0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2</v>
      </c>
      <c r="N1663" s="0" t="n">
        <v>0</v>
      </c>
      <c r="O1663" s="0" t="n">
        <v>0</v>
      </c>
      <c r="P1663" s="0" t="n">
        <v>1</v>
      </c>
      <c r="Q1663" s="0" t="n">
        <v>1</v>
      </c>
      <c r="R1663" s="0" t="n">
        <v>1</v>
      </c>
      <c r="S1663" s="0" t="n">
        <v>0</v>
      </c>
      <c r="T1663" s="0" t="n">
        <v>0</v>
      </c>
      <c r="U1663" s="0" t="n">
        <v>2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1</v>
      </c>
      <c r="AB1663" s="0" t="n">
        <v>0</v>
      </c>
      <c r="AC1663" s="0" t="n">
        <v>1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0.0163857212187825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0.0327714424375651</v>
      </c>
      <c r="AN1663" s="0" t="n">
        <v>0</v>
      </c>
      <c r="AO1663" s="0" t="n">
        <v>0</v>
      </c>
      <c r="AP1663" s="0" t="n">
        <v>0.0163857212187825</v>
      </c>
      <c r="AQ1663" s="0" t="n">
        <v>0.0163857212187825</v>
      </c>
      <c r="AR1663" s="0" t="n">
        <v>0.0163857212187825</v>
      </c>
      <c r="AS1663" s="0" t="n">
        <v>0</v>
      </c>
      <c r="AT1663" s="0" t="n">
        <v>0</v>
      </c>
      <c r="AU1663" s="0" t="n">
        <v>0.0327714424375651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0.0163857212187825</v>
      </c>
      <c r="BB1663" s="0" t="n">
        <v>0</v>
      </c>
      <c r="BC1663" s="0" t="n">
        <v>0.0163857212187825</v>
      </c>
      <c r="BD1663" s="0" t="n">
        <v>0</v>
      </c>
    </row>
    <row r="1664" customFormat="false" ht="12.8" hidden="false" customHeight="false" outlineLevel="0" collapsed="false">
      <c r="C1664" s="0" t="s">
        <v>1620</v>
      </c>
      <c r="D1664" s="0" t="n">
        <v>0.154790014675456</v>
      </c>
      <c r="E1664" s="0" t="n">
        <v>0</v>
      </c>
      <c r="F1664" s="0" t="n">
        <v>0</v>
      </c>
      <c r="G1664" s="0" t="n">
        <v>1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1</v>
      </c>
      <c r="N1664" s="0" t="n">
        <v>3</v>
      </c>
      <c r="O1664" s="0" t="n">
        <v>0</v>
      </c>
      <c r="P1664" s="0" t="n">
        <v>1</v>
      </c>
      <c r="Q1664" s="0" t="n">
        <v>0</v>
      </c>
      <c r="R1664" s="0" t="n">
        <v>1</v>
      </c>
      <c r="S1664" s="0" t="n">
        <v>0</v>
      </c>
      <c r="T1664" s="0" t="n">
        <v>1</v>
      </c>
      <c r="U1664" s="0" t="n">
        <v>2</v>
      </c>
      <c r="V1664" s="0" t="n">
        <v>1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0.154790014675456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0.154790014675456</v>
      </c>
      <c r="AN1664" s="0" t="n">
        <v>0.464370044026367</v>
      </c>
      <c r="AO1664" s="0" t="n">
        <v>0</v>
      </c>
      <c r="AP1664" s="0" t="n">
        <v>0.154790014675456</v>
      </c>
      <c r="AQ1664" s="0" t="n">
        <v>0</v>
      </c>
      <c r="AR1664" s="0" t="n">
        <v>0.154790014675456</v>
      </c>
      <c r="AS1664" s="0" t="n">
        <v>0</v>
      </c>
      <c r="AT1664" s="0" t="n">
        <v>0.154790014675456</v>
      </c>
      <c r="AU1664" s="0" t="n">
        <v>0.309580029350911</v>
      </c>
      <c r="AV1664" s="0" t="n">
        <v>0.154790014675456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</row>
    <row r="1665" customFormat="false" ht="12.8" hidden="false" customHeight="false" outlineLevel="0" collapsed="false">
      <c r="C1665" s="0" t="s">
        <v>1621</v>
      </c>
      <c r="E1665" s="0" t="n">
        <v>1</v>
      </c>
      <c r="F1665" s="0" t="n">
        <v>1</v>
      </c>
      <c r="G1665" s="0" t="n">
        <v>2</v>
      </c>
      <c r="H1665" s="0" t="n">
        <v>2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2</v>
      </c>
      <c r="N1665" s="0" t="n">
        <v>1</v>
      </c>
      <c r="O1665" s="0" t="n">
        <v>0</v>
      </c>
      <c r="P1665" s="0" t="n">
        <v>1</v>
      </c>
      <c r="Q1665" s="0" t="n">
        <v>1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1</v>
      </c>
      <c r="W1665" s="0" t="n">
        <v>1</v>
      </c>
      <c r="X1665" s="0" t="n">
        <v>0</v>
      </c>
      <c r="Y1665" s="0" t="n">
        <v>1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</row>
    <row r="1666" customFormat="false" ht="12.8" hidden="false" customHeight="false" outlineLevel="0" collapsed="false">
      <c r="C1666" s="0" t="s">
        <v>1622</v>
      </c>
      <c r="D1666" s="0" t="n">
        <v>0.177660401257995</v>
      </c>
      <c r="E1666" s="0" t="n">
        <v>1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1</v>
      </c>
      <c r="N1666" s="0" t="n">
        <v>1</v>
      </c>
      <c r="O1666" s="0" t="n">
        <v>0</v>
      </c>
      <c r="P1666" s="0" t="n">
        <v>1</v>
      </c>
      <c r="Q1666" s="0" t="n">
        <v>1</v>
      </c>
      <c r="R1666" s="0" t="n">
        <v>0</v>
      </c>
      <c r="S1666" s="0" t="n">
        <v>0</v>
      </c>
      <c r="T1666" s="0" t="n">
        <v>1</v>
      </c>
      <c r="U1666" s="0" t="n">
        <v>1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0.177660401257995</v>
      </c>
      <c r="AF1666" s="0" t="n">
        <v>0</v>
      </c>
      <c r="AG1666" s="0" t="n">
        <v>0</v>
      </c>
      <c r="AH1666" s="0" t="n">
        <v>0.177660401257995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0.177660401257995</v>
      </c>
      <c r="AN1666" s="0" t="n">
        <v>0.177660401257995</v>
      </c>
      <c r="AO1666" s="0" t="n">
        <v>0</v>
      </c>
      <c r="AP1666" s="0" t="n">
        <v>0.177660401257995</v>
      </c>
      <c r="AQ1666" s="0" t="n">
        <v>0.177660401257995</v>
      </c>
      <c r="AR1666" s="0" t="n">
        <v>0</v>
      </c>
      <c r="AS1666" s="0" t="n">
        <v>0</v>
      </c>
      <c r="AT1666" s="0" t="n">
        <v>0.177660401257995</v>
      </c>
      <c r="AU1666" s="0" t="n">
        <v>0.177660401257995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</row>
    <row r="1667" customFormat="false" ht="12.8" hidden="false" customHeight="false" outlineLevel="0" collapsed="false">
      <c r="C1667" s="0" t="s">
        <v>1623</v>
      </c>
      <c r="D1667" s="0" t="n">
        <v>0.241205958313755</v>
      </c>
      <c r="E1667" s="0" t="n">
        <v>0</v>
      </c>
      <c r="F1667" s="0" t="n">
        <v>0</v>
      </c>
      <c r="G1667" s="0" t="n">
        <v>1</v>
      </c>
      <c r="H1667" s="0" t="n">
        <v>0</v>
      </c>
      <c r="I1667" s="0" t="n">
        <v>1</v>
      </c>
      <c r="J1667" s="0" t="n">
        <v>0</v>
      </c>
      <c r="K1667" s="0" t="n">
        <v>1</v>
      </c>
      <c r="L1667" s="0" t="n">
        <v>0</v>
      </c>
      <c r="M1667" s="0" t="n">
        <v>1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n">
        <v>0</v>
      </c>
      <c r="V1667" s="0" t="n">
        <v>1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0.241205958313755</v>
      </c>
      <c r="AH1667" s="0" t="n">
        <v>0</v>
      </c>
      <c r="AI1667" s="0" t="n">
        <v>0.241205958313755</v>
      </c>
      <c r="AJ1667" s="0" t="n">
        <v>0</v>
      </c>
      <c r="AK1667" s="0" t="n">
        <v>0.241205958313755</v>
      </c>
      <c r="AL1667" s="0" t="n">
        <v>0</v>
      </c>
      <c r="AM1667" s="0" t="n">
        <v>0.241205958313755</v>
      </c>
      <c r="AN1667" s="0" t="n">
        <v>0.241205958313755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0.241205958313755</v>
      </c>
      <c r="AU1667" s="0" t="n">
        <v>0</v>
      </c>
      <c r="AV1667" s="0" t="n">
        <v>0.241205958313755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</row>
    <row r="1668" customFormat="false" ht="12.8" hidden="false" customHeight="false" outlineLevel="0" collapsed="false">
      <c r="C1668" s="0" t="s">
        <v>1624</v>
      </c>
      <c r="D1668" s="0" t="n">
        <v>0.0128631869471119</v>
      </c>
      <c r="E1668" s="0" t="n">
        <v>0</v>
      </c>
      <c r="F1668" s="0" t="n">
        <v>0</v>
      </c>
      <c r="G1668" s="0" t="n">
        <v>2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3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0</v>
      </c>
      <c r="U1668" s="0" t="n">
        <v>1</v>
      </c>
      <c r="V1668" s="0" t="n">
        <v>0</v>
      </c>
      <c r="W1668" s="0" t="n">
        <v>0</v>
      </c>
      <c r="X1668" s="0" t="n">
        <v>2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0.0257263738942238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0.0385895608413357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0.0128631869471119</v>
      </c>
      <c r="AT1668" s="0" t="n">
        <v>0</v>
      </c>
      <c r="AU1668" s="0" t="n">
        <v>0.0128631869471119</v>
      </c>
      <c r="AV1668" s="0" t="n">
        <v>0</v>
      </c>
      <c r="AW1668" s="0" t="n">
        <v>0</v>
      </c>
      <c r="AX1668" s="0" t="n">
        <v>0.0257263738942238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</row>
    <row r="1669" customFormat="false" ht="12.8" hidden="false" customHeight="false" outlineLevel="0" collapsed="false">
      <c r="C1669" s="0" t="s">
        <v>1625</v>
      </c>
      <c r="D1669" s="0" t="n">
        <v>0.11296987921024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1</v>
      </c>
      <c r="N1669" s="0" t="n">
        <v>2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1</v>
      </c>
      <c r="U1669" s="0" t="n">
        <v>0</v>
      </c>
      <c r="V1669" s="0" t="n">
        <v>0</v>
      </c>
      <c r="W1669" s="0" t="n">
        <v>1</v>
      </c>
      <c r="X1669" s="0" t="n">
        <v>1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0.11296987921024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0.11296987921024</v>
      </c>
      <c r="AN1669" s="0" t="n">
        <v>0.22593975842048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0.11296987921024</v>
      </c>
      <c r="AU1669" s="0" t="n">
        <v>0</v>
      </c>
      <c r="AV1669" s="0" t="n">
        <v>0</v>
      </c>
      <c r="AW1669" s="0" t="n">
        <v>0.11296987921024</v>
      </c>
      <c r="AX1669" s="0" t="n">
        <v>0.11296987921024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</row>
    <row r="1670" customFormat="false" ht="12.8" hidden="false" customHeight="false" outlineLevel="0" collapsed="false">
      <c r="C1670" s="0" t="s">
        <v>1626</v>
      </c>
      <c r="D1670" s="0" t="n">
        <v>0.0301253011227306</v>
      </c>
      <c r="E1670" s="0" t="n">
        <v>1</v>
      </c>
      <c r="F1670" s="0" t="n">
        <v>0</v>
      </c>
      <c r="G1670" s="0" t="n">
        <v>2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</v>
      </c>
      <c r="N1670" s="0" t="n">
        <v>1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1</v>
      </c>
      <c r="V1670" s="0" t="n">
        <v>0</v>
      </c>
      <c r="W1670" s="0" t="n">
        <v>0</v>
      </c>
      <c r="X1670" s="0" t="n">
        <v>1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0.0301253011227306</v>
      </c>
      <c r="AF1670" s="0" t="n">
        <v>0</v>
      </c>
      <c r="AG1670" s="0" t="n">
        <v>0.0602506022454612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0.0301253011227306</v>
      </c>
      <c r="AN1670" s="0" t="n">
        <v>0.0301253011227306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0.0301253011227306</v>
      </c>
      <c r="AV1670" s="0" t="n">
        <v>0</v>
      </c>
      <c r="AW1670" s="0" t="n">
        <v>0</v>
      </c>
      <c r="AX1670" s="0" t="n">
        <v>0.0301253011227306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</row>
    <row r="1671" customFormat="false" ht="12.8" hidden="false" customHeight="false" outlineLevel="0" collapsed="false">
      <c r="C1671" s="0" t="s">
        <v>1627</v>
      </c>
      <c r="D1671" s="0" t="n">
        <v>0.0309903857833496</v>
      </c>
      <c r="E1671" s="0" t="n">
        <v>0</v>
      </c>
      <c r="F1671" s="0" t="n">
        <v>0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1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2</v>
      </c>
      <c r="T1671" s="0" t="n">
        <v>0</v>
      </c>
      <c r="U1671" s="0" t="n">
        <v>0</v>
      </c>
      <c r="V1671" s="0" t="n">
        <v>2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1</v>
      </c>
      <c r="AE1671" s="0" t="n">
        <v>0</v>
      </c>
      <c r="AF1671" s="0" t="n">
        <v>0</v>
      </c>
      <c r="AG1671" s="0" t="n">
        <v>0.0309903857833496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0.0309903857833496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0.0619807715666992</v>
      </c>
      <c r="AT1671" s="0" t="n">
        <v>0</v>
      </c>
      <c r="AU1671" s="0" t="n">
        <v>0</v>
      </c>
      <c r="AV1671" s="0" t="n">
        <v>0.0619807715666992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0.0309903857833496</v>
      </c>
    </row>
    <row r="1672" customFormat="false" ht="12.8" hidden="false" customHeight="false" outlineLevel="0" collapsed="false">
      <c r="C1672" s="0" t="s">
        <v>1628</v>
      </c>
      <c r="D1672" s="0" t="n">
        <v>0.205019410418583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1</v>
      </c>
      <c r="K1672" s="0" t="n">
        <v>0</v>
      </c>
      <c r="L1672" s="0" t="n">
        <v>0</v>
      </c>
      <c r="M1672" s="0" t="n">
        <v>1</v>
      </c>
      <c r="N1672" s="0" t="n">
        <v>2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1</v>
      </c>
      <c r="T1672" s="0" t="n">
        <v>0</v>
      </c>
      <c r="U1672" s="0" t="n">
        <v>2</v>
      </c>
      <c r="V1672" s="0" t="n">
        <v>0</v>
      </c>
      <c r="W1672" s="0" t="n">
        <v>0</v>
      </c>
      <c r="X1672" s="0" t="n">
        <v>1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1</v>
      </c>
      <c r="AE1672" s="0" t="n">
        <v>0.205019410418583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0.205019410418583</v>
      </c>
      <c r="AK1672" s="0" t="n">
        <v>0</v>
      </c>
      <c r="AL1672" s="0" t="n">
        <v>0</v>
      </c>
      <c r="AM1672" s="0" t="n">
        <v>0.205019410418583</v>
      </c>
      <c r="AN1672" s="0" t="n">
        <v>0.410038820837167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0.205019410418583</v>
      </c>
      <c r="AT1672" s="0" t="n">
        <v>0</v>
      </c>
      <c r="AU1672" s="0" t="n">
        <v>0.410038820837167</v>
      </c>
      <c r="AV1672" s="0" t="n">
        <v>0</v>
      </c>
      <c r="AW1672" s="0" t="n">
        <v>0</v>
      </c>
      <c r="AX1672" s="0" t="n">
        <v>0.205019410418583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0.205019410418583</v>
      </c>
    </row>
    <row r="1673" customFormat="false" ht="12.8" hidden="false" customHeight="false" outlineLevel="0" collapsed="false">
      <c r="C1673" s="0" t="s">
        <v>1629</v>
      </c>
      <c r="D1673" s="0" t="n">
        <v>0.263087511494117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1</v>
      </c>
      <c r="N1673" s="0" t="n">
        <v>1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2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1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0.263087511494117</v>
      </c>
      <c r="AF1673" s="0" t="n">
        <v>0.263087511494117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0.263087511494117</v>
      </c>
      <c r="AN1673" s="0" t="n">
        <v>0.263087511494117</v>
      </c>
      <c r="AO1673" s="0" t="n">
        <v>0</v>
      </c>
      <c r="AP1673" s="0" t="n">
        <v>0.263087511494117</v>
      </c>
      <c r="AQ1673" s="0" t="n">
        <v>0</v>
      </c>
      <c r="AR1673" s="0" t="n">
        <v>0</v>
      </c>
      <c r="AS1673" s="0" t="n">
        <v>0.526175022988234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0.263087511494117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</row>
    <row r="1674" customFormat="false" ht="12.8" hidden="false" customHeight="false" outlineLevel="0" collapsed="false">
      <c r="C1674" s="0" t="s">
        <v>1630</v>
      </c>
      <c r="D1674" s="0" t="n">
        <v>0.02322497877097</v>
      </c>
      <c r="E1674" s="0" t="n">
        <v>0</v>
      </c>
      <c r="F1674" s="0" t="n">
        <v>0</v>
      </c>
      <c r="G1674" s="0" t="n">
        <v>1</v>
      </c>
      <c r="H1674" s="0" t="n">
        <v>1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2</v>
      </c>
      <c r="N1674" s="0" t="n">
        <v>1</v>
      </c>
      <c r="O1674" s="0" t="n">
        <v>1</v>
      </c>
      <c r="P1674" s="0" t="n">
        <v>0</v>
      </c>
      <c r="Q1674" s="0" t="n">
        <v>1</v>
      </c>
      <c r="R1674" s="0" t="n">
        <v>0</v>
      </c>
      <c r="S1674" s="0" t="n">
        <v>0</v>
      </c>
      <c r="T1674" s="0" t="n">
        <v>0</v>
      </c>
      <c r="U1674" s="0" t="n">
        <v>1</v>
      </c>
      <c r="V1674" s="0" t="n">
        <v>1</v>
      </c>
      <c r="W1674" s="0" t="n">
        <v>0</v>
      </c>
      <c r="X1674" s="0" t="n">
        <v>1</v>
      </c>
      <c r="Y1674" s="0" t="n">
        <v>0</v>
      </c>
      <c r="Z1674" s="0" t="n">
        <v>1</v>
      </c>
      <c r="AA1674" s="0" t="n">
        <v>0</v>
      </c>
      <c r="AB1674" s="0" t="n">
        <v>0</v>
      </c>
      <c r="AC1674" s="0" t="n">
        <v>1</v>
      </c>
      <c r="AD1674" s="0" t="n">
        <v>0</v>
      </c>
      <c r="AE1674" s="0" t="n">
        <v>0</v>
      </c>
      <c r="AF1674" s="0" t="n">
        <v>0</v>
      </c>
      <c r="AG1674" s="0" t="n">
        <v>0.02322497877097</v>
      </c>
      <c r="AH1674" s="0" t="n">
        <v>0.02322497877097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0.0464499575419401</v>
      </c>
      <c r="AN1674" s="0" t="n">
        <v>0.02322497877097</v>
      </c>
      <c r="AO1674" s="0" t="n">
        <v>0.02322497877097</v>
      </c>
      <c r="AP1674" s="0" t="n">
        <v>0</v>
      </c>
      <c r="AQ1674" s="0" t="n">
        <v>0.02322497877097</v>
      </c>
      <c r="AR1674" s="0" t="n">
        <v>0</v>
      </c>
      <c r="AS1674" s="0" t="n">
        <v>0</v>
      </c>
      <c r="AT1674" s="0" t="n">
        <v>0</v>
      </c>
      <c r="AU1674" s="0" t="n">
        <v>0.02322497877097</v>
      </c>
      <c r="AV1674" s="0" t="n">
        <v>0.02322497877097</v>
      </c>
      <c r="AW1674" s="0" t="n">
        <v>0</v>
      </c>
      <c r="AX1674" s="0" t="n">
        <v>0.02322497877097</v>
      </c>
      <c r="AY1674" s="0" t="n">
        <v>0</v>
      </c>
      <c r="AZ1674" s="0" t="n">
        <v>0.02322497877097</v>
      </c>
      <c r="BA1674" s="0" t="n">
        <v>0</v>
      </c>
      <c r="BB1674" s="0" t="n">
        <v>0</v>
      </c>
      <c r="BC1674" s="0" t="n">
        <v>0.02322497877097</v>
      </c>
      <c r="BD1674" s="0" t="n">
        <v>0</v>
      </c>
    </row>
    <row r="1675" customFormat="false" ht="12.8" hidden="false" customHeight="false" outlineLevel="0" collapsed="false">
      <c r="C1675" s="0" t="s">
        <v>1631</v>
      </c>
      <c r="E1675" s="0" t="n">
        <v>1</v>
      </c>
      <c r="F1675" s="0" t="n">
        <v>0</v>
      </c>
      <c r="G1675" s="0" t="n">
        <v>2</v>
      </c>
      <c r="H1675" s="0" t="n">
        <v>0</v>
      </c>
      <c r="I1675" s="0" t="n">
        <v>1</v>
      </c>
      <c r="J1675" s="0" t="n">
        <v>0</v>
      </c>
      <c r="K1675" s="0" t="n">
        <v>0</v>
      </c>
      <c r="L1675" s="0" t="n">
        <v>0</v>
      </c>
      <c r="M1675" s="0" t="n">
        <v>1</v>
      </c>
      <c r="N1675" s="0" t="n">
        <v>1</v>
      </c>
      <c r="O1675" s="0" t="n">
        <v>0</v>
      </c>
      <c r="P1675" s="0" t="n">
        <v>1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1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</row>
    <row r="1676" customFormat="false" ht="12.8" hidden="false" customHeight="false" outlineLevel="0" collapsed="false">
      <c r="C1676" s="0" t="s">
        <v>1632</v>
      </c>
      <c r="D1676" s="0" t="n">
        <v>0.160295098879394</v>
      </c>
      <c r="E1676" s="0" t="n">
        <v>0</v>
      </c>
      <c r="F1676" s="0" t="n">
        <v>0</v>
      </c>
      <c r="G1676" s="0" t="n">
        <v>1</v>
      </c>
      <c r="H1676" s="0" t="n">
        <v>0</v>
      </c>
      <c r="I1676" s="0" t="n">
        <v>0</v>
      </c>
      <c r="J1676" s="0" t="n">
        <v>2</v>
      </c>
      <c r="K1676" s="0" t="n">
        <v>0</v>
      </c>
      <c r="L1676" s="0" t="n">
        <v>0</v>
      </c>
      <c r="M1676" s="0" t="n">
        <v>0</v>
      </c>
      <c r="N1676" s="0" t="n">
        <v>2</v>
      </c>
      <c r="O1676" s="0" t="n">
        <v>1</v>
      </c>
      <c r="P1676" s="0" t="n">
        <v>2</v>
      </c>
      <c r="Q1676" s="0" t="n">
        <v>0</v>
      </c>
      <c r="R1676" s="0" t="n">
        <v>1</v>
      </c>
      <c r="S1676" s="0" t="n">
        <v>1</v>
      </c>
      <c r="T1676" s="0" t="n">
        <v>1</v>
      </c>
      <c r="U1676" s="0" t="n">
        <v>2</v>
      </c>
      <c r="V1676" s="0" t="n">
        <v>2</v>
      </c>
      <c r="W1676" s="0" t="n">
        <v>1</v>
      </c>
      <c r="X1676" s="0" t="n">
        <v>1</v>
      </c>
      <c r="Y1676" s="0" t="n">
        <v>0</v>
      </c>
      <c r="Z1676" s="0" t="n">
        <v>1</v>
      </c>
      <c r="AA1676" s="0" t="n">
        <v>0</v>
      </c>
      <c r="AB1676" s="0" t="n">
        <v>0</v>
      </c>
      <c r="AC1676" s="0" t="n">
        <v>0</v>
      </c>
      <c r="AD1676" s="0" t="n">
        <v>1</v>
      </c>
      <c r="AE1676" s="0" t="n">
        <v>0</v>
      </c>
      <c r="AF1676" s="0" t="n">
        <v>0</v>
      </c>
      <c r="AG1676" s="0" t="n">
        <v>0.160295098879394</v>
      </c>
      <c r="AH1676" s="0" t="n">
        <v>0</v>
      </c>
      <c r="AI1676" s="0" t="n">
        <v>0</v>
      </c>
      <c r="AJ1676" s="0" t="n">
        <v>0.320590197758789</v>
      </c>
      <c r="AK1676" s="0" t="n">
        <v>0</v>
      </c>
      <c r="AL1676" s="0" t="n">
        <v>0</v>
      </c>
      <c r="AM1676" s="0" t="n">
        <v>0</v>
      </c>
      <c r="AN1676" s="0" t="n">
        <v>0.320590197758789</v>
      </c>
      <c r="AO1676" s="0" t="n">
        <v>0.160295098879394</v>
      </c>
      <c r="AP1676" s="0" t="n">
        <v>0.320590197758789</v>
      </c>
      <c r="AQ1676" s="0" t="n">
        <v>0</v>
      </c>
      <c r="AR1676" s="0" t="n">
        <v>0.160295098879394</v>
      </c>
      <c r="AS1676" s="0" t="n">
        <v>0.160295098879394</v>
      </c>
      <c r="AT1676" s="0" t="n">
        <v>0.160295098879394</v>
      </c>
      <c r="AU1676" s="0" t="n">
        <v>0.320590197758789</v>
      </c>
      <c r="AV1676" s="0" t="n">
        <v>0.320590197758789</v>
      </c>
      <c r="AW1676" s="0" t="n">
        <v>0.160295098879394</v>
      </c>
      <c r="AX1676" s="0" t="n">
        <v>0.160295098879394</v>
      </c>
      <c r="AY1676" s="0" t="n">
        <v>0</v>
      </c>
      <c r="AZ1676" s="0" t="n">
        <v>0.160295098879394</v>
      </c>
      <c r="BA1676" s="0" t="n">
        <v>0</v>
      </c>
      <c r="BB1676" s="0" t="n">
        <v>0</v>
      </c>
      <c r="BC1676" s="0" t="n">
        <v>0</v>
      </c>
      <c r="BD1676" s="0" t="n">
        <v>0.160295098879394</v>
      </c>
    </row>
    <row r="1677" customFormat="false" ht="12.8" hidden="false" customHeight="false" outlineLevel="0" collapsed="false">
      <c r="C1677" s="0" t="s">
        <v>1633</v>
      </c>
      <c r="D1677" s="0" t="n">
        <v>0.690159453508503</v>
      </c>
      <c r="E1677" s="0" t="n">
        <v>0</v>
      </c>
      <c r="F1677" s="0" t="n">
        <v>0</v>
      </c>
      <c r="G1677" s="0" t="n">
        <v>1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1</v>
      </c>
      <c r="N1677" s="0" t="n">
        <v>1</v>
      </c>
      <c r="O1677" s="0" t="n">
        <v>1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n">
        <v>2</v>
      </c>
      <c r="V1677" s="0" t="n">
        <v>1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0.690159453508503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0.690159453508503</v>
      </c>
      <c r="AN1677" s="0" t="n">
        <v>0.690159453508503</v>
      </c>
      <c r="AO1677" s="0" t="n">
        <v>0.690159453508503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0.690159453508503</v>
      </c>
      <c r="AU1677" s="0" t="n">
        <v>1.38031890701701</v>
      </c>
      <c r="AV1677" s="0" t="n">
        <v>0.690159453508503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</row>
    <row r="1678" customFormat="false" ht="12.8" hidden="false" customHeight="false" outlineLevel="0" collapsed="false">
      <c r="C1678" s="0" t="s">
        <v>1634</v>
      </c>
      <c r="D1678" s="0" t="n">
        <v>0.284969064674479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1</v>
      </c>
      <c r="N1678" s="0" t="n">
        <v>2</v>
      </c>
      <c r="O1678" s="0" t="n">
        <v>0</v>
      </c>
      <c r="P1678" s="0" t="n">
        <v>1</v>
      </c>
      <c r="Q1678" s="0" t="n">
        <v>0</v>
      </c>
      <c r="R1678" s="0" t="n">
        <v>1</v>
      </c>
      <c r="S1678" s="0" t="n">
        <v>1</v>
      </c>
      <c r="T1678" s="0" t="n">
        <v>0</v>
      </c>
      <c r="U1678" s="0" t="n">
        <v>0</v>
      </c>
      <c r="V1678" s="0" t="n">
        <v>2</v>
      </c>
      <c r="W1678" s="0" t="n">
        <v>1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1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0.284969064674479</v>
      </c>
      <c r="AN1678" s="0" t="n">
        <v>0.569938129348958</v>
      </c>
      <c r="AO1678" s="0" t="n">
        <v>0</v>
      </c>
      <c r="AP1678" s="0" t="n">
        <v>0.284969064674479</v>
      </c>
      <c r="AQ1678" s="0" t="n">
        <v>0</v>
      </c>
      <c r="AR1678" s="0" t="n">
        <v>0.284969064674479</v>
      </c>
      <c r="AS1678" s="0" t="n">
        <v>0.284969064674479</v>
      </c>
      <c r="AT1678" s="0" t="n">
        <v>0</v>
      </c>
      <c r="AU1678" s="0" t="n">
        <v>0</v>
      </c>
      <c r="AV1678" s="0" t="n">
        <v>0.569938129348958</v>
      </c>
      <c r="AW1678" s="0" t="n">
        <v>0.284969064674479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0.284969064674479</v>
      </c>
    </row>
    <row r="1679" customFormat="false" ht="12.8" hidden="false" customHeight="false" outlineLevel="0" collapsed="false">
      <c r="C1679" s="0" t="s">
        <v>1635</v>
      </c>
      <c r="D1679" s="0" t="n">
        <v>0.265631878142996</v>
      </c>
      <c r="E1679" s="0" t="n">
        <v>1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1</v>
      </c>
      <c r="N1679" s="0" t="n">
        <v>1</v>
      </c>
      <c r="O1679" s="0" t="n">
        <v>0</v>
      </c>
      <c r="P1679" s="0" t="n">
        <v>1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n">
        <v>0</v>
      </c>
      <c r="V1679" s="0" t="n">
        <v>0</v>
      </c>
      <c r="W1679" s="0" t="n">
        <v>0</v>
      </c>
      <c r="X1679" s="0" t="n">
        <v>1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0.265631878142996</v>
      </c>
      <c r="AF1679" s="0" t="n">
        <v>0</v>
      </c>
      <c r="AG1679" s="0" t="n">
        <v>0.265631878142996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0.265631878142996</v>
      </c>
      <c r="AN1679" s="0" t="n">
        <v>0.265631878142996</v>
      </c>
      <c r="AO1679" s="0" t="n">
        <v>0</v>
      </c>
      <c r="AP1679" s="0" t="n">
        <v>0.265631878142996</v>
      </c>
      <c r="AQ1679" s="0" t="n">
        <v>0</v>
      </c>
      <c r="AR1679" s="0" t="n">
        <v>0</v>
      </c>
      <c r="AS1679" s="0" t="n">
        <v>0</v>
      </c>
      <c r="AT1679" s="0" t="n">
        <v>0.265631878142996</v>
      </c>
      <c r="AU1679" s="0" t="n">
        <v>0</v>
      </c>
      <c r="AV1679" s="0" t="n">
        <v>0</v>
      </c>
      <c r="AW1679" s="0" t="n">
        <v>0</v>
      </c>
      <c r="AX1679" s="0" t="n">
        <v>0.265631878142996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</row>
    <row r="1680" customFormat="false" ht="12.8" hidden="false" customHeight="false" outlineLevel="0" collapsed="false">
      <c r="C1680" s="0" t="s">
        <v>1636</v>
      </c>
      <c r="E1680" s="0" t="n">
        <v>0</v>
      </c>
      <c r="F1680" s="0" t="n">
        <v>0</v>
      </c>
      <c r="G1680" s="0" t="n">
        <v>0</v>
      </c>
      <c r="H1680" s="0" t="n">
        <v>1</v>
      </c>
      <c r="I1680" s="0" t="n">
        <v>1</v>
      </c>
      <c r="J1680" s="0" t="n">
        <v>0</v>
      </c>
      <c r="K1680" s="0" t="n">
        <v>0</v>
      </c>
      <c r="L1680" s="0" t="n">
        <v>0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2</v>
      </c>
      <c r="V1680" s="0" t="n">
        <v>0</v>
      </c>
      <c r="W1680" s="0" t="n">
        <v>0</v>
      </c>
      <c r="X1680" s="0" t="n">
        <v>1</v>
      </c>
      <c r="Y1680" s="0" t="n">
        <v>0</v>
      </c>
      <c r="Z1680" s="0" t="n">
        <v>1</v>
      </c>
      <c r="AA1680" s="0" t="n">
        <v>0</v>
      </c>
      <c r="AB1680" s="0" t="n">
        <v>0</v>
      </c>
      <c r="AC1680" s="0" t="n">
        <v>0</v>
      </c>
      <c r="AD1680" s="0" t="n">
        <v>0</v>
      </c>
    </row>
    <row r="1681" customFormat="false" ht="12.8" hidden="false" customHeight="false" outlineLevel="0" collapsed="false">
      <c r="C1681" s="0" t="s">
        <v>1637</v>
      </c>
      <c r="D1681" s="0" t="n">
        <v>0.0115768682524007</v>
      </c>
      <c r="E1681" s="0" t="n">
        <v>0</v>
      </c>
      <c r="F1681" s="0" t="n">
        <v>0</v>
      </c>
      <c r="G1681" s="0" t="n">
        <v>0</v>
      </c>
      <c r="H1681" s="0" t="n">
        <v>1</v>
      </c>
      <c r="I1681" s="0" t="n">
        <v>1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1</v>
      </c>
      <c r="O1681" s="0" t="n">
        <v>1</v>
      </c>
      <c r="P1681" s="0" t="n">
        <v>0</v>
      </c>
      <c r="Q1681" s="0" t="n">
        <v>0</v>
      </c>
      <c r="R1681" s="0" t="n">
        <v>0</v>
      </c>
      <c r="S1681" s="0" t="n">
        <v>2</v>
      </c>
      <c r="T1681" s="0" t="n">
        <v>0</v>
      </c>
      <c r="U1681" s="0" t="n">
        <v>0</v>
      </c>
      <c r="V1681" s="0" t="n">
        <v>0</v>
      </c>
      <c r="W1681" s="0" t="n">
        <v>1</v>
      </c>
      <c r="X1681" s="0" t="n">
        <v>1</v>
      </c>
      <c r="Y1681" s="0" t="n">
        <v>0</v>
      </c>
      <c r="Z1681" s="0" t="n">
        <v>1</v>
      </c>
      <c r="AA1681" s="0" t="n">
        <v>0</v>
      </c>
      <c r="AB1681" s="0" t="n">
        <v>0</v>
      </c>
      <c r="AC1681" s="0" t="n">
        <v>0</v>
      </c>
      <c r="AD1681" s="0" t="n">
        <v>1</v>
      </c>
      <c r="AE1681" s="0" t="n">
        <v>0</v>
      </c>
      <c r="AF1681" s="0" t="n">
        <v>0</v>
      </c>
      <c r="AG1681" s="0" t="n">
        <v>0</v>
      </c>
      <c r="AH1681" s="0" t="n">
        <v>0.0115768682524007</v>
      </c>
      <c r="AI1681" s="0" t="n">
        <v>0.0115768682524007</v>
      </c>
      <c r="AJ1681" s="0" t="n">
        <v>0</v>
      </c>
      <c r="AK1681" s="0" t="n">
        <v>0.0115768682524007</v>
      </c>
      <c r="AL1681" s="0" t="n">
        <v>0</v>
      </c>
      <c r="AM1681" s="0" t="n">
        <v>0</v>
      </c>
      <c r="AN1681" s="0" t="n">
        <v>0.0115768682524007</v>
      </c>
      <c r="AO1681" s="0" t="n">
        <v>0.0115768682524007</v>
      </c>
      <c r="AP1681" s="0" t="n">
        <v>0</v>
      </c>
      <c r="AQ1681" s="0" t="n">
        <v>0</v>
      </c>
      <c r="AR1681" s="0" t="n">
        <v>0</v>
      </c>
      <c r="AS1681" s="0" t="n">
        <v>0.0231537365048014</v>
      </c>
      <c r="AT1681" s="0" t="n">
        <v>0</v>
      </c>
      <c r="AU1681" s="0" t="n">
        <v>0</v>
      </c>
      <c r="AV1681" s="0" t="n">
        <v>0</v>
      </c>
      <c r="AW1681" s="0" t="n">
        <v>0.0115768682524007</v>
      </c>
      <c r="AX1681" s="0" t="n">
        <v>0.0115768682524007</v>
      </c>
      <c r="AY1681" s="0" t="n">
        <v>0</v>
      </c>
      <c r="AZ1681" s="0" t="n">
        <v>0.0115768682524007</v>
      </c>
      <c r="BA1681" s="0" t="n">
        <v>0</v>
      </c>
      <c r="BB1681" s="0" t="n">
        <v>0</v>
      </c>
      <c r="BC1681" s="0" t="n">
        <v>0</v>
      </c>
      <c r="BD1681" s="0" t="n">
        <v>0.0115768682524007</v>
      </c>
    </row>
    <row r="1682" customFormat="false" ht="12.8" hidden="false" customHeight="false" outlineLevel="0" collapsed="false">
      <c r="C1682" s="0" t="s">
        <v>1638</v>
      </c>
      <c r="D1682" s="0" t="n">
        <v>0.030574805897366</v>
      </c>
      <c r="E1682" s="0" t="n">
        <v>1</v>
      </c>
      <c r="F1682" s="0" t="n">
        <v>0</v>
      </c>
      <c r="G1682" s="0" t="n">
        <v>0</v>
      </c>
      <c r="H1682" s="0" t="n">
        <v>1</v>
      </c>
      <c r="I1682" s="0" t="n">
        <v>0</v>
      </c>
      <c r="J1682" s="0" t="n">
        <v>1</v>
      </c>
      <c r="K1682" s="0" t="n">
        <v>0</v>
      </c>
      <c r="L1682" s="0" t="n">
        <v>0</v>
      </c>
      <c r="M1682" s="0" t="n">
        <v>1</v>
      </c>
      <c r="N1682" s="0" t="n">
        <v>0</v>
      </c>
      <c r="O1682" s="0" t="n">
        <v>0</v>
      </c>
      <c r="P1682" s="0" t="n">
        <v>0</v>
      </c>
      <c r="Q1682" s="0" t="n">
        <v>2</v>
      </c>
      <c r="R1682" s="0" t="n">
        <v>0</v>
      </c>
      <c r="S1682" s="0" t="n">
        <v>2</v>
      </c>
      <c r="T1682" s="0" t="n">
        <v>2</v>
      </c>
      <c r="U1682" s="0" t="n">
        <v>1</v>
      </c>
      <c r="V1682" s="0" t="n">
        <v>1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0.030574805897366</v>
      </c>
      <c r="AF1682" s="0" t="n">
        <v>0</v>
      </c>
      <c r="AG1682" s="0" t="n">
        <v>0</v>
      </c>
      <c r="AH1682" s="0" t="n">
        <v>0.030574805897366</v>
      </c>
      <c r="AI1682" s="0" t="n">
        <v>0</v>
      </c>
      <c r="AJ1682" s="0" t="n">
        <v>0.030574805897366</v>
      </c>
      <c r="AK1682" s="0" t="n">
        <v>0</v>
      </c>
      <c r="AL1682" s="0" t="n">
        <v>0</v>
      </c>
      <c r="AM1682" s="0" t="n">
        <v>0.030574805897366</v>
      </c>
      <c r="AN1682" s="0" t="n">
        <v>0</v>
      </c>
      <c r="AO1682" s="0" t="n">
        <v>0</v>
      </c>
      <c r="AP1682" s="0" t="n">
        <v>0</v>
      </c>
      <c r="AQ1682" s="0" t="n">
        <v>0.0611496117947319</v>
      </c>
      <c r="AR1682" s="0" t="n">
        <v>0</v>
      </c>
      <c r="AS1682" s="0" t="n">
        <v>0.0611496117947319</v>
      </c>
      <c r="AT1682" s="0" t="n">
        <v>0.0611496117947319</v>
      </c>
      <c r="AU1682" s="0" t="n">
        <v>0.030574805897366</v>
      </c>
      <c r="AV1682" s="0" t="n">
        <v>0.030574805897366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</row>
    <row r="1683" customFormat="false" ht="12.8" hidden="false" customHeight="false" outlineLevel="0" collapsed="false">
      <c r="C1683" s="0" t="s">
        <v>1639</v>
      </c>
      <c r="D1683" s="0" t="n">
        <v>0.0507601146451415</v>
      </c>
      <c r="E1683" s="0" t="n">
        <v>0</v>
      </c>
      <c r="F1683" s="0" t="n">
        <v>0</v>
      </c>
      <c r="G1683" s="0" t="n">
        <v>0</v>
      </c>
      <c r="H1683" s="0" t="n">
        <v>1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1</v>
      </c>
      <c r="P1683" s="0" t="n">
        <v>1</v>
      </c>
      <c r="Q1683" s="0" t="n">
        <v>0</v>
      </c>
      <c r="R1683" s="0" t="n">
        <v>0</v>
      </c>
      <c r="S1683" s="0" t="n">
        <v>1</v>
      </c>
      <c r="T1683" s="0" t="n">
        <v>0</v>
      </c>
      <c r="U1683" s="0" t="n">
        <v>1</v>
      </c>
      <c r="V1683" s="0" t="n">
        <v>2</v>
      </c>
      <c r="W1683" s="0" t="n">
        <v>1</v>
      </c>
      <c r="X1683" s="0" t="n">
        <v>0</v>
      </c>
      <c r="Y1683" s="0" t="n">
        <v>0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0.0507601146451415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0.0507601146451415</v>
      </c>
      <c r="AP1683" s="0" t="n">
        <v>0.0507601146451415</v>
      </c>
      <c r="AQ1683" s="0" t="n">
        <v>0</v>
      </c>
      <c r="AR1683" s="0" t="n">
        <v>0</v>
      </c>
      <c r="AS1683" s="0" t="n">
        <v>0.0507601146451415</v>
      </c>
      <c r="AT1683" s="0" t="n">
        <v>0</v>
      </c>
      <c r="AU1683" s="0" t="n">
        <v>0.0507601146451415</v>
      </c>
      <c r="AV1683" s="0" t="n">
        <v>0.101520229290283</v>
      </c>
      <c r="AW1683" s="0" t="n">
        <v>0.0507601146451415</v>
      </c>
      <c r="AX1683" s="0" t="n">
        <v>0</v>
      </c>
      <c r="AY1683" s="0" t="n">
        <v>0</v>
      </c>
      <c r="AZ1683" s="0" t="n">
        <v>0</v>
      </c>
      <c r="BA1683" s="0" t="n">
        <v>0.0507601146451415</v>
      </c>
      <c r="BB1683" s="0" t="n">
        <v>0</v>
      </c>
      <c r="BC1683" s="0" t="n">
        <v>0</v>
      </c>
      <c r="BD1683" s="0" t="n">
        <v>0</v>
      </c>
    </row>
    <row r="1684" customFormat="false" ht="12.8" hidden="false" customHeight="false" outlineLevel="0" collapsed="false">
      <c r="C1684" s="0" t="s">
        <v>1640</v>
      </c>
      <c r="D1684" s="0" t="n">
        <v>0.356211330843099</v>
      </c>
      <c r="E1684" s="0" t="n">
        <v>5</v>
      </c>
      <c r="F1684" s="0" t="n">
        <v>0</v>
      </c>
      <c r="G1684" s="0" t="n">
        <v>0</v>
      </c>
      <c r="H1684" s="0" t="n">
        <v>2</v>
      </c>
      <c r="I1684" s="0" t="n">
        <v>0</v>
      </c>
      <c r="J1684" s="0" t="n">
        <v>2</v>
      </c>
      <c r="K1684" s="0" t="n">
        <v>0</v>
      </c>
      <c r="L1684" s="0" t="n">
        <v>0</v>
      </c>
      <c r="M1684" s="0" t="n">
        <v>1</v>
      </c>
      <c r="N1684" s="0" t="n">
        <v>1</v>
      </c>
      <c r="O1684" s="0" t="n">
        <v>0</v>
      </c>
      <c r="P1684" s="0" t="n">
        <v>3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3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1.78105665421549</v>
      </c>
      <c r="AF1684" s="0" t="n">
        <v>0</v>
      </c>
      <c r="AG1684" s="0" t="n">
        <v>0</v>
      </c>
      <c r="AH1684" s="0" t="n">
        <v>0.712422661686197</v>
      </c>
      <c r="AI1684" s="0" t="n">
        <v>0</v>
      </c>
      <c r="AJ1684" s="0" t="n">
        <v>0.712422661686197</v>
      </c>
      <c r="AK1684" s="0" t="n">
        <v>0</v>
      </c>
      <c r="AL1684" s="0" t="n">
        <v>0</v>
      </c>
      <c r="AM1684" s="0" t="n">
        <v>0.356211330843099</v>
      </c>
      <c r="AN1684" s="0" t="n">
        <v>0.356211330843099</v>
      </c>
      <c r="AO1684" s="0" t="n">
        <v>0</v>
      </c>
      <c r="AP1684" s="0" t="n">
        <v>1.0686339925293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1.0686339925293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</row>
    <row r="1685" customFormat="false" ht="12.8" hidden="false" customHeight="false" outlineLevel="0" collapsed="false">
      <c r="C1685" s="0" t="s">
        <v>1641</v>
      </c>
      <c r="D1685" s="0" t="n">
        <v>0.0290757498800679</v>
      </c>
      <c r="E1685" s="0" t="n">
        <v>1</v>
      </c>
      <c r="F1685" s="0" t="n">
        <v>0</v>
      </c>
      <c r="G1685" s="0" t="n">
        <v>1</v>
      </c>
      <c r="H1685" s="0" t="n">
        <v>1</v>
      </c>
      <c r="I1685" s="0" t="n">
        <v>1</v>
      </c>
      <c r="J1685" s="0" t="n">
        <v>0</v>
      </c>
      <c r="K1685" s="0" t="n">
        <v>0</v>
      </c>
      <c r="L1685" s="0" t="n">
        <v>0</v>
      </c>
      <c r="M1685" s="0" t="n">
        <v>1</v>
      </c>
      <c r="N1685" s="0" t="n">
        <v>1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1</v>
      </c>
      <c r="T1685" s="0" t="n">
        <v>1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1</v>
      </c>
      <c r="AE1685" s="0" t="n">
        <v>0.0290757498800679</v>
      </c>
      <c r="AF1685" s="0" t="n">
        <v>0</v>
      </c>
      <c r="AG1685" s="0" t="n">
        <v>0.0290757498800679</v>
      </c>
      <c r="AH1685" s="0" t="n">
        <v>0.0290757498800679</v>
      </c>
      <c r="AI1685" s="0" t="n">
        <v>0.0290757498800679</v>
      </c>
      <c r="AJ1685" s="0" t="n">
        <v>0</v>
      </c>
      <c r="AK1685" s="0" t="n">
        <v>0</v>
      </c>
      <c r="AL1685" s="0" t="n">
        <v>0</v>
      </c>
      <c r="AM1685" s="0" t="n">
        <v>0.0290757498800679</v>
      </c>
      <c r="AN1685" s="0" t="n">
        <v>0.0290757498800679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0.0290757498800679</v>
      </c>
      <c r="AT1685" s="0" t="n">
        <v>0.0290757498800679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0.0290757498800679</v>
      </c>
    </row>
    <row r="1686" customFormat="false" ht="12.8" hidden="false" customHeight="false" outlineLevel="0" collapsed="false">
      <c r="C1686" s="0" t="s">
        <v>1642</v>
      </c>
      <c r="D1686" s="0" t="n">
        <v>0.211055213524536</v>
      </c>
      <c r="E1686" s="0" t="n">
        <v>2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1</v>
      </c>
      <c r="N1686" s="0" t="n">
        <v>2</v>
      </c>
      <c r="O1686" s="0" t="n">
        <v>0</v>
      </c>
      <c r="P1686" s="0" t="n">
        <v>1</v>
      </c>
      <c r="Q1686" s="0" t="n">
        <v>0</v>
      </c>
      <c r="R1686" s="0" t="n">
        <v>1</v>
      </c>
      <c r="S1686" s="0" t="n">
        <v>0</v>
      </c>
      <c r="T1686" s="0" t="n">
        <v>1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1</v>
      </c>
      <c r="AC1686" s="0" t="n">
        <v>0</v>
      </c>
      <c r="AD1686" s="0" t="n">
        <v>0</v>
      </c>
      <c r="AE1686" s="0" t="n">
        <v>0.422110427049072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0.211055213524536</v>
      </c>
      <c r="AN1686" s="0" t="n">
        <v>0.422110427049072</v>
      </c>
      <c r="AO1686" s="0" t="n">
        <v>0</v>
      </c>
      <c r="AP1686" s="0" t="n">
        <v>0.211055213524536</v>
      </c>
      <c r="AQ1686" s="0" t="n">
        <v>0</v>
      </c>
      <c r="AR1686" s="0" t="n">
        <v>0.211055213524536</v>
      </c>
      <c r="AS1686" s="0" t="n">
        <v>0</v>
      </c>
      <c r="AT1686" s="0" t="n">
        <v>0.211055213524536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0.211055213524536</v>
      </c>
      <c r="BC1686" s="0" t="n">
        <v>0</v>
      </c>
      <c r="BD1686" s="0" t="n">
        <v>0</v>
      </c>
    </row>
    <row r="1687" customFormat="false" ht="12.8" hidden="false" customHeight="false" outlineLevel="0" collapsed="false">
      <c r="C1687" s="0" t="s">
        <v>1643</v>
      </c>
      <c r="D1687" s="0" t="n">
        <v>1.22384035811093</v>
      </c>
      <c r="E1687" s="0" t="n">
        <v>4</v>
      </c>
      <c r="F1687" s="0" t="n">
        <v>0</v>
      </c>
      <c r="G1687" s="0" t="n">
        <v>1</v>
      </c>
      <c r="H1687" s="0" t="n">
        <v>1</v>
      </c>
      <c r="I1687" s="0" t="n">
        <v>0</v>
      </c>
      <c r="J1687" s="0" t="n">
        <v>1</v>
      </c>
      <c r="K1687" s="0" t="n">
        <v>0</v>
      </c>
      <c r="L1687" s="0" t="n">
        <v>0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2</v>
      </c>
      <c r="R1687" s="0" t="n">
        <v>0</v>
      </c>
      <c r="S1687" s="0" t="n">
        <v>0</v>
      </c>
      <c r="T1687" s="0" t="n">
        <v>0</v>
      </c>
      <c r="U1687" s="0" t="n">
        <v>1</v>
      </c>
      <c r="V1687" s="0" t="n">
        <v>1</v>
      </c>
      <c r="W1687" s="0" t="n">
        <v>0</v>
      </c>
      <c r="X1687" s="0" t="n">
        <v>1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4.89536143244373</v>
      </c>
      <c r="AF1687" s="0" t="n">
        <v>0</v>
      </c>
      <c r="AG1687" s="0" t="n">
        <v>1.22384035811093</v>
      </c>
      <c r="AH1687" s="0" t="n">
        <v>1.22384035811093</v>
      </c>
      <c r="AI1687" s="0" t="n">
        <v>0</v>
      </c>
      <c r="AJ1687" s="0" t="n">
        <v>1.22384035811093</v>
      </c>
      <c r="AK1687" s="0" t="n">
        <v>0</v>
      </c>
      <c r="AL1687" s="0" t="n">
        <v>0</v>
      </c>
      <c r="AM1687" s="0" t="n">
        <v>1.22384035811093</v>
      </c>
      <c r="AN1687" s="0" t="n">
        <v>1.22384035811093</v>
      </c>
      <c r="AO1687" s="0" t="n">
        <v>0</v>
      </c>
      <c r="AP1687" s="0" t="n">
        <v>0</v>
      </c>
      <c r="AQ1687" s="0" t="n">
        <v>2.44768071622186</v>
      </c>
      <c r="AR1687" s="0" t="n">
        <v>0</v>
      </c>
      <c r="AS1687" s="0" t="n">
        <v>0</v>
      </c>
      <c r="AT1687" s="0" t="n">
        <v>0</v>
      </c>
      <c r="AU1687" s="0" t="n">
        <v>1.22384035811093</v>
      </c>
      <c r="AV1687" s="0" t="n">
        <v>1.22384035811093</v>
      </c>
      <c r="AW1687" s="0" t="n">
        <v>0</v>
      </c>
      <c r="AX1687" s="0" t="n">
        <v>1.22384035811093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</row>
    <row r="1688" customFormat="false" ht="12.8" hidden="false" customHeight="false" outlineLevel="0" collapsed="false">
      <c r="C1688" s="0" t="s">
        <v>1644</v>
      </c>
      <c r="D1688" s="0" t="n">
        <v>0.0779212286219278</v>
      </c>
      <c r="E1688" s="0" t="n">
        <v>0</v>
      </c>
      <c r="F1688" s="0" t="n">
        <v>0</v>
      </c>
      <c r="G1688" s="0" t="n">
        <v>2</v>
      </c>
      <c r="H1688" s="0" t="n">
        <v>0</v>
      </c>
      <c r="I1688" s="0" t="n">
        <v>0</v>
      </c>
      <c r="J1688" s="0" t="n">
        <v>0</v>
      </c>
      <c r="K1688" s="0" t="n">
        <v>1</v>
      </c>
      <c r="L1688" s="0" t="n">
        <v>0</v>
      </c>
      <c r="M1688" s="0" t="n">
        <v>2</v>
      </c>
      <c r="N1688" s="0" t="n">
        <v>2</v>
      </c>
      <c r="O1688" s="0" t="n">
        <v>2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2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0.155842457243856</v>
      </c>
      <c r="AH1688" s="0" t="n">
        <v>0</v>
      </c>
      <c r="AI1688" s="0" t="n">
        <v>0</v>
      </c>
      <c r="AJ1688" s="0" t="n">
        <v>0</v>
      </c>
      <c r="AK1688" s="0" t="n">
        <v>0.0779212286219278</v>
      </c>
      <c r="AL1688" s="0" t="n">
        <v>0</v>
      </c>
      <c r="AM1688" s="0" t="n">
        <v>0.155842457243856</v>
      </c>
      <c r="AN1688" s="0" t="n">
        <v>0.155842457243856</v>
      </c>
      <c r="AO1688" s="0" t="n">
        <v>0.155842457243856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0.155842457243856</v>
      </c>
      <c r="BA1688" s="0" t="n">
        <v>0</v>
      </c>
      <c r="BB1688" s="0" t="n">
        <v>0</v>
      </c>
      <c r="BC1688" s="0" t="n">
        <v>0</v>
      </c>
      <c r="BD1688" s="0" t="n">
        <v>0</v>
      </c>
    </row>
    <row r="1689" customFormat="false" ht="12.8" hidden="false" customHeight="false" outlineLevel="0" collapsed="false">
      <c r="C1689" s="0" t="s">
        <v>1645</v>
      </c>
      <c r="E1689" s="0" t="n">
        <v>4</v>
      </c>
      <c r="F1689" s="0" t="n">
        <v>0</v>
      </c>
      <c r="G1689" s="0" t="n">
        <v>0</v>
      </c>
      <c r="H1689" s="0" t="n">
        <v>2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2</v>
      </c>
      <c r="O1689" s="0" t="n">
        <v>0</v>
      </c>
      <c r="P1689" s="0" t="n">
        <v>1</v>
      </c>
      <c r="Q1689" s="0" t="n">
        <v>0</v>
      </c>
      <c r="R1689" s="0" t="n">
        <v>1</v>
      </c>
      <c r="S1689" s="0" t="n">
        <v>1</v>
      </c>
      <c r="T1689" s="0" t="n">
        <v>0</v>
      </c>
      <c r="U1689" s="0" t="n">
        <v>0</v>
      </c>
      <c r="V1689" s="0" t="n">
        <v>1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</row>
    <row r="1690" customFormat="false" ht="12.8" hidden="false" customHeight="false" outlineLevel="0" collapsed="false">
      <c r="C1690" s="0" t="s">
        <v>1646</v>
      </c>
      <c r="D1690" s="0" t="n">
        <v>0.0198587816945027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1</v>
      </c>
      <c r="N1690" s="0" t="n">
        <v>2</v>
      </c>
      <c r="O1690" s="0" t="n">
        <v>0</v>
      </c>
      <c r="P1690" s="0" t="n">
        <v>1</v>
      </c>
      <c r="Q1690" s="0" t="n">
        <v>1</v>
      </c>
      <c r="R1690" s="0" t="n">
        <v>1</v>
      </c>
      <c r="S1690" s="0" t="n">
        <v>0</v>
      </c>
      <c r="T1690" s="0" t="n">
        <v>0</v>
      </c>
      <c r="U1690" s="0" t="n">
        <v>1</v>
      </c>
      <c r="V1690" s="0" t="n">
        <v>0</v>
      </c>
      <c r="W1690" s="0" t="n">
        <v>0</v>
      </c>
      <c r="X1690" s="0" t="n">
        <v>1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0.0198587816945027</v>
      </c>
      <c r="AN1690" s="0" t="n">
        <v>0.0397175633890055</v>
      </c>
      <c r="AO1690" s="0" t="n">
        <v>0</v>
      </c>
      <c r="AP1690" s="0" t="n">
        <v>0.0198587816945027</v>
      </c>
      <c r="AQ1690" s="0" t="n">
        <v>0.0198587816945027</v>
      </c>
      <c r="AR1690" s="0" t="n">
        <v>0.0198587816945027</v>
      </c>
      <c r="AS1690" s="0" t="n">
        <v>0</v>
      </c>
      <c r="AT1690" s="0" t="n">
        <v>0</v>
      </c>
      <c r="AU1690" s="0" t="n">
        <v>0.0198587816945027</v>
      </c>
      <c r="AV1690" s="0" t="n">
        <v>0</v>
      </c>
      <c r="AW1690" s="0" t="n">
        <v>0</v>
      </c>
      <c r="AX1690" s="0" t="n">
        <v>0.0198587816945027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</row>
    <row r="1691" customFormat="false" ht="12.8" hidden="false" customHeight="false" outlineLevel="0" collapsed="false">
      <c r="C1691" s="0" t="s">
        <v>1647</v>
      </c>
      <c r="D1691" s="0" t="n">
        <v>0.0633343746239029</v>
      </c>
      <c r="E1691" s="0" t="n">
        <v>3</v>
      </c>
      <c r="F1691" s="0" t="n">
        <v>0</v>
      </c>
      <c r="G1691" s="0" t="n">
        <v>0</v>
      </c>
      <c r="H1691" s="0" t="n">
        <v>1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2</v>
      </c>
      <c r="O1691" s="0" t="n">
        <v>0</v>
      </c>
      <c r="P1691" s="0" t="n">
        <v>1</v>
      </c>
      <c r="Q1691" s="0" t="n">
        <v>1</v>
      </c>
      <c r="R1691" s="0" t="n">
        <v>0</v>
      </c>
      <c r="S1691" s="0" t="n">
        <v>2</v>
      </c>
      <c r="T1691" s="0" t="n">
        <v>0</v>
      </c>
      <c r="U1691" s="0" t="n">
        <v>1</v>
      </c>
      <c r="V1691" s="0" t="n">
        <v>1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2</v>
      </c>
      <c r="AE1691" s="0" t="n">
        <v>0.190003123871709</v>
      </c>
      <c r="AF1691" s="0" t="n">
        <v>0</v>
      </c>
      <c r="AG1691" s="0" t="n">
        <v>0</v>
      </c>
      <c r="AH1691" s="0" t="n">
        <v>0.0633343746239029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0.126668749247806</v>
      </c>
      <c r="AO1691" s="0" t="n">
        <v>0</v>
      </c>
      <c r="AP1691" s="0" t="n">
        <v>0.0633343746239029</v>
      </c>
      <c r="AQ1691" s="0" t="n">
        <v>0.0633343746239029</v>
      </c>
      <c r="AR1691" s="0" t="n">
        <v>0</v>
      </c>
      <c r="AS1691" s="0" t="n">
        <v>0.126668749247806</v>
      </c>
      <c r="AT1691" s="0" t="n">
        <v>0</v>
      </c>
      <c r="AU1691" s="0" t="n">
        <v>0.0633343746239029</v>
      </c>
      <c r="AV1691" s="0" t="n">
        <v>0.0633343746239029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0.0633343746239029</v>
      </c>
      <c r="BB1691" s="0" t="n">
        <v>0</v>
      </c>
      <c r="BC1691" s="0" t="n">
        <v>0</v>
      </c>
      <c r="BD1691" s="0" t="n">
        <v>0.126668749247806</v>
      </c>
    </row>
    <row r="1692" customFormat="false" ht="12.8" hidden="false" customHeight="false" outlineLevel="0" collapsed="false">
      <c r="C1692" s="0" t="s">
        <v>1648</v>
      </c>
      <c r="D1692" s="0" t="n">
        <v>0.854907194023437</v>
      </c>
      <c r="E1692" s="0" t="n">
        <v>2</v>
      </c>
      <c r="F1692" s="0" t="n">
        <v>0</v>
      </c>
      <c r="G1692" s="0" t="n">
        <v>0</v>
      </c>
      <c r="H1692" s="0" t="n">
        <v>1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3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1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1.70981438804687</v>
      </c>
      <c r="AF1692" s="0" t="n">
        <v>0</v>
      </c>
      <c r="AG1692" s="0" t="n">
        <v>0</v>
      </c>
      <c r="AH1692" s="0" t="n">
        <v>0.854907194023437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2.56472158207031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0.854907194023437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</row>
    <row r="1693" customFormat="false" ht="12.8" hidden="false" customHeight="false" outlineLevel="0" collapsed="false">
      <c r="C1693" s="0" t="s">
        <v>1649</v>
      </c>
      <c r="D1693" s="0" t="n">
        <v>0.163411948024271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1</v>
      </c>
      <c r="T1693" s="0" t="n">
        <v>1</v>
      </c>
      <c r="U1693" s="0" t="n">
        <v>2</v>
      </c>
      <c r="V1693" s="0" t="n">
        <v>1</v>
      </c>
      <c r="W1693" s="0" t="n">
        <v>1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0.163411948024271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0.163411948024271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0.163411948024271</v>
      </c>
      <c r="AT1693" s="0" t="n">
        <v>0.163411948024271</v>
      </c>
      <c r="AU1693" s="0" t="n">
        <v>0.326823896048543</v>
      </c>
      <c r="AV1693" s="0" t="n">
        <v>0.163411948024271</v>
      </c>
      <c r="AW1693" s="0" t="n">
        <v>0.163411948024271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</row>
    <row r="1694" customFormat="false" ht="12.8" hidden="false" customHeight="false" outlineLevel="0" collapsed="false">
      <c r="C1694" s="0" t="s">
        <v>1650</v>
      </c>
      <c r="D1694" s="0" t="n">
        <v>1.0431903260405</v>
      </c>
      <c r="E1694" s="0" t="n">
        <v>1</v>
      </c>
      <c r="F1694" s="0" t="n">
        <v>0</v>
      </c>
      <c r="G1694" s="0" t="n">
        <v>1</v>
      </c>
      <c r="H1694" s="0" t="n">
        <v>0</v>
      </c>
      <c r="I1694" s="0" t="n">
        <v>1</v>
      </c>
      <c r="J1694" s="0" t="n">
        <v>0</v>
      </c>
      <c r="K1694" s="0" t="n">
        <v>0</v>
      </c>
      <c r="L1694" s="0" t="n">
        <v>0</v>
      </c>
      <c r="M1694" s="0" t="n">
        <v>1</v>
      </c>
      <c r="N1694" s="0" t="n">
        <v>0</v>
      </c>
      <c r="O1694" s="0" t="n">
        <v>1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1</v>
      </c>
      <c r="V1694" s="0" t="n">
        <v>0</v>
      </c>
      <c r="W1694" s="0" t="n">
        <v>0</v>
      </c>
      <c r="X1694" s="0" t="n">
        <v>1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1.0431903260405</v>
      </c>
      <c r="AF1694" s="0" t="n">
        <v>0</v>
      </c>
      <c r="AG1694" s="0" t="n">
        <v>1.0431903260405</v>
      </c>
      <c r="AH1694" s="0" t="n">
        <v>0</v>
      </c>
      <c r="AI1694" s="0" t="n">
        <v>1.0431903260405</v>
      </c>
      <c r="AJ1694" s="0" t="n">
        <v>0</v>
      </c>
      <c r="AK1694" s="0" t="n">
        <v>0</v>
      </c>
      <c r="AL1694" s="0" t="n">
        <v>0</v>
      </c>
      <c r="AM1694" s="0" t="n">
        <v>1.0431903260405</v>
      </c>
      <c r="AN1694" s="0" t="n">
        <v>0</v>
      </c>
      <c r="AO1694" s="0" t="n">
        <v>1.0431903260405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1.0431903260405</v>
      </c>
      <c r="AV1694" s="0" t="n">
        <v>0</v>
      </c>
      <c r="AW1694" s="0" t="n">
        <v>0</v>
      </c>
      <c r="AX1694" s="0" t="n">
        <v>1.0431903260405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</row>
    <row r="1695" customFormat="false" ht="12.8" hidden="false" customHeight="false" outlineLevel="0" collapsed="false">
      <c r="C1695" s="0" t="s">
        <v>1651</v>
      </c>
      <c r="E1695" s="0" t="n">
        <v>2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1</v>
      </c>
      <c r="N1695" s="0" t="n">
        <v>2</v>
      </c>
      <c r="O1695" s="0" t="n">
        <v>1</v>
      </c>
      <c r="P1695" s="0" t="n">
        <v>0</v>
      </c>
      <c r="Q1695" s="0" t="n">
        <v>0</v>
      </c>
      <c r="R1695" s="0" t="n">
        <v>0</v>
      </c>
      <c r="S1695" s="0" t="n">
        <v>1</v>
      </c>
      <c r="T1695" s="0" t="n">
        <v>0</v>
      </c>
      <c r="U1695" s="0" t="n">
        <v>1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1</v>
      </c>
      <c r="AD1695" s="0" t="n">
        <v>0</v>
      </c>
    </row>
    <row r="1696" customFormat="false" ht="12.8" hidden="false" customHeight="false" outlineLevel="0" collapsed="false">
      <c r="C1696" s="0" t="s">
        <v>1652</v>
      </c>
      <c r="D1696" s="0" t="n">
        <v>1.99478345272135</v>
      </c>
      <c r="E1696" s="0" t="n">
        <v>0</v>
      </c>
      <c r="F1696" s="0" t="n">
        <v>1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2</v>
      </c>
      <c r="O1696" s="0" t="n">
        <v>0</v>
      </c>
      <c r="P1696" s="0" t="n">
        <v>1</v>
      </c>
      <c r="Q1696" s="0" t="n">
        <v>0</v>
      </c>
      <c r="R1696" s="0" t="n">
        <v>1</v>
      </c>
      <c r="S1696" s="0" t="n">
        <v>1</v>
      </c>
      <c r="T1696" s="0" t="n">
        <v>1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1</v>
      </c>
      <c r="Z1696" s="0" t="n">
        <v>0</v>
      </c>
      <c r="AA1696" s="0" t="n">
        <v>1</v>
      </c>
      <c r="AB1696" s="0" t="n">
        <v>1</v>
      </c>
      <c r="AC1696" s="0" t="n">
        <v>0</v>
      </c>
      <c r="AD1696" s="0" t="n">
        <v>0</v>
      </c>
      <c r="AE1696" s="0" t="n">
        <v>0</v>
      </c>
      <c r="AF1696" s="0" t="n">
        <v>1.99478345272135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3.9895669054427</v>
      </c>
      <c r="AO1696" s="0" t="n">
        <v>0</v>
      </c>
      <c r="AP1696" s="0" t="n">
        <v>1.99478345272135</v>
      </c>
      <c r="AQ1696" s="0" t="n">
        <v>0</v>
      </c>
      <c r="AR1696" s="0" t="n">
        <v>1.99478345272135</v>
      </c>
      <c r="AS1696" s="0" t="n">
        <v>1.99478345272135</v>
      </c>
      <c r="AT1696" s="0" t="n">
        <v>1.99478345272135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1.99478345272135</v>
      </c>
      <c r="AZ1696" s="0" t="n">
        <v>0</v>
      </c>
      <c r="BA1696" s="0" t="n">
        <v>1.99478345272135</v>
      </c>
      <c r="BB1696" s="0" t="n">
        <v>1.99478345272135</v>
      </c>
      <c r="BC1696" s="0" t="n">
        <v>0</v>
      </c>
      <c r="BD1696" s="0" t="n">
        <v>0</v>
      </c>
    </row>
    <row r="1697" customFormat="false" ht="12.8" hidden="false" customHeight="false" outlineLevel="0" collapsed="false">
      <c r="C1697" s="0" t="s">
        <v>1653</v>
      </c>
      <c r="D1697" s="0" t="n">
        <v>0.0366897670768392</v>
      </c>
      <c r="E1697" s="0" t="n">
        <v>0</v>
      </c>
      <c r="F1697" s="0" t="n">
        <v>0</v>
      </c>
      <c r="G1697" s="0" t="n">
        <v>1</v>
      </c>
      <c r="H1697" s="0" t="n">
        <v>0</v>
      </c>
      <c r="I1697" s="0" t="n">
        <v>1</v>
      </c>
      <c r="J1697" s="0" t="n">
        <v>0</v>
      </c>
      <c r="K1697" s="0" t="n">
        <v>0</v>
      </c>
      <c r="L1697" s="0" t="n">
        <v>0</v>
      </c>
      <c r="M1697" s="0" t="n">
        <v>1</v>
      </c>
      <c r="N1697" s="0" t="n">
        <v>2</v>
      </c>
      <c r="O1697" s="0" t="n">
        <v>0</v>
      </c>
      <c r="P1697" s="0" t="n">
        <v>2</v>
      </c>
      <c r="Q1697" s="0" t="n">
        <v>1</v>
      </c>
      <c r="R1697" s="0" t="n">
        <v>0</v>
      </c>
      <c r="S1697" s="0" t="n">
        <v>0</v>
      </c>
      <c r="T1697" s="0" t="n">
        <v>0</v>
      </c>
      <c r="U1697" s="0" t="n">
        <v>1</v>
      </c>
      <c r="V1697" s="0" t="n">
        <v>0</v>
      </c>
      <c r="W1697" s="0" t="n">
        <v>1</v>
      </c>
      <c r="X1697" s="0" t="n">
        <v>0</v>
      </c>
      <c r="Y1697" s="0" t="n">
        <v>0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0.0366897670768392</v>
      </c>
      <c r="AH1697" s="0" t="n">
        <v>0</v>
      </c>
      <c r="AI1697" s="0" t="n">
        <v>0.0366897670768392</v>
      </c>
      <c r="AJ1697" s="0" t="n">
        <v>0</v>
      </c>
      <c r="AK1697" s="0" t="n">
        <v>0</v>
      </c>
      <c r="AL1697" s="0" t="n">
        <v>0</v>
      </c>
      <c r="AM1697" s="0" t="n">
        <v>0.0366897670768392</v>
      </c>
      <c r="AN1697" s="0" t="n">
        <v>0.0733795341536783</v>
      </c>
      <c r="AO1697" s="0" t="n">
        <v>0</v>
      </c>
      <c r="AP1697" s="0" t="n">
        <v>0.0733795341536783</v>
      </c>
      <c r="AQ1697" s="0" t="n">
        <v>0.0366897670768392</v>
      </c>
      <c r="AR1697" s="0" t="n">
        <v>0</v>
      </c>
      <c r="AS1697" s="0" t="n">
        <v>0</v>
      </c>
      <c r="AT1697" s="0" t="n">
        <v>0</v>
      </c>
      <c r="AU1697" s="0" t="n">
        <v>0.0366897670768392</v>
      </c>
      <c r="AV1697" s="0" t="n">
        <v>0</v>
      </c>
      <c r="AW1697" s="0" t="n">
        <v>0.0366897670768392</v>
      </c>
      <c r="AX1697" s="0" t="n">
        <v>0</v>
      </c>
      <c r="AY1697" s="0" t="n">
        <v>0</v>
      </c>
      <c r="AZ1697" s="0" t="n">
        <v>0</v>
      </c>
      <c r="BA1697" s="0" t="n">
        <v>0.0366897670768392</v>
      </c>
      <c r="BB1697" s="0" t="n">
        <v>0</v>
      </c>
      <c r="BC1697" s="0" t="n">
        <v>0</v>
      </c>
      <c r="BD1697" s="0" t="n">
        <v>0</v>
      </c>
    </row>
    <row r="1698" customFormat="false" ht="12.8" hidden="false" customHeight="false" outlineLevel="0" collapsed="false">
      <c r="C1698" s="0" t="s">
        <v>1654</v>
      </c>
      <c r="D1698" s="0" t="n">
        <v>0.390941935600301</v>
      </c>
      <c r="E1698" s="0" t="n">
        <v>0</v>
      </c>
      <c r="F1698" s="0" t="n">
        <v>1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1</v>
      </c>
      <c r="N1698" s="0" t="n">
        <v>4</v>
      </c>
      <c r="O1698" s="0" t="n">
        <v>0</v>
      </c>
      <c r="P1698" s="0" t="n">
        <v>1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1</v>
      </c>
      <c r="W1698" s="0" t="n">
        <v>0</v>
      </c>
      <c r="X1698" s="0" t="n">
        <v>0</v>
      </c>
      <c r="Y1698" s="0" t="n">
        <v>1</v>
      </c>
      <c r="Z1698" s="0" t="n">
        <v>0</v>
      </c>
      <c r="AA1698" s="0" t="n">
        <v>1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0.390941935600301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0.390941935600301</v>
      </c>
      <c r="AN1698" s="0" t="n">
        <v>1.5637677424012</v>
      </c>
      <c r="AO1698" s="0" t="n">
        <v>0</v>
      </c>
      <c r="AP1698" s="0" t="n">
        <v>0.390941935600301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0.390941935600301</v>
      </c>
      <c r="AW1698" s="0" t="n">
        <v>0</v>
      </c>
      <c r="AX1698" s="0" t="n">
        <v>0</v>
      </c>
      <c r="AY1698" s="0" t="n">
        <v>0.390941935600301</v>
      </c>
      <c r="AZ1698" s="0" t="n">
        <v>0</v>
      </c>
      <c r="BA1698" s="0" t="n">
        <v>0.390941935600301</v>
      </c>
      <c r="BB1698" s="0" t="n">
        <v>0</v>
      </c>
      <c r="BC1698" s="0" t="n">
        <v>0</v>
      </c>
      <c r="BD1698" s="0" t="n">
        <v>0</v>
      </c>
    </row>
    <row r="1699" customFormat="false" ht="12.8" hidden="false" customHeight="false" outlineLevel="0" collapsed="false">
      <c r="C1699" s="0" t="s">
        <v>1655</v>
      </c>
      <c r="D1699" s="0" t="n">
        <v>0.124165092465309</v>
      </c>
      <c r="E1699" s="0" t="n">
        <v>0</v>
      </c>
      <c r="F1699" s="0" t="n">
        <v>1</v>
      </c>
      <c r="G1699" s="0" t="n">
        <v>0</v>
      </c>
      <c r="H1699" s="0" t="n">
        <v>1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1</v>
      </c>
      <c r="N1699" s="0" t="n">
        <v>1</v>
      </c>
      <c r="O1699" s="0" t="n">
        <v>0</v>
      </c>
      <c r="P1699" s="0" t="n">
        <v>1</v>
      </c>
      <c r="Q1699" s="0" t="n">
        <v>0</v>
      </c>
      <c r="R1699" s="0" t="n">
        <v>0</v>
      </c>
      <c r="S1699" s="0" t="n">
        <v>1</v>
      </c>
      <c r="T1699" s="0" t="n">
        <v>1</v>
      </c>
      <c r="U1699" s="0" t="n">
        <v>0</v>
      </c>
      <c r="V1699" s="0" t="n">
        <v>1</v>
      </c>
      <c r="W1699" s="0" t="n">
        <v>0</v>
      </c>
      <c r="X1699" s="0" t="n">
        <v>1</v>
      </c>
      <c r="Y1699" s="0" t="n">
        <v>1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1</v>
      </c>
      <c r="AE1699" s="0" t="n">
        <v>0</v>
      </c>
      <c r="AF1699" s="0" t="n">
        <v>0.124165092465309</v>
      </c>
      <c r="AG1699" s="0" t="n">
        <v>0</v>
      </c>
      <c r="AH1699" s="0" t="n">
        <v>0.124165092465309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0.124165092465309</v>
      </c>
      <c r="AN1699" s="0" t="n">
        <v>0.124165092465309</v>
      </c>
      <c r="AO1699" s="0" t="n">
        <v>0</v>
      </c>
      <c r="AP1699" s="0" t="n">
        <v>0.124165092465309</v>
      </c>
      <c r="AQ1699" s="0" t="n">
        <v>0</v>
      </c>
      <c r="AR1699" s="0" t="n">
        <v>0</v>
      </c>
      <c r="AS1699" s="0" t="n">
        <v>0.124165092465309</v>
      </c>
      <c r="AT1699" s="0" t="n">
        <v>0.124165092465309</v>
      </c>
      <c r="AU1699" s="0" t="n">
        <v>0</v>
      </c>
      <c r="AV1699" s="0" t="n">
        <v>0.124165092465309</v>
      </c>
      <c r="AW1699" s="0" t="n">
        <v>0</v>
      </c>
      <c r="AX1699" s="0" t="n">
        <v>0.124165092465309</v>
      </c>
      <c r="AY1699" s="0" t="n">
        <v>0.124165092465309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0.124165092465309</v>
      </c>
    </row>
    <row r="1700" customFormat="false" ht="12.8" hidden="false" customHeight="false" outlineLevel="0" collapsed="false">
      <c r="C1700" s="0" t="s">
        <v>1656</v>
      </c>
      <c r="D1700" s="0" t="n">
        <v>2.55284787104221</v>
      </c>
      <c r="E1700" s="0" t="n">
        <v>1</v>
      </c>
      <c r="F1700" s="0" t="n">
        <v>1</v>
      </c>
      <c r="G1700" s="0" t="n">
        <v>0</v>
      </c>
      <c r="H1700" s="0" t="n">
        <v>1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2</v>
      </c>
      <c r="O1700" s="0" t="n">
        <v>0</v>
      </c>
      <c r="P1700" s="0" t="n">
        <v>0</v>
      </c>
      <c r="Q1700" s="0" t="n">
        <v>2</v>
      </c>
      <c r="R1700" s="0" t="n">
        <v>0</v>
      </c>
      <c r="S1700" s="0" t="n">
        <v>2</v>
      </c>
      <c r="T1700" s="0" t="n">
        <v>0</v>
      </c>
      <c r="U1700" s="0" t="n">
        <v>1</v>
      </c>
      <c r="V1700" s="0" t="n">
        <v>1</v>
      </c>
      <c r="W1700" s="0" t="n">
        <v>0</v>
      </c>
      <c r="X1700" s="0" t="n">
        <v>0</v>
      </c>
      <c r="Y1700" s="0" t="n">
        <v>1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1</v>
      </c>
      <c r="AE1700" s="0" t="n">
        <v>2.55284787104221</v>
      </c>
      <c r="AF1700" s="0" t="n">
        <v>2.55284787104221</v>
      </c>
      <c r="AG1700" s="0" t="n">
        <v>0</v>
      </c>
      <c r="AH1700" s="0" t="n">
        <v>2.55284787104221</v>
      </c>
      <c r="AI1700" s="0" t="n">
        <v>0</v>
      </c>
      <c r="AJ1700" s="0" t="n">
        <v>2.55284787104221</v>
      </c>
      <c r="AK1700" s="0" t="n">
        <v>0</v>
      </c>
      <c r="AL1700" s="0" t="n">
        <v>0</v>
      </c>
      <c r="AM1700" s="0" t="n">
        <v>0</v>
      </c>
      <c r="AN1700" s="0" t="n">
        <v>5.10569574208441</v>
      </c>
      <c r="AO1700" s="0" t="n">
        <v>0</v>
      </c>
      <c r="AP1700" s="0" t="n">
        <v>0</v>
      </c>
      <c r="AQ1700" s="0" t="n">
        <v>5.10569574208441</v>
      </c>
      <c r="AR1700" s="0" t="n">
        <v>0</v>
      </c>
      <c r="AS1700" s="0" t="n">
        <v>5.10569574208441</v>
      </c>
      <c r="AT1700" s="0" t="n">
        <v>0</v>
      </c>
      <c r="AU1700" s="0" t="n">
        <v>2.55284787104221</v>
      </c>
      <c r="AV1700" s="0" t="n">
        <v>2.55284787104221</v>
      </c>
      <c r="AW1700" s="0" t="n">
        <v>0</v>
      </c>
      <c r="AX1700" s="0" t="n">
        <v>0</v>
      </c>
      <c r="AY1700" s="0" t="n">
        <v>2.55284787104221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2.55284787104221</v>
      </c>
    </row>
    <row r="1701" customFormat="false" ht="12.8" hidden="false" customHeight="false" outlineLevel="0" collapsed="false">
      <c r="C1701" s="0" t="s">
        <v>1657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0</v>
      </c>
      <c r="L1701" s="0" t="n">
        <v>0</v>
      </c>
      <c r="M1701" s="0" t="n">
        <v>0</v>
      </c>
      <c r="N1701" s="0" t="n">
        <v>1</v>
      </c>
      <c r="O1701" s="0" t="n">
        <v>0</v>
      </c>
      <c r="P1701" s="0" t="n">
        <v>1</v>
      </c>
      <c r="Q1701" s="0" t="n">
        <v>0</v>
      </c>
      <c r="R1701" s="0" t="n">
        <v>0</v>
      </c>
      <c r="S1701" s="0" t="n">
        <v>2</v>
      </c>
      <c r="T1701" s="0" t="n">
        <v>1</v>
      </c>
      <c r="U1701" s="0" t="n">
        <v>1</v>
      </c>
      <c r="V1701" s="0" t="n">
        <v>0</v>
      </c>
      <c r="W1701" s="0" t="n">
        <v>0</v>
      </c>
      <c r="X1701" s="0" t="n">
        <v>1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</row>
    <row r="1702" customFormat="false" ht="12.8" hidden="false" customHeight="false" outlineLevel="0" collapsed="false">
      <c r="C1702" s="0" t="s">
        <v>1658</v>
      </c>
      <c r="D1702" s="0" t="n">
        <v>0.079553863888292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n">
        <v>1</v>
      </c>
      <c r="L1702" s="0" t="n">
        <v>0</v>
      </c>
      <c r="M1702" s="0" t="n">
        <v>1</v>
      </c>
      <c r="N1702" s="0" t="n">
        <v>1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1</v>
      </c>
      <c r="T1702" s="0" t="n">
        <v>1</v>
      </c>
      <c r="U1702" s="0" t="n">
        <v>0</v>
      </c>
      <c r="V1702" s="0" t="n">
        <v>1</v>
      </c>
      <c r="W1702" s="0" t="n">
        <v>0</v>
      </c>
      <c r="X1702" s="0" t="n">
        <v>1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0.079553863888292</v>
      </c>
      <c r="AJ1702" s="0" t="n">
        <v>0.079553863888292</v>
      </c>
      <c r="AK1702" s="0" t="n">
        <v>0.079553863888292</v>
      </c>
      <c r="AL1702" s="0" t="n">
        <v>0</v>
      </c>
      <c r="AM1702" s="0" t="n">
        <v>0.079553863888292</v>
      </c>
      <c r="AN1702" s="0" t="n">
        <v>0.079553863888292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0.079553863888292</v>
      </c>
      <c r="AT1702" s="0" t="n">
        <v>0.079553863888292</v>
      </c>
      <c r="AU1702" s="0" t="n">
        <v>0</v>
      </c>
      <c r="AV1702" s="0" t="n">
        <v>0.079553863888292</v>
      </c>
      <c r="AW1702" s="0" t="n">
        <v>0</v>
      </c>
      <c r="AX1702" s="0" t="n">
        <v>0.079553863888292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</row>
    <row r="1703" customFormat="false" ht="12.8" hidden="false" customHeight="false" outlineLevel="0" collapsed="false">
      <c r="C1703" s="0" t="s">
        <v>1659</v>
      </c>
      <c r="D1703" s="0" t="n">
        <v>0.721327944957275</v>
      </c>
      <c r="E1703" s="0" t="n">
        <v>1</v>
      </c>
      <c r="F1703" s="0" t="n">
        <v>0</v>
      </c>
      <c r="G1703" s="0" t="n">
        <v>0</v>
      </c>
      <c r="H1703" s="0" t="n">
        <v>2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1</v>
      </c>
      <c r="N1703" s="0" t="n">
        <v>1</v>
      </c>
      <c r="O1703" s="0" t="n">
        <v>0</v>
      </c>
      <c r="P1703" s="0" t="n">
        <v>0</v>
      </c>
      <c r="Q1703" s="0" t="n">
        <v>1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2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0.721327944957275</v>
      </c>
      <c r="AF1703" s="0" t="n">
        <v>0</v>
      </c>
      <c r="AG1703" s="0" t="n">
        <v>0</v>
      </c>
      <c r="AH1703" s="0" t="n">
        <v>1.44265588991455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0.721327944957275</v>
      </c>
      <c r="AN1703" s="0" t="n">
        <v>0.721327944957275</v>
      </c>
      <c r="AO1703" s="0" t="n">
        <v>0</v>
      </c>
      <c r="AP1703" s="0" t="n">
        <v>0</v>
      </c>
      <c r="AQ1703" s="0" t="n">
        <v>0.721327944957275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1.44265588991455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</row>
    <row r="1704" customFormat="false" ht="12.8" hidden="false" customHeight="false" outlineLevel="0" collapsed="false">
      <c r="C1704" s="0" t="s">
        <v>1660</v>
      </c>
      <c r="D1704" s="0" t="n">
        <v>0.0689754667905273</v>
      </c>
      <c r="E1704" s="0" t="n">
        <v>2</v>
      </c>
      <c r="F1704" s="0" t="n">
        <v>0</v>
      </c>
      <c r="G1704" s="0" t="n">
        <v>0</v>
      </c>
      <c r="H1704" s="0" t="n">
        <v>1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3</v>
      </c>
      <c r="O1704" s="0" t="n">
        <v>0</v>
      </c>
      <c r="P1704" s="0" t="n">
        <v>0</v>
      </c>
      <c r="Q1704" s="0" t="n">
        <v>1</v>
      </c>
      <c r="R1704" s="0" t="n">
        <v>0</v>
      </c>
      <c r="S1704" s="0" t="n">
        <v>1</v>
      </c>
      <c r="T1704" s="0" t="n">
        <v>1</v>
      </c>
      <c r="U1704" s="0" t="n">
        <v>0</v>
      </c>
      <c r="V1704" s="0" t="n">
        <v>2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0.137950933581055</v>
      </c>
      <c r="AF1704" s="0" t="n">
        <v>0</v>
      </c>
      <c r="AG1704" s="0" t="n">
        <v>0</v>
      </c>
      <c r="AH1704" s="0" t="n">
        <v>0.0689754667905273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0.206926400371582</v>
      </c>
      <c r="AO1704" s="0" t="n">
        <v>0</v>
      </c>
      <c r="AP1704" s="0" t="n">
        <v>0</v>
      </c>
      <c r="AQ1704" s="0" t="n">
        <v>0.0689754667905273</v>
      </c>
      <c r="AR1704" s="0" t="n">
        <v>0</v>
      </c>
      <c r="AS1704" s="0" t="n">
        <v>0.0689754667905273</v>
      </c>
      <c r="AT1704" s="0" t="n">
        <v>0.0689754667905273</v>
      </c>
      <c r="AU1704" s="0" t="n">
        <v>0</v>
      </c>
      <c r="AV1704" s="0" t="n">
        <v>0.137950933581055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</row>
    <row r="1705" customFormat="false" ht="12.8" hidden="false" customHeight="false" outlineLevel="0" collapsed="false">
      <c r="C1705" s="0" t="s">
        <v>1661</v>
      </c>
      <c r="D1705" s="0" t="n">
        <v>0.138922419028808</v>
      </c>
      <c r="E1705" s="0" t="n">
        <v>0</v>
      </c>
      <c r="F1705" s="0" t="n">
        <v>0</v>
      </c>
      <c r="G1705" s="0" t="n">
        <v>1</v>
      </c>
      <c r="H1705" s="0" t="n">
        <v>1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3</v>
      </c>
      <c r="O1705" s="0" t="n">
        <v>0</v>
      </c>
      <c r="P1705" s="0" t="n">
        <v>0</v>
      </c>
      <c r="Q1705" s="0" t="n">
        <v>1</v>
      </c>
      <c r="R1705" s="0" t="n">
        <v>1</v>
      </c>
      <c r="S1705" s="0" t="n">
        <v>1</v>
      </c>
      <c r="T1705" s="0" t="n">
        <v>1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0.138922419028808</v>
      </c>
      <c r="AH1705" s="0" t="n">
        <v>0.138922419028808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0.416767257086425</v>
      </c>
      <c r="AO1705" s="0" t="n">
        <v>0</v>
      </c>
      <c r="AP1705" s="0" t="n">
        <v>0</v>
      </c>
      <c r="AQ1705" s="0" t="n">
        <v>0.138922419028808</v>
      </c>
      <c r="AR1705" s="0" t="n">
        <v>0.138922419028808</v>
      </c>
      <c r="AS1705" s="0" t="n">
        <v>0.138922419028808</v>
      </c>
      <c r="AT1705" s="0" t="n">
        <v>0.138922419028808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</row>
    <row r="1706" customFormat="false" ht="12.8" hidden="false" customHeight="false" outlineLevel="0" collapsed="false">
      <c r="C1706" s="0" t="s">
        <v>1662</v>
      </c>
      <c r="D1706" s="0" t="n">
        <v>0.0774759644583739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1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3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2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0.0774759644583739</v>
      </c>
      <c r="AJ1706" s="0" t="n">
        <v>0</v>
      </c>
      <c r="AK1706" s="0" t="n">
        <v>0.0774759644583739</v>
      </c>
      <c r="AL1706" s="0" t="n">
        <v>0</v>
      </c>
      <c r="AM1706" s="0" t="n">
        <v>0</v>
      </c>
      <c r="AN1706" s="0" t="n">
        <v>0.232427893375122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0.0774759644583739</v>
      </c>
      <c r="AT1706" s="0" t="n">
        <v>0.154951928916748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</row>
    <row r="1707" customFormat="false" ht="12.8" hidden="false" customHeight="false" outlineLevel="0" collapsed="false">
      <c r="C1707" s="0" t="s">
        <v>1663</v>
      </c>
      <c r="D1707" s="0" t="n">
        <v>0.259143743188354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1</v>
      </c>
      <c r="N1707" s="0" t="n">
        <v>1</v>
      </c>
      <c r="O1707" s="0" t="n">
        <v>0</v>
      </c>
      <c r="P1707" s="0" t="n">
        <v>0</v>
      </c>
      <c r="Q1707" s="0" t="n">
        <v>0</v>
      </c>
      <c r="R1707" s="0" t="n">
        <v>1</v>
      </c>
      <c r="S1707" s="0" t="n">
        <v>1</v>
      </c>
      <c r="T1707" s="0" t="n">
        <v>0</v>
      </c>
      <c r="U1707" s="0" t="n">
        <v>0</v>
      </c>
      <c r="V1707" s="0" t="n">
        <v>2</v>
      </c>
      <c r="W1707" s="0" t="n">
        <v>0</v>
      </c>
      <c r="X1707" s="0" t="n">
        <v>1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1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0.259143743188354</v>
      </c>
      <c r="AL1707" s="0" t="n">
        <v>0</v>
      </c>
      <c r="AM1707" s="0" t="n">
        <v>0.259143743188354</v>
      </c>
      <c r="AN1707" s="0" t="n">
        <v>0.259143743188354</v>
      </c>
      <c r="AO1707" s="0" t="n">
        <v>0</v>
      </c>
      <c r="AP1707" s="0" t="n">
        <v>0</v>
      </c>
      <c r="AQ1707" s="0" t="n">
        <v>0</v>
      </c>
      <c r="AR1707" s="0" t="n">
        <v>0.259143743188354</v>
      </c>
      <c r="AS1707" s="0" t="n">
        <v>0.259143743188354</v>
      </c>
      <c r="AT1707" s="0" t="n">
        <v>0</v>
      </c>
      <c r="AU1707" s="0" t="n">
        <v>0</v>
      </c>
      <c r="AV1707" s="0" t="n">
        <v>0.518287486376708</v>
      </c>
      <c r="AW1707" s="0" t="n">
        <v>0</v>
      </c>
      <c r="AX1707" s="0" t="n">
        <v>0.259143743188354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0.259143743188354</v>
      </c>
      <c r="BD1707" s="0" t="n">
        <v>0</v>
      </c>
    </row>
    <row r="1708" customFormat="false" ht="12.8" hidden="false" customHeight="false" outlineLevel="0" collapsed="false">
      <c r="C1708" s="0" t="s">
        <v>1664</v>
      </c>
      <c r="D1708" s="0" t="n">
        <v>0.000389737103157743</v>
      </c>
      <c r="E1708" s="0" t="n">
        <v>1</v>
      </c>
      <c r="F1708" s="0" t="n">
        <v>0</v>
      </c>
      <c r="G1708" s="0" t="n">
        <v>1</v>
      </c>
      <c r="H1708" s="0" t="n">
        <v>1</v>
      </c>
      <c r="I1708" s="0" t="n">
        <v>1</v>
      </c>
      <c r="J1708" s="0" t="n">
        <v>4</v>
      </c>
      <c r="K1708" s="0" t="n">
        <v>0</v>
      </c>
      <c r="L1708" s="0" t="n">
        <v>0</v>
      </c>
      <c r="M1708" s="0" t="n">
        <v>1</v>
      </c>
      <c r="N1708" s="0" t="n">
        <v>0</v>
      </c>
      <c r="O1708" s="0" t="n">
        <v>0</v>
      </c>
      <c r="P1708" s="0" t="n">
        <v>3</v>
      </c>
      <c r="Q1708" s="0" t="n">
        <v>0</v>
      </c>
      <c r="R1708" s="0" t="n">
        <v>0</v>
      </c>
      <c r="S1708" s="0" t="n">
        <v>1</v>
      </c>
      <c r="T1708" s="0" t="n">
        <v>1</v>
      </c>
      <c r="U1708" s="0" t="n">
        <v>1</v>
      </c>
      <c r="V1708" s="0" t="n">
        <v>2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0.000389737103157743</v>
      </c>
      <c r="AF1708" s="0" t="n">
        <v>0</v>
      </c>
      <c r="AG1708" s="0" t="n">
        <v>0.000389737103157743</v>
      </c>
      <c r="AH1708" s="0" t="n">
        <v>0.000389737103157743</v>
      </c>
      <c r="AI1708" s="0" t="n">
        <v>0.000389737103157743</v>
      </c>
      <c r="AJ1708" s="0" t="n">
        <v>0.00155894841263097</v>
      </c>
      <c r="AK1708" s="0" t="n">
        <v>0</v>
      </c>
      <c r="AL1708" s="0" t="n">
        <v>0</v>
      </c>
      <c r="AM1708" s="0" t="n">
        <v>0.000389737103157743</v>
      </c>
      <c r="AN1708" s="0" t="n">
        <v>0</v>
      </c>
      <c r="AO1708" s="0" t="n">
        <v>0</v>
      </c>
      <c r="AP1708" s="0" t="n">
        <v>0.00116921130947323</v>
      </c>
      <c r="AQ1708" s="0" t="n">
        <v>0</v>
      </c>
      <c r="AR1708" s="0" t="n">
        <v>0</v>
      </c>
      <c r="AS1708" s="0" t="n">
        <v>0.000389737103157743</v>
      </c>
      <c r="AT1708" s="0" t="n">
        <v>0.000389737103157743</v>
      </c>
      <c r="AU1708" s="0" t="n">
        <v>0.000389737103157743</v>
      </c>
      <c r="AV1708" s="0" t="n">
        <v>0.000779474206315486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0.000389737103157743</v>
      </c>
      <c r="BB1708" s="0" t="n">
        <v>0</v>
      </c>
      <c r="BC1708" s="0" t="n">
        <v>0</v>
      </c>
      <c r="BD1708" s="0" t="n">
        <v>0</v>
      </c>
    </row>
    <row r="1709" customFormat="false" ht="12.8" hidden="false" customHeight="false" outlineLevel="0" collapsed="false">
      <c r="C1709" s="0" t="s">
        <v>1665</v>
      </c>
      <c r="D1709" s="0" t="n">
        <v>0.0433242031137919</v>
      </c>
      <c r="E1709" s="0" t="n">
        <v>2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0</v>
      </c>
      <c r="L1709" s="0" t="n">
        <v>0</v>
      </c>
      <c r="M1709" s="0" t="n">
        <v>1</v>
      </c>
      <c r="N1709" s="0" t="n">
        <v>1</v>
      </c>
      <c r="O1709" s="0" t="n">
        <v>0</v>
      </c>
      <c r="P1709" s="0" t="n">
        <v>0</v>
      </c>
      <c r="Q1709" s="0" t="n">
        <v>1</v>
      </c>
      <c r="R1709" s="0" t="n">
        <v>1</v>
      </c>
      <c r="S1709" s="0" t="n">
        <v>0</v>
      </c>
      <c r="T1709" s="0" t="n">
        <v>0</v>
      </c>
      <c r="U1709" s="0" t="n">
        <v>0</v>
      </c>
      <c r="V1709" s="0" t="n">
        <v>1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0.0866484062275837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0.0433242031137919</v>
      </c>
      <c r="AK1709" s="0" t="n">
        <v>0</v>
      </c>
      <c r="AL1709" s="0" t="n">
        <v>0</v>
      </c>
      <c r="AM1709" s="0" t="n">
        <v>0.0433242031137919</v>
      </c>
      <c r="AN1709" s="0" t="n">
        <v>0.0433242031137919</v>
      </c>
      <c r="AO1709" s="0" t="n">
        <v>0</v>
      </c>
      <c r="AP1709" s="0" t="n">
        <v>0</v>
      </c>
      <c r="AQ1709" s="0" t="n">
        <v>0.0433242031137919</v>
      </c>
      <c r="AR1709" s="0" t="n">
        <v>0.0433242031137919</v>
      </c>
      <c r="AS1709" s="0" t="n">
        <v>0</v>
      </c>
      <c r="AT1709" s="0" t="n">
        <v>0</v>
      </c>
      <c r="AU1709" s="0" t="n">
        <v>0</v>
      </c>
      <c r="AV1709" s="0" t="n">
        <v>0.0433242031137919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</row>
    <row r="1710" customFormat="false" ht="12.8" hidden="false" customHeight="false" outlineLevel="0" collapsed="false">
      <c r="C1710" s="0" t="s">
        <v>1666</v>
      </c>
      <c r="D1710" s="0" t="n">
        <v>0.101034486566406</v>
      </c>
      <c r="E1710" s="0" t="n">
        <v>1</v>
      </c>
      <c r="F1710" s="0" t="n">
        <v>0</v>
      </c>
      <c r="G1710" s="0" t="n">
        <v>0</v>
      </c>
      <c r="H1710" s="0" t="n">
        <v>1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1</v>
      </c>
      <c r="O1710" s="0" t="n">
        <v>0</v>
      </c>
      <c r="P1710" s="0" t="n">
        <v>1</v>
      </c>
      <c r="Q1710" s="0" t="n">
        <v>0</v>
      </c>
      <c r="R1710" s="0" t="n">
        <v>1</v>
      </c>
      <c r="S1710" s="0" t="n">
        <v>1</v>
      </c>
      <c r="T1710" s="0" t="n">
        <v>1</v>
      </c>
      <c r="U1710" s="0" t="n">
        <v>2</v>
      </c>
      <c r="V1710" s="0" t="n">
        <v>2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0.101034486566406</v>
      </c>
      <c r="AF1710" s="0" t="n">
        <v>0</v>
      </c>
      <c r="AG1710" s="0" t="n">
        <v>0</v>
      </c>
      <c r="AH1710" s="0" t="n">
        <v>0.101034486566406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0.101034486566406</v>
      </c>
      <c r="AO1710" s="0" t="n">
        <v>0</v>
      </c>
      <c r="AP1710" s="0" t="n">
        <v>0.101034486566406</v>
      </c>
      <c r="AQ1710" s="0" t="n">
        <v>0</v>
      </c>
      <c r="AR1710" s="0" t="n">
        <v>0.101034486566406</v>
      </c>
      <c r="AS1710" s="0" t="n">
        <v>0.101034486566406</v>
      </c>
      <c r="AT1710" s="0" t="n">
        <v>0.101034486566406</v>
      </c>
      <c r="AU1710" s="0" t="n">
        <v>0.202068973132812</v>
      </c>
      <c r="AV1710" s="0" t="n">
        <v>0.202068973132812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</row>
    <row r="1711" customFormat="false" ht="12.8" hidden="false" customHeight="false" outlineLevel="0" collapsed="false">
      <c r="C1711" s="0" t="s">
        <v>1667</v>
      </c>
      <c r="D1711" s="0" t="n">
        <v>0.258451110045048</v>
      </c>
      <c r="E1711" s="0" t="n">
        <v>4</v>
      </c>
      <c r="F1711" s="0" t="n">
        <v>0</v>
      </c>
      <c r="G1711" s="0" t="n">
        <v>0</v>
      </c>
      <c r="H1711" s="0" t="n">
        <v>2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1</v>
      </c>
      <c r="O1711" s="0" t="n">
        <v>1</v>
      </c>
      <c r="P1711" s="0" t="n">
        <v>0</v>
      </c>
      <c r="Q1711" s="0" t="n">
        <v>0</v>
      </c>
      <c r="R1711" s="0" t="n">
        <v>0</v>
      </c>
      <c r="S1711" s="0" t="n">
        <v>1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1.03380444018019</v>
      </c>
      <c r="AF1711" s="0" t="n">
        <v>0</v>
      </c>
      <c r="AG1711" s="0" t="n">
        <v>0</v>
      </c>
      <c r="AH1711" s="0" t="n">
        <v>0.516902220090096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0.258451110045048</v>
      </c>
      <c r="AO1711" s="0" t="n">
        <v>0.258451110045048</v>
      </c>
      <c r="AP1711" s="0" t="n">
        <v>0</v>
      </c>
      <c r="AQ1711" s="0" t="n">
        <v>0</v>
      </c>
      <c r="AR1711" s="0" t="n">
        <v>0</v>
      </c>
      <c r="AS1711" s="0" t="n">
        <v>0.258451110045048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</row>
    <row r="1712" customFormat="false" ht="12.8" hidden="false" customHeight="false" outlineLevel="0" collapsed="false">
      <c r="C1712" s="0" t="s">
        <v>1668</v>
      </c>
      <c r="D1712" s="0" t="n">
        <v>0.0467527371731567</v>
      </c>
      <c r="E1712" s="0" t="n">
        <v>0</v>
      </c>
      <c r="F1712" s="0" t="n">
        <v>0</v>
      </c>
      <c r="G1712" s="0" t="n">
        <v>0</v>
      </c>
      <c r="H1712" s="0" t="n">
        <v>1</v>
      </c>
      <c r="I1712" s="0" t="n">
        <v>0</v>
      </c>
      <c r="J1712" s="0" t="n">
        <v>1</v>
      </c>
      <c r="K1712" s="0" t="n">
        <v>0</v>
      </c>
      <c r="L1712" s="0" t="n">
        <v>0</v>
      </c>
      <c r="M1712" s="0" t="n">
        <v>1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1</v>
      </c>
      <c r="U1712" s="0" t="n">
        <v>0</v>
      </c>
      <c r="V1712" s="0" t="n">
        <v>3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1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0.0467527371731567</v>
      </c>
      <c r="AI1712" s="0" t="n">
        <v>0</v>
      </c>
      <c r="AJ1712" s="0" t="n">
        <v>0.0467527371731567</v>
      </c>
      <c r="AK1712" s="0" t="n">
        <v>0</v>
      </c>
      <c r="AL1712" s="0" t="n">
        <v>0</v>
      </c>
      <c r="AM1712" s="0" t="n">
        <v>0.0467527371731567</v>
      </c>
      <c r="AN1712" s="0" t="n">
        <v>0</v>
      </c>
      <c r="AO1712" s="0" t="n">
        <v>0</v>
      </c>
      <c r="AP1712" s="0" t="n">
        <v>0.0467527371731567</v>
      </c>
      <c r="AQ1712" s="0" t="n">
        <v>0</v>
      </c>
      <c r="AR1712" s="0" t="n">
        <v>0</v>
      </c>
      <c r="AS1712" s="0" t="n">
        <v>0</v>
      </c>
      <c r="AT1712" s="0" t="n">
        <v>0.0467527371731567</v>
      </c>
      <c r="AU1712" s="0" t="n">
        <v>0</v>
      </c>
      <c r="AV1712" s="0" t="n">
        <v>0.14025821151947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0.0467527371731567</v>
      </c>
      <c r="BD1712" s="0" t="n">
        <v>0</v>
      </c>
    </row>
    <row r="1713" customFormat="false" ht="12.8" hidden="false" customHeight="false" outlineLevel="0" collapsed="false">
      <c r="C1713" s="0" t="s">
        <v>75</v>
      </c>
      <c r="D1713" s="0" t="n">
        <v>0.182459359465187</v>
      </c>
      <c r="E1713" s="0" t="n">
        <v>0</v>
      </c>
      <c r="F1713" s="0" t="n">
        <v>0</v>
      </c>
      <c r="G1713" s="0" t="n">
        <v>0</v>
      </c>
      <c r="H1713" s="0" t="n">
        <v>1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1</v>
      </c>
      <c r="N1713" s="0" t="n">
        <v>1</v>
      </c>
      <c r="O1713" s="0" t="n">
        <v>0</v>
      </c>
      <c r="P1713" s="0" t="n">
        <v>2</v>
      </c>
      <c r="Q1713" s="0" t="n">
        <v>1</v>
      </c>
      <c r="R1713" s="0" t="n">
        <v>1</v>
      </c>
      <c r="S1713" s="0" t="n">
        <v>0</v>
      </c>
      <c r="T1713" s="0" t="n">
        <v>1</v>
      </c>
      <c r="U1713" s="0" t="n">
        <v>0</v>
      </c>
      <c r="V1713" s="0" t="n">
        <v>1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0.182459359465187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0.182459359465187</v>
      </c>
      <c r="AN1713" s="0" t="n">
        <v>0.182459359465187</v>
      </c>
      <c r="AO1713" s="0" t="n">
        <v>0</v>
      </c>
      <c r="AP1713" s="0" t="n">
        <v>0.364918718930374</v>
      </c>
      <c r="AQ1713" s="0" t="n">
        <v>0.182459359465187</v>
      </c>
      <c r="AR1713" s="0" t="n">
        <v>0.182459359465187</v>
      </c>
      <c r="AS1713" s="0" t="n">
        <v>0</v>
      </c>
      <c r="AT1713" s="0" t="n">
        <v>0.182459359465187</v>
      </c>
      <c r="AU1713" s="0" t="n">
        <v>0</v>
      </c>
      <c r="AV1713" s="0" t="n">
        <v>0.182459359465187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</row>
    <row r="1714" customFormat="false" ht="12.8" hidden="false" customHeight="false" outlineLevel="0" collapsed="false">
      <c r="C1714" s="0" t="s">
        <v>1669</v>
      </c>
      <c r="D1714" s="0" t="n">
        <v>0.00323558625515814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1</v>
      </c>
      <c r="O1714" s="0" t="n">
        <v>0</v>
      </c>
      <c r="P1714" s="0" t="n">
        <v>2</v>
      </c>
      <c r="Q1714" s="0" t="n">
        <v>0</v>
      </c>
      <c r="R1714" s="0" t="n">
        <v>0</v>
      </c>
      <c r="S1714" s="0" t="n">
        <v>1</v>
      </c>
      <c r="T1714" s="0" t="n">
        <v>1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0.00323558625515814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0.00323558625515814</v>
      </c>
      <c r="AO1714" s="0" t="n">
        <v>0</v>
      </c>
      <c r="AP1714" s="0" t="n">
        <v>0.00647117251031629</v>
      </c>
      <c r="AQ1714" s="0" t="n">
        <v>0</v>
      </c>
      <c r="AR1714" s="0" t="n">
        <v>0</v>
      </c>
      <c r="AS1714" s="0" t="n">
        <v>0.00323558625515814</v>
      </c>
      <c r="AT1714" s="0" t="n">
        <v>0.00323558625515814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</row>
    <row r="1715" customFormat="false" ht="12.8" hidden="false" customHeight="false" outlineLevel="0" collapsed="false">
      <c r="C1715" s="0" t="s">
        <v>1670</v>
      </c>
      <c r="D1715" s="0" t="n">
        <v>0.156732985570963</v>
      </c>
      <c r="E1715" s="0" t="n">
        <v>1</v>
      </c>
      <c r="F1715" s="0" t="n">
        <v>0</v>
      </c>
      <c r="G1715" s="0" t="n">
        <v>2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1</v>
      </c>
      <c r="N1715" s="0" t="n">
        <v>1</v>
      </c>
      <c r="O1715" s="0" t="n">
        <v>2</v>
      </c>
      <c r="P1715" s="0" t="n">
        <v>0</v>
      </c>
      <c r="Q1715" s="0" t="n">
        <v>1</v>
      </c>
      <c r="R1715" s="0" t="n">
        <v>1</v>
      </c>
      <c r="S1715" s="0" t="n">
        <v>1</v>
      </c>
      <c r="T1715" s="0" t="n">
        <v>0</v>
      </c>
      <c r="U1715" s="0" t="n">
        <v>0</v>
      </c>
      <c r="V1715" s="0" t="n">
        <v>2</v>
      </c>
      <c r="W1715" s="0" t="n">
        <v>0</v>
      </c>
      <c r="X1715" s="0" t="n">
        <v>0</v>
      </c>
      <c r="Y1715" s="0" t="n">
        <v>0</v>
      </c>
      <c r="Z1715" s="0" t="n">
        <v>1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0.156732985570963</v>
      </c>
      <c r="AF1715" s="0" t="n">
        <v>0</v>
      </c>
      <c r="AG1715" s="0" t="n">
        <v>0.313465971141927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0.156732985570963</v>
      </c>
      <c r="AN1715" s="0" t="n">
        <v>0.156732985570963</v>
      </c>
      <c r="AO1715" s="0" t="n">
        <v>0.313465971141927</v>
      </c>
      <c r="AP1715" s="0" t="n">
        <v>0</v>
      </c>
      <c r="AQ1715" s="0" t="n">
        <v>0.156732985570963</v>
      </c>
      <c r="AR1715" s="0" t="n">
        <v>0.156732985570963</v>
      </c>
      <c r="AS1715" s="0" t="n">
        <v>0.156732985570963</v>
      </c>
      <c r="AT1715" s="0" t="n">
        <v>0</v>
      </c>
      <c r="AU1715" s="0" t="n">
        <v>0</v>
      </c>
      <c r="AV1715" s="0" t="n">
        <v>0.313465971141927</v>
      </c>
      <c r="AW1715" s="0" t="n">
        <v>0</v>
      </c>
      <c r="AX1715" s="0" t="n">
        <v>0</v>
      </c>
      <c r="AY1715" s="0" t="n">
        <v>0</v>
      </c>
      <c r="AZ1715" s="0" t="n">
        <v>0.156732985570963</v>
      </c>
      <c r="BA1715" s="0" t="n">
        <v>0</v>
      </c>
      <c r="BB1715" s="0" t="n">
        <v>0</v>
      </c>
      <c r="BC1715" s="0" t="n">
        <v>0</v>
      </c>
      <c r="BD1715" s="0" t="n">
        <v>0</v>
      </c>
    </row>
    <row r="1716" customFormat="false" ht="12.8" hidden="false" customHeight="false" outlineLevel="0" collapsed="false">
      <c r="C1716" s="0" t="s">
        <v>1671</v>
      </c>
      <c r="E1716" s="0" t="n">
        <v>0</v>
      </c>
      <c r="F1716" s="0" t="n">
        <v>0</v>
      </c>
      <c r="G1716" s="0" t="n">
        <v>0</v>
      </c>
      <c r="H1716" s="0" t="n">
        <v>2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2</v>
      </c>
      <c r="O1716" s="0" t="n">
        <v>1</v>
      </c>
      <c r="P1716" s="0" t="n">
        <v>1</v>
      </c>
      <c r="Q1716" s="0" t="n">
        <v>0</v>
      </c>
      <c r="R1716" s="0" t="n">
        <v>3</v>
      </c>
      <c r="S1716" s="0" t="n">
        <v>1</v>
      </c>
      <c r="T1716" s="0" t="n">
        <v>3</v>
      </c>
      <c r="U1716" s="0" t="n">
        <v>1</v>
      </c>
      <c r="V1716" s="0" t="n">
        <v>1</v>
      </c>
      <c r="W1716" s="0" t="n">
        <v>0</v>
      </c>
      <c r="X1716" s="0" t="n">
        <v>0</v>
      </c>
      <c r="Y1716" s="0" t="n">
        <v>0</v>
      </c>
      <c r="Z1716" s="0" t="n">
        <v>1</v>
      </c>
      <c r="AA1716" s="0" t="n">
        <v>0</v>
      </c>
      <c r="AB1716" s="0" t="n">
        <v>0</v>
      </c>
      <c r="AC1716" s="0" t="n">
        <v>0</v>
      </c>
      <c r="AD1716" s="0" t="n">
        <v>0</v>
      </c>
    </row>
    <row r="1717" customFormat="false" ht="12.8" hidden="false" customHeight="false" outlineLevel="0" collapsed="false">
      <c r="C1717" s="0" t="s">
        <v>1672</v>
      </c>
      <c r="D1717" s="0" t="n">
        <v>0.0722600128281714</v>
      </c>
      <c r="E1717" s="0" t="n">
        <v>1</v>
      </c>
      <c r="F1717" s="0" t="n">
        <v>0</v>
      </c>
      <c r="G1717" s="0" t="n">
        <v>1</v>
      </c>
      <c r="H1717" s="0" t="n">
        <v>1</v>
      </c>
      <c r="I1717" s="0" t="n">
        <v>1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1</v>
      </c>
      <c r="R1717" s="0" t="n">
        <v>0</v>
      </c>
      <c r="S1717" s="0" t="n">
        <v>1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0.0722600128281714</v>
      </c>
      <c r="AF1717" s="0" t="n">
        <v>0</v>
      </c>
      <c r="AG1717" s="0" t="n">
        <v>0.0722600128281714</v>
      </c>
      <c r="AH1717" s="0" t="n">
        <v>0.0722600128281714</v>
      </c>
      <c r="AI1717" s="0" t="n">
        <v>0.0722600128281714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0.0722600128281714</v>
      </c>
      <c r="AO1717" s="0" t="n">
        <v>0</v>
      </c>
      <c r="AP1717" s="0" t="n">
        <v>0</v>
      </c>
      <c r="AQ1717" s="0" t="n">
        <v>0.0722600128281714</v>
      </c>
      <c r="AR1717" s="0" t="n">
        <v>0</v>
      </c>
      <c r="AS1717" s="0" t="n">
        <v>0.0722600128281714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</row>
    <row r="1718" customFormat="false" ht="12.8" hidden="false" customHeight="false" outlineLevel="0" collapsed="false">
      <c r="C1718" s="0" t="s">
        <v>1673</v>
      </c>
      <c r="D1718" s="0" t="n">
        <v>0.798507066639946</v>
      </c>
      <c r="E1718" s="0" t="n">
        <v>0</v>
      </c>
      <c r="F1718" s="0" t="n">
        <v>0</v>
      </c>
      <c r="G1718" s="0" t="n">
        <v>1</v>
      </c>
      <c r="H1718" s="0" t="n">
        <v>0</v>
      </c>
      <c r="I1718" s="0" t="n">
        <v>0</v>
      </c>
      <c r="J1718" s="0" t="n">
        <v>3</v>
      </c>
      <c r="K1718" s="0" t="n">
        <v>0</v>
      </c>
      <c r="L1718" s="0" t="n">
        <v>0</v>
      </c>
      <c r="M1718" s="0" t="n">
        <v>2</v>
      </c>
      <c r="N1718" s="0" t="n">
        <v>2</v>
      </c>
      <c r="O1718" s="0" t="n">
        <v>0</v>
      </c>
      <c r="P1718" s="0" t="n">
        <v>1</v>
      </c>
      <c r="Q1718" s="0" t="n">
        <v>0</v>
      </c>
      <c r="R1718" s="0" t="n">
        <v>1</v>
      </c>
      <c r="S1718" s="0" t="n">
        <v>0</v>
      </c>
      <c r="T1718" s="0" t="n">
        <v>1</v>
      </c>
      <c r="U1718" s="0" t="n">
        <v>0</v>
      </c>
      <c r="V1718" s="0" t="n">
        <v>1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0.798507066639946</v>
      </c>
      <c r="AH1718" s="0" t="n">
        <v>0</v>
      </c>
      <c r="AI1718" s="0" t="n">
        <v>0</v>
      </c>
      <c r="AJ1718" s="0" t="n">
        <v>2.39552119991984</v>
      </c>
      <c r="AK1718" s="0" t="n">
        <v>0</v>
      </c>
      <c r="AL1718" s="0" t="n">
        <v>0</v>
      </c>
      <c r="AM1718" s="0" t="n">
        <v>1.59701413327989</v>
      </c>
      <c r="AN1718" s="0" t="n">
        <v>1.59701413327989</v>
      </c>
      <c r="AO1718" s="0" t="n">
        <v>0</v>
      </c>
      <c r="AP1718" s="0" t="n">
        <v>0.798507066639946</v>
      </c>
      <c r="AQ1718" s="0" t="n">
        <v>0</v>
      </c>
      <c r="AR1718" s="0" t="n">
        <v>0.798507066639946</v>
      </c>
      <c r="AS1718" s="0" t="n">
        <v>0</v>
      </c>
      <c r="AT1718" s="0" t="n">
        <v>0.798507066639946</v>
      </c>
      <c r="AU1718" s="0" t="n">
        <v>0</v>
      </c>
      <c r="AV1718" s="0" t="n">
        <v>0.798507066639946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</row>
    <row r="1719" customFormat="false" ht="12.8" hidden="false" customHeight="false" outlineLevel="0" collapsed="false">
      <c r="C1719" s="0" t="s">
        <v>1674</v>
      </c>
      <c r="D1719" s="0" t="n">
        <v>0.257568193071164</v>
      </c>
      <c r="E1719" s="0" t="n">
        <v>2</v>
      </c>
      <c r="F1719" s="0" t="n">
        <v>0</v>
      </c>
      <c r="G1719" s="0" t="n">
        <v>1</v>
      </c>
      <c r="H1719" s="0" t="n">
        <v>0</v>
      </c>
      <c r="I1719" s="0" t="n">
        <v>1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1</v>
      </c>
      <c r="O1719" s="0" t="n">
        <v>0</v>
      </c>
      <c r="P1719" s="0" t="n">
        <v>1</v>
      </c>
      <c r="Q1719" s="0" t="n">
        <v>1</v>
      </c>
      <c r="R1719" s="0" t="n">
        <v>0</v>
      </c>
      <c r="S1719" s="0" t="n">
        <v>1</v>
      </c>
      <c r="T1719" s="0" t="n">
        <v>3</v>
      </c>
      <c r="U1719" s="0" t="n">
        <v>0</v>
      </c>
      <c r="V1719" s="0" t="n">
        <v>1</v>
      </c>
      <c r="W1719" s="0" t="n">
        <v>1</v>
      </c>
      <c r="X1719" s="0" t="n">
        <v>0</v>
      </c>
      <c r="Y1719" s="0" t="n">
        <v>0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0.515136386142327</v>
      </c>
      <c r="AF1719" s="0" t="n">
        <v>0</v>
      </c>
      <c r="AG1719" s="0" t="n">
        <v>0.257568193071164</v>
      </c>
      <c r="AH1719" s="0" t="n">
        <v>0</v>
      </c>
      <c r="AI1719" s="0" t="n">
        <v>0.257568193071164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0.257568193071164</v>
      </c>
      <c r="AO1719" s="0" t="n">
        <v>0</v>
      </c>
      <c r="AP1719" s="0" t="n">
        <v>0.257568193071164</v>
      </c>
      <c r="AQ1719" s="0" t="n">
        <v>0.257568193071164</v>
      </c>
      <c r="AR1719" s="0" t="n">
        <v>0</v>
      </c>
      <c r="AS1719" s="0" t="n">
        <v>0.257568193071164</v>
      </c>
      <c r="AT1719" s="0" t="n">
        <v>0.772704579213491</v>
      </c>
      <c r="AU1719" s="0" t="n">
        <v>0</v>
      </c>
      <c r="AV1719" s="0" t="n">
        <v>0.257568193071164</v>
      </c>
      <c r="AW1719" s="0" t="n">
        <v>0.257568193071164</v>
      </c>
      <c r="AX1719" s="0" t="n">
        <v>0</v>
      </c>
      <c r="AY1719" s="0" t="n">
        <v>0</v>
      </c>
      <c r="AZ1719" s="0" t="n">
        <v>0</v>
      </c>
      <c r="BA1719" s="0" t="n">
        <v>0.257568193071164</v>
      </c>
      <c r="BB1719" s="0" t="n">
        <v>0</v>
      </c>
      <c r="BC1719" s="0" t="n">
        <v>0</v>
      </c>
      <c r="BD1719" s="0" t="n">
        <v>0</v>
      </c>
    </row>
    <row r="1720" customFormat="false" ht="12.8" hidden="false" customHeight="false" outlineLevel="0" collapsed="false">
      <c r="C1720" s="0" t="s">
        <v>1675</v>
      </c>
      <c r="D1720" s="0" t="n">
        <v>0.242936127634993</v>
      </c>
      <c r="E1720" s="0" t="n">
        <v>1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1</v>
      </c>
      <c r="L1720" s="0" t="n">
        <v>0</v>
      </c>
      <c r="M1720" s="0" t="n">
        <v>1</v>
      </c>
      <c r="N1720" s="0" t="n">
        <v>1</v>
      </c>
      <c r="O1720" s="0" t="n">
        <v>1</v>
      </c>
      <c r="P1720" s="0" t="n">
        <v>0</v>
      </c>
      <c r="Q1720" s="0" t="n">
        <v>1</v>
      </c>
      <c r="R1720" s="0" t="n">
        <v>0</v>
      </c>
      <c r="S1720" s="0" t="n">
        <v>1</v>
      </c>
      <c r="T1720" s="0" t="n">
        <v>1</v>
      </c>
      <c r="U1720" s="0" t="n">
        <v>0</v>
      </c>
      <c r="V1720" s="0" t="n">
        <v>0</v>
      </c>
      <c r="W1720" s="0" t="n">
        <v>0</v>
      </c>
      <c r="X1720" s="0" t="n">
        <v>1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0.242936127634993</v>
      </c>
      <c r="AF1720" s="0" t="n">
        <v>0</v>
      </c>
      <c r="AG1720" s="0" t="n">
        <v>0.242936127634993</v>
      </c>
      <c r="AH1720" s="0" t="n">
        <v>0</v>
      </c>
      <c r="AI1720" s="0" t="n">
        <v>0</v>
      </c>
      <c r="AJ1720" s="0" t="n">
        <v>0</v>
      </c>
      <c r="AK1720" s="0" t="n">
        <v>0.242936127634993</v>
      </c>
      <c r="AL1720" s="0" t="n">
        <v>0</v>
      </c>
      <c r="AM1720" s="0" t="n">
        <v>0.242936127634993</v>
      </c>
      <c r="AN1720" s="0" t="n">
        <v>0.242936127634993</v>
      </c>
      <c r="AO1720" s="0" t="n">
        <v>0.242936127634993</v>
      </c>
      <c r="AP1720" s="0" t="n">
        <v>0</v>
      </c>
      <c r="AQ1720" s="0" t="n">
        <v>0.242936127634993</v>
      </c>
      <c r="AR1720" s="0" t="n">
        <v>0</v>
      </c>
      <c r="AS1720" s="0" t="n">
        <v>0.242936127634993</v>
      </c>
      <c r="AT1720" s="0" t="n">
        <v>0.242936127634993</v>
      </c>
      <c r="AU1720" s="0" t="n">
        <v>0</v>
      </c>
      <c r="AV1720" s="0" t="n">
        <v>0</v>
      </c>
      <c r="AW1720" s="0" t="n">
        <v>0</v>
      </c>
      <c r="AX1720" s="0" t="n">
        <v>0.242936127634993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</row>
    <row r="1721" customFormat="false" ht="12.8" hidden="false" customHeight="false" outlineLevel="0" collapsed="false">
      <c r="C1721" s="0" t="s">
        <v>1676</v>
      </c>
      <c r="D1721" s="0" t="n">
        <v>0.156732985570963</v>
      </c>
      <c r="E1721" s="0" t="n">
        <v>0</v>
      </c>
      <c r="F1721" s="0" t="n">
        <v>0</v>
      </c>
      <c r="G1721" s="0" t="n">
        <v>0</v>
      </c>
      <c r="H1721" s="0" t="n">
        <v>1</v>
      </c>
      <c r="I1721" s="0" t="n">
        <v>1</v>
      </c>
      <c r="J1721" s="0" t="n">
        <v>0</v>
      </c>
      <c r="K1721" s="0" t="n">
        <v>1</v>
      </c>
      <c r="L1721" s="0" t="n">
        <v>0</v>
      </c>
      <c r="M1721" s="0" t="n">
        <v>1</v>
      </c>
      <c r="N1721" s="0" t="n">
        <v>1</v>
      </c>
      <c r="O1721" s="0" t="n">
        <v>1</v>
      </c>
      <c r="P1721" s="0" t="n">
        <v>1</v>
      </c>
      <c r="Q1721" s="0" t="n">
        <v>1</v>
      </c>
      <c r="R1721" s="0" t="n">
        <v>0</v>
      </c>
      <c r="S1721" s="0" t="n">
        <v>0</v>
      </c>
      <c r="T1721" s="0" t="n">
        <v>0</v>
      </c>
      <c r="U1721" s="0" t="n">
        <v>2</v>
      </c>
      <c r="V1721" s="0" t="n">
        <v>0</v>
      </c>
      <c r="W1721" s="0" t="n">
        <v>0</v>
      </c>
      <c r="X1721" s="0" t="n">
        <v>1</v>
      </c>
      <c r="Y1721" s="0" t="n">
        <v>0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0.156732985570963</v>
      </c>
      <c r="AI1721" s="0" t="n">
        <v>0.156732985570963</v>
      </c>
      <c r="AJ1721" s="0" t="n">
        <v>0</v>
      </c>
      <c r="AK1721" s="0" t="n">
        <v>0.156732985570963</v>
      </c>
      <c r="AL1721" s="0" t="n">
        <v>0</v>
      </c>
      <c r="AM1721" s="0" t="n">
        <v>0.156732985570963</v>
      </c>
      <c r="AN1721" s="0" t="n">
        <v>0.156732985570963</v>
      </c>
      <c r="AO1721" s="0" t="n">
        <v>0.156732985570963</v>
      </c>
      <c r="AP1721" s="0" t="n">
        <v>0.156732985570963</v>
      </c>
      <c r="AQ1721" s="0" t="n">
        <v>0.156732985570963</v>
      </c>
      <c r="AR1721" s="0" t="n">
        <v>0</v>
      </c>
      <c r="AS1721" s="0" t="n">
        <v>0</v>
      </c>
      <c r="AT1721" s="0" t="n">
        <v>0</v>
      </c>
      <c r="AU1721" s="0" t="n">
        <v>0.313465971141927</v>
      </c>
      <c r="AV1721" s="0" t="n">
        <v>0</v>
      </c>
      <c r="AW1721" s="0" t="n">
        <v>0</v>
      </c>
      <c r="AX1721" s="0" t="n">
        <v>0.156732985570963</v>
      </c>
      <c r="AY1721" s="0" t="n">
        <v>0</v>
      </c>
      <c r="AZ1721" s="0" t="n">
        <v>0</v>
      </c>
      <c r="BA1721" s="0" t="n">
        <v>0.156732985570963</v>
      </c>
      <c r="BB1721" s="0" t="n">
        <v>0</v>
      </c>
      <c r="BC1721" s="0" t="n">
        <v>0</v>
      </c>
      <c r="BD1721" s="0" t="n">
        <v>0</v>
      </c>
    </row>
    <row r="1722" customFormat="false" ht="12.8" hidden="false" customHeight="false" outlineLevel="0" collapsed="false">
      <c r="C1722" s="0" t="s">
        <v>1677</v>
      </c>
      <c r="D1722" s="0" t="n">
        <v>0.931238193489815</v>
      </c>
      <c r="E1722" s="0" t="n">
        <v>2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1</v>
      </c>
      <c r="P1722" s="0" t="n">
        <v>1</v>
      </c>
      <c r="Q1722" s="0" t="n">
        <v>0</v>
      </c>
      <c r="R1722" s="0" t="n">
        <v>0</v>
      </c>
      <c r="S1722" s="0" t="n">
        <v>2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1</v>
      </c>
      <c r="Y1722" s="0" t="n">
        <v>0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1.86247638697963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0.931238193489815</v>
      </c>
      <c r="AP1722" s="0" t="n">
        <v>0.931238193489815</v>
      </c>
      <c r="AQ1722" s="0" t="n">
        <v>0</v>
      </c>
      <c r="AR1722" s="0" t="n">
        <v>0</v>
      </c>
      <c r="AS1722" s="0" t="n">
        <v>1.86247638697963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0.931238193489815</v>
      </c>
      <c r="AY1722" s="0" t="n">
        <v>0</v>
      </c>
      <c r="AZ1722" s="0" t="n">
        <v>0</v>
      </c>
      <c r="BA1722" s="0" t="n">
        <v>0.931238193489815</v>
      </c>
      <c r="BB1722" s="0" t="n">
        <v>0</v>
      </c>
      <c r="BC1722" s="0" t="n">
        <v>0</v>
      </c>
      <c r="BD1722" s="0" t="n">
        <v>0</v>
      </c>
    </row>
    <row r="1723" customFormat="false" ht="12.8" hidden="false" customHeight="false" outlineLevel="0" collapsed="false">
      <c r="C1723" s="0" t="s">
        <v>1678</v>
      </c>
      <c r="D1723" s="0" t="n">
        <v>0.388594179101562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1</v>
      </c>
      <c r="K1723" s="0" t="n">
        <v>1</v>
      </c>
      <c r="L1723" s="0" t="n">
        <v>0</v>
      </c>
      <c r="M1723" s="0" t="n">
        <v>2</v>
      </c>
      <c r="N1723" s="0" t="n">
        <v>0</v>
      </c>
      <c r="O1723" s="0" t="n">
        <v>1</v>
      </c>
      <c r="P1723" s="0" t="n">
        <v>1</v>
      </c>
      <c r="Q1723" s="0" t="n">
        <v>0</v>
      </c>
      <c r="R1723" s="0" t="n">
        <v>0</v>
      </c>
      <c r="S1723" s="0" t="n">
        <v>0</v>
      </c>
      <c r="T1723" s="0" t="n">
        <v>2</v>
      </c>
      <c r="U1723" s="0" t="n">
        <v>0</v>
      </c>
      <c r="V1723" s="0" t="n">
        <v>1</v>
      </c>
      <c r="W1723" s="0" t="n">
        <v>1</v>
      </c>
      <c r="X1723" s="0" t="n">
        <v>0</v>
      </c>
      <c r="Y1723" s="0" t="n">
        <v>0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0.388594179101562</v>
      </c>
      <c r="AI1723" s="0" t="n">
        <v>0</v>
      </c>
      <c r="AJ1723" s="0" t="n">
        <v>0.388594179101562</v>
      </c>
      <c r="AK1723" s="0" t="n">
        <v>0.388594179101562</v>
      </c>
      <c r="AL1723" s="0" t="n">
        <v>0</v>
      </c>
      <c r="AM1723" s="0" t="n">
        <v>0.777188358203124</v>
      </c>
      <c r="AN1723" s="0" t="n">
        <v>0</v>
      </c>
      <c r="AO1723" s="0" t="n">
        <v>0.388594179101562</v>
      </c>
      <c r="AP1723" s="0" t="n">
        <v>0.388594179101562</v>
      </c>
      <c r="AQ1723" s="0" t="n">
        <v>0</v>
      </c>
      <c r="AR1723" s="0" t="n">
        <v>0</v>
      </c>
      <c r="AS1723" s="0" t="n">
        <v>0</v>
      </c>
      <c r="AT1723" s="0" t="n">
        <v>0.777188358203124</v>
      </c>
      <c r="AU1723" s="0" t="n">
        <v>0</v>
      </c>
      <c r="AV1723" s="0" t="n">
        <v>0.388594179101562</v>
      </c>
      <c r="AW1723" s="0" t="n">
        <v>0.388594179101562</v>
      </c>
      <c r="AX1723" s="0" t="n">
        <v>0</v>
      </c>
      <c r="AY1723" s="0" t="n">
        <v>0</v>
      </c>
      <c r="AZ1723" s="0" t="n">
        <v>0</v>
      </c>
      <c r="BA1723" s="0" t="n">
        <v>0.388594179101562</v>
      </c>
      <c r="BB1723" s="0" t="n">
        <v>0</v>
      </c>
      <c r="BC1723" s="0" t="n">
        <v>0</v>
      </c>
      <c r="BD1723" s="0" t="n">
        <v>0</v>
      </c>
    </row>
    <row r="1724" customFormat="false" ht="12.8" hidden="false" customHeight="false" outlineLevel="0" collapsed="false">
      <c r="C1724" s="0" t="s">
        <v>1679</v>
      </c>
      <c r="D1724" s="0" t="n">
        <v>0.294468033496961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0</v>
      </c>
      <c r="L1724" s="0" t="n">
        <v>0</v>
      </c>
      <c r="M1724" s="0" t="n">
        <v>1</v>
      </c>
      <c r="N1724" s="0" t="n">
        <v>2</v>
      </c>
      <c r="O1724" s="0" t="n">
        <v>1</v>
      </c>
      <c r="P1724" s="0" t="n">
        <v>1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1</v>
      </c>
      <c r="W1724" s="0" t="n">
        <v>0</v>
      </c>
      <c r="X1724" s="0" t="n">
        <v>1</v>
      </c>
      <c r="Y1724" s="0" t="n">
        <v>0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0.294468033496961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0.294468033496961</v>
      </c>
      <c r="AK1724" s="0" t="n">
        <v>0</v>
      </c>
      <c r="AL1724" s="0" t="n">
        <v>0</v>
      </c>
      <c r="AM1724" s="0" t="n">
        <v>0.294468033496961</v>
      </c>
      <c r="AN1724" s="0" t="n">
        <v>0.588936066993923</v>
      </c>
      <c r="AO1724" s="0" t="n">
        <v>0.294468033496961</v>
      </c>
      <c r="AP1724" s="0" t="n">
        <v>0.294468033496961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0.294468033496961</v>
      </c>
      <c r="AW1724" s="0" t="n">
        <v>0</v>
      </c>
      <c r="AX1724" s="0" t="n">
        <v>0.294468033496961</v>
      </c>
      <c r="AY1724" s="0" t="n">
        <v>0</v>
      </c>
      <c r="AZ1724" s="0" t="n">
        <v>0</v>
      </c>
      <c r="BA1724" s="0" t="n">
        <v>0.294468033496961</v>
      </c>
      <c r="BB1724" s="0" t="n">
        <v>0</v>
      </c>
      <c r="BC1724" s="0" t="n">
        <v>0</v>
      </c>
      <c r="BD1724" s="0" t="n">
        <v>0</v>
      </c>
    </row>
    <row r="1725" customFormat="false" ht="12.8" hidden="false" customHeight="false" outlineLevel="0" collapsed="false">
      <c r="C1725" s="0" t="s">
        <v>1680</v>
      </c>
      <c r="D1725" s="0" t="n">
        <v>0.522205811015983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2</v>
      </c>
      <c r="N1725" s="0" t="n">
        <v>1</v>
      </c>
      <c r="O1725" s="0" t="n">
        <v>3</v>
      </c>
      <c r="P1725" s="0" t="n">
        <v>0</v>
      </c>
      <c r="Q1725" s="0" t="n">
        <v>1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1</v>
      </c>
      <c r="W1725" s="0" t="n">
        <v>0</v>
      </c>
      <c r="X1725" s="0" t="n">
        <v>0</v>
      </c>
      <c r="Y1725" s="0" t="n">
        <v>0</v>
      </c>
      <c r="Z1725" s="0" t="n">
        <v>2</v>
      </c>
      <c r="AA1725" s="0" t="n">
        <v>0</v>
      </c>
      <c r="AB1725" s="0" t="n">
        <v>0</v>
      </c>
      <c r="AC1725" s="0" t="n">
        <v>1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1.04441162203197</v>
      </c>
      <c r="AN1725" s="0" t="n">
        <v>0.522205811015983</v>
      </c>
      <c r="AO1725" s="0" t="n">
        <v>1.56661743304795</v>
      </c>
      <c r="AP1725" s="0" t="n">
        <v>0</v>
      </c>
      <c r="AQ1725" s="0" t="n">
        <v>0.522205811015983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0.522205811015983</v>
      </c>
      <c r="AW1725" s="0" t="n">
        <v>0</v>
      </c>
      <c r="AX1725" s="0" t="n">
        <v>0</v>
      </c>
      <c r="AY1725" s="0" t="n">
        <v>0</v>
      </c>
      <c r="AZ1725" s="0" t="n">
        <v>1.04441162203197</v>
      </c>
      <c r="BA1725" s="0" t="n">
        <v>0</v>
      </c>
      <c r="BB1725" s="0" t="n">
        <v>0</v>
      </c>
      <c r="BC1725" s="0" t="n">
        <v>0.522205811015983</v>
      </c>
      <c r="BD1725" s="0" t="n">
        <v>0</v>
      </c>
    </row>
    <row r="1726" customFormat="false" ht="12.8" hidden="false" customHeight="false" outlineLevel="0" collapsed="false">
      <c r="C1726" s="0" t="s">
        <v>1681</v>
      </c>
      <c r="D1726" s="0" t="n">
        <v>0.264486913151001</v>
      </c>
      <c r="E1726" s="0" t="n">
        <v>1</v>
      </c>
      <c r="F1726" s="0" t="n">
        <v>0</v>
      </c>
      <c r="G1726" s="0" t="n">
        <v>1</v>
      </c>
      <c r="H1726" s="0" t="n">
        <v>2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4</v>
      </c>
      <c r="O1726" s="0" t="n">
        <v>1</v>
      </c>
      <c r="P1726" s="0" t="n">
        <v>0</v>
      </c>
      <c r="Q1726" s="0" t="n">
        <v>1</v>
      </c>
      <c r="R1726" s="0" t="n">
        <v>0</v>
      </c>
      <c r="S1726" s="0" t="n">
        <v>1</v>
      </c>
      <c r="T1726" s="0" t="n">
        <v>0</v>
      </c>
      <c r="U1726" s="0" t="n">
        <v>0</v>
      </c>
      <c r="V1726" s="0" t="n">
        <v>1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0.264486913151001</v>
      </c>
      <c r="AF1726" s="0" t="n">
        <v>0</v>
      </c>
      <c r="AG1726" s="0" t="n">
        <v>0.264486913151001</v>
      </c>
      <c r="AH1726" s="0" t="n">
        <v>0.528973826302001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1.057947652604</v>
      </c>
      <c r="AO1726" s="0" t="n">
        <v>0.264486913151001</v>
      </c>
      <c r="AP1726" s="0" t="n">
        <v>0</v>
      </c>
      <c r="AQ1726" s="0" t="n">
        <v>0.264486913151001</v>
      </c>
      <c r="AR1726" s="0" t="n">
        <v>0</v>
      </c>
      <c r="AS1726" s="0" t="n">
        <v>0.264486913151001</v>
      </c>
      <c r="AT1726" s="0" t="n">
        <v>0</v>
      </c>
      <c r="AU1726" s="0" t="n">
        <v>0</v>
      </c>
      <c r="AV1726" s="0" t="n">
        <v>0.264486913151001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</row>
    <row r="1727" customFormat="false" ht="12.8" hidden="false" customHeight="false" outlineLevel="0" collapsed="false">
      <c r="C1727" s="0" t="s">
        <v>1682</v>
      </c>
      <c r="D1727" s="0" t="n">
        <v>0.2873438068801</v>
      </c>
      <c r="E1727" s="0" t="n">
        <v>1</v>
      </c>
      <c r="F1727" s="0" t="n">
        <v>0</v>
      </c>
      <c r="G1727" s="0" t="n">
        <v>1</v>
      </c>
      <c r="H1727" s="0" t="n">
        <v>1</v>
      </c>
      <c r="I1727" s="0" t="n">
        <v>1</v>
      </c>
      <c r="J1727" s="0" t="n">
        <v>2</v>
      </c>
      <c r="K1727" s="0" t="n">
        <v>0</v>
      </c>
      <c r="L1727" s="0" t="n">
        <v>0</v>
      </c>
      <c r="M1727" s="0" t="n">
        <v>0</v>
      </c>
      <c r="N1727" s="0" t="n">
        <v>1</v>
      </c>
      <c r="O1727" s="0" t="n">
        <v>0</v>
      </c>
      <c r="P1727" s="0" t="n">
        <v>0</v>
      </c>
      <c r="Q1727" s="0" t="n">
        <v>1</v>
      </c>
      <c r="R1727" s="0" t="n">
        <v>1</v>
      </c>
      <c r="S1727" s="0" t="n">
        <v>1</v>
      </c>
      <c r="T1727" s="0" t="n">
        <v>0</v>
      </c>
      <c r="U1727" s="0" t="n">
        <v>1</v>
      </c>
      <c r="V1727" s="0" t="n">
        <v>0</v>
      </c>
      <c r="W1727" s="0" t="n">
        <v>1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0.2873438068801</v>
      </c>
      <c r="AF1727" s="0" t="n">
        <v>0</v>
      </c>
      <c r="AG1727" s="0" t="n">
        <v>0.2873438068801</v>
      </c>
      <c r="AH1727" s="0" t="n">
        <v>0.2873438068801</v>
      </c>
      <c r="AI1727" s="0" t="n">
        <v>0.2873438068801</v>
      </c>
      <c r="AJ1727" s="0" t="n">
        <v>0.574687613760199</v>
      </c>
      <c r="AK1727" s="0" t="n">
        <v>0</v>
      </c>
      <c r="AL1727" s="0" t="n">
        <v>0</v>
      </c>
      <c r="AM1727" s="0" t="n">
        <v>0</v>
      </c>
      <c r="AN1727" s="0" t="n">
        <v>0.2873438068801</v>
      </c>
      <c r="AO1727" s="0" t="n">
        <v>0</v>
      </c>
      <c r="AP1727" s="0" t="n">
        <v>0</v>
      </c>
      <c r="AQ1727" s="0" t="n">
        <v>0.2873438068801</v>
      </c>
      <c r="AR1727" s="0" t="n">
        <v>0.2873438068801</v>
      </c>
      <c r="AS1727" s="0" t="n">
        <v>0.2873438068801</v>
      </c>
      <c r="AT1727" s="0" t="n">
        <v>0</v>
      </c>
      <c r="AU1727" s="0" t="n">
        <v>0.2873438068801</v>
      </c>
      <c r="AV1727" s="0" t="n">
        <v>0</v>
      </c>
      <c r="AW1727" s="0" t="n">
        <v>0.2873438068801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</row>
    <row r="1728" customFormat="false" ht="12.8" hidden="false" customHeight="false" outlineLevel="0" collapsed="false">
      <c r="C1728" s="0" t="s">
        <v>1683</v>
      </c>
      <c r="D1728" s="0" t="n">
        <v>0.152458449600846</v>
      </c>
      <c r="E1728" s="0" t="n">
        <v>0</v>
      </c>
      <c r="F1728" s="0" t="n">
        <v>0</v>
      </c>
      <c r="G1728" s="0" t="n">
        <v>1</v>
      </c>
      <c r="H1728" s="0" t="n">
        <v>2</v>
      </c>
      <c r="I1728" s="0" t="n">
        <v>0</v>
      </c>
      <c r="J1728" s="0" t="n">
        <v>1</v>
      </c>
      <c r="K1728" s="0" t="n">
        <v>0</v>
      </c>
      <c r="L1728" s="0" t="n">
        <v>0</v>
      </c>
      <c r="M1728" s="0" t="n">
        <v>2</v>
      </c>
      <c r="N1728" s="0" t="n">
        <v>0</v>
      </c>
      <c r="O1728" s="0" t="n">
        <v>0</v>
      </c>
      <c r="P1728" s="0" t="n">
        <v>2</v>
      </c>
      <c r="Q1728" s="0" t="n">
        <v>1</v>
      </c>
      <c r="R1728" s="0" t="n">
        <v>0</v>
      </c>
      <c r="S1728" s="0" t="n">
        <v>0</v>
      </c>
      <c r="T1728" s="0" t="n">
        <v>1</v>
      </c>
      <c r="U1728" s="0" t="n">
        <v>0</v>
      </c>
      <c r="V1728" s="0" t="n">
        <v>3</v>
      </c>
      <c r="W1728" s="0" t="n">
        <v>0</v>
      </c>
      <c r="X1728" s="0" t="n">
        <v>1</v>
      </c>
      <c r="Y1728" s="0" t="n">
        <v>0</v>
      </c>
      <c r="Z1728" s="0" t="n">
        <v>0</v>
      </c>
      <c r="AA1728" s="0" t="n">
        <v>2</v>
      </c>
      <c r="AB1728" s="0" t="n">
        <v>0</v>
      </c>
      <c r="AC1728" s="0" t="n">
        <v>1</v>
      </c>
      <c r="AD1728" s="0" t="n">
        <v>0</v>
      </c>
      <c r="AE1728" s="0" t="n">
        <v>0</v>
      </c>
      <c r="AF1728" s="0" t="n">
        <v>0</v>
      </c>
      <c r="AG1728" s="0" t="n">
        <v>0.152458449600846</v>
      </c>
      <c r="AH1728" s="0" t="n">
        <v>0.304916899201692</v>
      </c>
      <c r="AI1728" s="0" t="n">
        <v>0</v>
      </c>
      <c r="AJ1728" s="0" t="n">
        <v>0.152458449600846</v>
      </c>
      <c r="AK1728" s="0" t="n">
        <v>0</v>
      </c>
      <c r="AL1728" s="0" t="n">
        <v>0</v>
      </c>
      <c r="AM1728" s="0" t="n">
        <v>0.304916899201692</v>
      </c>
      <c r="AN1728" s="0" t="n">
        <v>0</v>
      </c>
      <c r="AO1728" s="0" t="n">
        <v>0</v>
      </c>
      <c r="AP1728" s="0" t="n">
        <v>0.304916899201692</v>
      </c>
      <c r="AQ1728" s="0" t="n">
        <v>0.152458449600846</v>
      </c>
      <c r="AR1728" s="0" t="n">
        <v>0</v>
      </c>
      <c r="AS1728" s="0" t="n">
        <v>0</v>
      </c>
      <c r="AT1728" s="0" t="n">
        <v>0.152458449600846</v>
      </c>
      <c r="AU1728" s="0" t="n">
        <v>0</v>
      </c>
      <c r="AV1728" s="0" t="n">
        <v>0.457375348802538</v>
      </c>
      <c r="AW1728" s="0" t="n">
        <v>0</v>
      </c>
      <c r="AX1728" s="0" t="n">
        <v>0.152458449600846</v>
      </c>
      <c r="AY1728" s="0" t="n">
        <v>0</v>
      </c>
      <c r="AZ1728" s="0" t="n">
        <v>0</v>
      </c>
      <c r="BA1728" s="0" t="n">
        <v>0.304916899201692</v>
      </c>
      <c r="BB1728" s="0" t="n">
        <v>0</v>
      </c>
      <c r="BC1728" s="0" t="n">
        <v>0.152458449600846</v>
      </c>
      <c r="BD1728" s="0" t="n">
        <v>0</v>
      </c>
    </row>
    <row r="1729" customFormat="false" ht="12.8" hidden="false" customHeight="false" outlineLevel="0" collapsed="false">
      <c r="C1729" s="0" t="s">
        <v>1684</v>
      </c>
      <c r="D1729" s="0" t="n">
        <v>0.0997391726360676</v>
      </c>
      <c r="E1729" s="0" t="n">
        <v>1</v>
      </c>
      <c r="F1729" s="0" t="n">
        <v>0</v>
      </c>
      <c r="G1729" s="0" t="n">
        <v>0</v>
      </c>
      <c r="H1729" s="0" t="n">
        <v>1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1</v>
      </c>
      <c r="N1729" s="0" t="n">
        <v>0</v>
      </c>
      <c r="O1729" s="0" t="n">
        <v>0</v>
      </c>
      <c r="P1729" s="0" t="n">
        <v>0</v>
      </c>
      <c r="Q1729" s="0" t="n">
        <v>1</v>
      </c>
      <c r="R1729" s="0" t="n">
        <v>0</v>
      </c>
      <c r="S1729" s="0" t="n">
        <v>1</v>
      </c>
      <c r="T1729" s="0" t="n">
        <v>0</v>
      </c>
      <c r="U1729" s="0" t="n">
        <v>1</v>
      </c>
      <c r="V1729" s="0" t="n">
        <v>1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1</v>
      </c>
      <c r="AE1729" s="0" t="n">
        <v>0.0997391726360676</v>
      </c>
      <c r="AF1729" s="0" t="n">
        <v>0</v>
      </c>
      <c r="AG1729" s="0" t="n">
        <v>0</v>
      </c>
      <c r="AH1729" s="0" t="n">
        <v>0.0997391726360676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0.0997391726360676</v>
      </c>
      <c r="AN1729" s="0" t="n">
        <v>0</v>
      </c>
      <c r="AO1729" s="0" t="n">
        <v>0</v>
      </c>
      <c r="AP1729" s="0" t="n">
        <v>0</v>
      </c>
      <c r="AQ1729" s="0" t="n">
        <v>0.0997391726360676</v>
      </c>
      <c r="AR1729" s="0" t="n">
        <v>0</v>
      </c>
      <c r="AS1729" s="0" t="n">
        <v>0.0997391726360676</v>
      </c>
      <c r="AT1729" s="0" t="n">
        <v>0</v>
      </c>
      <c r="AU1729" s="0" t="n">
        <v>0.0997391726360676</v>
      </c>
      <c r="AV1729" s="0" t="n">
        <v>0.0997391726360676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0.0997391726360676</v>
      </c>
    </row>
    <row r="1730" customFormat="false" ht="12.8" hidden="false" customHeight="false" outlineLevel="0" collapsed="false">
      <c r="C1730" s="0" t="s">
        <v>1685</v>
      </c>
      <c r="E1730" s="0" t="n">
        <v>1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0</v>
      </c>
      <c r="L1730" s="0" t="n">
        <v>0</v>
      </c>
      <c r="M1730" s="0" t="n">
        <v>2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0</v>
      </c>
      <c r="S1730" s="0" t="n">
        <v>0</v>
      </c>
      <c r="T1730" s="0" t="n">
        <v>0</v>
      </c>
      <c r="U1730" s="0" t="n">
        <v>1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1</v>
      </c>
      <c r="AD1730" s="0" t="n">
        <v>0</v>
      </c>
    </row>
    <row r="1731" customFormat="false" ht="12.8" hidden="false" customHeight="false" outlineLevel="0" collapsed="false">
      <c r="C1731" s="0" t="s">
        <v>1686</v>
      </c>
      <c r="D1731" s="0" t="n">
        <v>0.00988486443089598</v>
      </c>
      <c r="E1731" s="0" t="n">
        <v>0</v>
      </c>
      <c r="F1731" s="0" t="n">
        <v>0</v>
      </c>
      <c r="G1731" s="0" t="n">
        <v>1</v>
      </c>
      <c r="H1731" s="0" t="n">
        <v>0</v>
      </c>
      <c r="I1731" s="0" t="n">
        <v>1</v>
      </c>
      <c r="J1731" s="0" t="n">
        <v>1</v>
      </c>
      <c r="K1731" s="0" t="n">
        <v>0</v>
      </c>
      <c r="L1731" s="0" t="n">
        <v>0</v>
      </c>
      <c r="M1731" s="0" t="n">
        <v>1</v>
      </c>
      <c r="N1731" s="0" t="n">
        <v>2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2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0.00988486443089598</v>
      </c>
      <c r="AH1731" s="0" t="n">
        <v>0</v>
      </c>
      <c r="AI1731" s="0" t="n">
        <v>0.00988486443089598</v>
      </c>
      <c r="AJ1731" s="0" t="n">
        <v>0.00988486443089598</v>
      </c>
      <c r="AK1731" s="0" t="n">
        <v>0</v>
      </c>
      <c r="AL1731" s="0" t="n">
        <v>0</v>
      </c>
      <c r="AM1731" s="0" t="n">
        <v>0.00988486443089598</v>
      </c>
      <c r="AN1731" s="0" t="n">
        <v>0.019769728861792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0.019769728861792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</row>
    <row r="1732" customFormat="false" ht="12.8" hidden="false" customHeight="false" outlineLevel="0" collapsed="false">
      <c r="C1732" s="0" t="s">
        <v>1687</v>
      </c>
      <c r="D1732" s="0" t="n">
        <v>0.29695071853011</v>
      </c>
      <c r="E1732" s="0" t="n">
        <v>2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1</v>
      </c>
      <c r="N1732" s="0" t="n">
        <v>2</v>
      </c>
      <c r="O1732" s="0" t="n">
        <v>0</v>
      </c>
      <c r="P1732" s="0" t="n">
        <v>0</v>
      </c>
      <c r="Q1732" s="0" t="n">
        <v>1</v>
      </c>
      <c r="R1732" s="0" t="n">
        <v>2</v>
      </c>
      <c r="S1732" s="0" t="n">
        <v>0</v>
      </c>
      <c r="T1732" s="0" t="n">
        <v>1</v>
      </c>
      <c r="U1732" s="0" t="n">
        <v>1</v>
      </c>
      <c r="V1732" s="0" t="n">
        <v>1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0.593901437060221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0.29695071853011</v>
      </c>
      <c r="AN1732" s="0" t="n">
        <v>0.593901437060221</v>
      </c>
      <c r="AO1732" s="0" t="n">
        <v>0</v>
      </c>
      <c r="AP1732" s="0" t="n">
        <v>0</v>
      </c>
      <c r="AQ1732" s="0" t="n">
        <v>0.29695071853011</v>
      </c>
      <c r="AR1732" s="0" t="n">
        <v>0.593901437060221</v>
      </c>
      <c r="AS1732" s="0" t="n">
        <v>0</v>
      </c>
      <c r="AT1732" s="0" t="n">
        <v>0.29695071853011</v>
      </c>
      <c r="AU1732" s="0" t="n">
        <v>0.29695071853011</v>
      </c>
      <c r="AV1732" s="0" t="n">
        <v>0.29695071853011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</row>
    <row r="1733" customFormat="false" ht="12.8" hidden="false" customHeight="false" outlineLevel="0" collapsed="false">
      <c r="C1733" s="0" t="s">
        <v>1688</v>
      </c>
      <c r="D1733" s="0" t="n">
        <v>0.0319996512207384</v>
      </c>
      <c r="E1733" s="0" t="n">
        <v>0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2</v>
      </c>
      <c r="N1733" s="0" t="n">
        <v>1</v>
      </c>
      <c r="O1733" s="0" t="n">
        <v>0</v>
      </c>
      <c r="P1733" s="0" t="n">
        <v>0</v>
      </c>
      <c r="Q1733" s="0" t="n">
        <v>1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1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0.0319996512207384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0.0639993024414767</v>
      </c>
      <c r="AN1733" s="0" t="n">
        <v>0.0319996512207384</v>
      </c>
      <c r="AO1733" s="0" t="n">
        <v>0</v>
      </c>
      <c r="AP1733" s="0" t="n">
        <v>0</v>
      </c>
      <c r="AQ1733" s="0" t="n">
        <v>0.0319996512207384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0.0319996512207384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</row>
    <row r="1734" customFormat="false" ht="12.8" hidden="false" customHeight="false" outlineLevel="0" collapsed="false">
      <c r="C1734" s="0" t="s">
        <v>1689</v>
      </c>
      <c r="D1734" s="0" t="n">
        <v>0.00601601358757233</v>
      </c>
      <c r="E1734" s="0" t="n">
        <v>1</v>
      </c>
      <c r="F1734" s="0" t="n">
        <v>0</v>
      </c>
      <c r="G1734" s="0" t="n">
        <v>0</v>
      </c>
      <c r="H1734" s="0" t="n">
        <v>1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3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1</v>
      </c>
      <c r="T1734" s="0" t="n">
        <v>2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0.00601601358757233</v>
      </c>
      <c r="AF1734" s="0" t="n">
        <v>0</v>
      </c>
      <c r="AG1734" s="0" t="n">
        <v>0</v>
      </c>
      <c r="AH1734" s="0" t="n">
        <v>0.00601601358757233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0.018048040762717</v>
      </c>
      <c r="AO1734" s="0" t="n">
        <v>0</v>
      </c>
      <c r="AP1734" s="0" t="n">
        <v>0</v>
      </c>
      <c r="AQ1734" s="0" t="n">
        <v>0</v>
      </c>
      <c r="AR1734" s="0" t="n">
        <v>0.00601601358757233</v>
      </c>
      <c r="AS1734" s="0" t="n">
        <v>0.00601601358757233</v>
      </c>
      <c r="AT1734" s="0" t="n">
        <v>0.0120320271751447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</row>
    <row r="1735" customFormat="false" ht="12.8" hidden="false" customHeight="false" outlineLevel="0" collapsed="false">
      <c r="C1735" s="0" t="s">
        <v>1690</v>
      </c>
      <c r="D1735" s="0" t="n">
        <v>0.0220405760959167</v>
      </c>
      <c r="E1735" s="0" t="n">
        <v>1</v>
      </c>
      <c r="F1735" s="0" t="n">
        <v>0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0</v>
      </c>
      <c r="L1735" s="0" t="n">
        <v>0</v>
      </c>
      <c r="M1735" s="0" t="n">
        <v>0</v>
      </c>
      <c r="N1735" s="0" t="n">
        <v>1</v>
      </c>
      <c r="O1735" s="0" t="n">
        <v>1</v>
      </c>
      <c r="P1735" s="0" t="n">
        <v>0</v>
      </c>
      <c r="Q1735" s="0" t="n">
        <v>1</v>
      </c>
      <c r="R1735" s="0" t="n">
        <v>2</v>
      </c>
      <c r="S1735" s="0" t="n">
        <v>1</v>
      </c>
      <c r="T1735" s="0" t="n">
        <v>4</v>
      </c>
      <c r="U1735" s="0" t="n">
        <v>0</v>
      </c>
      <c r="V1735" s="0" t="n">
        <v>1</v>
      </c>
      <c r="W1735" s="0" t="n">
        <v>0</v>
      </c>
      <c r="X1735" s="0" t="n">
        <v>0</v>
      </c>
      <c r="Y1735" s="0" t="n">
        <v>0</v>
      </c>
      <c r="Z1735" s="0" t="n">
        <v>1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0.0220405760959167</v>
      </c>
      <c r="AF1735" s="0" t="n">
        <v>0</v>
      </c>
      <c r="AG1735" s="0" t="n">
        <v>0.0220405760959167</v>
      </c>
      <c r="AH1735" s="0" t="n">
        <v>0.0220405760959167</v>
      </c>
      <c r="AI1735" s="0" t="n">
        <v>0.0220405760959167</v>
      </c>
      <c r="AJ1735" s="0" t="n">
        <v>0.0220405760959167</v>
      </c>
      <c r="AK1735" s="0" t="n">
        <v>0</v>
      </c>
      <c r="AL1735" s="0" t="n">
        <v>0</v>
      </c>
      <c r="AM1735" s="0" t="n">
        <v>0</v>
      </c>
      <c r="AN1735" s="0" t="n">
        <v>0.0220405760959167</v>
      </c>
      <c r="AO1735" s="0" t="n">
        <v>0.0220405760959167</v>
      </c>
      <c r="AP1735" s="0" t="n">
        <v>0</v>
      </c>
      <c r="AQ1735" s="0" t="n">
        <v>0.0220405760959167</v>
      </c>
      <c r="AR1735" s="0" t="n">
        <v>0.0440811521918334</v>
      </c>
      <c r="AS1735" s="0" t="n">
        <v>0.0220405760959167</v>
      </c>
      <c r="AT1735" s="0" t="n">
        <v>0.0881623043836669</v>
      </c>
      <c r="AU1735" s="0" t="n">
        <v>0</v>
      </c>
      <c r="AV1735" s="0" t="n">
        <v>0.0220405760959167</v>
      </c>
      <c r="AW1735" s="0" t="n">
        <v>0</v>
      </c>
      <c r="AX1735" s="0" t="n">
        <v>0</v>
      </c>
      <c r="AY1735" s="0" t="n">
        <v>0</v>
      </c>
      <c r="AZ1735" s="0" t="n">
        <v>0.0220405760959167</v>
      </c>
      <c r="BA1735" s="0" t="n">
        <v>0</v>
      </c>
      <c r="BB1735" s="0" t="n">
        <v>0</v>
      </c>
      <c r="BC1735" s="0" t="n">
        <v>0</v>
      </c>
      <c r="BD1735" s="0" t="n">
        <v>0</v>
      </c>
    </row>
    <row r="1736" customFormat="false" ht="12.8" hidden="false" customHeight="false" outlineLevel="0" collapsed="false">
      <c r="C1736" s="0" t="s">
        <v>1691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2</v>
      </c>
      <c r="O1736" s="0" t="n">
        <v>0</v>
      </c>
      <c r="P1736" s="0" t="n">
        <v>0</v>
      </c>
      <c r="Q1736" s="0" t="n">
        <v>1</v>
      </c>
      <c r="R1736" s="0" t="n">
        <v>0</v>
      </c>
      <c r="S1736" s="0" t="n">
        <v>1</v>
      </c>
      <c r="T1736" s="0" t="n">
        <v>0</v>
      </c>
      <c r="U1736" s="0" t="n">
        <v>2</v>
      </c>
      <c r="V1736" s="0" t="n">
        <v>1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</row>
    <row r="1737" customFormat="false" ht="12.8" hidden="false" customHeight="false" outlineLevel="0" collapsed="false">
      <c r="C1737" s="0" t="s">
        <v>1692</v>
      </c>
      <c r="D1737" s="0" t="n">
        <v>4.02518803852701</v>
      </c>
      <c r="E1737" s="0" t="n">
        <v>2</v>
      </c>
      <c r="F1737" s="0" t="n">
        <v>0</v>
      </c>
      <c r="G1737" s="0" t="n">
        <v>2</v>
      </c>
      <c r="H1737" s="0" t="n">
        <v>1</v>
      </c>
      <c r="I1737" s="0" t="n">
        <v>0</v>
      </c>
      <c r="J1737" s="0" t="n">
        <v>1</v>
      </c>
      <c r="K1737" s="0" t="n">
        <v>1</v>
      </c>
      <c r="L1737" s="0" t="n">
        <v>0</v>
      </c>
      <c r="M1737" s="0" t="n">
        <v>0</v>
      </c>
      <c r="N1737" s="0" t="n">
        <v>1</v>
      </c>
      <c r="O1737" s="0" t="n">
        <v>1</v>
      </c>
      <c r="P1737" s="0" t="n">
        <v>1</v>
      </c>
      <c r="Q1737" s="0" t="n">
        <v>2</v>
      </c>
      <c r="R1737" s="0" t="n">
        <v>0</v>
      </c>
      <c r="S1737" s="0" t="n">
        <v>2</v>
      </c>
      <c r="T1737" s="0" t="n">
        <v>0</v>
      </c>
      <c r="U1737" s="0" t="n">
        <v>2</v>
      </c>
      <c r="V1737" s="0" t="n">
        <v>2</v>
      </c>
      <c r="W1737" s="0" t="n">
        <v>0</v>
      </c>
      <c r="X1737" s="0" t="n">
        <v>0</v>
      </c>
      <c r="Y1737" s="0" t="n">
        <v>0</v>
      </c>
      <c r="Z1737" s="0" t="n">
        <v>1</v>
      </c>
      <c r="AA1737" s="0" t="n">
        <v>0</v>
      </c>
      <c r="AB1737" s="0" t="n">
        <v>0</v>
      </c>
      <c r="AC1737" s="0" t="n">
        <v>0</v>
      </c>
      <c r="AD1737" s="0" t="n">
        <v>1</v>
      </c>
      <c r="AE1737" s="0" t="n">
        <v>8.05037607705403</v>
      </c>
      <c r="AF1737" s="0" t="n">
        <v>0</v>
      </c>
      <c r="AG1737" s="0" t="n">
        <v>8.05037607705403</v>
      </c>
      <c r="AH1737" s="0" t="n">
        <v>4.02518803852701</v>
      </c>
      <c r="AI1737" s="0" t="n">
        <v>0</v>
      </c>
      <c r="AJ1737" s="0" t="n">
        <v>4.02518803852701</v>
      </c>
      <c r="AK1737" s="0" t="n">
        <v>4.02518803852701</v>
      </c>
      <c r="AL1737" s="0" t="n">
        <v>0</v>
      </c>
      <c r="AM1737" s="0" t="n">
        <v>0</v>
      </c>
      <c r="AN1737" s="0" t="n">
        <v>4.02518803852701</v>
      </c>
      <c r="AO1737" s="0" t="n">
        <v>4.02518803852701</v>
      </c>
      <c r="AP1737" s="0" t="n">
        <v>4.02518803852701</v>
      </c>
      <c r="AQ1737" s="0" t="n">
        <v>8.05037607705403</v>
      </c>
      <c r="AR1737" s="0" t="n">
        <v>0</v>
      </c>
      <c r="AS1737" s="0" t="n">
        <v>8.05037607705403</v>
      </c>
      <c r="AT1737" s="0" t="n">
        <v>0</v>
      </c>
      <c r="AU1737" s="0" t="n">
        <v>8.05037607705403</v>
      </c>
      <c r="AV1737" s="0" t="n">
        <v>8.05037607705403</v>
      </c>
      <c r="AW1737" s="0" t="n">
        <v>0</v>
      </c>
      <c r="AX1737" s="0" t="n">
        <v>0</v>
      </c>
      <c r="AY1737" s="0" t="n">
        <v>0</v>
      </c>
      <c r="AZ1737" s="0" t="n">
        <v>4.02518803852701</v>
      </c>
      <c r="BA1737" s="0" t="n">
        <v>0</v>
      </c>
      <c r="BB1737" s="0" t="n">
        <v>0</v>
      </c>
      <c r="BC1737" s="0" t="n">
        <v>0</v>
      </c>
      <c r="BD1737" s="0" t="n">
        <v>4.02518803852701</v>
      </c>
    </row>
    <row r="1738" customFormat="false" ht="12.8" hidden="false" customHeight="false" outlineLevel="0" collapsed="false">
      <c r="C1738" s="0" t="s">
        <v>1693</v>
      </c>
      <c r="E1738" s="0" t="n">
        <v>1</v>
      </c>
      <c r="F1738" s="0" t="n">
        <v>0</v>
      </c>
      <c r="G1738" s="0" t="n">
        <v>1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1</v>
      </c>
      <c r="N1738" s="0" t="n">
        <v>1</v>
      </c>
      <c r="O1738" s="0" t="n">
        <v>0</v>
      </c>
      <c r="P1738" s="0" t="n">
        <v>1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2</v>
      </c>
      <c r="W1738" s="0" t="n">
        <v>0</v>
      </c>
      <c r="X1738" s="0" t="n">
        <v>1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</row>
    <row r="1739" customFormat="false" ht="12.8" hidden="false" customHeight="false" outlineLevel="0" collapsed="false">
      <c r="C1739" s="0" t="s">
        <v>1694</v>
      </c>
      <c r="D1739" s="0" t="n">
        <v>0.0801475494396972</v>
      </c>
      <c r="E1739" s="0" t="n">
        <v>2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1</v>
      </c>
      <c r="L1739" s="0" t="n">
        <v>0</v>
      </c>
      <c r="M1739" s="0" t="n">
        <v>1</v>
      </c>
      <c r="N1739" s="0" t="n">
        <v>2</v>
      </c>
      <c r="O1739" s="0" t="n">
        <v>1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1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0.160295098879394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0.0801475494396972</v>
      </c>
      <c r="AL1739" s="0" t="n">
        <v>0</v>
      </c>
      <c r="AM1739" s="0" t="n">
        <v>0.0801475494396972</v>
      </c>
      <c r="AN1739" s="0" t="n">
        <v>0.160295098879394</v>
      </c>
      <c r="AO1739" s="0" t="n">
        <v>0.0801475494396972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0.0801475494396972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</row>
    <row r="1740" customFormat="false" ht="12.8" hidden="false" customHeight="false" outlineLevel="0" collapsed="false">
      <c r="C1740" s="0" t="s">
        <v>1695</v>
      </c>
      <c r="E1740" s="0" t="n">
        <v>0</v>
      </c>
      <c r="F1740" s="0" t="n">
        <v>0</v>
      </c>
      <c r="G1740" s="0" t="n">
        <v>0</v>
      </c>
      <c r="H1740" s="0" t="n">
        <v>2</v>
      </c>
      <c r="I1740" s="0" t="n">
        <v>2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1</v>
      </c>
      <c r="Q1740" s="0" t="n">
        <v>1</v>
      </c>
      <c r="R1740" s="0" t="n">
        <v>0</v>
      </c>
      <c r="S1740" s="0" t="n">
        <v>1</v>
      </c>
      <c r="T1740" s="0" t="n">
        <v>0</v>
      </c>
      <c r="U1740" s="0" t="n">
        <v>1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</row>
    <row r="1741" customFormat="false" ht="12.8" hidden="false" customHeight="false" outlineLevel="0" collapsed="false">
      <c r="C1741" s="0" t="s">
        <v>1696</v>
      </c>
      <c r="D1741" s="0" t="n">
        <v>0.108390019242257</v>
      </c>
      <c r="E1741" s="0" t="n">
        <v>4</v>
      </c>
      <c r="F1741" s="0" t="n">
        <v>0</v>
      </c>
      <c r="G1741" s="0" t="n">
        <v>0</v>
      </c>
      <c r="H1741" s="0" t="n">
        <v>1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1</v>
      </c>
      <c r="O1741" s="0" t="n">
        <v>0</v>
      </c>
      <c r="P1741" s="0" t="n">
        <v>3</v>
      </c>
      <c r="Q1741" s="0" t="n">
        <v>0</v>
      </c>
      <c r="R1741" s="0" t="n">
        <v>0</v>
      </c>
      <c r="S1741" s="0" t="n">
        <v>3</v>
      </c>
      <c r="T1741" s="0" t="n">
        <v>2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0.433560076969028</v>
      </c>
      <c r="AF1741" s="0" t="n">
        <v>0</v>
      </c>
      <c r="AG1741" s="0" t="n">
        <v>0</v>
      </c>
      <c r="AH1741" s="0" t="n">
        <v>0.108390019242257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0.108390019242257</v>
      </c>
      <c r="AO1741" s="0" t="n">
        <v>0</v>
      </c>
      <c r="AP1741" s="0" t="n">
        <v>0.325170057726771</v>
      </c>
      <c r="AQ1741" s="0" t="n">
        <v>0</v>
      </c>
      <c r="AR1741" s="0" t="n">
        <v>0</v>
      </c>
      <c r="AS1741" s="0" t="n">
        <v>0.325170057726771</v>
      </c>
      <c r="AT1741" s="0" t="n">
        <v>0.216780038484514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</row>
    <row r="1742" customFormat="false" ht="12.8" hidden="false" customHeight="false" outlineLevel="0" collapsed="false">
      <c r="C1742" s="0" t="s">
        <v>1697</v>
      </c>
      <c r="D1742" s="0" t="n">
        <v>0.0568750758246147</v>
      </c>
      <c r="E1742" s="0" t="n">
        <v>2</v>
      </c>
      <c r="F1742" s="0" t="n">
        <v>0</v>
      </c>
      <c r="G1742" s="0" t="n">
        <v>0</v>
      </c>
      <c r="H1742" s="0" t="n">
        <v>2</v>
      </c>
      <c r="I1742" s="0" t="n">
        <v>0</v>
      </c>
      <c r="J1742" s="0" t="n">
        <v>1</v>
      </c>
      <c r="K1742" s="0" t="n">
        <v>0</v>
      </c>
      <c r="L1742" s="0" t="n">
        <v>0</v>
      </c>
      <c r="M1742" s="0" t="n">
        <v>1</v>
      </c>
      <c r="N1742" s="0" t="n">
        <v>2</v>
      </c>
      <c r="O1742" s="0" t="n">
        <v>0</v>
      </c>
      <c r="P1742" s="0" t="n">
        <v>1</v>
      </c>
      <c r="Q1742" s="0" t="n">
        <v>0</v>
      </c>
      <c r="R1742" s="0" t="n">
        <v>0</v>
      </c>
      <c r="S1742" s="0" t="n">
        <v>2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1</v>
      </c>
      <c r="AB1742" s="0" t="n">
        <v>0</v>
      </c>
      <c r="AC1742" s="0" t="n">
        <v>1</v>
      </c>
      <c r="AD1742" s="0" t="n">
        <v>1</v>
      </c>
      <c r="AE1742" s="0" t="n">
        <v>0.113750151649229</v>
      </c>
      <c r="AF1742" s="0" t="n">
        <v>0</v>
      </c>
      <c r="AG1742" s="0" t="n">
        <v>0</v>
      </c>
      <c r="AH1742" s="0" t="n">
        <v>0.113750151649229</v>
      </c>
      <c r="AI1742" s="0" t="n">
        <v>0</v>
      </c>
      <c r="AJ1742" s="0" t="n">
        <v>0.0568750758246147</v>
      </c>
      <c r="AK1742" s="0" t="n">
        <v>0</v>
      </c>
      <c r="AL1742" s="0" t="n">
        <v>0</v>
      </c>
      <c r="AM1742" s="0" t="n">
        <v>0.0568750758246147</v>
      </c>
      <c r="AN1742" s="0" t="n">
        <v>0.113750151649229</v>
      </c>
      <c r="AO1742" s="0" t="n">
        <v>0</v>
      </c>
      <c r="AP1742" s="0" t="n">
        <v>0.0568750758246147</v>
      </c>
      <c r="AQ1742" s="0" t="n">
        <v>0</v>
      </c>
      <c r="AR1742" s="0" t="n">
        <v>0</v>
      </c>
      <c r="AS1742" s="0" t="n">
        <v>0.113750151649229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0.0568750758246147</v>
      </c>
      <c r="BB1742" s="0" t="n">
        <v>0</v>
      </c>
      <c r="BC1742" s="0" t="n">
        <v>0.0568750758246147</v>
      </c>
      <c r="BD1742" s="0" t="n">
        <v>0.0568750758246147</v>
      </c>
    </row>
    <row r="1743" customFormat="false" ht="12.8" hidden="false" customHeight="false" outlineLevel="0" collapsed="false">
      <c r="C1743" s="0" t="s">
        <v>1698</v>
      </c>
      <c r="D1743" s="0" t="n">
        <v>0.0359328179987976</v>
      </c>
      <c r="E1743" s="0" t="n">
        <v>2</v>
      </c>
      <c r="F1743" s="0" t="n">
        <v>0</v>
      </c>
      <c r="G1743" s="0" t="n">
        <v>0</v>
      </c>
      <c r="H1743" s="0" t="n">
        <v>2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1</v>
      </c>
      <c r="N1743" s="0" t="n">
        <v>2</v>
      </c>
      <c r="O1743" s="0" t="n">
        <v>0</v>
      </c>
      <c r="P1743" s="0" t="n">
        <v>0</v>
      </c>
      <c r="Q1743" s="0" t="n">
        <v>0</v>
      </c>
      <c r="R1743" s="0" t="n">
        <v>1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0.0718656359975951</v>
      </c>
      <c r="AF1743" s="0" t="n">
        <v>0</v>
      </c>
      <c r="AG1743" s="0" t="n">
        <v>0</v>
      </c>
      <c r="AH1743" s="0" t="n">
        <v>0.0718656359975951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0.0359328179987976</v>
      </c>
      <c r="AN1743" s="0" t="n">
        <v>0.0718656359975951</v>
      </c>
      <c r="AO1743" s="0" t="n">
        <v>0</v>
      </c>
      <c r="AP1743" s="0" t="n">
        <v>0</v>
      </c>
      <c r="AQ1743" s="0" t="n">
        <v>0</v>
      </c>
      <c r="AR1743" s="0" t="n">
        <v>0.0359328179987976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</row>
    <row r="1744" customFormat="false" ht="12.8" hidden="false" customHeight="false" outlineLevel="0" collapsed="false">
      <c r="C1744" s="0" t="s">
        <v>1699</v>
      </c>
      <c r="D1744" s="0" t="n">
        <v>0.0917244176920979</v>
      </c>
      <c r="E1744" s="0" t="n">
        <v>0</v>
      </c>
      <c r="F1744" s="0" t="n">
        <v>0</v>
      </c>
      <c r="G1744" s="0" t="n">
        <v>1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2</v>
      </c>
      <c r="N1744" s="0" t="n">
        <v>0</v>
      </c>
      <c r="O1744" s="0" t="n">
        <v>0</v>
      </c>
      <c r="P1744" s="0" t="n">
        <v>0</v>
      </c>
      <c r="Q1744" s="0" t="n">
        <v>1</v>
      </c>
      <c r="R1744" s="0" t="n">
        <v>0</v>
      </c>
      <c r="S1744" s="0" t="n">
        <v>0</v>
      </c>
      <c r="T1744" s="0" t="n">
        <v>0</v>
      </c>
      <c r="U1744" s="0" t="n">
        <v>1</v>
      </c>
      <c r="V1744" s="0" t="n">
        <v>1</v>
      </c>
      <c r="W1744" s="0" t="n">
        <v>0</v>
      </c>
      <c r="X1744" s="0" t="n">
        <v>1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0.0917244176920979</v>
      </c>
      <c r="AH1744" s="0" t="n">
        <v>0</v>
      </c>
      <c r="AI1744" s="0" t="n">
        <v>0</v>
      </c>
      <c r="AJ1744" s="0" t="n">
        <v>0</v>
      </c>
      <c r="AK1744" s="0" t="n">
        <v>0.0917244176920979</v>
      </c>
      <c r="AL1744" s="0" t="n">
        <v>0</v>
      </c>
      <c r="AM1744" s="0" t="n">
        <v>0.183448835384196</v>
      </c>
      <c r="AN1744" s="0" t="n">
        <v>0</v>
      </c>
      <c r="AO1744" s="0" t="n">
        <v>0</v>
      </c>
      <c r="AP1744" s="0" t="n">
        <v>0</v>
      </c>
      <c r="AQ1744" s="0" t="n">
        <v>0.0917244176920979</v>
      </c>
      <c r="AR1744" s="0" t="n">
        <v>0</v>
      </c>
      <c r="AS1744" s="0" t="n">
        <v>0</v>
      </c>
      <c r="AT1744" s="0" t="n">
        <v>0</v>
      </c>
      <c r="AU1744" s="0" t="n">
        <v>0.0917244176920979</v>
      </c>
      <c r="AV1744" s="0" t="n">
        <v>0.0917244176920979</v>
      </c>
      <c r="AW1744" s="0" t="n">
        <v>0</v>
      </c>
      <c r="AX1744" s="0" t="n">
        <v>0.0917244176920979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</row>
    <row r="1745" customFormat="false" ht="12.8" hidden="false" customHeight="false" outlineLevel="0" collapsed="false">
      <c r="C1745" s="0" t="s">
        <v>1700</v>
      </c>
      <c r="E1745" s="0" t="n">
        <v>0</v>
      </c>
      <c r="F1745" s="0" t="n">
        <v>0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1</v>
      </c>
      <c r="Q1745" s="0" t="n">
        <v>0</v>
      </c>
      <c r="R1745" s="0" t="n">
        <v>0</v>
      </c>
      <c r="S1745" s="0" t="n">
        <v>1</v>
      </c>
      <c r="T1745" s="0" t="n">
        <v>0</v>
      </c>
      <c r="U1745" s="0" t="n">
        <v>1</v>
      </c>
      <c r="V1745" s="0" t="n">
        <v>0</v>
      </c>
      <c r="W1745" s="0" t="n">
        <v>0</v>
      </c>
      <c r="X1745" s="0" t="n">
        <v>1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</row>
    <row r="1746" customFormat="false" ht="12.8" hidden="false" customHeight="false" outlineLevel="0" collapsed="false">
      <c r="C1746" s="0" t="s">
        <v>1701</v>
      </c>
      <c r="D1746" s="0" t="n">
        <v>0.10805077035574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1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1</v>
      </c>
      <c r="O1746" s="0" t="n">
        <v>0</v>
      </c>
      <c r="P1746" s="0" t="n">
        <v>1</v>
      </c>
      <c r="Q1746" s="0" t="n">
        <v>0</v>
      </c>
      <c r="R1746" s="0" t="n">
        <v>0</v>
      </c>
      <c r="S1746" s="0" t="n">
        <v>1</v>
      </c>
      <c r="T1746" s="0" t="n">
        <v>2</v>
      </c>
      <c r="U1746" s="0" t="n">
        <v>1</v>
      </c>
      <c r="V1746" s="0" t="n">
        <v>2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0.10805077035574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0.10805077035574</v>
      </c>
      <c r="AO1746" s="0" t="n">
        <v>0</v>
      </c>
      <c r="AP1746" s="0" t="n">
        <v>0.10805077035574</v>
      </c>
      <c r="AQ1746" s="0" t="n">
        <v>0</v>
      </c>
      <c r="AR1746" s="0" t="n">
        <v>0</v>
      </c>
      <c r="AS1746" s="0" t="n">
        <v>0.10805077035574</v>
      </c>
      <c r="AT1746" s="0" t="n">
        <v>0.21610154071148</v>
      </c>
      <c r="AU1746" s="0" t="n">
        <v>0.10805077035574</v>
      </c>
      <c r="AV1746" s="0" t="n">
        <v>0.21610154071148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0.10805077035574</v>
      </c>
      <c r="BB1746" s="0" t="n">
        <v>0</v>
      </c>
      <c r="BC1746" s="0" t="n">
        <v>0</v>
      </c>
      <c r="BD1746" s="0" t="n">
        <v>0</v>
      </c>
    </row>
    <row r="1747" customFormat="false" ht="12.8" hidden="false" customHeight="false" outlineLevel="0" collapsed="false">
      <c r="C1747" s="0" t="s">
        <v>1702</v>
      </c>
      <c r="D1747" s="0" t="n">
        <v>0.0700548950658094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1</v>
      </c>
      <c r="J1747" s="0" t="n">
        <v>0</v>
      </c>
      <c r="K1747" s="0" t="n">
        <v>0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1</v>
      </c>
      <c r="T1747" s="0" t="n">
        <v>0</v>
      </c>
      <c r="U1747" s="0" t="n">
        <v>1</v>
      </c>
      <c r="V1747" s="0" t="n">
        <v>2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0.0700548950658094</v>
      </c>
      <c r="AJ1747" s="0" t="n">
        <v>0</v>
      </c>
      <c r="AK1747" s="0" t="n">
        <v>0</v>
      </c>
      <c r="AL1747" s="0" t="n">
        <v>0</v>
      </c>
      <c r="AM1747" s="0" t="n">
        <v>0.0700548950658094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0.0700548950658094</v>
      </c>
      <c r="AT1747" s="0" t="n">
        <v>0</v>
      </c>
      <c r="AU1747" s="0" t="n">
        <v>0.0700548950658094</v>
      </c>
      <c r="AV1747" s="0" t="n">
        <v>0.140109790131619</v>
      </c>
      <c r="AW1747" s="0" t="n">
        <v>0</v>
      </c>
      <c r="AX1747" s="0" t="n">
        <v>0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0</v>
      </c>
      <c r="BD1747" s="0" t="n">
        <v>0</v>
      </c>
    </row>
    <row r="1748" customFormat="false" ht="12.8" hidden="false" customHeight="false" outlineLevel="0" collapsed="false">
      <c r="C1748" s="0" t="s">
        <v>1703</v>
      </c>
      <c r="D1748" s="0" t="n">
        <v>0.00343298670100036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2</v>
      </c>
      <c r="O1748" s="0" t="n">
        <v>0</v>
      </c>
      <c r="P1748" s="0" t="n">
        <v>1</v>
      </c>
      <c r="Q1748" s="0" t="n">
        <v>0</v>
      </c>
      <c r="R1748" s="0" t="n">
        <v>0</v>
      </c>
      <c r="S1748" s="0" t="n">
        <v>1</v>
      </c>
      <c r="T1748" s="0" t="n">
        <v>2</v>
      </c>
      <c r="U1748" s="0" t="n">
        <v>0</v>
      </c>
      <c r="V1748" s="0" t="n">
        <v>1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0.00343298670100036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0.00686597340200072</v>
      </c>
      <c r="AO1748" s="0" t="n">
        <v>0</v>
      </c>
      <c r="AP1748" s="0" t="n">
        <v>0.00343298670100036</v>
      </c>
      <c r="AQ1748" s="0" t="n">
        <v>0</v>
      </c>
      <c r="AR1748" s="0" t="n">
        <v>0</v>
      </c>
      <c r="AS1748" s="0" t="n">
        <v>0.00343298670100036</v>
      </c>
      <c r="AT1748" s="0" t="n">
        <v>0.00686597340200072</v>
      </c>
      <c r="AU1748" s="0" t="n">
        <v>0</v>
      </c>
      <c r="AV1748" s="0" t="n">
        <v>0.00343298670100036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</row>
    <row r="1749" customFormat="false" ht="12.8" hidden="false" customHeight="false" outlineLevel="0" collapsed="false">
      <c r="C1749" s="0" t="s">
        <v>1704</v>
      </c>
      <c r="D1749" s="0" t="n">
        <v>0.0110870776724914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0</v>
      </c>
      <c r="L1749" s="0" t="n">
        <v>0</v>
      </c>
      <c r="M1749" s="0" t="n">
        <v>1</v>
      </c>
      <c r="N1749" s="0" t="n">
        <v>1</v>
      </c>
      <c r="O1749" s="0" t="n">
        <v>0</v>
      </c>
      <c r="P1749" s="0" t="n">
        <v>2</v>
      </c>
      <c r="Q1749" s="0" t="n">
        <v>1</v>
      </c>
      <c r="R1749" s="0" t="n">
        <v>0</v>
      </c>
      <c r="S1749" s="0" t="n">
        <v>1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0.0110870776724914</v>
      </c>
      <c r="AF1749" s="0" t="n">
        <v>0</v>
      </c>
      <c r="AG1749" s="0" t="n">
        <v>0</v>
      </c>
      <c r="AH1749" s="0" t="n">
        <v>0</v>
      </c>
      <c r="AI1749" s="0" t="n">
        <v>0.0110870776724914</v>
      </c>
      <c r="AJ1749" s="0" t="n">
        <v>0</v>
      </c>
      <c r="AK1749" s="0" t="n">
        <v>0</v>
      </c>
      <c r="AL1749" s="0" t="n">
        <v>0</v>
      </c>
      <c r="AM1749" s="0" t="n">
        <v>0.0110870776724914</v>
      </c>
      <c r="AN1749" s="0" t="n">
        <v>0.0110870776724914</v>
      </c>
      <c r="AO1749" s="0" t="n">
        <v>0</v>
      </c>
      <c r="AP1749" s="0" t="n">
        <v>0.0221741553449829</v>
      </c>
      <c r="AQ1749" s="0" t="n">
        <v>0.0110870776724914</v>
      </c>
      <c r="AR1749" s="0" t="n">
        <v>0</v>
      </c>
      <c r="AS1749" s="0" t="n">
        <v>0.0110870776724914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0.0110870776724914</v>
      </c>
      <c r="BB1749" s="0" t="n">
        <v>0</v>
      </c>
      <c r="BC1749" s="0" t="n">
        <v>0</v>
      </c>
      <c r="BD1749" s="0" t="n">
        <v>0</v>
      </c>
    </row>
    <row r="1750" customFormat="false" ht="12.8" hidden="false" customHeight="false" outlineLevel="0" collapsed="false">
      <c r="C1750" s="0" t="s">
        <v>1705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  <c r="L1750" s="0" t="n">
        <v>0</v>
      </c>
      <c r="M1750" s="0" t="n">
        <v>1</v>
      </c>
      <c r="N1750" s="0" t="n">
        <v>1</v>
      </c>
      <c r="O1750" s="0" t="n">
        <v>0</v>
      </c>
      <c r="P1750" s="0" t="n">
        <v>1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1</v>
      </c>
      <c r="W1750" s="0" t="n">
        <v>1</v>
      </c>
      <c r="X1750" s="0" t="n">
        <v>0</v>
      </c>
      <c r="Y1750" s="0" t="n">
        <v>0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</row>
    <row r="1751" customFormat="false" ht="12.8" hidden="false" customHeight="false" outlineLevel="0" collapsed="false">
      <c r="C1751" s="0" t="s">
        <v>1706</v>
      </c>
      <c r="D1751" s="0" t="n">
        <v>0.181991607212565</v>
      </c>
      <c r="E1751" s="0" t="n">
        <v>1</v>
      </c>
      <c r="F1751" s="0" t="n">
        <v>1</v>
      </c>
      <c r="G1751" s="0" t="n">
        <v>0</v>
      </c>
      <c r="H1751" s="0" t="n">
        <v>1</v>
      </c>
      <c r="I1751" s="0" t="n">
        <v>1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1</v>
      </c>
      <c r="Q1751" s="0" t="n">
        <v>0</v>
      </c>
      <c r="R1751" s="0" t="n">
        <v>2</v>
      </c>
      <c r="S1751" s="0" t="n">
        <v>2</v>
      </c>
      <c r="T1751" s="0" t="n">
        <v>1</v>
      </c>
      <c r="U1751" s="0" t="n">
        <v>1</v>
      </c>
      <c r="V1751" s="0" t="n">
        <v>1</v>
      </c>
      <c r="W1751" s="0" t="n">
        <v>0</v>
      </c>
      <c r="X1751" s="0" t="n">
        <v>0</v>
      </c>
      <c r="Y1751" s="0" t="n">
        <v>1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1</v>
      </c>
      <c r="AE1751" s="0" t="n">
        <v>0.181991607212565</v>
      </c>
      <c r="AF1751" s="0" t="n">
        <v>0.181991607212565</v>
      </c>
      <c r="AG1751" s="0" t="n">
        <v>0</v>
      </c>
      <c r="AH1751" s="0" t="n">
        <v>0.181991607212565</v>
      </c>
      <c r="AI1751" s="0" t="n">
        <v>0.181991607212565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0.181991607212565</v>
      </c>
      <c r="AQ1751" s="0" t="n">
        <v>0</v>
      </c>
      <c r="AR1751" s="0" t="n">
        <v>0.36398321442513</v>
      </c>
      <c r="AS1751" s="0" t="n">
        <v>0.36398321442513</v>
      </c>
      <c r="AT1751" s="0" t="n">
        <v>0.181991607212565</v>
      </c>
      <c r="AU1751" s="0" t="n">
        <v>0.181991607212565</v>
      </c>
      <c r="AV1751" s="0" t="n">
        <v>0.181991607212565</v>
      </c>
      <c r="AW1751" s="0" t="n">
        <v>0</v>
      </c>
      <c r="AX1751" s="0" t="n">
        <v>0</v>
      </c>
      <c r="AY1751" s="0" t="n">
        <v>0.181991607212565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0.181991607212565</v>
      </c>
    </row>
    <row r="1752" customFormat="false" ht="12.8" hidden="false" customHeight="false" outlineLevel="0" collapsed="false">
      <c r="C1752" s="0" t="s">
        <v>1707</v>
      </c>
      <c r="D1752" s="0" t="n">
        <v>0.130017135757731</v>
      </c>
      <c r="E1752" s="0" t="n">
        <v>0</v>
      </c>
      <c r="F1752" s="0" t="n">
        <v>0</v>
      </c>
      <c r="G1752" s="0" t="n">
        <v>0</v>
      </c>
      <c r="H1752" s="0" t="n">
        <v>1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2</v>
      </c>
      <c r="N1752" s="0" t="n">
        <v>1</v>
      </c>
      <c r="O1752" s="0" t="n">
        <v>0</v>
      </c>
      <c r="P1752" s="0" t="n">
        <v>1</v>
      </c>
      <c r="Q1752" s="0" t="n">
        <v>0</v>
      </c>
      <c r="R1752" s="0" t="n">
        <v>1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1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0.130017135757731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0.260034271515462</v>
      </c>
      <c r="AN1752" s="0" t="n">
        <v>0.130017135757731</v>
      </c>
      <c r="AO1752" s="0" t="n">
        <v>0</v>
      </c>
      <c r="AP1752" s="0" t="n">
        <v>0.130017135757731</v>
      </c>
      <c r="AQ1752" s="0" t="n">
        <v>0</v>
      </c>
      <c r="AR1752" s="0" t="n">
        <v>0.130017135757731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0.130017135757731</v>
      </c>
      <c r="BD1752" s="0" t="n">
        <v>0</v>
      </c>
    </row>
    <row r="1753" customFormat="false" ht="12.8" hidden="false" customHeight="false" outlineLevel="0" collapsed="false">
      <c r="C1753" s="0" t="s">
        <v>1708</v>
      </c>
      <c r="D1753" s="0" t="n">
        <v>0.0739138511499429</v>
      </c>
      <c r="E1753" s="0" t="n">
        <v>0</v>
      </c>
      <c r="F1753" s="0" t="n">
        <v>0</v>
      </c>
      <c r="G1753" s="0" t="n">
        <v>1</v>
      </c>
      <c r="H1753" s="0" t="n">
        <v>1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2</v>
      </c>
      <c r="N1753" s="0" t="n">
        <v>2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2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0.0739138511499429</v>
      </c>
      <c r="AH1753" s="0" t="n">
        <v>0.0739138511499429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0.147827702299886</v>
      </c>
      <c r="AN1753" s="0" t="n">
        <v>0.147827702299886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0.147827702299886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</row>
    <row r="1754" customFormat="false" ht="12.8" hidden="false" customHeight="false" outlineLevel="0" collapsed="false">
      <c r="C1754" s="0" t="s">
        <v>1709</v>
      </c>
      <c r="D1754" s="0" t="n">
        <v>1.41297161234429</v>
      </c>
      <c r="E1754" s="0" t="n">
        <v>0</v>
      </c>
      <c r="F1754" s="0" t="n">
        <v>0</v>
      </c>
      <c r="G1754" s="0" t="n">
        <v>1</v>
      </c>
      <c r="H1754" s="0" t="n">
        <v>0</v>
      </c>
      <c r="I1754" s="0" t="n">
        <v>1</v>
      </c>
      <c r="J1754" s="0" t="n">
        <v>0</v>
      </c>
      <c r="K1754" s="0" t="n">
        <v>2</v>
      </c>
      <c r="L1754" s="0" t="n">
        <v>0</v>
      </c>
      <c r="M1754" s="0" t="n">
        <v>1</v>
      </c>
      <c r="N1754" s="0" t="n">
        <v>1</v>
      </c>
      <c r="O1754" s="0" t="n">
        <v>0</v>
      </c>
      <c r="P1754" s="0" t="n">
        <v>0</v>
      </c>
      <c r="Q1754" s="0" t="n">
        <v>1</v>
      </c>
      <c r="R1754" s="0" t="n">
        <v>0</v>
      </c>
      <c r="S1754" s="0" t="n">
        <v>0</v>
      </c>
      <c r="T1754" s="0" t="n">
        <v>0</v>
      </c>
      <c r="U1754" s="0" t="n">
        <v>2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1</v>
      </c>
      <c r="AD1754" s="0" t="n">
        <v>0</v>
      </c>
      <c r="AE1754" s="0" t="n">
        <v>0</v>
      </c>
      <c r="AF1754" s="0" t="n">
        <v>0</v>
      </c>
      <c r="AG1754" s="0" t="n">
        <v>1.41297161234429</v>
      </c>
      <c r="AH1754" s="0" t="n">
        <v>0</v>
      </c>
      <c r="AI1754" s="0" t="n">
        <v>1.41297161234429</v>
      </c>
      <c r="AJ1754" s="0" t="n">
        <v>0</v>
      </c>
      <c r="AK1754" s="0" t="n">
        <v>2.82594322468858</v>
      </c>
      <c r="AL1754" s="0" t="n">
        <v>0</v>
      </c>
      <c r="AM1754" s="0" t="n">
        <v>1.41297161234429</v>
      </c>
      <c r="AN1754" s="0" t="n">
        <v>1.41297161234429</v>
      </c>
      <c r="AO1754" s="0" t="n">
        <v>0</v>
      </c>
      <c r="AP1754" s="0" t="n">
        <v>0</v>
      </c>
      <c r="AQ1754" s="0" t="n">
        <v>1.41297161234429</v>
      </c>
      <c r="AR1754" s="0" t="n">
        <v>0</v>
      </c>
      <c r="AS1754" s="0" t="n">
        <v>0</v>
      </c>
      <c r="AT1754" s="0" t="n">
        <v>0</v>
      </c>
      <c r="AU1754" s="0" t="n">
        <v>2.82594322468858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1.41297161234429</v>
      </c>
      <c r="BD1754" s="0" t="n">
        <v>0</v>
      </c>
    </row>
    <row r="1755" customFormat="false" ht="12.8" hidden="false" customHeight="false" outlineLevel="0" collapsed="false">
      <c r="C1755" s="0" t="s">
        <v>1710</v>
      </c>
      <c r="E1755" s="0" t="n">
        <v>0</v>
      </c>
      <c r="F1755" s="0" t="n">
        <v>1</v>
      </c>
      <c r="G1755" s="0" t="n">
        <v>1</v>
      </c>
      <c r="H1755" s="0" t="n">
        <v>0</v>
      </c>
      <c r="I1755" s="0" t="n">
        <v>0</v>
      </c>
      <c r="J1755" s="0" t="n">
        <v>1</v>
      </c>
      <c r="K1755" s="0" t="n">
        <v>0</v>
      </c>
      <c r="L1755" s="0" t="n">
        <v>0</v>
      </c>
      <c r="M1755" s="0" t="n">
        <v>1</v>
      </c>
      <c r="N1755" s="0" t="n">
        <v>1</v>
      </c>
      <c r="O1755" s="0" t="n">
        <v>1</v>
      </c>
      <c r="P1755" s="0" t="n">
        <v>2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1</v>
      </c>
      <c r="W1755" s="0" t="n">
        <v>1</v>
      </c>
      <c r="X1755" s="0" t="n">
        <v>2</v>
      </c>
      <c r="Y1755" s="0" t="n">
        <v>1</v>
      </c>
      <c r="Z1755" s="0" t="n">
        <v>1</v>
      </c>
      <c r="AA1755" s="0" t="n">
        <v>0</v>
      </c>
      <c r="AB1755" s="0" t="n">
        <v>0</v>
      </c>
      <c r="AC1755" s="0" t="n">
        <v>0</v>
      </c>
      <c r="AD1755" s="0" t="n">
        <v>0</v>
      </c>
    </row>
    <row r="1756" customFormat="false" ht="12.8" hidden="false" customHeight="false" outlineLevel="0" collapsed="false">
      <c r="C1756" s="0" t="s">
        <v>1711</v>
      </c>
      <c r="D1756" s="0" t="n">
        <v>0.410236716020969</v>
      </c>
      <c r="E1756" s="0" t="n">
        <v>0</v>
      </c>
      <c r="F1756" s="0" t="n">
        <v>0</v>
      </c>
      <c r="G1756" s="0" t="n">
        <v>1</v>
      </c>
      <c r="H1756" s="0" t="n">
        <v>0</v>
      </c>
      <c r="I1756" s="0" t="n">
        <v>1</v>
      </c>
      <c r="J1756" s="0" t="n">
        <v>0</v>
      </c>
      <c r="K1756" s="0" t="n">
        <v>0</v>
      </c>
      <c r="L1756" s="0" t="n">
        <v>0</v>
      </c>
      <c r="M1756" s="0" t="n">
        <v>2</v>
      </c>
      <c r="N1756" s="0" t="n">
        <v>1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1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0.410236716020969</v>
      </c>
      <c r="AH1756" s="0" t="n">
        <v>0</v>
      </c>
      <c r="AI1756" s="0" t="n">
        <v>0.410236716020969</v>
      </c>
      <c r="AJ1756" s="0" t="n">
        <v>0</v>
      </c>
      <c r="AK1756" s="0" t="n">
        <v>0</v>
      </c>
      <c r="AL1756" s="0" t="n">
        <v>0</v>
      </c>
      <c r="AM1756" s="0" t="n">
        <v>0.820473432041937</v>
      </c>
      <c r="AN1756" s="0" t="n">
        <v>0.410236716020969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0.410236716020969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</row>
    <row r="1757" customFormat="false" ht="12.8" hidden="false" customHeight="false" outlineLevel="0" collapsed="false">
      <c r="C1757" s="0" t="s">
        <v>1712</v>
      </c>
      <c r="D1757" s="0" t="n">
        <v>0.610647995731026</v>
      </c>
      <c r="E1757" s="0" t="n">
        <v>1</v>
      </c>
      <c r="F1757" s="0" t="n">
        <v>0</v>
      </c>
      <c r="G1757" s="0" t="n">
        <v>0</v>
      </c>
      <c r="H1757" s="0" t="n">
        <v>1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1</v>
      </c>
      <c r="N1757" s="0" t="n">
        <v>2</v>
      </c>
      <c r="O1757" s="0" t="n">
        <v>0</v>
      </c>
      <c r="P1757" s="0" t="n">
        <v>1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1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0.610647995731026</v>
      </c>
      <c r="AF1757" s="0" t="n">
        <v>0</v>
      </c>
      <c r="AG1757" s="0" t="n">
        <v>0</v>
      </c>
      <c r="AH1757" s="0" t="n">
        <v>0.610647995731026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0.610647995731026</v>
      </c>
      <c r="AN1757" s="0" t="n">
        <v>1.22129599146205</v>
      </c>
      <c r="AO1757" s="0" t="n">
        <v>0</v>
      </c>
      <c r="AP1757" s="0" t="n">
        <v>0.610647995731026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0.610647995731026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0.610647995731026</v>
      </c>
      <c r="BB1757" s="0" t="n">
        <v>0</v>
      </c>
      <c r="BC1757" s="0" t="n">
        <v>0</v>
      </c>
      <c r="BD1757" s="0" t="n">
        <v>0</v>
      </c>
    </row>
    <row r="1758" customFormat="false" ht="12.8" hidden="false" customHeight="false" outlineLevel="0" collapsed="false">
      <c r="C1758" s="0" t="s">
        <v>1713</v>
      </c>
      <c r="D1758" s="0" t="n">
        <v>0.0554671929455682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1</v>
      </c>
      <c r="L1758" s="0" t="n">
        <v>0</v>
      </c>
      <c r="M1758" s="0" t="n">
        <v>1</v>
      </c>
      <c r="N1758" s="0" t="n">
        <v>2</v>
      </c>
      <c r="O1758" s="0" t="n">
        <v>1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1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0.0554671929455682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0.0554671929455682</v>
      </c>
      <c r="AL1758" s="0" t="n">
        <v>0</v>
      </c>
      <c r="AM1758" s="0" t="n">
        <v>0.0554671929455682</v>
      </c>
      <c r="AN1758" s="0" t="n">
        <v>0.110934385891136</v>
      </c>
      <c r="AO1758" s="0" t="n">
        <v>0.0554671929455682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0.0554671929455682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</row>
    <row r="1759" customFormat="false" ht="12.8" hidden="false" customHeight="false" outlineLevel="0" collapsed="false">
      <c r="C1759" s="0" t="s">
        <v>1714</v>
      </c>
      <c r="D1759" s="0" t="n">
        <v>0.130017135757731</v>
      </c>
      <c r="E1759" s="0" t="n">
        <v>2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1</v>
      </c>
      <c r="Q1759" s="0" t="n">
        <v>0</v>
      </c>
      <c r="R1759" s="0" t="n">
        <v>1</v>
      </c>
      <c r="S1759" s="0" t="n">
        <v>2</v>
      </c>
      <c r="T1759" s="0" t="n">
        <v>0</v>
      </c>
      <c r="U1759" s="0" t="n">
        <v>1</v>
      </c>
      <c r="V1759" s="0" t="n">
        <v>1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1</v>
      </c>
      <c r="AE1759" s="0" t="n">
        <v>0.260034271515462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0.130017135757731</v>
      </c>
      <c r="AQ1759" s="0" t="n">
        <v>0</v>
      </c>
      <c r="AR1759" s="0" t="n">
        <v>0.130017135757731</v>
      </c>
      <c r="AS1759" s="0" t="n">
        <v>0.260034271515462</v>
      </c>
      <c r="AT1759" s="0" t="n">
        <v>0</v>
      </c>
      <c r="AU1759" s="0" t="n">
        <v>0.130017135757731</v>
      </c>
      <c r="AV1759" s="0" t="n">
        <v>0.130017135757731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0.130017135757731</v>
      </c>
    </row>
    <row r="1760" customFormat="false" ht="12.8" hidden="false" customHeight="false" outlineLevel="0" collapsed="false">
      <c r="C1760" s="0" t="s">
        <v>1715</v>
      </c>
      <c r="E1760" s="0" t="n">
        <v>1</v>
      </c>
      <c r="F1760" s="0" t="n">
        <v>0</v>
      </c>
      <c r="G1760" s="0" t="n">
        <v>1</v>
      </c>
      <c r="H1760" s="0" t="n">
        <v>0</v>
      </c>
      <c r="I1760" s="0" t="n">
        <v>1</v>
      </c>
      <c r="J1760" s="0" t="n">
        <v>0</v>
      </c>
      <c r="K1760" s="0" t="n">
        <v>0</v>
      </c>
      <c r="L1760" s="0" t="n">
        <v>0</v>
      </c>
      <c r="M1760" s="0" t="n">
        <v>1</v>
      </c>
      <c r="N1760" s="0" t="n">
        <v>2</v>
      </c>
      <c r="O1760" s="0" t="n">
        <v>0</v>
      </c>
      <c r="P1760" s="0" t="n">
        <v>1</v>
      </c>
      <c r="Q1760" s="0" t="n">
        <v>1</v>
      </c>
      <c r="R1760" s="0" t="n">
        <v>0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1</v>
      </c>
      <c r="AD1760" s="0" t="n">
        <v>0</v>
      </c>
    </row>
    <row r="1761" customFormat="false" ht="12.8" hidden="false" customHeight="false" outlineLevel="0" collapsed="false">
      <c r="C1761" s="0" t="s">
        <v>1716</v>
      </c>
      <c r="D1761" s="0" t="n">
        <v>0.199033081108581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1</v>
      </c>
      <c r="N1761" s="0" t="n">
        <v>1</v>
      </c>
      <c r="O1761" s="0" t="n">
        <v>1</v>
      </c>
      <c r="P1761" s="0" t="n">
        <v>0</v>
      </c>
      <c r="Q1761" s="0" t="n">
        <v>1</v>
      </c>
      <c r="R1761" s="0" t="n">
        <v>0</v>
      </c>
      <c r="S1761" s="0" t="n">
        <v>1</v>
      </c>
      <c r="T1761" s="0" t="n">
        <v>1</v>
      </c>
      <c r="U1761" s="0" t="n">
        <v>0</v>
      </c>
      <c r="V1761" s="0" t="n">
        <v>0</v>
      </c>
      <c r="W1761" s="0" t="n">
        <v>1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1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0.199033081108581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0.199033081108581</v>
      </c>
      <c r="AN1761" s="0" t="n">
        <v>0.199033081108581</v>
      </c>
      <c r="AO1761" s="0" t="n">
        <v>0.199033081108581</v>
      </c>
      <c r="AP1761" s="0" t="n">
        <v>0</v>
      </c>
      <c r="AQ1761" s="0" t="n">
        <v>0.199033081108581</v>
      </c>
      <c r="AR1761" s="0" t="n">
        <v>0</v>
      </c>
      <c r="AS1761" s="0" t="n">
        <v>0.199033081108581</v>
      </c>
      <c r="AT1761" s="0" t="n">
        <v>0.199033081108581</v>
      </c>
      <c r="AU1761" s="0" t="n">
        <v>0</v>
      </c>
      <c r="AV1761" s="0" t="n">
        <v>0</v>
      </c>
      <c r="AW1761" s="0" t="n">
        <v>0.199033081108581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0.199033081108581</v>
      </c>
      <c r="BD1761" s="0" t="n">
        <v>0</v>
      </c>
    </row>
    <row r="1762" customFormat="false" ht="12.8" hidden="false" customHeight="false" outlineLevel="0" collapsed="false">
      <c r="C1762" s="0" t="s">
        <v>1717</v>
      </c>
      <c r="D1762" s="0" t="n">
        <v>0.0694612095144042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4</v>
      </c>
      <c r="O1762" s="0" t="n">
        <v>1</v>
      </c>
      <c r="P1762" s="0" t="n">
        <v>1</v>
      </c>
      <c r="Q1762" s="0" t="n">
        <v>0</v>
      </c>
      <c r="R1762" s="0" t="n">
        <v>0</v>
      </c>
      <c r="S1762" s="0" t="n">
        <v>1</v>
      </c>
      <c r="T1762" s="0" t="n">
        <v>0</v>
      </c>
      <c r="U1762" s="0" t="n">
        <v>0</v>
      </c>
      <c r="V1762" s="0" t="n">
        <v>1</v>
      </c>
      <c r="W1762" s="0" t="n">
        <v>0</v>
      </c>
      <c r="X1762" s="0" t="n">
        <v>0</v>
      </c>
      <c r="Y1762" s="0" t="n">
        <v>0</v>
      </c>
      <c r="Z1762" s="0" t="n">
        <v>1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0.0694612095144042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0.277844838057617</v>
      </c>
      <c r="AO1762" s="0" t="n">
        <v>0.0694612095144042</v>
      </c>
      <c r="AP1762" s="0" t="n">
        <v>0.0694612095144042</v>
      </c>
      <c r="AQ1762" s="0" t="n">
        <v>0</v>
      </c>
      <c r="AR1762" s="0" t="n">
        <v>0</v>
      </c>
      <c r="AS1762" s="0" t="n">
        <v>0.0694612095144042</v>
      </c>
      <c r="AT1762" s="0" t="n">
        <v>0</v>
      </c>
      <c r="AU1762" s="0" t="n">
        <v>0</v>
      </c>
      <c r="AV1762" s="0" t="n">
        <v>0.0694612095144042</v>
      </c>
      <c r="AW1762" s="0" t="n">
        <v>0</v>
      </c>
      <c r="AX1762" s="0" t="n">
        <v>0</v>
      </c>
      <c r="AY1762" s="0" t="n">
        <v>0</v>
      </c>
      <c r="AZ1762" s="0" t="n">
        <v>0.0694612095144042</v>
      </c>
      <c r="BA1762" s="0" t="n">
        <v>0.0694612095144042</v>
      </c>
      <c r="BB1762" s="0" t="n">
        <v>0</v>
      </c>
      <c r="BC1762" s="0" t="n">
        <v>0</v>
      </c>
      <c r="BD1762" s="0" t="n">
        <v>0</v>
      </c>
    </row>
    <row r="1763" customFormat="false" ht="12.8" hidden="false" customHeight="false" outlineLevel="0" collapsed="false">
      <c r="C1763" s="0" t="s">
        <v>1718</v>
      </c>
      <c r="D1763" s="0" t="n">
        <v>0.0238661591664876</v>
      </c>
      <c r="E1763" s="0" t="n">
        <v>1</v>
      </c>
      <c r="F1763" s="0" t="n">
        <v>0</v>
      </c>
      <c r="G1763" s="0" t="n">
        <v>1</v>
      </c>
      <c r="H1763" s="0" t="n">
        <v>0</v>
      </c>
      <c r="I1763" s="0" t="n">
        <v>1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1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2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0.0238661591664876</v>
      </c>
      <c r="AF1763" s="0" t="n">
        <v>0</v>
      </c>
      <c r="AG1763" s="0" t="n">
        <v>0.0238661591664876</v>
      </c>
      <c r="AH1763" s="0" t="n">
        <v>0</v>
      </c>
      <c r="AI1763" s="0" t="n">
        <v>0.0238661591664876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0.0238661591664876</v>
      </c>
      <c r="AQ1763" s="0" t="n">
        <v>0</v>
      </c>
      <c r="AR1763" s="0" t="n">
        <v>0</v>
      </c>
      <c r="AS1763" s="0" t="n">
        <v>0.0238661591664876</v>
      </c>
      <c r="AT1763" s="0" t="n">
        <v>0</v>
      </c>
      <c r="AU1763" s="0" t="n">
        <v>0</v>
      </c>
      <c r="AV1763" s="0" t="n">
        <v>0.0477323183329752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0.0238661591664876</v>
      </c>
      <c r="BB1763" s="0" t="n">
        <v>0</v>
      </c>
      <c r="BC1763" s="0" t="n">
        <v>0</v>
      </c>
      <c r="BD1763" s="0" t="n">
        <v>0</v>
      </c>
    </row>
    <row r="1764" customFormat="false" ht="12.8" hidden="false" customHeight="false" outlineLevel="0" collapsed="false">
      <c r="C1764" s="0" t="s">
        <v>1719</v>
      </c>
      <c r="D1764" s="0" t="n">
        <v>0.0301592260113823</v>
      </c>
      <c r="E1764" s="0" t="n">
        <v>0</v>
      </c>
      <c r="F1764" s="0" t="n">
        <v>0</v>
      </c>
      <c r="G1764" s="0" t="n">
        <v>0</v>
      </c>
      <c r="H1764" s="0" t="n">
        <v>1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1</v>
      </c>
      <c r="O1764" s="0" t="n">
        <v>0</v>
      </c>
      <c r="P1764" s="0" t="n">
        <v>1</v>
      </c>
      <c r="Q1764" s="0" t="n">
        <v>0</v>
      </c>
      <c r="R1764" s="0" t="n">
        <v>1</v>
      </c>
      <c r="S1764" s="0" t="n">
        <v>1</v>
      </c>
      <c r="T1764" s="0" t="n">
        <v>0</v>
      </c>
      <c r="U1764" s="0" t="n">
        <v>1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0.0301592260113823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0.0301592260113823</v>
      </c>
      <c r="AO1764" s="0" t="n">
        <v>0</v>
      </c>
      <c r="AP1764" s="0" t="n">
        <v>0.0301592260113823</v>
      </c>
      <c r="AQ1764" s="0" t="n">
        <v>0</v>
      </c>
      <c r="AR1764" s="0" t="n">
        <v>0.0301592260113823</v>
      </c>
      <c r="AS1764" s="0" t="n">
        <v>0.0301592260113823</v>
      </c>
      <c r="AT1764" s="0" t="n">
        <v>0</v>
      </c>
      <c r="AU1764" s="0" t="n">
        <v>0.0301592260113823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</row>
    <row r="1765" customFormat="false" ht="12.8" hidden="false" customHeight="false" outlineLevel="0" collapsed="false">
      <c r="C1765" s="0" t="s">
        <v>1720</v>
      </c>
      <c r="D1765" s="0" t="n">
        <v>0.403706174955512</v>
      </c>
      <c r="E1765" s="0" t="n">
        <v>0</v>
      </c>
      <c r="F1765" s="0" t="n">
        <v>0</v>
      </c>
      <c r="G1765" s="0" t="n">
        <v>1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4</v>
      </c>
      <c r="O1765" s="0" t="n">
        <v>0</v>
      </c>
      <c r="P1765" s="0" t="n">
        <v>0</v>
      </c>
      <c r="Q1765" s="0" t="n">
        <v>1</v>
      </c>
      <c r="R1765" s="0" t="n">
        <v>0</v>
      </c>
      <c r="S1765" s="0" t="n">
        <v>1</v>
      </c>
      <c r="T1765" s="0" t="n">
        <v>2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0.403706174955512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1.61482469982205</v>
      </c>
      <c r="AO1765" s="0" t="n">
        <v>0</v>
      </c>
      <c r="AP1765" s="0" t="n">
        <v>0</v>
      </c>
      <c r="AQ1765" s="0" t="n">
        <v>0.403706174955512</v>
      </c>
      <c r="AR1765" s="0" t="n">
        <v>0</v>
      </c>
      <c r="AS1765" s="0" t="n">
        <v>0.403706174955512</v>
      </c>
      <c r="AT1765" s="0" t="n">
        <v>0.807412349911023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</row>
    <row r="1766" customFormat="false" ht="12.8" hidden="false" customHeight="false" outlineLevel="0" collapsed="false">
      <c r="C1766" s="0" t="s">
        <v>1721</v>
      </c>
      <c r="D1766" s="0" t="n">
        <v>0.0849818460725678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</v>
      </c>
      <c r="K1766" s="0" t="n">
        <v>0</v>
      </c>
      <c r="L1766" s="0" t="n">
        <v>0</v>
      </c>
      <c r="M1766" s="0" t="n">
        <v>2</v>
      </c>
      <c r="N1766" s="0" t="n">
        <v>1</v>
      </c>
      <c r="O1766" s="0" t="n">
        <v>1</v>
      </c>
      <c r="P1766" s="0" t="n">
        <v>0</v>
      </c>
      <c r="Q1766" s="0" t="n">
        <v>1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1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0.0849818460725678</v>
      </c>
      <c r="AK1766" s="0" t="n">
        <v>0</v>
      </c>
      <c r="AL1766" s="0" t="n">
        <v>0</v>
      </c>
      <c r="AM1766" s="0" t="n">
        <v>0.169963692145136</v>
      </c>
      <c r="AN1766" s="0" t="n">
        <v>0.0849818460725678</v>
      </c>
      <c r="AO1766" s="0" t="n">
        <v>0.0849818460725678</v>
      </c>
      <c r="AP1766" s="0" t="n">
        <v>0</v>
      </c>
      <c r="AQ1766" s="0" t="n">
        <v>0.0849818460725678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0.0849818460725678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</row>
    <row r="1767" customFormat="false" ht="12.8" hidden="false" customHeight="false" outlineLevel="0" collapsed="false">
      <c r="C1767" s="0" t="s">
        <v>1722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</v>
      </c>
      <c r="L1767" s="0" t="n">
        <v>0</v>
      </c>
      <c r="M1767" s="0" t="n">
        <v>1</v>
      </c>
      <c r="N1767" s="0" t="n">
        <v>1</v>
      </c>
      <c r="O1767" s="0" t="n">
        <v>0</v>
      </c>
      <c r="P1767" s="0" t="n">
        <v>1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1</v>
      </c>
      <c r="W1767" s="0" t="n">
        <v>0</v>
      </c>
      <c r="X1767" s="0" t="n">
        <v>1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</row>
    <row r="1768" customFormat="false" ht="12.8" hidden="false" customHeight="false" outlineLevel="0" collapsed="false">
      <c r="C1768" s="0" t="s">
        <v>1723</v>
      </c>
      <c r="D1768" s="0" t="n">
        <v>0.238265801297273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1</v>
      </c>
      <c r="N1768" s="0" t="n">
        <v>2</v>
      </c>
      <c r="O1768" s="0" t="n">
        <v>1</v>
      </c>
      <c r="P1768" s="0" t="n">
        <v>1</v>
      </c>
      <c r="Q1768" s="0" t="n">
        <v>2</v>
      </c>
      <c r="R1768" s="0" t="n">
        <v>0</v>
      </c>
      <c r="S1768" s="0" t="n">
        <v>1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0.238265801297273</v>
      </c>
      <c r="AK1768" s="0" t="n">
        <v>0</v>
      </c>
      <c r="AL1768" s="0" t="n">
        <v>0</v>
      </c>
      <c r="AM1768" s="0" t="n">
        <v>0.238265801297273</v>
      </c>
      <c r="AN1768" s="0" t="n">
        <v>0.476531602594545</v>
      </c>
      <c r="AO1768" s="0" t="n">
        <v>0.238265801297273</v>
      </c>
      <c r="AP1768" s="0" t="n">
        <v>0.238265801297273</v>
      </c>
      <c r="AQ1768" s="0" t="n">
        <v>0.476531602594545</v>
      </c>
      <c r="AR1768" s="0" t="n">
        <v>0</v>
      </c>
      <c r="AS1768" s="0" t="n">
        <v>0.238265801297273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</row>
    <row r="1769" customFormat="false" ht="12.8" hidden="false" customHeight="false" outlineLevel="0" collapsed="false">
      <c r="C1769" s="0" t="s">
        <v>1724</v>
      </c>
      <c r="D1769" s="0" t="n">
        <v>0.0928524202397677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2</v>
      </c>
      <c r="N1769" s="0" t="n">
        <v>1</v>
      </c>
      <c r="O1769" s="0" t="n">
        <v>1</v>
      </c>
      <c r="P1769" s="0" t="n">
        <v>0</v>
      </c>
      <c r="Q1769" s="0" t="n">
        <v>1</v>
      </c>
      <c r="R1769" s="0" t="n">
        <v>0</v>
      </c>
      <c r="S1769" s="0" t="n">
        <v>1</v>
      </c>
      <c r="T1769" s="0" t="n">
        <v>0</v>
      </c>
      <c r="U1769" s="0" t="n">
        <v>1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1</v>
      </c>
      <c r="AA1769" s="0" t="n">
        <v>0</v>
      </c>
      <c r="AB1769" s="0" t="n">
        <v>0</v>
      </c>
      <c r="AC1769" s="0" t="n">
        <v>1</v>
      </c>
      <c r="AD1769" s="0" t="n">
        <v>1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0.185704840479535</v>
      </c>
      <c r="AN1769" s="0" t="n">
        <v>0.0928524202397677</v>
      </c>
      <c r="AO1769" s="0" t="n">
        <v>0.0928524202397677</v>
      </c>
      <c r="AP1769" s="0" t="n">
        <v>0</v>
      </c>
      <c r="AQ1769" s="0" t="n">
        <v>0.0928524202397677</v>
      </c>
      <c r="AR1769" s="0" t="n">
        <v>0</v>
      </c>
      <c r="AS1769" s="0" t="n">
        <v>0.0928524202397677</v>
      </c>
      <c r="AT1769" s="0" t="n">
        <v>0</v>
      </c>
      <c r="AU1769" s="0" t="n">
        <v>0.0928524202397677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0.0928524202397677</v>
      </c>
      <c r="BA1769" s="0" t="n">
        <v>0</v>
      </c>
      <c r="BB1769" s="0" t="n">
        <v>0</v>
      </c>
      <c r="BC1769" s="0" t="n">
        <v>0.0928524202397677</v>
      </c>
      <c r="BD1769" s="0" t="n">
        <v>0.0928524202397677</v>
      </c>
    </row>
    <row r="1770" customFormat="false" ht="12.8" hidden="false" customHeight="false" outlineLevel="0" collapsed="false">
      <c r="C1770" s="0" t="s">
        <v>1725</v>
      </c>
      <c r="D1770" s="0" t="n">
        <v>0.032994074519342</v>
      </c>
      <c r="E1770" s="0" t="n">
        <v>0</v>
      </c>
      <c r="F1770" s="0" t="n">
        <v>1</v>
      </c>
      <c r="G1770" s="0" t="n">
        <v>0</v>
      </c>
      <c r="H1770" s="0" t="n">
        <v>2</v>
      </c>
      <c r="I1770" s="0" t="n">
        <v>0</v>
      </c>
      <c r="J1770" s="0" t="n">
        <v>1</v>
      </c>
      <c r="K1770" s="0" t="n">
        <v>0</v>
      </c>
      <c r="L1770" s="0" t="n">
        <v>0</v>
      </c>
      <c r="M1770" s="0" t="n">
        <v>2</v>
      </c>
      <c r="N1770" s="0" t="n">
        <v>1</v>
      </c>
      <c r="O1770" s="0" t="n">
        <v>0</v>
      </c>
      <c r="P1770" s="0" t="n">
        <v>0</v>
      </c>
      <c r="Q1770" s="0" t="n">
        <v>0</v>
      </c>
      <c r="R1770" s="0" t="n">
        <v>1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1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0.032994074519342</v>
      </c>
      <c r="AG1770" s="0" t="n">
        <v>0</v>
      </c>
      <c r="AH1770" s="0" t="n">
        <v>0.065988149038684</v>
      </c>
      <c r="AI1770" s="0" t="n">
        <v>0</v>
      </c>
      <c r="AJ1770" s="0" t="n">
        <v>0.032994074519342</v>
      </c>
      <c r="AK1770" s="0" t="n">
        <v>0</v>
      </c>
      <c r="AL1770" s="0" t="n">
        <v>0</v>
      </c>
      <c r="AM1770" s="0" t="n">
        <v>0.065988149038684</v>
      </c>
      <c r="AN1770" s="0" t="n">
        <v>0.032994074519342</v>
      </c>
      <c r="AO1770" s="0" t="n">
        <v>0</v>
      </c>
      <c r="AP1770" s="0" t="n">
        <v>0</v>
      </c>
      <c r="AQ1770" s="0" t="n">
        <v>0</v>
      </c>
      <c r="AR1770" s="0" t="n">
        <v>0.032994074519342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0.032994074519342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</row>
    <row r="1771" customFormat="false" ht="12.8" hidden="false" customHeight="false" outlineLevel="0" collapsed="false">
      <c r="C1771" s="0" t="s">
        <v>1726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1</v>
      </c>
      <c r="J1771" s="0" t="n">
        <v>0</v>
      </c>
      <c r="K1771" s="0" t="n">
        <v>0</v>
      </c>
      <c r="L1771" s="0" t="n">
        <v>0</v>
      </c>
      <c r="M1771" s="0" t="n">
        <v>2</v>
      </c>
      <c r="N1771" s="0" t="n">
        <v>1</v>
      </c>
      <c r="O1771" s="0" t="n">
        <v>0</v>
      </c>
      <c r="P1771" s="0" t="n">
        <v>1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1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</row>
    <row r="1772" customFormat="false" ht="12.8" hidden="false" customHeight="false" outlineLevel="0" collapsed="false">
      <c r="C1772" s="0" t="s">
        <v>1727</v>
      </c>
      <c r="D1772" s="0" t="n">
        <v>0.117549739178223</v>
      </c>
      <c r="E1772" s="0" t="n">
        <v>0</v>
      </c>
      <c r="F1772" s="0" t="n">
        <v>1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1</v>
      </c>
      <c r="L1772" s="0" t="n">
        <v>0</v>
      </c>
      <c r="M1772" s="0" t="n">
        <v>0</v>
      </c>
      <c r="N1772" s="0" t="n">
        <v>1</v>
      </c>
      <c r="O1772" s="0" t="n">
        <v>1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1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1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0.117549739178223</v>
      </c>
      <c r="AG1772" s="0" t="n">
        <v>0</v>
      </c>
      <c r="AH1772" s="0" t="n">
        <v>0.117549739178223</v>
      </c>
      <c r="AI1772" s="0" t="n">
        <v>0</v>
      </c>
      <c r="AJ1772" s="0" t="n">
        <v>0</v>
      </c>
      <c r="AK1772" s="0" t="n">
        <v>0.117549739178223</v>
      </c>
      <c r="AL1772" s="0" t="n">
        <v>0</v>
      </c>
      <c r="AM1772" s="0" t="n">
        <v>0</v>
      </c>
      <c r="AN1772" s="0" t="n">
        <v>0.117549739178223</v>
      </c>
      <c r="AO1772" s="0" t="n">
        <v>0.117549739178223</v>
      </c>
      <c r="AP1772" s="0" t="n">
        <v>0</v>
      </c>
      <c r="AQ1772" s="0" t="n">
        <v>0</v>
      </c>
      <c r="AR1772" s="0" t="n">
        <v>0</v>
      </c>
      <c r="AS1772" s="0" t="n">
        <v>0.117549739178223</v>
      </c>
      <c r="AT1772" s="0" t="n">
        <v>0.117549739178223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0.117549739178223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</row>
    <row r="1773" customFormat="false" ht="12.8" hidden="false" customHeight="false" outlineLevel="0" collapsed="false">
      <c r="C1773" s="0" t="s">
        <v>1728</v>
      </c>
      <c r="D1773" s="0" t="n">
        <v>0.253881530346354</v>
      </c>
      <c r="E1773" s="0" t="n">
        <v>1</v>
      </c>
      <c r="F1773" s="0" t="n">
        <v>0</v>
      </c>
      <c r="G1773" s="0" t="n">
        <v>1</v>
      </c>
      <c r="H1773" s="0" t="n">
        <v>1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0</v>
      </c>
      <c r="T1773" s="0" t="n">
        <v>1</v>
      </c>
      <c r="U1773" s="0" t="n">
        <v>0</v>
      </c>
      <c r="V1773" s="0" t="n">
        <v>0</v>
      </c>
      <c r="W1773" s="0" t="n">
        <v>0</v>
      </c>
      <c r="X1773" s="0" t="n">
        <v>1</v>
      </c>
      <c r="Y1773" s="0" t="n">
        <v>0</v>
      </c>
      <c r="Z1773" s="0" t="n">
        <v>1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0.253881530346354</v>
      </c>
      <c r="AF1773" s="0" t="n">
        <v>0</v>
      </c>
      <c r="AG1773" s="0" t="n">
        <v>0.253881530346354</v>
      </c>
      <c r="AH1773" s="0" t="n">
        <v>0.253881530346354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0.253881530346354</v>
      </c>
      <c r="AN1773" s="0" t="n">
        <v>0.253881530346354</v>
      </c>
      <c r="AO1773" s="0" t="n">
        <v>0.253881530346354</v>
      </c>
      <c r="AP1773" s="0" t="n">
        <v>0.253881530346354</v>
      </c>
      <c r="AQ1773" s="0" t="n">
        <v>0.253881530346354</v>
      </c>
      <c r="AR1773" s="0" t="n">
        <v>0.253881530346354</v>
      </c>
      <c r="AS1773" s="0" t="n">
        <v>0</v>
      </c>
      <c r="AT1773" s="0" t="n">
        <v>0.253881530346354</v>
      </c>
      <c r="AU1773" s="0" t="n">
        <v>0</v>
      </c>
      <c r="AV1773" s="0" t="n">
        <v>0</v>
      </c>
      <c r="AW1773" s="0" t="n">
        <v>0</v>
      </c>
      <c r="AX1773" s="0" t="n">
        <v>0.253881530346354</v>
      </c>
      <c r="AY1773" s="0" t="n">
        <v>0</v>
      </c>
      <c r="AZ1773" s="0" t="n">
        <v>0.253881530346354</v>
      </c>
      <c r="BA1773" s="0" t="n">
        <v>0</v>
      </c>
      <c r="BB1773" s="0" t="n">
        <v>0</v>
      </c>
      <c r="BC1773" s="0" t="n">
        <v>0</v>
      </c>
      <c r="BD1773" s="0" t="n">
        <v>0</v>
      </c>
    </row>
    <row r="1774" customFormat="false" ht="12.8" hidden="false" customHeight="false" outlineLevel="0" collapsed="false">
      <c r="C1774" s="0" t="s">
        <v>1729</v>
      </c>
      <c r="D1774" s="0" t="n">
        <v>0.0555689676115234</v>
      </c>
      <c r="E1774" s="0" t="n">
        <v>2</v>
      </c>
      <c r="F1774" s="0" t="n">
        <v>0</v>
      </c>
      <c r="G1774" s="0" t="n">
        <v>1</v>
      </c>
      <c r="H1774" s="0" t="n">
        <v>1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1</v>
      </c>
      <c r="N1774" s="0" t="n">
        <v>1</v>
      </c>
      <c r="O1774" s="0" t="n">
        <v>0</v>
      </c>
      <c r="P1774" s="0" t="n">
        <v>1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1</v>
      </c>
      <c r="V1774" s="0" t="n">
        <v>2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0.111137935223047</v>
      </c>
      <c r="AF1774" s="0" t="n">
        <v>0</v>
      </c>
      <c r="AG1774" s="0" t="n">
        <v>0.0555689676115234</v>
      </c>
      <c r="AH1774" s="0" t="n">
        <v>0.0555689676115234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0.0555689676115234</v>
      </c>
      <c r="AN1774" s="0" t="n">
        <v>0.0555689676115234</v>
      </c>
      <c r="AO1774" s="0" t="n">
        <v>0</v>
      </c>
      <c r="AP1774" s="0" t="n">
        <v>0.0555689676115234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0.0555689676115234</v>
      </c>
      <c r="AV1774" s="0" t="n">
        <v>0.111137935223047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</row>
    <row r="1775" customFormat="false" ht="12.8" hidden="false" customHeight="false" outlineLevel="0" collapsed="false">
      <c r="C1775" s="0" t="s">
        <v>1730</v>
      </c>
      <c r="D1775" s="0" t="n">
        <v>0.121111852486654</v>
      </c>
      <c r="E1775" s="0" t="n">
        <v>0</v>
      </c>
      <c r="F1775" s="0" t="n">
        <v>0</v>
      </c>
      <c r="G1775" s="0" t="n">
        <v>0</v>
      </c>
      <c r="H1775" s="0" t="n">
        <v>1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1</v>
      </c>
      <c r="N1775" s="0" t="n">
        <v>2</v>
      </c>
      <c r="O1775" s="0" t="n">
        <v>0</v>
      </c>
      <c r="P1775" s="0" t="n">
        <v>2</v>
      </c>
      <c r="Q1775" s="0" t="n">
        <v>1</v>
      </c>
      <c r="R1775" s="0" t="n">
        <v>1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0.121111852486654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0.121111852486654</v>
      </c>
      <c r="AN1775" s="0" t="n">
        <v>0.242223704973307</v>
      </c>
      <c r="AO1775" s="0" t="n">
        <v>0</v>
      </c>
      <c r="AP1775" s="0" t="n">
        <v>0.242223704973307</v>
      </c>
      <c r="AQ1775" s="0" t="n">
        <v>0.121111852486654</v>
      </c>
      <c r="AR1775" s="0" t="n">
        <v>0.121111852486654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</row>
    <row r="1776" customFormat="false" ht="12.8" hidden="false" customHeight="false" outlineLevel="0" collapsed="false">
      <c r="C1776" s="0" t="s">
        <v>1731</v>
      </c>
      <c r="D1776" s="0" t="n">
        <v>0.0804019861045851</v>
      </c>
      <c r="E1776" s="0" t="n">
        <v>1</v>
      </c>
      <c r="F1776" s="0" t="n">
        <v>0</v>
      </c>
      <c r="G1776" s="0" t="n">
        <v>0</v>
      </c>
      <c r="H1776" s="0" t="n">
        <v>1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1</v>
      </c>
      <c r="N1776" s="0" t="n">
        <v>0</v>
      </c>
      <c r="O1776" s="0" t="n">
        <v>0</v>
      </c>
      <c r="P1776" s="0" t="n">
        <v>0</v>
      </c>
      <c r="Q1776" s="0" t="n">
        <v>1</v>
      </c>
      <c r="R1776" s="0" t="n">
        <v>0</v>
      </c>
      <c r="S1776" s="0" t="n">
        <v>0</v>
      </c>
      <c r="T1776" s="0" t="n">
        <v>0</v>
      </c>
      <c r="U1776" s="0" t="n">
        <v>1</v>
      </c>
      <c r="V1776" s="0" t="n">
        <v>1</v>
      </c>
      <c r="W1776" s="0" t="n">
        <v>1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0.0804019861045851</v>
      </c>
      <c r="AF1776" s="0" t="n">
        <v>0</v>
      </c>
      <c r="AG1776" s="0" t="n">
        <v>0</v>
      </c>
      <c r="AH1776" s="0" t="n">
        <v>0.0804019861045851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0.0804019861045851</v>
      </c>
      <c r="AN1776" s="0" t="n">
        <v>0</v>
      </c>
      <c r="AO1776" s="0" t="n">
        <v>0</v>
      </c>
      <c r="AP1776" s="0" t="n">
        <v>0</v>
      </c>
      <c r="AQ1776" s="0" t="n">
        <v>0.0804019861045851</v>
      </c>
      <c r="AR1776" s="0" t="n">
        <v>0</v>
      </c>
      <c r="AS1776" s="0" t="n">
        <v>0</v>
      </c>
      <c r="AT1776" s="0" t="n">
        <v>0</v>
      </c>
      <c r="AU1776" s="0" t="n">
        <v>0.0804019861045851</v>
      </c>
      <c r="AV1776" s="0" t="n">
        <v>0.0804019861045851</v>
      </c>
      <c r="AW1776" s="0" t="n">
        <v>0.0804019861045851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</row>
    <row r="1777" customFormat="false" ht="12.8" hidden="false" customHeight="false" outlineLevel="0" collapsed="false">
      <c r="C1777" s="0" t="s">
        <v>1732</v>
      </c>
      <c r="D1777" s="0" t="n">
        <v>1.7929303652436</v>
      </c>
      <c r="E1777" s="0" t="n">
        <v>2</v>
      </c>
      <c r="F1777" s="0" t="n">
        <v>0</v>
      </c>
      <c r="G1777" s="0" t="n">
        <v>0</v>
      </c>
      <c r="H1777" s="0" t="n">
        <v>1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1</v>
      </c>
      <c r="N1777" s="0" t="n">
        <v>2</v>
      </c>
      <c r="O1777" s="0" t="n">
        <v>1</v>
      </c>
      <c r="P1777" s="0" t="n">
        <v>0</v>
      </c>
      <c r="Q1777" s="0" t="n">
        <v>0</v>
      </c>
      <c r="R1777" s="0" t="n">
        <v>0</v>
      </c>
      <c r="S1777" s="0" t="n">
        <v>1</v>
      </c>
      <c r="T1777" s="0" t="n">
        <v>1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</v>
      </c>
      <c r="AA1777" s="0" t="n">
        <v>0</v>
      </c>
      <c r="AB1777" s="0" t="n">
        <v>0</v>
      </c>
      <c r="AC1777" s="0" t="n">
        <v>0</v>
      </c>
      <c r="AD1777" s="0" t="n">
        <v>1</v>
      </c>
      <c r="AE1777" s="0" t="n">
        <v>3.58586073048719</v>
      </c>
      <c r="AF1777" s="0" t="n">
        <v>0</v>
      </c>
      <c r="AG1777" s="0" t="n">
        <v>0</v>
      </c>
      <c r="AH1777" s="0" t="n">
        <v>1.7929303652436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1.7929303652436</v>
      </c>
      <c r="AN1777" s="0" t="n">
        <v>3.58586073048719</v>
      </c>
      <c r="AO1777" s="0" t="n">
        <v>1.7929303652436</v>
      </c>
      <c r="AP1777" s="0" t="n">
        <v>0</v>
      </c>
      <c r="AQ1777" s="0" t="n">
        <v>0</v>
      </c>
      <c r="AR1777" s="0" t="n">
        <v>0</v>
      </c>
      <c r="AS1777" s="0" t="n">
        <v>1.7929303652436</v>
      </c>
      <c r="AT1777" s="0" t="n">
        <v>1.7929303652436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1.7929303652436</v>
      </c>
      <c r="BA1777" s="0" t="n">
        <v>0</v>
      </c>
      <c r="BB1777" s="0" t="n">
        <v>0</v>
      </c>
      <c r="BC1777" s="0" t="n">
        <v>0</v>
      </c>
      <c r="BD1777" s="0" t="n">
        <v>1.7929303652436</v>
      </c>
    </row>
    <row r="1778" customFormat="false" ht="12.8" hidden="false" customHeight="false" outlineLevel="0" collapsed="false">
      <c r="C1778" s="0" t="s">
        <v>1733</v>
      </c>
      <c r="D1778" s="0" t="n">
        <v>0.0420329370394856</v>
      </c>
      <c r="E1778" s="0" t="n">
        <v>3</v>
      </c>
      <c r="F1778" s="0" t="n">
        <v>0</v>
      </c>
      <c r="G1778" s="0" t="n">
        <v>1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1</v>
      </c>
      <c r="N1778" s="0" t="n">
        <v>2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1</v>
      </c>
      <c r="V1778" s="0" t="n">
        <v>0</v>
      </c>
      <c r="W1778" s="0" t="n">
        <v>1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0.126098811118457</v>
      </c>
      <c r="AF1778" s="0" t="n">
        <v>0</v>
      </c>
      <c r="AG1778" s="0" t="n">
        <v>0.0420329370394856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0.0420329370394856</v>
      </c>
      <c r="AN1778" s="0" t="n">
        <v>0.0840658740789713</v>
      </c>
      <c r="AO1778" s="0" t="n">
        <v>0</v>
      </c>
      <c r="AP1778" s="0" t="n">
        <v>0.0420329370394856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0.0420329370394856</v>
      </c>
      <c r="AV1778" s="0" t="n">
        <v>0</v>
      </c>
      <c r="AW1778" s="0" t="n">
        <v>0.0420329370394856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</row>
    <row r="1779" customFormat="false" ht="12.8" hidden="false" customHeight="false" outlineLevel="0" collapsed="false">
      <c r="C1779" s="0" t="s">
        <v>1734</v>
      </c>
      <c r="D1779" s="0" t="n">
        <v>0.1471152796382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0</v>
      </c>
      <c r="L1779" s="0" t="n">
        <v>0</v>
      </c>
      <c r="M1779" s="0" t="n">
        <v>1</v>
      </c>
      <c r="N1779" s="0" t="n">
        <v>1</v>
      </c>
      <c r="O1779" s="0" t="n">
        <v>0</v>
      </c>
      <c r="P1779" s="0" t="n">
        <v>2</v>
      </c>
      <c r="Q1779" s="0" t="n">
        <v>2</v>
      </c>
      <c r="R1779" s="0" t="n">
        <v>0</v>
      </c>
      <c r="S1779" s="0" t="n">
        <v>0</v>
      </c>
      <c r="T1779" s="0" t="n">
        <v>0</v>
      </c>
      <c r="U1779" s="0" t="n">
        <v>1</v>
      </c>
      <c r="V1779" s="0" t="n">
        <v>1</v>
      </c>
      <c r="W1779" s="0" t="n">
        <v>1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0.1471152796382</v>
      </c>
      <c r="AK1779" s="0" t="n">
        <v>0</v>
      </c>
      <c r="AL1779" s="0" t="n">
        <v>0</v>
      </c>
      <c r="AM1779" s="0" t="n">
        <v>0.1471152796382</v>
      </c>
      <c r="AN1779" s="0" t="n">
        <v>0.1471152796382</v>
      </c>
      <c r="AO1779" s="0" t="n">
        <v>0</v>
      </c>
      <c r="AP1779" s="0" t="n">
        <v>0.294230559276399</v>
      </c>
      <c r="AQ1779" s="0" t="n">
        <v>0.294230559276399</v>
      </c>
      <c r="AR1779" s="0" t="n">
        <v>0</v>
      </c>
      <c r="AS1779" s="0" t="n">
        <v>0</v>
      </c>
      <c r="AT1779" s="0" t="n">
        <v>0</v>
      </c>
      <c r="AU1779" s="0" t="n">
        <v>0.1471152796382</v>
      </c>
      <c r="AV1779" s="0" t="n">
        <v>0.1471152796382</v>
      </c>
      <c r="AW1779" s="0" t="n">
        <v>0.1471152796382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</row>
    <row r="1780" customFormat="false" ht="12.8" hidden="false" customHeight="false" outlineLevel="0" collapsed="false">
      <c r="C1780" s="0" t="s">
        <v>1735</v>
      </c>
      <c r="E1780" s="0" t="n">
        <v>0</v>
      </c>
      <c r="F1780" s="0" t="n">
        <v>0</v>
      </c>
      <c r="G1780" s="0" t="n">
        <v>1</v>
      </c>
      <c r="H1780" s="0" t="n">
        <v>1</v>
      </c>
      <c r="I1780" s="0" t="n">
        <v>1</v>
      </c>
      <c r="J1780" s="0" t="n">
        <v>0</v>
      </c>
      <c r="K1780" s="0" t="n">
        <v>1</v>
      </c>
      <c r="L1780" s="0" t="n">
        <v>0</v>
      </c>
      <c r="M1780" s="0" t="n">
        <v>1</v>
      </c>
      <c r="N1780" s="0" t="n">
        <v>2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1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</row>
    <row r="1781" customFormat="false" ht="12.8" hidden="false" customHeight="false" outlineLevel="0" collapsed="false">
      <c r="C1781" s="0" t="s">
        <v>1736</v>
      </c>
      <c r="D1781" s="0" t="n">
        <v>0.605559262433268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2</v>
      </c>
      <c r="O1781" s="0" t="n">
        <v>0</v>
      </c>
      <c r="P1781" s="0" t="n">
        <v>2</v>
      </c>
      <c r="Q1781" s="0" t="n">
        <v>0</v>
      </c>
      <c r="R1781" s="0" t="n">
        <v>0</v>
      </c>
      <c r="S1781" s="0" t="n">
        <v>1</v>
      </c>
      <c r="T1781" s="0" t="n">
        <v>2</v>
      </c>
      <c r="U1781" s="0" t="n">
        <v>1</v>
      </c>
      <c r="V1781" s="0" t="n">
        <v>1</v>
      </c>
      <c r="W1781" s="0" t="n">
        <v>1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1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1.21111852486654</v>
      </c>
      <c r="AO1781" s="0" t="n">
        <v>0</v>
      </c>
      <c r="AP1781" s="0" t="n">
        <v>1.21111852486654</v>
      </c>
      <c r="AQ1781" s="0" t="n">
        <v>0</v>
      </c>
      <c r="AR1781" s="0" t="n">
        <v>0</v>
      </c>
      <c r="AS1781" s="0" t="n">
        <v>0.605559262433268</v>
      </c>
      <c r="AT1781" s="0" t="n">
        <v>1.21111852486654</v>
      </c>
      <c r="AU1781" s="0" t="n">
        <v>0.605559262433268</v>
      </c>
      <c r="AV1781" s="0" t="n">
        <v>0.605559262433268</v>
      </c>
      <c r="AW1781" s="0" t="n">
        <v>0.605559262433268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0.605559262433268</v>
      </c>
    </row>
    <row r="1782" customFormat="false" ht="12.8" hidden="false" customHeight="false" outlineLevel="0" collapsed="false">
      <c r="C1782" s="0" t="s">
        <v>1737</v>
      </c>
      <c r="E1782" s="0" t="n">
        <v>0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0</v>
      </c>
      <c r="R1782" s="0" t="n">
        <v>0</v>
      </c>
      <c r="S1782" s="0" t="n">
        <v>1</v>
      </c>
      <c r="T1782" s="0" t="n">
        <v>0</v>
      </c>
      <c r="U1782" s="0" t="n">
        <v>1</v>
      </c>
      <c r="V1782" s="0" t="n">
        <v>0</v>
      </c>
      <c r="W1782" s="0" t="n">
        <v>1</v>
      </c>
      <c r="X1782" s="0" t="n">
        <v>0</v>
      </c>
      <c r="Y1782" s="0" t="n">
        <v>0</v>
      </c>
      <c r="Z1782" s="0" t="n">
        <v>1</v>
      </c>
      <c r="AA1782" s="0" t="n">
        <v>0</v>
      </c>
      <c r="AB1782" s="0" t="n">
        <v>0</v>
      </c>
      <c r="AC1782" s="0" t="n">
        <v>0</v>
      </c>
      <c r="AD1782" s="0" t="n">
        <v>1</v>
      </c>
    </row>
    <row r="1783" customFormat="false" ht="12.8" hidden="false" customHeight="false" outlineLevel="0" collapsed="false">
      <c r="C1783" s="0" t="s">
        <v>1738</v>
      </c>
      <c r="D1783" s="0" t="n">
        <v>0.0161821718868722</v>
      </c>
      <c r="E1783" s="0" t="n">
        <v>0</v>
      </c>
      <c r="F1783" s="0" t="n">
        <v>0</v>
      </c>
      <c r="G1783" s="0" t="n">
        <v>1</v>
      </c>
      <c r="H1783" s="0" t="n">
        <v>3</v>
      </c>
      <c r="I1783" s="0" t="n">
        <v>2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1</v>
      </c>
      <c r="O1783" s="0" t="n">
        <v>0</v>
      </c>
      <c r="P1783" s="0" t="n">
        <v>0</v>
      </c>
      <c r="Q1783" s="0" t="n">
        <v>1</v>
      </c>
      <c r="R1783" s="0" t="n">
        <v>0</v>
      </c>
      <c r="S1783" s="0" t="n">
        <v>3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2</v>
      </c>
      <c r="AE1783" s="0" t="n">
        <v>0</v>
      </c>
      <c r="AF1783" s="0" t="n">
        <v>0</v>
      </c>
      <c r="AG1783" s="0" t="n">
        <v>0.0161821718868722</v>
      </c>
      <c r="AH1783" s="0" t="n">
        <v>0.0485465156606166</v>
      </c>
      <c r="AI1783" s="0" t="n">
        <v>0.0323643437737444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0.0161821718868722</v>
      </c>
      <c r="AO1783" s="0" t="n">
        <v>0</v>
      </c>
      <c r="AP1783" s="0" t="n">
        <v>0</v>
      </c>
      <c r="AQ1783" s="0" t="n">
        <v>0.0161821718868722</v>
      </c>
      <c r="AR1783" s="0" t="n">
        <v>0</v>
      </c>
      <c r="AS1783" s="0" t="n">
        <v>0.0485465156606166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0.0323643437737444</v>
      </c>
    </row>
    <row r="1784" customFormat="false" ht="12.8" hidden="false" customHeight="false" outlineLevel="0" collapsed="false">
      <c r="C1784" s="0" t="s">
        <v>1739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0</v>
      </c>
      <c r="L1784" s="0" t="n">
        <v>0</v>
      </c>
      <c r="M1784" s="0" t="n">
        <v>0</v>
      </c>
      <c r="N1784" s="0" t="n">
        <v>2</v>
      </c>
      <c r="O1784" s="0" t="n">
        <v>0</v>
      </c>
      <c r="P1784" s="0" t="n">
        <v>1</v>
      </c>
      <c r="Q1784" s="0" t="n">
        <v>0</v>
      </c>
      <c r="R1784" s="0" t="n">
        <v>0</v>
      </c>
      <c r="S1784" s="0" t="n">
        <v>2</v>
      </c>
      <c r="T1784" s="0" t="n">
        <v>1</v>
      </c>
      <c r="U1784" s="0" t="n">
        <v>0</v>
      </c>
      <c r="V1784" s="0" t="n">
        <v>1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1</v>
      </c>
    </row>
    <row r="1785" customFormat="false" ht="12.8" hidden="false" customHeight="false" outlineLevel="0" collapsed="false">
      <c r="C1785" s="0" t="s">
        <v>1740</v>
      </c>
      <c r="D1785" s="0" t="n">
        <v>0.0166825639944851</v>
      </c>
      <c r="E1785" s="0" t="n">
        <v>1</v>
      </c>
      <c r="F1785" s="0" t="n">
        <v>0</v>
      </c>
      <c r="G1785" s="0" t="n">
        <v>0</v>
      </c>
      <c r="H1785" s="0" t="n">
        <v>1</v>
      </c>
      <c r="I1785" s="0" t="n">
        <v>1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1</v>
      </c>
      <c r="O1785" s="0" t="n">
        <v>1</v>
      </c>
      <c r="P1785" s="0" t="n">
        <v>0</v>
      </c>
      <c r="Q1785" s="0" t="n">
        <v>0</v>
      </c>
      <c r="R1785" s="0" t="n">
        <v>0</v>
      </c>
      <c r="S1785" s="0" t="n">
        <v>1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0.0166825639944851</v>
      </c>
      <c r="AF1785" s="0" t="n">
        <v>0</v>
      </c>
      <c r="AG1785" s="0" t="n">
        <v>0</v>
      </c>
      <c r="AH1785" s="0" t="n">
        <v>0.0166825639944851</v>
      </c>
      <c r="AI1785" s="0" t="n">
        <v>0.0166825639944851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0.0166825639944851</v>
      </c>
      <c r="AO1785" s="0" t="n">
        <v>0.0166825639944851</v>
      </c>
      <c r="AP1785" s="0" t="n">
        <v>0</v>
      </c>
      <c r="AQ1785" s="0" t="n">
        <v>0</v>
      </c>
      <c r="AR1785" s="0" t="n">
        <v>0</v>
      </c>
      <c r="AS1785" s="0" t="n">
        <v>0.0166825639944851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</row>
    <row r="1786" customFormat="false" ht="12.8" hidden="false" customHeight="false" outlineLevel="0" collapsed="false">
      <c r="C1786" s="0" t="s">
        <v>1741</v>
      </c>
      <c r="E1786" s="0" t="n">
        <v>1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1</v>
      </c>
      <c r="T1786" s="0" t="n">
        <v>0</v>
      </c>
      <c r="U1786" s="0" t="n">
        <v>0</v>
      </c>
      <c r="V1786" s="0" t="n">
        <v>2</v>
      </c>
      <c r="W1786" s="0" t="n">
        <v>1</v>
      </c>
      <c r="X1786" s="0" t="n">
        <v>1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</row>
    <row r="1787" customFormat="false" ht="12.8" hidden="false" customHeight="false" outlineLevel="0" collapsed="false">
      <c r="C1787" s="0" t="s">
        <v>1742</v>
      </c>
      <c r="D1787" s="0" t="n">
        <v>2.31933155415618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1</v>
      </c>
      <c r="K1787" s="0" t="n">
        <v>0</v>
      </c>
      <c r="L1787" s="0" t="n">
        <v>0</v>
      </c>
      <c r="M1787" s="0" t="n">
        <v>1</v>
      </c>
      <c r="N1787" s="0" t="n">
        <v>0</v>
      </c>
      <c r="O1787" s="0" t="n">
        <v>0</v>
      </c>
      <c r="P1787" s="0" t="n">
        <v>2</v>
      </c>
      <c r="Q1787" s="0" t="n">
        <v>0</v>
      </c>
      <c r="R1787" s="0" t="n">
        <v>0</v>
      </c>
      <c r="S1787" s="0" t="n">
        <v>0</v>
      </c>
      <c r="T1787" s="0" t="n">
        <v>1</v>
      </c>
      <c r="U1787" s="0" t="n">
        <v>2</v>
      </c>
      <c r="V1787" s="0" t="n">
        <v>1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2.31933155415618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2.31933155415618</v>
      </c>
      <c r="AK1787" s="0" t="n">
        <v>0</v>
      </c>
      <c r="AL1787" s="0" t="n">
        <v>0</v>
      </c>
      <c r="AM1787" s="0" t="n">
        <v>2.31933155415618</v>
      </c>
      <c r="AN1787" s="0" t="n">
        <v>0</v>
      </c>
      <c r="AO1787" s="0" t="n">
        <v>0</v>
      </c>
      <c r="AP1787" s="0" t="n">
        <v>4.63866310831235</v>
      </c>
      <c r="AQ1787" s="0" t="n">
        <v>0</v>
      </c>
      <c r="AR1787" s="0" t="n">
        <v>0</v>
      </c>
      <c r="AS1787" s="0" t="n">
        <v>0</v>
      </c>
      <c r="AT1787" s="0" t="n">
        <v>2.31933155415618</v>
      </c>
      <c r="AU1787" s="0" t="n">
        <v>4.63866310831235</v>
      </c>
      <c r="AV1787" s="0" t="n">
        <v>2.31933155415618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2.31933155415618</v>
      </c>
      <c r="BB1787" s="0" t="n">
        <v>0</v>
      </c>
      <c r="BC1787" s="0" t="n">
        <v>0</v>
      </c>
      <c r="BD1787" s="0" t="n">
        <v>0</v>
      </c>
    </row>
    <row r="1788" customFormat="false" ht="12.8" hidden="false" customHeight="false" outlineLevel="0" collapsed="false">
      <c r="C1788" s="0" t="s">
        <v>1743</v>
      </c>
      <c r="D1788" s="0" t="n">
        <v>0.872717760565591</v>
      </c>
      <c r="E1788" s="0" t="n">
        <v>2</v>
      </c>
      <c r="F1788" s="0" t="n">
        <v>0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1</v>
      </c>
      <c r="L1788" s="0" t="n">
        <v>0</v>
      </c>
      <c r="M1788" s="0" t="n">
        <v>2</v>
      </c>
      <c r="N1788" s="0" t="n">
        <v>0</v>
      </c>
      <c r="O1788" s="0" t="n">
        <v>0</v>
      </c>
      <c r="P1788" s="0" t="n">
        <v>2</v>
      </c>
      <c r="Q1788" s="0" t="n">
        <v>0</v>
      </c>
      <c r="R1788" s="0" t="n">
        <v>0</v>
      </c>
      <c r="S1788" s="0" t="n">
        <v>0</v>
      </c>
      <c r="T1788" s="0" t="n">
        <v>2</v>
      </c>
      <c r="U1788" s="0" t="n">
        <v>0</v>
      </c>
      <c r="V1788" s="0" t="n">
        <v>1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1</v>
      </c>
      <c r="AB1788" s="0" t="n">
        <v>0</v>
      </c>
      <c r="AC1788" s="0" t="n">
        <v>1</v>
      </c>
      <c r="AD1788" s="0" t="n">
        <v>0</v>
      </c>
      <c r="AE1788" s="0" t="n">
        <v>1.74543552113118</v>
      </c>
      <c r="AF1788" s="0" t="n">
        <v>0</v>
      </c>
      <c r="AG1788" s="0" t="n">
        <v>0</v>
      </c>
      <c r="AH1788" s="0" t="n">
        <v>0</v>
      </c>
      <c r="AI1788" s="0" t="n">
        <v>0.872717760565591</v>
      </c>
      <c r="AJ1788" s="0" t="n">
        <v>0.872717760565591</v>
      </c>
      <c r="AK1788" s="0" t="n">
        <v>0.872717760565591</v>
      </c>
      <c r="AL1788" s="0" t="n">
        <v>0</v>
      </c>
      <c r="AM1788" s="0" t="n">
        <v>1.74543552113118</v>
      </c>
      <c r="AN1788" s="0" t="n">
        <v>0</v>
      </c>
      <c r="AO1788" s="0" t="n">
        <v>0</v>
      </c>
      <c r="AP1788" s="0" t="n">
        <v>1.74543552113118</v>
      </c>
      <c r="AQ1788" s="0" t="n">
        <v>0</v>
      </c>
      <c r="AR1788" s="0" t="n">
        <v>0</v>
      </c>
      <c r="AS1788" s="0" t="n">
        <v>0</v>
      </c>
      <c r="AT1788" s="0" t="n">
        <v>1.74543552113118</v>
      </c>
      <c r="AU1788" s="0" t="n">
        <v>0</v>
      </c>
      <c r="AV1788" s="0" t="n">
        <v>0.872717760565591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0.872717760565591</v>
      </c>
      <c r="BB1788" s="0" t="n">
        <v>0</v>
      </c>
      <c r="BC1788" s="0" t="n">
        <v>0.872717760565591</v>
      </c>
      <c r="BD1788" s="0" t="n">
        <v>0</v>
      </c>
    </row>
    <row r="1789" customFormat="false" ht="12.8" hidden="false" customHeight="false" outlineLevel="0" collapsed="false">
      <c r="C1789" s="0" t="s">
        <v>1744</v>
      </c>
      <c r="D1789" s="0" t="n">
        <v>0.142808360819824</v>
      </c>
      <c r="E1789" s="0" t="n">
        <v>1</v>
      </c>
      <c r="F1789" s="0" t="n">
        <v>0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0</v>
      </c>
      <c r="L1789" s="0" t="n">
        <v>0</v>
      </c>
      <c r="M1789" s="0" t="n">
        <v>1</v>
      </c>
      <c r="N1789" s="0" t="n">
        <v>2</v>
      </c>
      <c r="O1789" s="0" t="n">
        <v>0</v>
      </c>
      <c r="P1789" s="0" t="n">
        <v>1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n">
        <v>2</v>
      </c>
      <c r="V1789" s="0" t="n">
        <v>0</v>
      </c>
      <c r="W1789" s="0" t="n">
        <v>0</v>
      </c>
      <c r="X1789" s="0" t="n">
        <v>1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0.142808360819824</v>
      </c>
      <c r="AF1789" s="0" t="n">
        <v>0</v>
      </c>
      <c r="AG1789" s="0" t="n">
        <v>0</v>
      </c>
      <c r="AH1789" s="0" t="n">
        <v>0</v>
      </c>
      <c r="AI1789" s="0" t="n">
        <v>0.142808360819824</v>
      </c>
      <c r="AJ1789" s="0" t="n">
        <v>0.142808360819824</v>
      </c>
      <c r="AK1789" s="0" t="n">
        <v>0</v>
      </c>
      <c r="AL1789" s="0" t="n">
        <v>0</v>
      </c>
      <c r="AM1789" s="0" t="n">
        <v>0.142808360819824</v>
      </c>
      <c r="AN1789" s="0" t="n">
        <v>0.285616721639648</v>
      </c>
      <c r="AO1789" s="0" t="n">
        <v>0</v>
      </c>
      <c r="AP1789" s="0" t="n">
        <v>0.142808360819824</v>
      </c>
      <c r="AQ1789" s="0" t="n">
        <v>0</v>
      </c>
      <c r="AR1789" s="0" t="n">
        <v>0</v>
      </c>
      <c r="AS1789" s="0" t="n">
        <v>0</v>
      </c>
      <c r="AT1789" s="0" t="n">
        <v>0.142808360819824</v>
      </c>
      <c r="AU1789" s="0" t="n">
        <v>0.285616721639648</v>
      </c>
      <c r="AV1789" s="0" t="n">
        <v>0</v>
      </c>
      <c r="AW1789" s="0" t="n">
        <v>0</v>
      </c>
      <c r="AX1789" s="0" t="n">
        <v>0.142808360819824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</row>
    <row r="1790" customFormat="false" ht="12.8" hidden="false" customHeight="false" outlineLevel="0" collapsed="false">
      <c r="C1790" s="0" t="s">
        <v>1745</v>
      </c>
      <c r="E1790" s="0" t="n">
        <v>2</v>
      </c>
      <c r="F1790" s="0" t="n">
        <v>0</v>
      </c>
      <c r="G1790" s="0" t="n">
        <v>0</v>
      </c>
      <c r="H1790" s="0" t="n">
        <v>0</v>
      </c>
      <c r="I1790" s="0" t="n">
        <v>1</v>
      </c>
      <c r="J1790" s="0" t="n">
        <v>0</v>
      </c>
      <c r="K1790" s="0" t="n">
        <v>0</v>
      </c>
      <c r="L1790" s="0" t="n">
        <v>0</v>
      </c>
      <c r="M1790" s="0" t="n">
        <v>1</v>
      </c>
      <c r="N1790" s="0" t="n">
        <v>2</v>
      </c>
      <c r="O1790" s="0" t="n">
        <v>1</v>
      </c>
      <c r="P1790" s="0" t="n">
        <v>1</v>
      </c>
      <c r="Q1790" s="0" t="n">
        <v>1</v>
      </c>
      <c r="R1790" s="0" t="n">
        <v>0</v>
      </c>
      <c r="S1790" s="0" t="n">
        <v>0</v>
      </c>
      <c r="T1790" s="0" t="n">
        <v>1</v>
      </c>
      <c r="U1790" s="0" t="n">
        <v>0</v>
      </c>
      <c r="V1790" s="0" t="n">
        <v>1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</row>
    <row r="1791" customFormat="false" ht="12.8" hidden="false" customHeight="false" outlineLevel="0" collapsed="false">
      <c r="C1791" s="0" t="s">
        <v>1746</v>
      </c>
      <c r="D1791" s="0" t="n">
        <v>0.127981642438628</v>
      </c>
      <c r="E1791" s="0" t="n">
        <v>2</v>
      </c>
      <c r="F1791" s="0" t="n">
        <v>1</v>
      </c>
      <c r="G1791" s="0" t="n">
        <v>1</v>
      </c>
      <c r="H1791" s="0" t="n">
        <v>1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1</v>
      </c>
      <c r="N1791" s="0" t="n">
        <v>1</v>
      </c>
      <c r="O1791" s="0" t="n">
        <v>0</v>
      </c>
      <c r="P1791" s="0" t="n">
        <v>1</v>
      </c>
      <c r="Q1791" s="0" t="n">
        <v>1</v>
      </c>
      <c r="R1791" s="0" t="n">
        <v>0</v>
      </c>
      <c r="S1791" s="0" t="n">
        <v>1</v>
      </c>
      <c r="T1791" s="0" t="n">
        <v>0</v>
      </c>
      <c r="U1791" s="0" t="n">
        <v>0</v>
      </c>
      <c r="V1791" s="0" t="n">
        <v>3</v>
      </c>
      <c r="W1791" s="0" t="n">
        <v>1</v>
      </c>
      <c r="X1791" s="0" t="n">
        <v>0</v>
      </c>
      <c r="Y1791" s="0" t="n">
        <v>1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0.255963284877255</v>
      </c>
      <c r="AF1791" s="0" t="n">
        <v>0.127981642438628</v>
      </c>
      <c r="AG1791" s="0" t="n">
        <v>0.127981642438628</v>
      </c>
      <c r="AH1791" s="0" t="n">
        <v>0.127981642438628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0.127981642438628</v>
      </c>
      <c r="AN1791" s="0" t="n">
        <v>0.127981642438628</v>
      </c>
      <c r="AO1791" s="0" t="n">
        <v>0</v>
      </c>
      <c r="AP1791" s="0" t="n">
        <v>0.127981642438628</v>
      </c>
      <c r="AQ1791" s="0" t="n">
        <v>0.127981642438628</v>
      </c>
      <c r="AR1791" s="0" t="n">
        <v>0</v>
      </c>
      <c r="AS1791" s="0" t="n">
        <v>0.127981642438628</v>
      </c>
      <c r="AT1791" s="0" t="n">
        <v>0</v>
      </c>
      <c r="AU1791" s="0" t="n">
        <v>0</v>
      </c>
      <c r="AV1791" s="0" t="n">
        <v>0.383944927315883</v>
      </c>
      <c r="AW1791" s="0" t="n">
        <v>0.127981642438628</v>
      </c>
      <c r="AX1791" s="0" t="n">
        <v>0</v>
      </c>
      <c r="AY1791" s="0" t="n">
        <v>0.127981642438628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</row>
    <row r="1792" customFormat="false" ht="12.8" hidden="false" customHeight="false" outlineLevel="0" collapsed="false">
      <c r="C1792" s="0" t="s">
        <v>1747</v>
      </c>
      <c r="D1792" s="0" t="n">
        <v>2.31537365048014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1</v>
      </c>
      <c r="P1792" s="0" t="n">
        <v>0</v>
      </c>
      <c r="Q1792" s="0" t="n">
        <v>0</v>
      </c>
      <c r="R1792" s="0" t="n">
        <v>0</v>
      </c>
      <c r="S1792" s="0" t="n">
        <v>3</v>
      </c>
      <c r="T1792" s="0" t="n">
        <v>0</v>
      </c>
      <c r="U1792" s="0" t="n">
        <v>1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1</v>
      </c>
      <c r="AA1792" s="0" t="n">
        <v>0</v>
      </c>
      <c r="AB1792" s="0" t="n">
        <v>0</v>
      </c>
      <c r="AC1792" s="0" t="n">
        <v>0</v>
      </c>
      <c r="AD1792" s="0" t="n">
        <v>2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2.31537365048014</v>
      </c>
      <c r="AP1792" s="0" t="n">
        <v>0</v>
      </c>
      <c r="AQ1792" s="0" t="n">
        <v>0</v>
      </c>
      <c r="AR1792" s="0" t="n">
        <v>0</v>
      </c>
      <c r="AS1792" s="0" t="n">
        <v>6.94612095144042</v>
      </c>
      <c r="AT1792" s="0" t="n">
        <v>0</v>
      </c>
      <c r="AU1792" s="0" t="n">
        <v>2.31537365048014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2.31537365048014</v>
      </c>
      <c r="BA1792" s="0" t="n">
        <v>0</v>
      </c>
      <c r="BB1792" s="0" t="n">
        <v>0</v>
      </c>
      <c r="BC1792" s="0" t="n">
        <v>0</v>
      </c>
      <c r="BD1792" s="0" t="n">
        <v>4.63074730096028</v>
      </c>
    </row>
    <row r="1793" customFormat="false" ht="12.8" hidden="false" customHeight="false" outlineLevel="0" collapsed="false">
      <c r="C1793" s="0" t="s">
        <v>1748</v>
      </c>
      <c r="D1793" s="0" t="n">
        <v>0.0679769956358913</v>
      </c>
      <c r="E1793" s="0" t="n">
        <v>3</v>
      </c>
      <c r="F1793" s="0" t="n">
        <v>0</v>
      </c>
      <c r="G1793" s="0" t="n">
        <v>0</v>
      </c>
      <c r="H1793" s="0" t="n">
        <v>0</v>
      </c>
      <c r="I1793" s="0" t="n">
        <v>2</v>
      </c>
      <c r="J1793" s="0" t="n">
        <v>0</v>
      </c>
      <c r="K1793" s="0" t="n">
        <v>1</v>
      </c>
      <c r="L1793" s="0" t="n">
        <v>0</v>
      </c>
      <c r="M1793" s="0" t="n">
        <v>0</v>
      </c>
      <c r="N1793" s="0" t="n">
        <v>2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1</v>
      </c>
      <c r="T1793" s="0" t="n">
        <v>0</v>
      </c>
      <c r="U1793" s="0" t="n">
        <v>2</v>
      </c>
      <c r="V1793" s="0" t="n">
        <v>0</v>
      </c>
      <c r="W1793" s="0" t="n">
        <v>1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0.203930986907674</v>
      </c>
      <c r="AF1793" s="0" t="n">
        <v>0</v>
      </c>
      <c r="AG1793" s="0" t="n">
        <v>0</v>
      </c>
      <c r="AH1793" s="0" t="n">
        <v>0</v>
      </c>
      <c r="AI1793" s="0" t="n">
        <v>0.135953991271783</v>
      </c>
      <c r="AJ1793" s="0" t="n">
        <v>0</v>
      </c>
      <c r="AK1793" s="0" t="n">
        <v>0.0679769956358913</v>
      </c>
      <c r="AL1793" s="0" t="n">
        <v>0</v>
      </c>
      <c r="AM1793" s="0" t="n">
        <v>0</v>
      </c>
      <c r="AN1793" s="0" t="n">
        <v>0.135953991271783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0.0679769956358913</v>
      </c>
      <c r="AT1793" s="0" t="n">
        <v>0</v>
      </c>
      <c r="AU1793" s="0" t="n">
        <v>0.135953991271783</v>
      </c>
      <c r="AV1793" s="0" t="n">
        <v>0</v>
      </c>
      <c r="AW1793" s="0" t="n">
        <v>0.0679769956358913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</row>
    <row r="1794" customFormat="false" ht="12.8" hidden="false" customHeight="false" outlineLevel="0" collapsed="false">
      <c r="C1794" s="0" t="s">
        <v>1749</v>
      </c>
      <c r="D1794" s="0" t="n">
        <v>0.00304560687870849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1</v>
      </c>
      <c r="L1794" s="0" t="n">
        <v>0</v>
      </c>
      <c r="M1794" s="0" t="n">
        <v>0</v>
      </c>
      <c r="N1794" s="0" t="n">
        <v>1</v>
      </c>
      <c r="O1794" s="0" t="n">
        <v>0</v>
      </c>
      <c r="P1794" s="0" t="n">
        <v>1</v>
      </c>
      <c r="Q1794" s="0" t="n">
        <v>0</v>
      </c>
      <c r="R1794" s="0" t="n">
        <v>0</v>
      </c>
      <c r="S1794" s="0" t="n">
        <v>1</v>
      </c>
      <c r="T1794" s="0" t="n">
        <v>1</v>
      </c>
      <c r="U1794" s="0" t="n">
        <v>0</v>
      </c>
      <c r="V1794" s="0" t="n">
        <v>0</v>
      </c>
      <c r="W1794" s="0" t="n">
        <v>0</v>
      </c>
      <c r="X1794" s="0" t="n">
        <v>2</v>
      </c>
      <c r="Y1794" s="0" t="n">
        <v>0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0.00304560687870849</v>
      </c>
      <c r="AH1794" s="0" t="n">
        <v>0</v>
      </c>
      <c r="AI1794" s="0" t="n">
        <v>0</v>
      </c>
      <c r="AJ1794" s="0" t="n">
        <v>0</v>
      </c>
      <c r="AK1794" s="0" t="n">
        <v>0.00304560687870849</v>
      </c>
      <c r="AL1794" s="0" t="n">
        <v>0</v>
      </c>
      <c r="AM1794" s="0" t="n">
        <v>0</v>
      </c>
      <c r="AN1794" s="0" t="n">
        <v>0.00304560687870849</v>
      </c>
      <c r="AO1794" s="0" t="n">
        <v>0</v>
      </c>
      <c r="AP1794" s="0" t="n">
        <v>0.00304560687870849</v>
      </c>
      <c r="AQ1794" s="0" t="n">
        <v>0</v>
      </c>
      <c r="AR1794" s="0" t="n">
        <v>0</v>
      </c>
      <c r="AS1794" s="0" t="n">
        <v>0.00304560687870849</v>
      </c>
      <c r="AT1794" s="0" t="n">
        <v>0.00304560687870849</v>
      </c>
      <c r="AU1794" s="0" t="n">
        <v>0</v>
      </c>
      <c r="AV1794" s="0" t="n">
        <v>0</v>
      </c>
      <c r="AW1794" s="0" t="n">
        <v>0</v>
      </c>
      <c r="AX1794" s="0" t="n">
        <v>0.00609121375741699</v>
      </c>
      <c r="AY1794" s="0" t="n">
        <v>0</v>
      </c>
      <c r="AZ1794" s="0" t="n">
        <v>0</v>
      </c>
      <c r="BA1794" s="0" t="n">
        <v>0.00304560687870849</v>
      </c>
      <c r="BB1794" s="0" t="n">
        <v>0</v>
      </c>
      <c r="BC1794" s="0" t="n">
        <v>0</v>
      </c>
      <c r="BD1794" s="0" t="n">
        <v>0</v>
      </c>
    </row>
    <row r="1795" customFormat="false" ht="12.8" hidden="false" customHeight="false" outlineLevel="0" collapsed="false">
      <c r="C1795" s="0" t="s">
        <v>1750</v>
      </c>
      <c r="D1795" s="0" t="n">
        <v>0.230349993945204</v>
      </c>
      <c r="E1795" s="0" t="n">
        <v>4</v>
      </c>
      <c r="F1795" s="0" t="n">
        <v>1</v>
      </c>
      <c r="G1795" s="0" t="n">
        <v>1</v>
      </c>
      <c r="H1795" s="0" t="n">
        <v>1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2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1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1</v>
      </c>
      <c r="Z1795" s="0" t="n">
        <v>0</v>
      </c>
      <c r="AA1795" s="0" t="n">
        <v>0</v>
      </c>
      <c r="AB1795" s="0" t="n">
        <v>0</v>
      </c>
      <c r="AC1795" s="0" t="n">
        <v>1</v>
      </c>
      <c r="AD1795" s="0" t="n">
        <v>0</v>
      </c>
      <c r="AE1795" s="0" t="n">
        <v>0.921399975780815</v>
      </c>
      <c r="AF1795" s="0" t="n">
        <v>0.230349993945204</v>
      </c>
      <c r="AG1795" s="0" t="n">
        <v>0.230349993945204</v>
      </c>
      <c r="AH1795" s="0" t="n">
        <v>0.230349993945204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0.460699987890407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0.230349993945204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0.230349993945204</v>
      </c>
      <c r="AZ1795" s="0" t="n">
        <v>0</v>
      </c>
      <c r="BA1795" s="0" t="n">
        <v>0</v>
      </c>
      <c r="BB1795" s="0" t="n">
        <v>0</v>
      </c>
      <c r="BC1795" s="0" t="n">
        <v>0.230349993945204</v>
      </c>
      <c r="BD1795" s="0" t="n">
        <v>0</v>
      </c>
    </row>
    <row r="1796" customFormat="false" ht="12.8" hidden="false" customHeight="false" outlineLevel="0" collapsed="false">
      <c r="C1796" s="0" t="s">
        <v>1751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1</v>
      </c>
      <c r="N1796" s="0" t="n">
        <v>1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2</v>
      </c>
      <c r="W1796" s="0" t="n">
        <v>0</v>
      </c>
      <c r="X1796" s="0" t="n">
        <v>2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1</v>
      </c>
      <c r="AD1796" s="0" t="n">
        <v>0</v>
      </c>
    </row>
    <row r="1797" customFormat="false" ht="12.8" hidden="false" customHeight="false" outlineLevel="0" collapsed="false">
      <c r="C1797" s="0" t="s">
        <v>1752</v>
      </c>
      <c r="D1797" s="0" t="n">
        <v>0.180242933406608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2</v>
      </c>
      <c r="N1797" s="0" t="n">
        <v>1</v>
      </c>
      <c r="O1797" s="0" t="n">
        <v>0</v>
      </c>
      <c r="P1797" s="0" t="n">
        <v>1</v>
      </c>
      <c r="Q1797" s="0" t="n">
        <v>0</v>
      </c>
      <c r="R1797" s="0" t="n">
        <v>0</v>
      </c>
      <c r="S1797" s="0" t="n">
        <v>1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2</v>
      </c>
      <c r="AD1797" s="0" t="n">
        <v>0</v>
      </c>
      <c r="AE1797" s="0" t="n">
        <v>0</v>
      </c>
      <c r="AF1797" s="0" t="n">
        <v>0</v>
      </c>
      <c r="AG1797" s="0" t="n">
        <v>0.180242933406608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0.360485866813216</v>
      </c>
      <c r="AN1797" s="0" t="n">
        <v>0.180242933406608</v>
      </c>
      <c r="AO1797" s="0" t="n">
        <v>0</v>
      </c>
      <c r="AP1797" s="0" t="n">
        <v>0.180242933406608</v>
      </c>
      <c r="AQ1797" s="0" t="n">
        <v>0</v>
      </c>
      <c r="AR1797" s="0" t="n">
        <v>0</v>
      </c>
      <c r="AS1797" s="0" t="n">
        <v>0.180242933406608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0.360485866813216</v>
      </c>
      <c r="BD1797" s="0" t="n">
        <v>0</v>
      </c>
    </row>
    <row r="1798" customFormat="false" ht="12.8" hidden="false" customHeight="false" outlineLevel="0" collapsed="false">
      <c r="C1798" s="0" t="s">
        <v>1753</v>
      </c>
      <c r="D1798" s="0" t="n">
        <v>0.439920993591227</v>
      </c>
      <c r="E1798" s="0" t="n">
        <v>0</v>
      </c>
      <c r="F1798" s="0" t="n">
        <v>0</v>
      </c>
      <c r="G1798" s="0" t="n">
        <v>1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2</v>
      </c>
      <c r="N1798" s="0" t="n">
        <v>0</v>
      </c>
      <c r="O1798" s="0" t="n">
        <v>0</v>
      </c>
      <c r="P1798" s="0" t="n">
        <v>1</v>
      </c>
      <c r="Q1798" s="0" t="n">
        <v>1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1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0.439920993591227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0.879841987182453</v>
      </c>
      <c r="AN1798" s="0" t="n">
        <v>0</v>
      </c>
      <c r="AO1798" s="0" t="n">
        <v>0</v>
      </c>
      <c r="AP1798" s="0" t="n">
        <v>0.439920993591227</v>
      </c>
      <c r="AQ1798" s="0" t="n">
        <v>0.439920993591227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0.439920993591227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</row>
    <row r="1799" customFormat="false" ht="12.8" hidden="false" customHeight="false" outlineLevel="0" collapsed="false">
      <c r="C1799" s="0" t="s">
        <v>1754</v>
      </c>
      <c r="D1799" s="0" t="n">
        <v>0.0473761070021321</v>
      </c>
      <c r="E1799" s="0" t="n">
        <v>2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1</v>
      </c>
      <c r="N1799" s="0" t="n">
        <v>1</v>
      </c>
      <c r="O1799" s="0" t="n">
        <v>1</v>
      </c>
      <c r="P1799" s="0" t="n">
        <v>0</v>
      </c>
      <c r="Q1799" s="0" t="n">
        <v>0</v>
      </c>
      <c r="R1799" s="0" t="n">
        <v>0</v>
      </c>
      <c r="S1799" s="0" t="n">
        <v>1</v>
      </c>
      <c r="T1799" s="0" t="n">
        <v>1</v>
      </c>
      <c r="U1799" s="0" t="n">
        <v>1</v>
      </c>
      <c r="V1799" s="0" t="n">
        <v>1</v>
      </c>
      <c r="W1799" s="0" t="n">
        <v>0</v>
      </c>
      <c r="X1799" s="0" t="n">
        <v>0</v>
      </c>
      <c r="Y1799" s="0" t="n">
        <v>0</v>
      </c>
      <c r="Z1799" s="0" t="n">
        <v>1</v>
      </c>
      <c r="AA1799" s="0" t="n">
        <v>0</v>
      </c>
      <c r="AB1799" s="0" t="n">
        <v>0</v>
      </c>
      <c r="AC1799" s="0" t="n">
        <v>0</v>
      </c>
      <c r="AD1799" s="0" t="n">
        <v>1</v>
      </c>
      <c r="AE1799" s="0" t="n">
        <v>0.0947522140042642</v>
      </c>
      <c r="AF1799" s="0" t="n">
        <v>0</v>
      </c>
      <c r="AG1799" s="0" t="n">
        <v>0</v>
      </c>
      <c r="AH1799" s="0" t="n">
        <v>0.0473761070021321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0.0473761070021321</v>
      </c>
      <c r="AN1799" s="0" t="n">
        <v>0.0473761070021321</v>
      </c>
      <c r="AO1799" s="0" t="n">
        <v>0.0473761070021321</v>
      </c>
      <c r="AP1799" s="0" t="n">
        <v>0</v>
      </c>
      <c r="AQ1799" s="0" t="n">
        <v>0</v>
      </c>
      <c r="AR1799" s="0" t="n">
        <v>0</v>
      </c>
      <c r="AS1799" s="0" t="n">
        <v>0.0473761070021321</v>
      </c>
      <c r="AT1799" s="0" t="n">
        <v>0.0473761070021321</v>
      </c>
      <c r="AU1799" s="0" t="n">
        <v>0.0473761070021321</v>
      </c>
      <c r="AV1799" s="0" t="n">
        <v>0.0473761070021321</v>
      </c>
      <c r="AW1799" s="0" t="n">
        <v>0</v>
      </c>
      <c r="AX1799" s="0" t="n">
        <v>0</v>
      </c>
      <c r="AY1799" s="0" t="n">
        <v>0</v>
      </c>
      <c r="AZ1799" s="0" t="n">
        <v>0.0473761070021321</v>
      </c>
      <c r="BA1799" s="0" t="n">
        <v>0</v>
      </c>
      <c r="BB1799" s="0" t="n">
        <v>0</v>
      </c>
      <c r="BC1799" s="0" t="n">
        <v>0</v>
      </c>
      <c r="BD1799" s="0" t="n">
        <v>0.0473761070021321</v>
      </c>
    </row>
    <row r="1800" customFormat="false" ht="12.8" hidden="false" customHeight="false" outlineLevel="0" collapsed="false">
      <c r="C1800" s="0" t="s">
        <v>1755</v>
      </c>
      <c r="D1800" s="0" t="n">
        <v>0.0150117632283877</v>
      </c>
      <c r="E1800" s="0" t="n">
        <v>0</v>
      </c>
      <c r="F1800" s="0" t="n">
        <v>0</v>
      </c>
      <c r="G1800" s="0" t="n">
        <v>3</v>
      </c>
      <c r="H1800" s="0" t="n">
        <v>1</v>
      </c>
      <c r="I1800" s="0" t="n">
        <v>1</v>
      </c>
      <c r="J1800" s="0" t="n">
        <v>0</v>
      </c>
      <c r="K1800" s="0" t="n">
        <v>0</v>
      </c>
      <c r="L1800" s="0" t="n">
        <v>0</v>
      </c>
      <c r="M1800" s="0" t="n">
        <v>1</v>
      </c>
      <c r="N1800" s="0" t="n">
        <v>0</v>
      </c>
      <c r="O1800" s="0" t="n">
        <v>0</v>
      </c>
      <c r="P1800" s="0" t="n">
        <v>0</v>
      </c>
      <c r="Q1800" s="0" t="n">
        <v>1</v>
      </c>
      <c r="R1800" s="0" t="n">
        <v>1</v>
      </c>
      <c r="S1800" s="0" t="n">
        <v>1</v>
      </c>
      <c r="T1800" s="0" t="n">
        <v>2</v>
      </c>
      <c r="U1800" s="0" t="n">
        <v>2</v>
      </c>
      <c r="V1800" s="0" t="n">
        <v>0</v>
      </c>
      <c r="W1800" s="0" t="n">
        <v>0</v>
      </c>
      <c r="X1800" s="0" t="n">
        <v>1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1</v>
      </c>
      <c r="AD1800" s="0" t="n">
        <v>0</v>
      </c>
      <c r="AE1800" s="0" t="n">
        <v>0</v>
      </c>
      <c r="AF1800" s="0" t="n">
        <v>0</v>
      </c>
      <c r="AG1800" s="0" t="n">
        <v>0.0450352896851632</v>
      </c>
      <c r="AH1800" s="0" t="n">
        <v>0.0150117632283877</v>
      </c>
      <c r="AI1800" s="0" t="n">
        <v>0.0150117632283877</v>
      </c>
      <c r="AJ1800" s="0" t="n">
        <v>0</v>
      </c>
      <c r="AK1800" s="0" t="n">
        <v>0</v>
      </c>
      <c r="AL1800" s="0" t="n">
        <v>0</v>
      </c>
      <c r="AM1800" s="0" t="n">
        <v>0.0150117632283877</v>
      </c>
      <c r="AN1800" s="0" t="n">
        <v>0</v>
      </c>
      <c r="AO1800" s="0" t="n">
        <v>0</v>
      </c>
      <c r="AP1800" s="0" t="n">
        <v>0</v>
      </c>
      <c r="AQ1800" s="0" t="n">
        <v>0.0150117632283877</v>
      </c>
      <c r="AR1800" s="0" t="n">
        <v>0.0150117632283877</v>
      </c>
      <c r="AS1800" s="0" t="n">
        <v>0.0150117632283877</v>
      </c>
      <c r="AT1800" s="0" t="n">
        <v>0.0300235264567755</v>
      </c>
      <c r="AU1800" s="0" t="n">
        <v>0.0300235264567755</v>
      </c>
      <c r="AV1800" s="0" t="n">
        <v>0</v>
      </c>
      <c r="AW1800" s="0" t="n">
        <v>0</v>
      </c>
      <c r="AX1800" s="0" t="n">
        <v>0.0150117632283877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0.0150117632283877</v>
      </c>
      <c r="BD1800" s="0" t="n">
        <v>0</v>
      </c>
    </row>
    <row r="1801" customFormat="false" ht="12.8" hidden="false" customHeight="false" outlineLevel="0" collapsed="false">
      <c r="C1801" s="0" t="s">
        <v>1756</v>
      </c>
      <c r="D1801" s="0" t="n">
        <v>0.670122566148579</v>
      </c>
      <c r="E1801" s="0" t="n">
        <v>3</v>
      </c>
      <c r="F1801" s="0" t="n">
        <v>0</v>
      </c>
      <c r="G1801" s="0" t="n">
        <v>0</v>
      </c>
      <c r="H1801" s="0" t="n">
        <v>1</v>
      </c>
      <c r="I1801" s="0" t="n">
        <v>0</v>
      </c>
      <c r="J1801" s="0" t="n">
        <v>3</v>
      </c>
      <c r="K1801" s="0" t="n">
        <v>0</v>
      </c>
      <c r="L1801" s="0" t="n">
        <v>0</v>
      </c>
      <c r="M1801" s="0" t="n">
        <v>1</v>
      </c>
      <c r="N1801" s="0" t="n">
        <v>4</v>
      </c>
      <c r="O1801" s="0" t="n">
        <v>0</v>
      </c>
      <c r="P1801" s="0" t="n">
        <v>0</v>
      </c>
      <c r="Q1801" s="0" t="n">
        <v>2</v>
      </c>
      <c r="R1801" s="0" t="n">
        <v>0</v>
      </c>
      <c r="S1801" s="0" t="n">
        <v>0</v>
      </c>
      <c r="T1801" s="0" t="n">
        <v>0</v>
      </c>
      <c r="U1801" s="0" t="n">
        <v>1</v>
      </c>
      <c r="V1801" s="0" t="n">
        <v>0</v>
      </c>
      <c r="W1801" s="0" t="n">
        <v>0</v>
      </c>
      <c r="X1801" s="0" t="n">
        <v>1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2.01036769844574</v>
      </c>
      <c r="AF1801" s="0" t="n">
        <v>0</v>
      </c>
      <c r="AG1801" s="0" t="n">
        <v>0</v>
      </c>
      <c r="AH1801" s="0" t="n">
        <v>0.670122566148579</v>
      </c>
      <c r="AI1801" s="0" t="n">
        <v>0</v>
      </c>
      <c r="AJ1801" s="0" t="n">
        <v>2.01036769844574</v>
      </c>
      <c r="AK1801" s="0" t="n">
        <v>0</v>
      </c>
      <c r="AL1801" s="0" t="n">
        <v>0</v>
      </c>
      <c r="AM1801" s="0" t="n">
        <v>0.670122566148579</v>
      </c>
      <c r="AN1801" s="0" t="n">
        <v>2.68049026459432</v>
      </c>
      <c r="AO1801" s="0" t="n">
        <v>0</v>
      </c>
      <c r="AP1801" s="0" t="n">
        <v>0</v>
      </c>
      <c r="AQ1801" s="0" t="n">
        <v>1.34024513229716</v>
      </c>
      <c r="AR1801" s="0" t="n">
        <v>0</v>
      </c>
      <c r="AS1801" s="0" t="n">
        <v>0</v>
      </c>
      <c r="AT1801" s="0" t="n">
        <v>0</v>
      </c>
      <c r="AU1801" s="0" t="n">
        <v>0.670122566148579</v>
      </c>
      <c r="AV1801" s="0" t="n">
        <v>0</v>
      </c>
      <c r="AW1801" s="0" t="n">
        <v>0</v>
      </c>
      <c r="AX1801" s="0" t="n">
        <v>0.670122566148579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</row>
    <row r="1802" customFormat="false" ht="12.8" hidden="false" customHeight="false" outlineLevel="0" collapsed="false">
      <c r="C1802" s="0" t="s">
        <v>1757</v>
      </c>
      <c r="D1802" s="0" t="n">
        <v>0.253233873381185</v>
      </c>
      <c r="E1802" s="0" t="n">
        <v>2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1</v>
      </c>
      <c r="L1802" s="0" t="n">
        <v>0</v>
      </c>
      <c r="M1802" s="0" t="n">
        <v>1</v>
      </c>
      <c r="N1802" s="0" t="n">
        <v>1</v>
      </c>
      <c r="O1802" s="0" t="n">
        <v>1</v>
      </c>
      <c r="P1802" s="0" t="n">
        <v>0</v>
      </c>
      <c r="Q1802" s="0" t="n">
        <v>1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2</v>
      </c>
      <c r="W1802" s="0" t="n">
        <v>0</v>
      </c>
      <c r="X1802" s="0" t="n">
        <v>1</v>
      </c>
      <c r="Y1802" s="0" t="n">
        <v>0</v>
      </c>
      <c r="Z1802" s="0" t="n">
        <v>1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0.506467746762369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0.253233873381185</v>
      </c>
      <c r="AK1802" s="0" t="n">
        <v>0.253233873381185</v>
      </c>
      <c r="AL1802" s="0" t="n">
        <v>0</v>
      </c>
      <c r="AM1802" s="0" t="n">
        <v>0.253233873381185</v>
      </c>
      <c r="AN1802" s="0" t="n">
        <v>0.253233873381185</v>
      </c>
      <c r="AO1802" s="0" t="n">
        <v>0.253233873381185</v>
      </c>
      <c r="AP1802" s="0" t="n">
        <v>0</v>
      </c>
      <c r="AQ1802" s="0" t="n">
        <v>0.253233873381185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0.506467746762369</v>
      </c>
      <c r="AW1802" s="0" t="n">
        <v>0</v>
      </c>
      <c r="AX1802" s="0" t="n">
        <v>0.253233873381185</v>
      </c>
      <c r="AY1802" s="0" t="n">
        <v>0</v>
      </c>
      <c r="AZ1802" s="0" t="n">
        <v>0.253233873381185</v>
      </c>
      <c r="BA1802" s="0" t="n">
        <v>0</v>
      </c>
      <c r="BB1802" s="0" t="n">
        <v>0</v>
      </c>
      <c r="BC1802" s="0" t="n">
        <v>0</v>
      </c>
      <c r="BD1802" s="0" t="n">
        <v>0</v>
      </c>
    </row>
    <row r="1803" customFormat="false" ht="12.8" hidden="false" customHeight="false" outlineLevel="0" collapsed="false">
      <c r="C1803" s="0" t="s">
        <v>1758</v>
      </c>
      <c r="D1803" s="0" t="n">
        <v>0.0382163870661667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0</v>
      </c>
      <c r="M1803" s="0" t="n">
        <v>2</v>
      </c>
      <c r="N1803" s="0" t="n">
        <v>0</v>
      </c>
      <c r="O1803" s="0" t="n">
        <v>1</v>
      </c>
      <c r="P1803" s="0" t="n">
        <v>0</v>
      </c>
      <c r="Q1803" s="0" t="n">
        <v>0</v>
      </c>
      <c r="R1803" s="0" t="n">
        <v>1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1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0.0382163870661667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0.0382163870661667</v>
      </c>
      <c r="AL1803" s="0" t="n">
        <v>0</v>
      </c>
      <c r="AM1803" s="0" t="n">
        <v>0.0764327741323334</v>
      </c>
      <c r="AN1803" s="0" t="n">
        <v>0</v>
      </c>
      <c r="AO1803" s="0" t="n">
        <v>0.0382163870661667</v>
      </c>
      <c r="AP1803" s="0" t="n">
        <v>0</v>
      </c>
      <c r="AQ1803" s="0" t="n">
        <v>0</v>
      </c>
      <c r="AR1803" s="0" t="n">
        <v>0.0382163870661667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0.0382163870661667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</row>
    <row r="1804" customFormat="false" ht="12.8" hidden="false" customHeight="false" outlineLevel="0" collapsed="false">
      <c r="C1804" s="0" t="s">
        <v>1759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0</v>
      </c>
      <c r="J1804" s="0" t="n">
        <v>1</v>
      </c>
      <c r="K1804" s="0" t="n">
        <v>0</v>
      </c>
      <c r="L1804" s="0" t="n">
        <v>0</v>
      </c>
      <c r="M1804" s="0" t="n">
        <v>2</v>
      </c>
      <c r="N1804" s="0" t="n">
        <v>2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1</v>
      </c>
      <c r="AD1804" s="0" t="n">
        <v>1</v>
      </c>
    </row>
    <row r="1805" customFormat="false" ht="12.8" hidden="false" customHeight="false" outlineLevel="0" collapsed="false">
      <c r="C1805" s="0" t="s">
        <v>1760</v>
      </c>
      <c r="D1805" s="0" t="n">
        <v>0.042236486371396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1</v>
      </c>
      <c r="N1805" s="0" t="n">
        <v>1</v>
      </c>
      <c r="O1805" s="0" t="n">
        <v>0</v>
      </c>
      <c r="P1805" s="0" t="n">
        <v>2</v>
      </c>
      <c r="Q1805" s="0" t="n">
        <v>0</v>
      </c>
      <c r="R1805" s="0" t="n">
        <v>1</v>
      </c>
      <c r="S1805" s="0" t="n">
        <v>1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0.042236486371396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0.042236486371396</v>
      </c>
      <c r="AN1805" s="0" t="n">
        <v>0.042236486371396</v>
      </c>
      <c r="AO1805" s="0" t="n">
        <v>0</v>
      </c>
      <c r="AP1805" s="0" t="n">
        <v>0.084472972742792</v>
      </c>
      <c r="AQ1805" s="0" t="n">
        <v>0</v>
      </c>
      <c r="AR1805" s="0" t="n">
        <v>0.042236486371396</v>
      </c>
      <c r="AS1805" s="0" t="n">
        <v>0.042236486371396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</row>
    <row r="1806" customFormat="false" ht="12.8" hidden="false" customHeight="false" outlineLevel="0" collapsed="false">
      <c r="C1806" s="0" t="s">
        <v>1761</v>
      </c>
      <c r="D1806" s="0" t="n">
        <v>0.0529228262966889</v>
      </c>
      <c r="E1806" s="0" t="n">
        <v>0</v>
      </c>
      <c r="F1806" s="0" t="n">
        <v>0</v>
      </c>
      <c r="G1806" s="0" t="n">
        <v>1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3</v>
      </c>
      <c r="O1806" s="0" t="n">
        <v>0</v>
      </c>
      <c r="P1806" s="0" t="n">
        <v>1</v>
      </c>
      <c r="Q1806" s="0" t="n">
        <v>0</v>
      </c>
      <c r="R1806" s="0" t="n">
        <v>1</v>
      </c>
      <c r="S1806" s="0" t="n">
        <v>1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0.0529228262966889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0.158768478890067</v>
      </c>
      <c r="AO1806" s="0" t="n">
        <v>0</v>
      </c>
      <c r="AP1806" s="0" t="n">
        <v>0.0529228262966889</v>
      </c>
      <c r="AQ1806" s="0" t="n">
        <v>0</v>
      </c>
      <c r="AR1806" s="0" t="n">
        <v>0.0529228262966889</v>
      </c>
      <c r="AS1806" s="0" t="n">
        <v>0.0529228262966889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</row>
    <row r="1807" customFormat="false" ht="12.8" hidden="false" customHeight="false" outlineLevel="0" collapsed="false">
      <c r="C1807" s="0" t="s">
        <v>1762</v>
      </c>
      <c r="D1807" s="0" t="n">
        <v>9.92302993062918</v>
      </c>
      <c r="E1807" s="0" t="n">
        <v>1</v>
      </c>
      <c r="F1807" s="0" t="n">
        <v>0</v>
      </c>
      <c r="G1807" s="0" t="n">
        <v>1</v>
      </c>
      <c r="H1807" s="0" t="n">
        <v>0</v>
      </c>
      <c r="I1807" s="0" t="n">
        <v>1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1</v>
      </c>
      <c r="R1807" s="0" t="n">
        <v>0</v>
      </c>
      <c r="S1807" s="0" t="n">
        <v>1</v>
      </c>
      <c r="T1807" s="0" t="n">
        <v>1</v>
      </c>
      <c r="U1807" s="0" t="n">
        <v>0</v>
      </c>
      <c r="V1807" s="0" t="n">
        <v>1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9.92302993062918</v>
      </c>
      <c r="AF1807" s="0" t="n">
        <v>0</v>
      </c>
      <c r="AG1807" s="0" t="n">
        <v>9.92302993062918</v>
      </c>
      <c r="AH1807" s="0" t="n">
        <v>0</v>
      </c>
      <c r="AI1807" s="0" t="n">
        <v>9.92302993062918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9.92302993062918</v>
      </c>
      <c r="AR1807" s="0" t="n">
        <v>0</v>
      </c>
      <c r="AS1807" s="0" t="n">
        <v>9.92302993062918</v>
      </c>
      <c r="AT1807" s="0" t="n">
        <v>9.92302993062918</v>
      </c>
      <c r="AU1807" s="0" t="n">
        <v>0</v>
      </c>
      <c r="AV1807" s="0" t="n">
        <v>9.92302993062918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</row>
    <row r="1808" customFormat="false" ht="12.8" hidden="false" customHeight="false" outlineLevel="0" collapsed="false">
      <c r="C1808" s="0" t="s">
        <v>1763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1</v>
      </c>
      <c r="O1808" s="0" t="n">
        <v>0</v>
      </c>
      <c r="P1808" s="0" t="n">
        <v>2</v>
      </c>
      <c r="Q1808" s="0" t="n">
        <v>0</v>
      </c>
      <c r="R1808" s="0" t="n">
        <v>0</v>
      </c>
      <c r="S1808" s="0" t="n">
        <v>2</v>
      </c>
      <c r="T1808" s="0" t="n">
        <v>1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1</v>
      </c>
    </row>
    <row r="1809" customFormat="false" ht="12.8" hidden="false" customHeight="false" outlineLevel="0" collapsed="false">
      <c r="C1809" s="0" t="s">
        <v>1764</v>
      </c>
      <c r="D1809" s="0" t="n">
        <v>0.116362368075412</v>
      </c>
      <c r="E1809" s="0" t="n">
        <v>2</v>
      </c>
      <c r="F1809" s="0" t="n">
        <v>0</v>
      </c>
      <c r="G1809" s="0" t="n">
        <v>1</v>
      </c>
      <c r="H1809" s="0" t="n">
        <v>1</v>
      </c>
      <c r="I1809" s="0" t="n">
        <v>1</v>
      </c>
      <c r="J1809" s="0" t="n">
        <v>0</v>
      </c>
      <c r="K1809" s="0" t="n">
        <v>0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2</v>
      </c>
      <c r="V1809" s="0" t="n">
        <v>1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0.232724736150824</v>
      </c>
      <c r="AF1809" s="0" t="n">
        <v>0</v>
      </c>
      <c r="AG1809" s="0" t="n">
        <v>0.116362368075412</v>
      </c>
      <c r="AH1809" s="0" t="n">
        <v>0.116362368075412</v>
      </c>
      <c r="AI1809" s="0" t="n">
        <v>0.116362368075412</v>
      </c>
      <c r="AJ1809" s="0" t="n">
        <v>0</v>
      </c>
      <c r="AK1809" s="0" t="n">
        <v>0</v>
      </c>
      <c r="AL1809" s="0" t="n">
        <v>0</v>
      </c>
      <c r="AM1809" s="0" t="n">
        <v>0.116362368075412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0.232724736150824</v>
      </c>
      <c r="AV1809" s="0" t="n">
        <v>0.116362368075412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</row>
    <row r="1810" customFormat="false" ht="12.8" hidden="false" customHeight="false" outlineLevel="0" collapsed="false">
      <c r="C1810" s="0" t="s">
        <v>1765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1</v>
      </c>
      <c r="O1810" s="0" t="n">
        <v>2</v>
      </c>
      <c r="P1810" s="0" t="n">
        <v>1</v>
      </c>
      <c r="Q1810" s="0" t="n">
        <v>1</v>
      </c>
      <c r="R1810" s="0" t="n">
        <v>1</v>
      </c>
      <c r="S1810" s="0" t="n">
        <v>2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1</v>
      </c>
      <c r="AA1810" s="0" t="n">
        <v>0</v>
      </c>
      <c r="AB1810" s="0" t="n">
        <v>0</v>
      </c>
      <c r="AC1810" s="0" t="n">
        <v>0</v>
      </c>
      <c r="AD1810" s="0" t="n">
        <v>1</v>
      </c>
    </row>
    <row r="1811" customFormat="false" ht="12.8" hidden="false" customHeight="false" outlineLevel="0" collapsed="false">
      <c r="C1811" s="0" t="s">
        <v>1766</v>
      </c>
      <c r="D1811" s="0" t="n">
        <v>0.161185627206502</v>
      </c>
      <c r="E1811" s="0" t="n">
        <v>0</v>
      </c>
      <c r="F1811" s="0" t="n">
        <v>0</v>
      </c>
      <c r="G1811" s="0" t="n">
        <v>1</v>
      </c>
      <c r="H1811" s="0" t="n">
        <v>2</v>
      </c>
      <c r="I1811" s="0" t="n">
        <v>1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4</v>
      </c>
      <c r="O1811" s="0" t="n">
        <v>0</v>
      </c>
      <c r="P1811" s="0" t="n">
        <v>3</v>
      </c>
      <c r="Q1811" s="0" t="n">
        <v>0</v>
      </c>
      <c r="R1811" s="0" t="n">
        <v>1</v>
      </c>
      <c r="S1811" s="0" t="n">
        <v>1</v>
      </c>
      <c r="T1811" s="0" t="n">
        <v>1</v>
      </c>
      <c r="U1811" s="0" t="n">
        <v>1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0.161185627206502</v>
      </c>
      <c r="AH1811" s="0" t="n">
        <v>0.322371254413004</v>
      </c>
      <c r="AI1811" s="0" t="n">
        <v>0.161185627206502</v>
      </c>
      <c r="AJ1811" s="0" t="n">
        <v>0.161185627206502</v>
      </c>
      <c r="AK1811" s="0" t="n">
        <v>0</v>
      </c>
      <c r="AL1811" s="0" t="n">
        <v>0</v>
      </c>
      <c r="AM1811" s="0" t="n">
        <v>0</v>
      </c>
      <c r="AN1811" s="0" t="n">
        <v>0.644742508826008</v>
      </c>
      <c r="AO1811" s="0" t="n">
        <v>0</v>
      </c>
      <c r="AP1811" s="0" t="n">
        <v>0.483556881619506</v>
      </c>
      <c r="AQ1811" s="0" t="n">
        <v>0</v>
      </c>
      <c r="AR1811" s="0" t="n">
        <v>0.161185627206502</v>
      </c>
      <c r="AS1811" s="0" t="n">
        <v>0.161185627206502</v>
      </c>
      <c r="AT1811" s="0" t="n">
        <v>0.161185627206502</v>
      </c>
      <c r="AU1811" s="0" t="n">
        <v>0.161185627206502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0.161185627206502</v>
      </c>
      <c r="BB1811" s="0" t="n">
        <v>0</v>
      </c>
      <c r="BC1811" s="0" t="n">
        <v>0</v>
      </c>
      <c r="BD1811" s="0" t="n">
        <v>0</v>
      </c>
    </row>
    <row r="1812" customFormat="false" ht="12.8" hidden="false" customHeight="false" outlineLevel="0" collapsed="false">
      <c r="C1812" s="0" t="s">
        <v>1767</v>
      </c>
      <c r="E1812" s="0" t="n">
        <v>2</v>
      </c>
      <c r="F1812" s="0" t="n">
        <v>0</v>
      </c>
      <c r="G1812" s="0" t="n">
        <v>0</v>
      </c>
      <c r="H1812" s="0" t="n">
        <v>3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1</v>
      </c>
      <c r="N1812" s="0" t="n">
        <v>2</v>
      </c>
      <c r="O1812" s="0" t="n">
        <v>0</v>
      </c>
      <c r="P1812" s="0" t="n">
        <v>0</v>
      </c>
      <c r="Q1812" s="0" t="n">
        <v>1</v>
      </c>
      <c r="R1812" s="0" t="n">
        <v>0</v>
      </c>
      <c r="S1812" s="0" t="n">
        <v>0</v>
      </c>
      <c r="T1812" s="0" t="n">
        <v>1</v>
      </c>
      <c r="U1812" s="0" t="n">
        <v>0</v>
      </c>
      <c r="V1812" s="0" t="n">
        <v>1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</row>
    <row r="1813" customFormat="false" ht="12.8" hidden="false" customHeight="false" outlineLevel="0" collapsed="false">
      <c r="C1813" s="0" t="s">
        <v>1768</v>
      </c>
      <c r="D1813" s="0" t="n">
        <v>0.209570999646023</v>
      </c>
      <c r="E1813" s="0" t="n">
        <v>1</v>
      </c>
      <c r="F1813" s="0" t="n">
        <v>0</v>
      </c>
      <c r="G1813" s="0" t="n">
        <v>0</v>
      </c>
      <c r="H1813" s="0" t="n">
        <v>1</v>
      </c>
      <c r="I1813" s="0" t="n">
        <v>2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1</v>
      </c>
      <c r="O1813" s="0" t="n">
        <v>0</v>
      </c>
      <c r="P1813" s="0" t="n">
        <v>2</v>
      </c>
      <c r="Q1813" s="0" t="n">
        <v>1</v>
      </c>
      <c r="R1813" s="0" t="n">
        <v>0</v>
      </c>
      <c r="S1813" s="0" t="n">
        <v>1</v>
      </c>
      <c r="T1813" s="0" t="n">
        <v>1</v>
      </c>
      <c r="U1813" s="0" t="n">
        <v>1</v>
      </c>
      <c r="V1813" s="0" t="n">
        <v>1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0.209570999646023</v>
      </c>
      <c r="AF1813" s="0" t="n">
        <v>0</v>
      </c>
      <c r="AG1813" s="0" t="n">
        <v>0</v>
      </c>
      <c r="AH1813" s="0" t="n">
        <v>0.209570999646023</v>
      </c>
      <c r="AI1813" s="0" t="n">
        <v>0.419141999292046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0.209570999646023</v>
      </c>
      <c r="AO1813" s="0" t="n">
        <v>0</v>
      </c>
      <c r="AP1813" s="0" t="n">
        <v>0.419141999292046</v>
      </c>
      <c r="AQ1813" s="0" t="n">
        <v>0.209570999646023</v>
      </c>
      <c r="AR1813" s="0" t="n">
        <v>0</v>
      </c>
      <c r="AS1813" s="0" t="n">
        <v>0.209570999646023</v>
      </c>
      <c r="AT1813" s="0" t="n">
        <v>0.209570999646023</v>
      </c>
      <c r="AU1813" s="0" t="n">
        <v>0.209570999646023</v>
      </c>
      <c r="AV1813" s="0" t="n">
        <v>0.209570999646023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0.209570999646023</v>
      </c>
      <c r="BB1813" s="0" t="n">
        <v>0</v>
      </c>
      <c r="BC1813" s="0" t="n">
        <v>0</v>
      </c>
      <c r="BD1813" s="0" t="n">
        <v>0</v>
      </c>
    </row>
    <row r="1814" customFormat="false" ht="12.8" hidden="false" customHeight="false" outlineLevel="0" collapsed="false">
      <c r="C1814" s="0" t="s">
        <v>1769</v>
      </c>
      <c r="D1814" s="0" t="n">
        <v>0.133579249066162</v>
      </c>
      <c r="E1814" s="0" t="n">
        <v>0</v>
      </c>
      <c r="F1814" s="0" t="n">
        <v>0</v>
      </c>
      <c r="G1814" s="0" t="n">
        <v>0</v>
      </c>
      <c r="H1814" s="0" t="n">
        <v>1</v>
      </c>
      <c r="I1814" s="0" t="n">
        <v>1</v>
      </c>
      <c r="J1814" s="0" t="n">
        <v>0</v>
      </c>
      <c r="K1814" s="0" t="n">
        <v>0</v>
      </c>
      <c r="L1814" s="0" t="n">
        <v>0</v>
      </c>
      <c r="M1814" s="0" t="n">
        <v>2</v>
      </c>
      <c r="N1814" s="0" t="n">
        <v>1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1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0.133579249066162</v>
      </c>
      <c r="AI1814" s="0" t="n">
        <v>0.133579249066162</v>
      </c>
      <c r="AJ1814" s="0" t="n">
        <v>0</v>
      </c>
      <c r="AK1814" s="0" t="n">
        <v>0</v>
      </c>
      <c r="AL1814" s="0" t="n">
        <v>0</v>
      </c>
      <c r="AM1814" s="0" t="n">
        <v>0.267158498132324</v>
      </c>
      <c r="AN1814" s="0" t="n">
        <v>0.133579249066162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0.133579249066162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</row>
    <row r="1815" customFormat="false" ht="12.8" hidden="false" customHeight="false" outlineLevel="0" collapsed="false">
      <c r="C1815" s="0" t="s">
        <v>1770</v>
      </c>
      <c r="D1815" s="0" t="n">
        <v>0.204227829683376</v>
      </c>
      <c r="E1815" s="0" t="n">
        <v>0</v>
      </c>
      <c r="F1815" s="0" t="n">
        <v>0</v>
      </c>
      <c r="G1815" s="0" t="n">
        <v>0</v>
      </c>
      <c r="H1815" s="0" t="n">
        <v>1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0</v>
      </c>
      <c r="R1815" s="0" t="n">
        <v>1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1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0.204227829683376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0.204227829683376</v>
      </c>
      <c r="AN1815" s="0" t="n">
        <v>0.204227829683376</v>
      </c>
      <c r="AO1815" s="0" t="n">
        <v>0.204227829683376</v>
      </c>
      <c r="AP1815" s="0" t="n">
        <v>0.204227829683376</v>
      </c>
      <c r="AQ1815" s="0" t="n">
        <v>0</v>
      </c>
      <c r="AR1815" s="0" t="n">
        <v>0.204227829683376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0.204227829683376</v>
      </c>
      <c r="BA1815" s="0" t="n">
        <v>0</v>
      </c>
      <c r="BB1815" s="0" t="n">
        <v>0</v>
      </c>
      <c r="BC1815" s="0" t="n">
        <v>0</v>
      </c>
      <c r="BD1815" s="0" t="n">
        <v>0</v>
      </c>
    </row>
    <row r="1816" customFormat="false" ht="12.8" hidden="false" customHeight="false" outlineLevel="0" collapsed="false">
      <c r="C1816" s="0" t="s">
        <v>1771</v>
      </c>
      <c r="D1816" s="0" t="n">
        <v>0.0264190070375298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1</v>
      </c>
      <c r="O1816" s="0" t="n">
        <v>1</v>
      </c>
      <c r="P1816" s="0" t="n">
        <v>1</v>
      </c>
      <c r="Q1816" s="0" t="n">
        <v>0</v>
      </c>
      <c r="R1816" s="0" t="n">
        <v>0</v>
      </c>
      <c r="S1816" s="0" t="n">
        <v>1</v>
      </c>
      <c r="T1816" s="0" t="n">
        <v>0</v>
      </c>
      <c r="U1816" s="0" t="n">
        <v>1</v>
      </c>
      <c r="V1816" s="0" t="n">
        <v>1</v>
      </c>
      <c r="W1816" s="0" t="n">
        <v>0</v>
      </c>
      <c r="X1816" s="0" t="n">
        <v>0</v>
      </c>
      <c r="Y1816" s="0" t="n">
        <v>0</v>
      </c>
      <c r="Z1816" s="0" t="n">
        <v>1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0.0264190070375298</v>
      </c>
      <c r="AO1816" s="0" t="n">
        <v>0.0264190070375298</v>
      </c>
      <c r="AP1816" s="0" t="n">
        <v>0.0264190070375298</v>
      </c>
      <c r="AQ1816" s="0" t="n">
        <v>0</v>
      </c>
      <c r="AR1816" s="0" t="n">
        <v>0</v>
      </c>
      <c r="AS1816" s="0" t="n">
        <v>0.0264190070375298</v>
      </c>
      <c r="AT1816" s="0" t="n">
        <v>0</v>
      </c>
      <c r="AU1816" s="0" t="n">
        <v>0.0264190070375298</v>
      </c>
      <c r="AV1816" s="0" t="n">
        <v>0.0264190070375298</v>
      </c>
      <c r="AW1816" s="0" t="n">
        <v>0</v>
      </c>
      <c r="AX1816" s="0" t="n">
        <v>0</v>
      </c>
      <c r="AY1816" s="0" t="n">
        <v>0</v>
      </c>
      <c r="AZ1816" s="0" t="n">
        <v>0.0264190070375298</v>
      </c>
      <c r="BA1816" s="0" t="n">
        <v>0</v>
      </c>
      <c r="BB1816" s="0" t="n">
        <v>0</v>
      </c>
      <c r="BC1816" s="0" t="n">
        <v>0</v>
      </c>
      <c r="BD1816" s="0" t="n">
        <v>0</v>
      </c>
    </row>
    <row r="1817" customFormat="false" ht="12.8" hidden="false" customHeight="false" outlineLevel="0" collapsed="false">
      <c r="C1817" s="0" t="s">
        <v>1772</v>
      </c>
      <c r="D1817" s="0" t="n">
        <v>0.247566874935953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1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2</v>
      </c>
      <c r="T1817" s="0" t="n">
        <v>1</v>
      </c>
      <c r="U1817" s="0" t="n">
        <v>0</v>
      </c>
      <c r="V1817" s="0" t="n">
        <v>0</v>
      </c>
      <c r="W1817" s="0" t="n">
        <v>1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1</v>
      </c>
      <c r="AE1817" s="0" t="n">
        <v>0</v>
      </c>
      <c r="AF1817" s="0" t="n">
        <v>0</v>
      </c>
      <c r="AG1817" s="0" t="n">
        <v>0</v>
      </c>
      <c r="AH1817" s="0" t="n">
        <v>0.247566874935953</v>
      </c>
      <c r="AI1817" s="0" t="n">
        <v>0</v>
      </c>
      <c r="AJ1817" s="0" t="n">
        <v>0.247566874935953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0.495133749871907</v>
      </c>
      <c r="AT1817" s="0" t="n">
        <v>0.247566874935953</v>
      </c>
      <c r="AU1817" s="0" t="n">
        <v>0</v>
      </c>
      <c r="AV1817" s="0" t="n">
        <v>0</v>
      </c>
      <c r="AW1817" s="0" t="n">
        <v>0.247566874935953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0.247566874935953</v>
      </c>
    </row>
    <row r="1818" customFormat="false" ht="12.8" hidden="false" customHeight="false" outlineLevel="0" collapsed="false">
      <c r="C1818" s="0" t="s">
        <v>1773</v>
      </c>
      <c r="D1818" s="0" t="n">
        <v>0.215953119323628</v>
      </c>
      <c r="E1818" s="0" t="n">
        <v>1</v>
      </c>
      <c r="F1818" s="0" t="n">
        <v>0</v>
      </c>
      <c r="G1818" s="0" t="n">
        <v>0</v>
      </c>
      <c r="H1818" s="0" t="n">
        <v>1</v>
      </c>
      <c r="I1818" s="0" t="n">
        <v>1</v>
      </c>
      <c r="J1818" s="0" t="n">
        <v>1</v>
      </c>
      <c r="K1818" s="0" t="n">
        <v>0</v>
      </c>
      <c r="L1818" s="0" t="n">
        <v>0</v>
      </c>
      <c r="M1818" s="0" t="n">
        <v>0</v>
      </c>
      <c r="N1818" s="0" t="n">
        <v>1</v>
      </c>
      <c r="O1818" s="0" t="n">
        <v>0</v>
      </c>
      <c r="P1818" s="0" t="n">
        <v>1</v>
      </c>
      <c r="Q1818" s="0" t="n">
        <v>0</v>
      </c>
      <c r="R1818" s="0" t="n">
        <v>0</v>
      </c>
      <c r="S1818" s="0" t="n">
        <v>1</v>
      </c>
      <c r="T1818" s="0" t="n">
        <v>0</v>
      </c>
      <c r="U1818" s="0" t="n">
        <v>0</v>
      </c>
      <c r="V1818" s="0" t="n">
        <v>1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0.215953119323628</v>
      </c>
      <c r="AF1818" s="0" t="n">
        <v>0</v>
      </c>
      <c r="AG1818" s="0" t="n">
        <v>0</v>
      </c>
      <c r="AH1818" s="0" t="n">
        <v>0.215953119323628</v>
      </c>
      <c r="AI1818" s="0" t="n">
        <v>0.215953119323628</v>
      </c>
      <c r="AJ1818" s="0" t="n">
        <v>0.215953119323628</v>
      </c>
      <c r="AK1818" s="0" t="n">
        <v>0</v>
      </c>
      <c r="AL1818" s="0" t="n">
        <v>0</v>
      </c>
      <c r="AM1818" s="0" t="n">
        <v>0</v>
      </c>
      <c r="AN1818" s="0" t="n">
        <v>0.215953119323628</v>
      </c>
      <c r="AO1818" s="0" t="n">
        <v>0</v>
      </c>
      <c r="AP1818" s="0" t="n">
        <v>0.215953119323628</v>
      </c>
      <c r="AQ1818" s="0" t="n">
        <v>0</v>
      </c>
      <c r="AR1818" s="0" t="n">
        <v>0</v>
      </c>
      <c r="AS1818" s="0" t="n">
        <v>0.215953119323628</v>
      </c>
      <c r="AT1818" s="0" t="n">
        <v>0</v>
      </c>
      <c r="AU1818" s="0" t="n">
        <v>0</v>
      </c>
      <c r="AV1818" s="0" t="n">
        <v>0.215953119323628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</row>
    <row r="1819" customFormat="false" ht="12.8" hidden="false" customHeight="false" outlineLevel="0" collapsed="false">
      <c r="C1819" s="0" t="s">
        <v>1774</v>
      </c>
      <c r="E1819" s="0" t="n">
        <v>1</v>
      </c>
      <c r="F1819" s="0" t="n">
        <v>0</v>
      </c>
      <c r="G1819" s="0" t="n">
        <v>1</v>
      </c>
      <c r="H1819" s="0" t="n">
        <v>2</v>
      </c>
      <c r="I1819" s="0" t="n">
        <v>0</v>
      </c>
      <c r="J1819" s="0" t="n">
        <v>1</v>
      </c>
      <c r="K1819" s="0" t="n">
        <v>0</v>
      </c>
      <c r="L1819" s="0" t="n">
        <v>0</v>
      </c>
      <c r="M1819" s="0" t="n">
        <v>0</v>
      </c>
      <c r="N1819" s="0" t="n">
        <v>3</v>
      </c>
      <c r="O1819" s="0" t="n">
        <v>1</v>
      </c>
      <c r="P1819" s="0" t="n">
        <v>0</v>
      </c>
      <c r="Q1819" s="0" t="n">
        <v>1</v>
      </c>
      <c r="R1819" s="0" t="n">
        <v>0</v>
      </c>
      <c r="S1819" s="0" t="n">
        <v>2</v>
      </c>
      <c r="T1819" s="0" t="n">
        <v>0</v>
      </c>
      <c r="U1819" s="0" t="n">
        <v>0</v>
      </c>
      <c r="V1819" s="0" t="n">
        <v>0</v>
      </c>
      <c r="W1819" s="0" t="n">
        <v>1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1</v>
      </c>
    </row>
    <row r="1820" customFormat="false" ht="12.8" hidden="false" customHeight="false" outlineLevel="0" collapsed="false">
      <c r="C1820" s="0" t="s">
        <v>1775</v>
      </c>
      <c r="D1820" s="0" t="n">
        <v>0.0138922419028808</v>
      </c>
      <c r="E1820" s="0" t="n">
        <v>0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2</v>
      </c>
      <c r="N1820" s="0" t="n">
        <v>0</v>
      </c>
      <c r="O1820" s="0" t="n">
        <v>0</v>
      </c>
      <c r="P1820" s="0" t="n">
        <v>2</v>
      </c>
      <c r="Q1820" s="0" t="n">
        <v>0</v>
      </c>
      <c r="R1820" s="0" t="n">
        <v>0</v>
      </c>
      <c r="S1820" s="0" t="n">
        <v>1</v>
      </c>
      <c r="T1820" s="0" t="n">
        <v>0</v>
      </c>
      <c r="U1820" s="0" t="n">
        <v>0</v>
      </c>
      <c r="V1820" s="0" t="n">
        <v>1</v>
      </c>
      <c r="W1820" s="0" t="n">
        <v>0</v>
      </c>
      <c r="X1820" s="0" t="n">
        <v>1</v>
      </c>
      <c r="Y1820" s="0" t="n">
        <v>1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1</v>
      </c>
      <c r="AE1820" s="0" t="n">
        <v>0</v>
      </c>
      <c r="AF1820" s="0" t="n">
        <v>0.0138922419028808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0.0277844838057617</v>
      </c>
      <c r="AN1820" s="0" t="n">
        <v>0</v>
      </c>
      <c r="AO1820" s="0" t="n">
        <v>0</v>
      </c>
      <c r="AP1820" s="0" t="n">
        <v>0.0277844838057617</v>
      </c>
      <c r="AQ1820" s="0" t="n">
        <v>0</v>
      </c>
      <c r="AR1820" s="0" t="n">
        <v>0</v>
      </c>
      <c r="AS1820" s="0" t="n">
        <v>0.0138922419028808</v>
      </c>
      <c r="AT1820" s="0" t="n">
        <v>0</v>
      </c>
      <c r="AU1820" s="0" t="n">
        <v>0</v>
      </c>
      <c r="AV1820" s="0" t="n">
        <v>0.0138922419028808</v>
      </c>
      <c r="AW1820" s="0" t="n">
        <v>0</v>
      </c>
      <c r="AX1820" s="0" t="n">
        <v>0.0138922419028808</v>
      </c>
      <c r="AY1820" s="0" t="n">
        <v>0.0138922419028808</v>
      </c>
      <c r="AZ1820" s="0" t="n">
        <v>0</v>
      </c>
      <c r="BA1820" s="0" t="n">
        <v>0.0138922419028808</v>
      </c>
      <c r="BB1820" s="0" t="n">
        <v>0</v>
      </c>
      <c r="BC1820" s="0" t="n">
        <v>0</v>
      </c>
      <c r="BD1820" s="0" t="n">
        <v>0.0138922419028808</v>
      </c>
    </row>
    <row r="1821" customFormat="false" ht="12.8" hidden="false" customHeight="false" outlineLevel="0" collapsed="false">
      <c r="C1821" s="0" t="s">
        <v>1776</v>
      </c>
      <c r="D1821" s="0" t="n">
        <v>0.0276063781403401</v>
      </c>
      <c r="E1821" s="0" t="n">
        <v>1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0</v>
      </c>
      <c r="L1821" s="0" t="n">
        <v>0</v>
      </c>
      <c r="M1821" s="0" t="n">
        <v>0</v>
      </c>
      <c r="N1821" s="0" t="n">
        <v>1</v>
      </c>
      <c r="O1821" s="0" t="n">
        <v>2</v>
      </c>
      <c r="P1821" s="0" t="n">
        <v>2</v>
      </c>
      <c r="Q1821" s="0" t="n">
        <v>1</v>
      </c>
      <c r="R1821" s="0" t="n">
        <v>1</v>
      </c>
      <c r="S1821" s="0" t="n">
        <v>2</v>
      </c>
      <c r="T1821" s="0" t="n">
        <v>0</v>
      </c>
      <c r="U1821" s="0" t="n">
        <v>0</v>
      </c>
      <c r="V1821" s="0" t="n">
        <v>1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0.0276063781403401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0.0276063781403401</v>
      </c>
      <c r="AK1821" s="0" t="n">
        <v>0</v>
      </c>
      <c r="AL1821" s="0" t="n">
        <v>0</v>
      </c>
      <c r="AM1821" s="0" t="n">
        <v>0</v>
      </c>
      <c r="AN1821" s="0" t="n">
        <v>0.0276063781403401</v>
      </c>
      <c r="AO1821" s="0" t="n">
        <v>0.0552127562806803</v>
      </c>
      <c r="AP1821" s="0" t="n">
        <v>0.0552127562806803</v>
      </c>
      <c r="AQ1821" s="0" t="n">
        <v>0.0276063781403401</v>
      </c>
      <c r="AR1821" s="0" t="n">
        <v>0.0276063781403401</v>
      </c>
      <c r="AS1821" s="0" t="n">
        <v>0.0552127562806803</v>
      </c>
      <c r="AT1821" s="0" t="n">
        <v>0</v>
      </c>
      <c r="AU1821" s="0" t="n">
        <v>0</v>
      </c>
      <c r="AV1821" s="0" t="n">
        <v>0.0276063781403401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</row>
    <row r="1822" customFormat="false" ht="12.8" hidden="false" customHeight="false" outlineLevel="0" collapsed="false">
      <c r="C1822" s="0" t="s">
        <v>1777</v>
      </c>
      <c r="D1822" s="0" t="n">
        <v>0.988486443089598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0</v>
      </c>
      <c r="L1822" s="0" t="n">
        <v>0</v>
      </c>
      <c r="M1822" s="0" t="n">
        <v>2</v>
      </c>
      <c r="N1822" s="0" t="n">
        <v>2</v>
      </c>
      <c r="O1822" s="0" t="n">
        <v>0</v>
      </c>
      <c r="P1822" s="0" t="n">
        <v>0</v>
      </c>
      <c r="Q1822" s="0" t="n">
        <v>1</v>
      </c>
      <c r="R1822" s="0" t="n">
        <v>0</v>
      </c>
      <c r="S1822" s="0" t="n">
        <v>0</v>
      </c>
      <c r="T1822" s="0" t="n">
        <v>0</v>
      </c>
      <c r="U1822" s="0" t="n">
        <v>1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0.988486443089598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0.988486443089598</v>
      </c>
      <c r="AK1822" s="0" t="n">
        <v>0</v>
      </c>
      <c r="AL1822" s="0" t="n">
        <v>0</v>
      </c>
      <c r="AM1822" s="0" t="n">
        <v>1.9769728861792</v>
      </c>
      <c r="AN1822" s="0" t="n">
        <v>1.9769728861792</v>
      </c>
      <c r="AO1822" s="0" t="n">
        <v>0</v>
      </c>
      <c r="AP1822" s="0" t="n">
        <v>0</v>
      </c>
      <c r="AQ1822" s="0" t="n">
        <v>0.988486443089598</v>
      </c>
      <c r="AR1822" s="0" t="n">
        <v>0</v>
      </c>
      <c r="AS1822" s="0" t="n">
        <v>0</v>
      </c>
      <c r="AT1822" s="0" t="n">
        <v>0</v>
      </c>
      <c r="AU1822" s="0" t="n">
        <v>0.988486443089598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</row>
    <row r="1823" customFormat="false" ht="12.8" hidden="false" customHeight="false" outlineLevel="0" collapsed="false">
      <c r="C1823" s="0" t="s">
        <v>1778</v>
      </c>
      <c r="D1823" s="0" t="n">
        <v>0.426944723681942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0</v>
      </c>
      <c r="L1823" s="0" t="n">
        <v>0</v>
      </c>
      <c r="M1823" s="0" t="n">
        <v>2</v>
      </c>
      <c r="N1823" s="0" t="n">
        <v>1</v>
      </c>
      <c r="O1823" s="0" t="n">
        <v>0</v>
      </c>
      <c r="P1823" s="0" t="n">
        <v>2</v>
      </c>
      <c r="Q1823" s="0" t="n">
        <v>1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1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0.426944723681942</v>
      </c>
      <c r="AK1823" s="0" t="n">
        <v>0</v>
      </c>
      <c r="AL1823" s="0" t="n">
        <v>0</v>
      </c>
      <c r="AM1823" s="0" t="n">
        <v>0.853889447363885</v>
      </c>
      <c r="AN1823" s="0" t="n">
        <v>0.426944723681942</v>
      </c>
      <c r="AO1823" s="0" t="n">
        <v>0</v>
      </c>
      <c r="AP1823" s="0" t="n">
        <v>0.853889447363885</v>
      </c>
      <c r="AQ1823" s="0" t="n">
        <v>0.426944723681942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0.426944723681942</v>
      </c>
      <c r="BD1823" s="0" t="n">
        <v>0</v>
      </c>
    </row>
    <row r="1824" customFormat="false" ht="12.8" hidden="false" customHeight="false" outlineLevel="0" collapsed="false">
      <c r="C1824" s="0" t="s">
        <v>1779</v>
      </c>
      <c r="D1824" s="0" t="n">
        <v>0.223591112283053</v>
      </c>
      <c r="E1824" s="0" t="n">
        <v>2</v>
      </c>
      <c r="F1824" s="0" t="n">
        <v>0</v>
      </c>
      <c r="G1824" s="0" t="n">
        <v>0</v>
      </c>
      <c r="H1824" s="0" t="n">
        <v>1</v>
      </c>
      <c r="I1824" s="0" t="n">
        <v>1</v>
      </c>
      <c r="J1824" s="0" t="n">
        <v>0</v>
      </c>
      <c r="K1824" s="0" t="n">
        <v>1</v>
      </c>
      <c r="L1824" s="0" t="n">
        <v>0</v>
      </c>
      <c r="M1824" s="0" t="n">
        <v>1</v>
      </c>
      <c r="N1824" s="0" t="n">
        <v>1</v>
      </c>
      <c r="O1824" s="0" t="n">
        <v>0</v>
      </c>
      <c r="P1824" s="0" t="n">
        <v>1</v>
      </c>
      <c r="Q1824" s="0" t="n">
        <v>0</v>
      </c>
      <c r="R1824" s="0" t="n">
        <v>0</v>
      </c>
      <c r="S1824" s="0" t="n">
        <v>0</v>
      </c>
      <c r="T1824" s="0" t="n">
        <v>2</v>
      </c>
      <c r="U1824" s="0" t="n">
        <v>1</v>
      </c>
      <c r="V1824" s="0" t="n">
        <v>1</v>
      </c>
      <c r="W1824" s="0" t="n">
        <v>0</v>
      </c>
      <c r="X1824" s="0" t="n">
        <v>1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0.447182224566105</v>
      </c>
      <c r="AF1824" s="0" t="n">
        <v>0</v>
      </c>
      <c r="AG1824" s="0" t="n">
        <v>0</v>
      </c>
      <c r="AH1824" s="0" t="n">
        <v>0.223591112283053</v>
      </c>
      <c r="AI1824" s="0" t="n">
        <v>0.223591112283053</v>
      </c>
      <c r="AJ1824" s="0" t="n">
        <v>0</v>
      </c>
      <c r="AK1824" s="0" t="n">
        <v>0.223591112283053</v>
      </c>
      <c r="AL1824" s="0" t="n">
        <v>0</v>
      </c>
      <c r="AM1824" s="0" t="n">
        <v>0.223591112283053</v>
      </c>
      <c r="AN1824" s="0" t="n">
        <v>0.223591112283053</v>
      </c>
      <c r="AO1824" s="0" t="n">
        <v>0</v>
      </c>
      <c r="AP1824" s="0" t="n">
        <v>0.223591112283053</v>
      </c>
      <c r="AQ1824" s="0" t="n">
        <v>0</v>
      </c>
      <c r="AR1824" s="0" t="n">
        <v>0</v>
      </c>
      <c r="AS1824" s="0" t="n">
        <v>0</v>
      </c>
      <c r="AT1824" s="0" t="n">
        <v>0.447182224566105</v>
      </c>
      <c r="AU1824" s="0" t="n">
        <v>0.223591112283053</v>
      </c>
      <c r="AV1824" s="0" t="n">
        <v>0.223591112283053</v>
      </c>
      <c r="AW1824" s="0" t="n">
        <v>0</v>
      </c>
      <c r="AX1824" s="0" t="n">
        <v>0.223591112283053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</row>
    <row r="1825" customFormat="false" ht="12.8" hidden="false" customHeight="false" outlineLevel="0" collapsed="false">
      <c r="C1825" s="0" t="s">
        <v>1780</v>
      </c>
      <c r="D1825" s="0" t="n">
        <v>2.68777640545247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0</v>
      </c>
      <c r="J1825" s="0" t="n">
        <v>0</v>
      </c>
      <c r="K1825" s="0" t="n">
        <v>1</v>
      </c>
      <c r="L1825" s="0" t="n">
        <v>0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0</v>
      </c>
      <c r="S1825" s="0" t="n">
        <v>0</v>
      </c>
      <c r="T1825" s="0" t="n">
        <v>0</v>
      </c>
      <c r="U1825" s="0" t="n">
        <v>2</v>
      </c>
      <c r="V1825" s="0" t="n">
        <v>0</v>
      </c>
      <c r="W1825" s="0" t="n">
        <v>0</v>
      </c>
      <c r="X1825" s="0" t="n">
        <v>2</v>
      </c>
      <c r="Y1825" s="0" t="n">
        <v>0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2.68777640545247</v>
      </c>
      <c r="AI1825" s="0" t="n">
        <v>0</v>
      </c>
      <c r="AJ1825" s="0" t="n">
        <v>0</v>
      </c>
      <c r="AK1825" s="0" t="n">
        <v>2.68777640545247</v>
      </c>
      <c r="AL1825" s="0" t="n">
        <v>0</v>
      </c>
      <c r="AM1825" s="0" t="n">
        <v>2.68777640545247</v>
      </c>
      <c r="AN1825" s="0" t="n">
        <v>2.68777640545247</v>
      </c>
      <c r="AO1825" s="0" t="n">
        <v>2.68777640545247</v>
      </c>
      <c r="AP1825" s="0" t="n">
        <v>2.68777640545247</v>
      </c>
      <c r="AQ1825" s="0" t="n">
        <v>2.68777640545247</v>
      </c>
      <c r="AR1825" s="0" t="n">
        <v>0</v>
      </c>
      <c r="AS1825" s="0" t="n">
        <v>0</v>
      </c>
      <c r="AT1825" s="0" t="n">
        <v>0</v>
      </c>
      <c r="AU1825" s="0" t="n">
        <v>5.37555281090494</v>
      </c>
      <c r="AV1825" s="0" t="n">
        <v>0</v>
      </c>
      <c r="AW1825" s="0" t="n">
        <v>0</v>
      </c>
      <c r="AX1825" s="0" t="n">
        <v>5.37555281090494</v>
      </c>
      <c r="AY1825" s="0" t="n">
        <v>0</v>
      </c>
      <c r="AZ1825" s="0" t="n">
        <v>0</v>
      </c>
      <c r="BA1825" s="0" t="n">
        <v>2.68777640545247</v>
      </c>
      <c r="BB1825" s="0" t="n">
        <v>0</v>
      </c>
      <c r="BC1825" s="0" t="n">
        <v>0</v>
      </c>
      <c r="BD1825" s="0" t="n">
        <v>0</v>
      </c>
    </row>
    <row r="1826" customFormat="false" ht="12.8" hidden="false" customHeight="false" outlineLevel="0" collapsed="false">
      <c r="C1826" s="0" t="s">
        <v>1781</v>
      </c>
      <c r="D1826" s="0" t="n">
        <v>0.219069968468506</v>
      </c>
      <c r="E1826" s="0" t="n">
        <v>0</v>
      </c>
      <c r="F1826" s="0" t="n">
        <v>0</v>
      </c>
      <c r="G1826" s="0" t="n">
        <v>1</v>
      </c>
      <c r="H1826" s="0" t="n">
        <v>1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2</v>
      </c>
      <c r="N1826" s="0" t="n">
        <v>0</v>
      </c>
      <c r="O1826" s="0" t="n">
        <v>0</v>
      </c>
      <c r="P1826" s="0" t="n">
        <v>1</v>
      </c>
      <c r="Q1826" s="0" t="n">
        <v>1</v>
      </c>
      <c r="R1826" s="0" t="n">
        <v>0</v>
      </c>
      <c r="S1826" s="0" t="n">
        <v>0</v>
      </c>
      <c r="T1826" s="0" t="n">
        <v>0</v>
      </c>
      <c r="U1826" s="0" t="n">
        <v>1</v>
      </c>
      <c r="V1826" s="0" t="n">
        <v>1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1</v>
      </c>
      <c r="AD1826" s="0" t="n">
        <v>0</v>
      </c>
      <c r="AE1826" s="0" t="n">
        <v>0</v>
      </c>
      <c r="AF1826" s="0" t="n">
        <v>0</v>
      </c>
      <c r="AG1826" s="0" t="n">
        <v>0.219069968468506</v>
      </c>
      <c r="AH1826" s="0" t="n">
        <v>0.219069968468506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0.438139936937011</v>
      </c>
      <c r="AN1826" s="0" t="n">
        <v>0</v>
      </c>
      <c r="AO1826" s="0" t="n">
        <v>0</v>
      </c>
      <c r="AP1826" s="0" t="n">
        <v>0.219069968468506</v>
      </c>
      <c r="AQ1826" s="0" t="n">
        <v>0.219069968468506</v>
      </c>
      <c r="AR1826" s="0" t="n">
        <v>0</v>
      </c>
      <c r="AS1826" s="0" t="n">
        <v>0</v>
      </c>
      <c r="AT1826" s="0" t="n">
        <v>0</v>
      </c>
      <c r="AU1826" s="0" t="n">
        <v>0.219069968468506</v>
      </c>
      <c r="AV1826" s="0" t="n">
        <v>0.219069968468506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0.219069968468506</v>
      </c>
      <c r="BD1826" s="0" t="n">
        <v>0</v>
      </c>
    </row>
    <row r="1827" customFormat="false" ht="12.8" hidden="false" customHeight="false" outlineLevel="0" collapsed="false">
      <c r="C1827" s="0" t="s">
        <v>1782</v>
      </c>
      <c r="D1827" s="0" t="n">
        <v>0.158514042225179</v>
      </c>
      <c r="E1827" s="0" t="n">
        <v>0</v>
      </c>
      <c r="F1827" s="0" t="n">
        <v>0</v>
      </c>
      <c r="G1827" s="0" t="n">
        <v>1</v>
      </c>
      <c r="H1827" s="0" t="n">
        <v>0</v>
      </c>
      <c r="I1827" s="0" t="n">
        <v>0</v>
      </c>
      <c r="J1827" s="0" t="n">
        <v>1</v>
      </c>
      <c r="K1827" s="0" t="n">
        <v>1</v>
      </c>
      <c r="L1827" s="0" t="n">
        <v>0</v>
      </c>
      <c r="M1827" s="0" t="n">
        <v>1</v>
      </c>
      <c r="N1827" s="0" t="n">
        <v>2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n">
        <v>0</v>
      </c>
      <c r="V1827" s="0" t="n">
        <v>0</v>
      </c>
      <c r="W1827" s="0" t="n">
        <v>0</v>
      </c>
      <c r="X1827" s="0" t="n">
        <v>1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0.158514042225179</v>
      </c>
      <c r="AH1827" s="0" t="n">
        <v>0</v>
      </c>
      <c r="AI1827" s="0" t="n">
        <v>0</v>
      </c>
      <c r="AJ1827" s="0" t="n">
        <v>0.158514042225179</v>
      </c>
      <c r="AK1827" s="0" t="n">
        <v>0.158514042225179</v>
      </c>
      <c r="AL1827" s="0" t="n">
        <v>0</v>
      </c>
      <c r="AM1827" s="0" t="n">
        <v>0.158514042225179</v>
      </c>
      <c r="AN1827" s="0" t="n">
        <v>0.317028084450358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0.158514042225179</v>
      </c>
      <c r="AU1827" s="0" t="n">
        <v>0</v>
      </c>
      <c r="AV1827" s="0" t="n">
        <v>0</v>
      </c>
      <c r="AW1827" s="0" t="n">
        <v>0</v>
      </c>
      <c r="AX1827" s="0" t="n">
        <v>0.158514042225179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</row>
    <row r="1828" customFormat="false" ht="12.8" hidden="false" customHeight="false" outlineLevel="0" collapsed="false">
      <c r="C1828" s="0" t="s">
        <v>1783</v>
      </c>
      <c r="D1828" s="0" t="n">
        <v>0.0108199191743591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1</v>
      </c>
      <c r="L1828" s="0" t="n">
        <v>0</v>
      </c>
      <c r="M1828" s="0" t="n">
        <v>1</v>
      </c>
      <c r="N1828" s="0" t="n">
        <v>1</v>
      </c>
      <c r="O1828" s="0" t="n">
        <v>0</v>
      </c>
      <c r="P1828" s="0" t="n">
        <v>0</v>
      </c>
      <c r="Q1828" s="0" t="n">
        <v>1</v>
      </c>
      <c r="R1828" s="0" t="n">
        <v>1</v>
      </c>
      <c r="S1828" s="0" t="n">
        <v>0</v>
      </c>
      <c r="T1828" s="0" t="n">
        <v>0</v>
      </c>
      <c r="U1828" s="0" t="n">
        <v>2</v>
      </c>
      <c r="V1828" s="0" t="n">
        <v>0</v>
      </c>
      <c r="W1828" s="0" t="n">
        <v>0</v>
      </c>
      <c r="X1828" s="0" t="n">
        <v>1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0.0108199191743591</v>
      </c>
      <c r="AL1828" s="0" t="n">
        <v>0</v>
      </c>
      <c r="AM1828" s="0" t="n">
        <v>0.0108199191743591</v>
      </c>
      <c r="AN1828" s="0" t="n">
        <v>0.0108199191743591</v>
      </c>
      <c r="AO1828" s="0" t="n">
        <v>0</v>
      </c>
      <c r="AP1828" s="0" t="n">
        <v>0</v>
      </c>
      <c r="AQ1828" s="0" t="n">
        <v>0.0108199191743591</v>
      </c>
      <c r="AR1828" s="0" t="n">
        <v>0.0108199191743591</v>
      </c>
      <c r="AS1828" s="0" t="n">
        <v>0</v>
      </c>
      <c r="AT1828" s="0" t="n">
        <v>0</v>
      </c>
      <c r="AU1828" s="0" t="n">
        <v>0.0216398383487182</v>
      </c>
      <c r="AV1828" s="0" t="n">
        <v>0</v>
      </c>
      <c r="AW1828" s="0" t="n">
        <v>0</v>
      </c>
      <c r="AX1828" s="0" t="n">
        <v>0.0108199191743591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</row>
    <row r="1829" customFormat="false" ht="12.8" hidden="false" customHeight="false" outlineLevel="0" collapsed="false">
      <c r="C1829" s="0" t="s">
        <v>1784</v>
      </c>
      <c r="D1829" s="0" t="n">
        <v>0.712422661686197</v>
      </c>
      <c r="E1829" s="0" t="n">
        <v>3</v>
      </c>
      <c r="F1829" s="0" t="n">
        <v>1</v>
      </c>
      <c r="G1829" s="0" t="n">
        <v>1</v>
      </c>
      <c r="H1829" s="0" t="n">
        <v>0</v>
      </c>
      <c r="I1829" s="0" t="n">
        <v>0</v>
      </c>
      <c r="J1829" s="0" t="n">
        <v>1</v>
      </c>
      <c r="K1829" s="0" t="n">
        <v>0</v>
      </c>
      <c r="L1829" s="0" t="n">
        <v>0</v>
      </c>
      <c r="M1829" s="0" t="n">
        <v>1</v>
      </c>
      <c r="N1829" s="0" t="n">
        <v>0</v>
      </c>
      <c r="O1829" s="0" t="n">
        <v>0</v>
      </c>
      <c r="P1829" s="0" t="n">
        <v>1</v>
      </c>
      <c r="Q1829" s="0" t="n">
        <v>1</v>
      </c>
      <c r="R1829" s="0" t="n">
        <v>1</v>
      </c>
      <c r="S1829" s="0" t="n">
        <v>0</v>
      </c>
      <c r="T1829" s="0" t="n">
        <v>2</v>
      </c>
      <c r="U1829" s="0" t="n">
        <v>1</v>
      </c>
      <c r="V1829" s="0" t="n">
        <v>1</v>
      </c>
      <c r="W1829" s="0" t="n">
        <v>0</v>
      </c>
      <c r="X1829" s="0" t="n">
        <v>0</v>
      </c>
      <c r="Y1829" s="0" t="n">
        <v>1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2.13726798505859</v>
      </c>
      <c r="AF1829" s="0" t="n">
        <v>0.712422661686197</v>
      </c>
      <c r="AG1829" s="0" t="n">
        <v>0.712422661686197</v>
      </c>
      <c r="AH1829" s="0" t="n">
        <v>0</v>
      </c>
      <c r="AI1829" s="0" t="n">
        <v>0</v>
      </c>
      <c r="AJ1829" s="0" t="n">
        <v>0.712422661686197</v>
      </c>
      <c r="AK1829" s="0" t="n">
        <v>0</v>
      </c>
      <c r="AL1829" s="0" t="n">
        <v>0</v>
      </c>
      <c r="AM1829" s="0" t="n">
        <v>0.712422661686197</v>
      </c>
      <c r="AN1829" s="0" t="n">
        <v>0</v>
      </c>
      <c r="AO1829" s="0" t="n">
        <v>0</v>
      </c>
      <c r="AP1829" s="0" t="n">
        <v>0.712422661686197</v>
      </c>
      <c r="AQ1829" s="0" t="n">
        <v>0.712422661686197</v>
      </c>
      <c r="AR1829" s="0" t="n">
        <v>0.712422661686197</v>
      </c>
      <c r="AS1829" s="0" t="n">
        <v>0</v>
      </c>
      <c r="AT1829" s="0" t="n">
        <v>1.42484532337239</v>
      </c>
      <c r="AU1829" s="0" t="n">
        <v>0.712422661686197</v>
      </c>
      <c r="AV1829" s="0" t="n">
        <v>0.712422661686197</v>
      </c>
      <c r="AW1829" s="0" t="n">
        <v>0</v>
      </c>
      <c r="AX1829" s="0" t="n">
        <v>0</v>
      </c>
      <c r="AY1829" s="0" t="n">
        <v>0.712422661686197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</row>
    <row r="1830" customFormat="false" ht="12.8" hidden="false" customHeight="false" outlineLevel="0" collapsed="false">
      <c r="C1830" s="0" t="s">
        <v>1785</v>
      </c>
      <c r="D1830" s="0" t="n">
        <v>2.33572858367117</v>
      </c>
      <c r="E1830" s="0" t="n">
        <v>2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2</v>
      </c>
      <c r="T1830" s="0" t="n">
        <v>0</v>
      </c>
      <c r="U1830" s="0" t="n">
        <v>0</v>
      </c>
      <c r="V1830" s="0" t="n">
        <v>2</v>
      </c>
      <c r="W1830" s="0" t="n">
        <v>0</v>
      </c>
      <c r="X1830" s="0" t="n">
        <v>0</v>
      </c>
      <c r="Y1830" s="0" t="n">
        <v>0</v>
      </c>
      <c r="Z1830" s="0" t="n">
        <v>1</v>
      </c>
      <c r="AA1830" s="0" t="n">
        <v>0</v>
      </c>
      <c r="AB1830" s="0" t="n">
        <v>0</v>
      </c>
      <c r="AC1830" s="0" t="n">
        <v>1</v>
      </c>
      <c r="AD1830" s="0" t="n">
        <v>0</v>
      </c>
      <c r="AE1830" s="0" t="n">
        <v>4.67145716734235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2.33572858367117</v>
      </c>
      <c r="AN1830" s="0" t="n">
        <v>2.33572858367117</v>
      </c>
      <c r="AO1830" s="0" t="n">
        <v>2.33572858367117</v>
      </c>
      <c r="AP1830" s="0" t="n">
        <v>2.33572858367117</v>
      </c>
      <c r="AQ1830" s="0" t="n">
        <v>2.33572858367117</v>
      </c>
      <c r="AR1830" s="0" t="n">
        <v>2.33572858367117</v>
      </c>
      <c r="AS1830" s="0" t="n">
        <v>4.67145716734235</v>
      </c>
      <c r="AT1830" s="0" t="n">
        <v>0</v>
      </c>
      <c r="AU1830" s="0" t="n">
        <v>0</v>
      </c>
      <c r="AV1830" s="0" t="n">
        <v>4.67145716734235</v>
      </c>
      <c r="AW1830" s="0" t="n">
        <v>0</v>
      </c>
      <c r="AX1830" s="0" t="n">
        <v>0</v>
      </c>
      <c r="AY1830" s="0" t="n">
        <v>0</v>
      </c>
      <c r="AZ1830" s="0" t="n">
        <v>2.33572858367117</v>
      </c>
      <c r="BA1830" s="0" t="n">
        <v>0</v>
      </c>
      <c r="BB1830" s="0" t="n">
        <v>0</v>
      </c>
      <c r="BC1830" s="0" t="n">
        <v>2.33572858367117</v>
      </c>
      <c r="BD1830" s="0" t="n">
        <v>0</v>
      </c>
    </row>
    <row r="1831" customFormat="false" ht="12.8" hidden="false" customHeight="false" outlineLevel="0" collapsed="false">
      <c r="C1831" s="0" t="s">
        <v>1786</v>
      </c>
      <c r="D1831" s="0" t="n">
        <v>0.395790367603443</v>
      </c>
      <c r="E1831" s="0" t="n">
        <v>6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1</v>
      </c>
      <c r="N1831" s="0" t="n">
        <v>2</v>
      </c>
      <c r="O1831" s="0" t="n">
        <v>1</v>
      </c>
      <c r="P1831" s="0" t="n">
        <v>1</v>
      </c>
      <c r="Q1831" s="0" t="n">
        <v>1</v>
      </c>
      <c r="R1831" s="0" t="n">
        <v>0</v>
      </c>
      <c r="S1831" s="0" t="n">
        <v>1</v>
      </c>
      <c r="T1831" s="0" t="n">
        <v>2</v>
      </c>
      <c r="U1831" s="0" t="n">
        <v>3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1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2.37474220562066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0.395790367603443</v>
      </c>
      <c r="AN1831" s="0" t="n">
        <v>0.791580735206886</v>
      </c>
      <c r="AO1831" s="0" t="n">
        <v>0.395790367603443</v>
      </c>
      <c r="AP1831" s="0" t="n">
        <v>0.395790367603443</v>
      </c>
      <c r="AQ1831" s="0" t="n">
        <v>0.395790367603443</v>
      </c>
      <c r="AR1831" s="0" t="n">
        <v>0</v>
      </c>
      <c r="AS1831" s="0" t="n">
        <v>0.395790367603443</v>
      </c>
      <c r="AT1831" s="0" t="n">
        <v>0.791580735206886</v>
      </c>
      <c r="AU1831" s="0" t="n">
        <v>1.18737110281033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0.395790367603443</v>
      </c>
      <c r="BA1831" s="0" t="n">
        <v>0</v>
      </c>
      <c r="BB1831" s="0" t="n">
        <v>0</v>
      </c>
      <c r="BC1831" s="0" t="n">
        <v>0</v>
      </c>
      <c r="BD1831" s="0" t="n">
        <v>0</v>
      </c>
    </row>
    <row r="1832" customFormat="false" ht="12.8" hidden="false" customHeight="false" outlineLevel="0" collapsed="false">
      <c r="C1832" s="0" t="s">
        <v>1787</v>
      </c>
      <c r="D1832" s="0" t="n">
        <v>0.258253214861246</v>
      </c>
      <c r="E1832" s="0" t="n">
        <v>1</v>
      </c>
      <c r="F1832" s="0" t="n">
        <v>0</v>
      </c>
      <c r="G1832" s="0" t="n">
        <v>0</v>
      </c>
      <c r="H1832" s="0" t="n">
        <v>2</v>
      </c>
      <c r="I1832" s="0" t="n">
        <v>1</v>
      </c>
      <c r="J1832" s="0" t="n">
        <v>1</v>
      </c>
      <c r="K1832" s="0" t="n">
        <v>0</v>
      </c>
      <c r="L1832" s="0" t="n">
        <v>0</v>
      </c>
      <c r="M1832" s="0" t="n">
        <v>1</v>
      </c>
      <c r="N1832" s="0" t="n">
        <v>1</v>
      </c>
      <c r="O1832" s="0" t="n">
        <v>0</v>
      </c>
      <c r="P1832" s="0" t="n">
        <v>3</v>
      </c>
      <c r="Q1832" s="0" t="n">
        <v>1</v>
      </c>
      <c r="R1832" s="0" t="n">
        <v>0</v>
      </c>
      <c r="S1832" s="0" t="n">
        <v>0</v>
      </c>
      <c r="T1832" s="0" t="n">
        <v>0</v>
      </c>
      <c r="U1832" s="0" t="n">
        <v>3</v>
      </c>
      <c r="V1832" s="0" t="n">
        <v>1</v>
      </c>
      <c r="W1832" s="0" t="n">
        <v>1</v>
      </c>
      <c r="X1832" s="0" t="n">
        <v>0</v>
      </c>
      <c r="Y1832" s="0" t="n">
        <v>0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0.258253214861246</v>
      </c>
      <c r="AF1832" s="0" t="n">
        <v>0</v>
      </c>
      <c r="AG1832" s="0" t="n">
        <v>0</v>
      </c>
      <c r="AH1832" s="0" t="n">
        <v>0.516506429722493</v>
      </c>
      <c r="AI1832" s="0" t="n">
        <v>0.258253214861246</v>
      </c>
      <c r="AJ1832" s="0" t="n">
        <v>0.258253214861246</v>
      </c>
      <c r="AK1832" s="0" t="n">
        <v>0</v>
      </c>
      <c r="AL1832" s="0" t="n">
        <v>0</v>
      </c>
      <c r="AM1832" s="0" t="n">
        <v>0.258253214861246</v>
      </c>
      <c r="AN1832" s="0" t="n">
        <v>0.258253214861246</v>
      </c>
      <c r="AO1832" s="0" t="n">
        <v>0</v>
      </c>
      <c r="AP1832" s="0" t="n">
        <v>0.774759644583739</v>
      </c>
      <c r="AQ1832" s="0" t="n">
        <v>0.258253214861246</v>
      </c>
      <c r="AR1832" s="0" t="n">
        <v>0</v>
      </c>
      <c r="AS1832" s="0" t="n">
        <v>0</v>
      </c>
      <c r="AT1832" s="0" t="n">
        <v>0</v>
      </c>
      <c r="AU1832" s="0" t="n">
        <v>0.774759644583739</v>
      </c>
      <c r="AV1832" s="0" t="n">
        <v>0.258253214861246</v>
      </c>
      <c r="AW1832" s="0" t="n">
        <v>0.258253214861246</v>
      </c>
      <c r="AX1832" s="0" t="n">
        <v>0</v>
      </c>
      <c r="AY1832" s="0" t="n">
        <v>0</v>
      </c>
      <c r="AZ1832" s="0" t="n">
        <v>0</v>
      </c>
      <c r="BA1832" s="0" t="n">
        <v>0.258253214861246</v>
      </c>
      <c r="BB1832" s="0" t="n">
        <v>0</v>
      </c>
      <c r="BC1832" s="0" t="n">
        <v>0</v>
      </c>
      <c r="BD1832" s="0" t="n">
        <v>0</v>
      </c>
    </row>
    <row r="1833" customFormat="false" ht="12.8" hidden="false" customHeight="false" outlineLevel="0" collapsed="false">
      <c r="C1833" s="0" t="s">
        <v>1788</v>
      </c>
      <c r="D1833" s="0" t="n">
        <v>0.037362610701765</v>
      </c>
      <c r="E1833" s="0" t="n">
        <v>0</v>
      </c>
      <c r="F1833" s="0" t="n">
        <v>0</v>
      </c>
      <c r="G1833" s="0" t="n">
        <v>1</v>
      </c>
      <c r="H1833" s="0" t="n">
        <v>0</v>
      </c>
      <c r="I1833" s="0" t="n">
        <v>0</v>
      </c>
      <c r="J1833" s="0" t="n">
        <v>1</v>
      </c>
      <c r="K1833" s="0" t="n">
        <v>0</v>
      </c>
      <c r="L1833" s="0" t="n">
        <v>0</v>
      </c>
      <c r="M1833" s="0" t="n">
        <v>1</v>
      </c>
      <c r="N1833" s="0" t="n">
        <v>3</v>
      </c>
      <c r="O1833" s="0" t="n">
        <v>0</v>
      </c>
      <c r="P1833" s="0" t="n">
        <v>0</v>
      </c>
      <c r="Q1833" s="0" t="n">
        <v>1</v>
      </c>
      <c r="R1833" s="0" t="n">
        <v>0</v>
      </c>
      <c r="S1833" s="0" t="n">
        <v>0</v>
      </c>
      <c r="T1833" s="0" t="n">
        <v>2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0.037362610701765</v>
      </c>
      <c r="AH1833" s="0" t="n">
        <v>0</v>
      </c>
      <c r="AI1833" s="0" t="n">
        <v>0</v>
      </c>
      <c r="AJ1833" s="0" t="n">
        <v>0.037362610701765</v>
      </c>
      <c r="AK1833" s="0" t="n">
        <v>0</v>
      </c>
      <c r="AL1833" s="0" t="n">
        <v>0</v>
      </c>
      <c r="AM1833" s="0" t="n">
        <v>0.037362610701765</v>
      </c>
      <c r="AN1833" s="0" t="n">
        <v>0.112087832105295</v>
      </c>
      <c r="AO1833" s="0" t="n">
        <v>0</v>
      </c>
      <c r="AP1833" s="0" t="n">
        <v>0</v>
      </c>
      <c r="AQ1833" s="0" t="n">
        <v>0.037362610701765</v>
      </c>
      <c r="AR1833" s="0" t="n">
        <v>0</v>
      </c>
      <c r="AS1833" s="0" t="n">
        <v>0</v>
      </c>
      <c r="AT1833" s="0" t="n">
        <v>0.07472522140353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</row>
    <row r="1834" customFormat="false" ht="12.8" hidden="false" customHeight="false" outlineLevel="0" collapsed="false">
      <c r="C1834" s="0" t="s">
        <v>774</v>
      </c>
      <c r="D1834" s="0" t="n">
        <v>2.16525601819626</v>
      </c>
      <c r="E1834" s="0" t="n">
        <v>4</v>
      </c>
      <c r="F1834" s="0" t="n">
        <v>0</v>
      </c>
      <c r="G1834" s="0" t="n">
        <v>1</v>
      </c>
      <c r="H1834" s="0" t="n">
        <v>1</v>
      </c>
      <c r="I1834" s="0" t="n">
        <v>1</v>
      </c>
      <c r="J1834" s="0" t="n">
        <v>0</v>
      </c>
      <c r="K1834" s="0" t="n">
        <v>0</v>
      </c>
      <c r="L1834" s="0" t="n">
        <v>0</v>
      </c>
      <c r="M1834" s="0" t="n">
        <v>1</v>
      </c>
      <c r="N1834" s="0" t="n">
        <v>1</v>
      </c>
      <c r="O1834" s="0" t="n">
        <v>0</v>
      </c>
      <c r="P1834" s="0" t="n">
        <v>0</v>
      </c>
      <c r="Q1834" s="0" t="n">
        <v>2</v>
      </c>
      <c r="R1834" s="0" t="n">
        <v>1</v>
      </c>
      <c r="S1834" s="0" t="n">
        <v>0</v>
      </c>
      <c r="T1834" s="0" t="n">
        <v>1</v>
      </c>
      <c r="U1834" s="0" t="n">
        <v>0</v>
      </c>
      <c r="V1834" s="0" t="n">
        <v>1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8.66102407278505</v>
      </c>
      <c r="AF1834" s="0" t="n">
        <v>0</v>
      </c>
      <c r="AG1834" s="0" t="n">
        <v>2.16525601819626</v>
      </c>
      <c r="AH1834" s="0" t="n">
        <v>2.16525601819626</v>
      </c>
      <c r="AI1834" s="0" t="n">
        <v>2.16525601819626</v>
      </c>
      <c r="AJ1834" s="0" t="n">
        <v>0</v>
      </c>
      <c r="AK1834" s="0" t="n">
        <v>0</v>
      </c>
      <c r="AL1834" s="0" t="n">
        <v>0</v>
      </c>
      <c r="AM1834" s="0" t="n">
        <v>2.16525601819626</v>
      </c>
      <c r="AN1834" s="0" t="n">
        <v>2.16525601819626</v>
      </c>
      <c r="AO1834" s="0" t="n">
        <v>0</v>
      </c>
      <c r="AP1834" s="0" t="n">
        <v>0</v>
      </c>
      <c r="AQ1834" s="0" t="n">
        <v>4.33051203639253</v>
      </c>
      <c r="AR1834" s="0" t="n">
        <v>2.16525601819626</v>
      </c>
      <c r="AS1834" s="0" t="n">
        <v>0</v>
      </c>
      <c r="AT1834" s="0" t="n">
        <v>2.16525601819626</v>
      </c>
      <c r="AU1834" s="0" t="n">
        <v>0</v>
      </c>
      <c r="AV1834" s="0" t="n">
        <v>2.16525601819626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</row>
    <row r="1835" customFormat="false" ht="12.8" hidden="false" customHeight="false" outlineLevel="0" collapsed="false">
      <c r="C1835" s="0" t="s">
        <v>1789</v>
      </c>
      <c r="D1835" s="0" t="n">
        <v>16.670690283457</v>
      </c>
      <c r="E1835" s="0" t="n">
        <v>2</v>
      </c>
      <c r="F1835" s="0" t="n">
        <v>2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2</v>
      </c>
      <c r="O1835" s="0" t="n">
        <v>0</v>
      </c>
      <c r="P1835" s="0" t="n">
        <v>1</v>
      </c>
      <c r="Q1835" s="0" t="n">
        <v>0</v>
      </c>
      <c r="R1835" s="0" t="n">
        <v>0</v>
      </c>
      <c r="S1835" s="0" t="n">
        <v>2</v>
      </c>
      <c r="T1835" s="0" t="n">
        <v>0</v>
      </c>
      <c r="U1835" s="0" t="n">
        <v>0</v>
      </c>
      <c r="V1835" s="0" t="n">
        <v>3</v>
      </c>
      <c r="W1835" s="0" t="n">
        <v>0</v>
      </c>
      <c r="X1835" s="0" t="n">
        <v>0</v>
      </c>
      <c r="Y1835" s="0" t="n">
        <v>2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33.341380566914</v>
      </c>
      <c r="AF1835" s="0" t="n">
        <v>33.341380566914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33.341380566914</v>
      </c>
      <c r="AO1835" s="0" t="n">
        <v>0</v>
      </c>
      <c r="AP1835" s="0" t="n">
        <v>16.670690283457</v>
      </c>
      <c r="AQ1835" s="0" t="n">
        <v>0</v>
      </c>
      <c r="AR1835" s="0" t="n">
        <v>0</v>
      </c>
      <c r="AS1835" s="0" t="n">
        <v>33.341380566914</v>
      </c>
      <c r="AT1835" s="0" t="n">
        <v>0</v>
      </c>
      <c r="AU1835" s="0" t="n">
        <v>0</v>
      </c>
      <c r="AV1835" s="0" t="n">
        <v>50.012070850371</v>
      </c>
      <c r="AW1835" s="0" t="n">
        <v>0</v>
      </c>
      <c r="AX1835" s="0" t="n">
        <v>0</v>
      </c>
      <c r="AY1835" s="0" t="n">
        <v>33.341380566914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</row>
    <row r="1836" customFormat="false" ht="12.8" hidden="false" customHeight="false" outlineLevel="0" collapsed="false">
      <c r="C1836" s="0" t="s">
        <v>1790</v>
      </c>
      <c r="D1836" s="0" t="n">
        <v>0.015628772140741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1</v>
      </c>
      <c r="N1836" s="0" t="n">
        <v>0</v>
      </c>
      <c r="O1836" s="0" t="n">
        <v>0</v>
      </c>
      <c r="P1836" s="0" t="n">
        <v>2</v>
      </c>
      <c r="Q1836" s="0" t="n">
        <v>1</v>
      </c>
      <c r="R1836" s="0" t="n">
        <v>0</v>
      </c>
      <c r="S1836" s="0" t="n">
        <v>1</v>
      </c>
      <c r="T1836" s="0" t="n">
        <v>1</v>
      </c>
      <c r="U1836" s="0" t="n">
        <v>0</v>
      </c>
      <c r="V1836" s="0" t="n">
        <v>1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1</v>
      </c>
      <c r="AE1836" s="0" t="n">
        <v>0</v>
      </c>
      <c r="AF1836" s="0" t="n">
        <v>0</v>
      </c>
      <c r="AG1836" s="0" t="n">
        <v>0</v>
      </c>
      <c r="AH1836" s="0" t="n">
        <v>0.015628772140741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0.015628772140741</v>
      </c>
      <c r="AN1836" s="0" t="n">
        <v>0</v>
      </c>
      <c r="AO1836" s="0" t="n">
        <v>0</v>
      </c>
      <c r="AP1836" s="0" t="n">
        <v>0.0312575442814819</v>
      </c>
      <c r="AQ1836" s="0" t="n">
        <v>0.015628772140741</v>
      </c>
      <c r="AR1836" s="0" t="n">
        <v>0</v>
      </c>
      <c r="AS1836" s="0" t="n">
        <v>0.015628772140741</v>
      </c>
      <c r="AT1836" s="0" t="n">
        <v>0.015628772140741</v>
      </c>
      <c r="AU1836" s="0" t="n">
        <v>0</v>
      </c>
      <c r="AV1836" s="0" t="n">
        <v>0.015628772140741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0.015628772140741</v>
      </c>
    </row>
    <row r="1837" customFormat="false" ht="12.8" hidden="false" customHeight="false" outlineLevel="0" collapsed="false">
      <c r="C1837" s="0" t="s">
        <v>1791</v>
      </c>
      <c r="D1837" s="0" t="n">
        <v>0.178501455789153</v>
      </c>
      <c r="E1837" s="0" t="n">
        <v>0</v>
      </c>
      <c r="F1837" s="0" t="n">
        <v>0</v>
      </c>
      <c r="G1837" s="0" t="n">
        <v>0</v>
      </c>
      <c r="H1837" s="0" t="n">
        <v>1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1</v>
      </c>
      <c r="N1837" s="0" t="n">
        <v>2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2</v>
      </c>
      <c r="V1837" s="0" t="n">
        <v>2</v>
      </c>
      <c r="W1837" s="0" t="n">
        <v>1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0.178501455789153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0.178501455789153</v>
      </c>
      <c r="AN1837" s="0" t="n">
        <v>0.357002911578305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0.357002911578305</v>
      </c>
      <c r="AV1837" s="0" t="n">
        <v>0.357002911578305</v>
      </c>
      <c r="AW1837" s="0" t="n">
        <v>0.178501455789153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</row>
    <row r="1838" customFormat="false" ht="12.8" hidden="false" customHeight="false" outlineLevel="0" collapsed="false">
      <c r="C1838" s="0" t="s">
        <v>1792</v>
      </c>
      <c r="D1838" s="0" t="n">
        <v>0.943960026734211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1</v>
      </c>
      <c r="K1838" s="0" t="n">
        <v>1</v>
      </c>
      <c r="L1838" s="0" t="n">
        <v>0</v>
      </c>
      <c r="M1838" s="0" t="n">
        <v>0</v>
      </c>
      <c r="N1838" s="0" t="n">
        <v>1</v>
      </c>
      <c r="O1838" s="0" t="n">
        <v>0</v>
      </c>
      <c r="P1838" s="0" t="n">
        <v>2</v>
      </c>
      <c r="Q1838" s="0" t="n">
        <v>2</v>
      </c>
      <c r="R1838" s="0" t="n">
        <v>1</v>
      </c>
      <c r="S1838" s="0" t="n">
        <v>2</v>
      </c>
      <c r="T1838" s="0" t="n">
        <v>0</v>
      </c>
      <c r="U1838" s="0" t="n">
        <v>0</v>
      </c>
      <c r="V1838" s="0" t="n">
        <v>1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0.943960026734211</v>
      </c>
      <c r="AH1838" s="0" t="n">
        <v>0</v>
      </c>
      <c r="AI1838" s="0" t="n">
        <v>0</v>
      </c>
      <c r="AJ1838" s="0" t="n">
        <v>0.943960026734211</v>
      </c>
      <c r="AK1838" s="0" t="n">
        <v>0.943960026734211</v>
      </c>
      <c r="AL1838" s="0" t="n">
        <v>0</v>
      </c>
      <c r="AM1838" s="0" t="n">
        <v>0</v>
      </c>
      <c r="AN1838" s="0" t="n">
        <v>0.943960026734211</v>
      </c>
      <c r="AO1838" s="0" t="n">
        <v>0</v>
      </c>
      <c r="AP1838" s="0" t="n">
        <v>1.88792005346842</v>
      </c>
      <c r="AQ1838" s="0" t="n">
        <v>1.88792005346842</v>
      </c>
      <c r="AR1838" s="0" t="n">
        <v>0.943960026734211</v>
      </c>
      <c r="AS1838" s="0" t="n">
        <v>1.88792005346842</v>
      </c>
      <c r="AT1838" s="0" t="n">
        <v>0</v>
      </c>
      <c r="AU1838" s="0" t="n">
        <v>0</v>
      </c>
      <c r="AV1838" s="0" t="n">
        <v>0.943960026734211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</row>
    <row r="1839" customFormat="false" ht="12.8" hidden="false" customHeight="false" outlineLevel="0" collapsed="false">
      <c r="C1839" s="0" t="s">
        <v>1793</v>
      </c>
      <c r="D1839" s="0" t="n">
        <v>0.00919025233575194</v>
      </c>
      <c r="E1839" s="0" t="n">
        <v>0</v>
      </c>
      <c r="F1839" s="0" t="n">
        <v>0</v>
      </c>
      <c r="G1839" s="0" t="n">
        <v>1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1</v>
      </c>
      <c r="N1839" s="0" t="n">
        <v>0</v>
      </c>
      <c r="O1839" s="0" t="n">
        <v>2</v>
      </c>
      <c r="P1839" s="0" t="n">
        <v>2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1</v>
      </c>
      <c r="V1839" s="0" t="n">
        <v>1</v>
      </c>
      <c r="W1839" s="0" t="n">
        <v>0</v>
      </c>
      <c r="X1839" s="0" t="n">
        <v>0</v>
      </c>
      <c r="Y1839" s="0" t="n">
        <v>0</v>
      </c>
      <c r="Z1839" s="0" t="n">
        <v>2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0.00919025233575194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0.00919025233575194</v>
      </c>
      <c r="AN1839" s="0" t="n">
        <v>0</v>
      </c>
      <c r="AO1839" s="0" t="n">
        <v>0.0183805046715039</v>
      </c>
      <c r="AP1839" s="0" t="n">
        <v>0.0183805046715039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0.00919025233575194</v>
      </c>
      <c r="AV1839" s="0" t="n">
        <v>0.00919025233575194</v>
      </c>
      <c r="AW1839" s="0" t="n">
        <v>0</v>
      </c>
      <c r="AX1839" s="0" t="n">
        <v>0</v>
      </c>
      <c r="AY1839" s="0" t="n">
        <v>0</v>
      </c>
      <c r="AZ1839" s="0" t="n">
        <v>0.0183805046715039</v>
      </c>
      <c r="BA1839" s="0" t="n">
        <v>0.00919025233575194</v>
      </c>
      <c r="BB1839" s="0" t="n">
        <v>0</v>
      </c>
      <c r="BC1839" s="0" t="n">
        <v>0</v>
      </c>
      <c r="BD1839" s="0" t="n">
        <v>0</v>
      </c>
    </row>
    <row r="1840" customFormat="false" ht="12.8" hidden="false" customHeight="false" outlineLevel="0" collapsed="false">
      <c r="C1840" s="0" t="s">
        <v>1794</v>
      </c>
      <c r="D1840" s="0" t="n">
        <v>0.0110934385891136</v>
      </c>
      <c r="E1840" s="0" t="n">
        <v>2</v>
      </c>
      <c r="F1840" s="0" t="n">
        <v>0</v>
      </c>
      <c r="G1840" s="0" t="n">
        <v>0</v>
      </c>
      <c r="H1840" s="0" t="n">
        <v>2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1</v>
      </c>
      <c r="N1840" s="0" t="n">
        <v>0</v>
      </c>
      <c r="O1840" s="0" t="n">
        <v>0</v>
      </c>
      <c r="P1840" s="0" t="n">
        <v>1</v>
      </c>
      <c r="Q1840" s="0" t="n">
        <v>0</v>
      </c>
      <c r="R1840" s="0" t="n">
        <v>1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0.0221868771782273</v>
      </c>
      <c r="AF1840" s="0" t="n">
        <v>0</v>
      </c>
      <c r="AG1840" s="0" t="n">
        <v>0</v>
      </c>
      <c r="AH1840" s="0" t="n">
        <v>0.0221868771782273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0.0110934385891136</v>
      </c>
      <c r="AN1840" s="0" t="n">
        <v>0</v>
      </c>
      <c r="AO1840" s="0" t="n">
        <v>0</v>
      </c>
      <c r="AP1840" s="0" t="n">
        <v>0.0110934385891136</v>
      </c>
      <c r="AQ1840" s="0" t="n">
        <v>0</v>
      </c>
      <c r="AR1840" s="0" t="n">
        <v>0.0110934385891136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</row>
    <row r="1841" customFormat="false" ht="12.8" hidden="false" customHeight="false" outlineLevel="0" collapsed="false">
      <c r="C1841" s="0" t="s">
        <v>1795</v>
      </c>
      <c r="D1841" s="0" t="n">
        <v>11.8058612507998</v>
      </c>
      <c r="E1841" s="0" t="n">
        <v>1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1</v>
      </c>
      <c r="S1841" s="0" t="n">
        <v>1</v>
      </c>
      <c r="T1841" s="0" t="n">
        <v>0</v>
      </c>
      <c r="U1841" s="0" t="n">
        <v>2</v>
      </c>
      <c r="V1841" s="0" t="n">
        <v>1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11.8058612507998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11.8058612507998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11.8058612507998</v>
      </c>
      <c r="AS1841" s="0" t="n">
        <v>11.8058612507998</v>
      </c>
      <c r="AT1841" s="0" t="n">
        <v>0</v>
      </c>
      <c r="AU1841" s="0" t="n">
        <v>23.6117225015997</v>
      </c>
      <c r="AV1841" s="0" t="n">
        <v>11.8058612507998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</row>
    <row r="1842" customFormat="false" ht="12.8" hidden="false" customHeight="false" outlineLevel="0" collapsed="false">
      <c r="C1842" s="0" t="s">
        <v>1796</v>
      </c>
      <c r="E1842" s="0" t="n">
        <v>0</v>
      </c>
      <c r="F1842" s="0" t="n">
        <v>0</v>
      </c>
      <c r="G1842" s="0" t="n">
        <v>1</v>
      </c>
      <c r="H1842" s="0" t="n">
        <v>0</v>
      </c>
      <c r="I1842" s="0" t="n">
        <v>1</v>
      </c>
      <c r="J1842" s="0" t="n">
        <v>1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1</v>
      </c>
      <c r="T1842" s="0" t="n">
        <v>1</v>
      </c>
      <c r="U1842" s="0" t="n">
        <v>1</v>
      </c>
      <c r="V1842" s="0" t="n">
        <v>1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</row>
    <row r="1843" customFormat="false" ht="12.8" hidden="false" customHeight="false" outlineLevel="0" collapsed="false">
      <c r="C1843" s="0" t="s">
        <v>1797</v>
      </c>
      <c r="D1843" s="0" t="n">
        <v>0.47926615422526</v>
      </c>
      <c r="E1843" s="0" t="n">
        <v>1</v>
      </c>
      <c r="F1843" s="0" t="n">
        <v>0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1</v>
      </c>
      <c r="L1843" s="0" t="n">
        <v>0</v>
      </c>
      <c r="M1843" s="0" t="n">
        <v>1</v>
      </c>
      <c r="N1843" s="0" t="n">
        <v>2</v>
      </c>
      <c r="O1843" s="0" t="n">
        <v>0</v>
      </c>
      <c r="P1843" s="0" t="n">
        <v>0</v>
      </c>
      <c r="Q1843" s="0" t="n">
        <v>1</v>
      </c>
      <c r="R1843" s="0" t="n">
        <v>0</v>
      </c>
      <c r="S1843" s="0" t="n">
        <v>1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0.47926615422526</v>
      </c>
      <c r="AF1843" s="0" t="n">
        <v>0</v>
      </c>
      <c r="AG1843" s="0" t="n">
        <v>0.47926615422526</v>
      </c>
      <c r="AH1843" s="0" t="n">
        <v>0.47926615422526</v>
      </c>
      <c r="AI1843" s="0" t="n">
        <v>0.47926615422526</v>
      </c>
      <c r="AJ1843" s="0" t="n">
        <v>0.47926615422526</v>
      </c>
      <c r="AK1843" s="0" t="n">
        <v>0.47926615422526</v>
      </c>
      <c r="AL1843" s="0" t="n">
        <v>0</v>
      </c>
      <c r="AM1843" s="0" t="n">
        <v>0.47926615422526</v>
      </c>
      <c r="AN1843" s="0" t="n">
        <v>0.95853230845052</v>
      </c>
      <c r="AO1843" s="0" t="n">
        <v>0</v>
      </c>
      <c r="AP1843" s="0" t="n">
        <v>0</v>
      </c>
      <c r="AQ1843" s="0" t="n">
        <v>0.47926615422526</v>
      </c>
      <c r="AR1843" s="0" t="n">
        <v>0</v>
      </c>
      <c r="AS1843" s="0" t="n">
        <v>0.47926615422526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</row>
    <row r="1844" customFormat="false" ht="12.8" hidden="false" customHeight="false" outlineLevel="0" collapsed="false">
      <c r="C1844" s="0" t="s">
        <v>1798</v>
      </c>
      <c r="D1844" s="0" t="n">
        <v>1.07575821914616</v>
      </c>
      <c r="E1844" s="0" t="n">
        <v>0</v>
      </c>
      <c r="F1844" s="0" t="n">
        <v>0</v>
      </c>
      <c r="G1844" s="0" t="n">
        <v>1</v>
      </c>
      <c r="H1844" s="0" t="n">
        <v>0</v>
      </c>
      <c r="I1844" s="0" t="n">
        <v>0</v>
      </c>
      <c r="J1844" s="0" t="n">
        <v>1</v>
      </c>
      <c r="K1844" s="0" t="n">
        <v>0</v>
      </c>
      <c r="L1844" s="0" t="n">
        <v>0</v>
      </c>
      <c r="M1844" s="0" t="n">
        <v>2</v>
      </c>
      <c r="N1844" s="0" t="n">
        <v>1</v>
      </c>
      <c r="O1844" s="0" t="n">
        <v>1</v>
      </c>
      <c r="P1844" s="0" t="n">
        <v>1</v>
      </c>
      <c r="Q1844" s="0" t="n">
        <v>2</v>
      </c>
      <c r="R1844" s="0" t="n">
        <v>0</v>
      </c>
      <c r="S1844" s="0" t="n">
        <v>0</v>
      </c>
      <c r="T1844" s="0" t="n">
        <v>1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1</v>
      </c>
      <c r="AA1844" s="0" t="n">
        <v>0</v>
      </c>
      <c r="AB1844" s="0" t="n">
        <v>0</v>
      </c>
      <c r="AC1844" s="0" t="n">
        <v>1</v>
      </c>
      <c r="AD1844" s="0" t="n">
        <v>0</v>
      </c>
      <c r="AE1844" s="0" t="n">
        <v>0</v>
      </c>
      <c r="AF1844" s="0" t="n">
        <v>0</v>
      </c>
      <c r="AG1844" s="0" t="n">
        <v>1.07575821914616</v>
      </c>
      <c r="AH1844" s="0" t="n">
        <v>0</v>
      </c>
      <c r="AI1844" s="0" t="n">
        <v>0</v>
      </c>
      <c r="AJ1844" s="0" t="n">
        <v>1.07575821914616</v>
      </c>
      <c r="AK1844" s="0" t="n">
        <v>0</v>
      </c>
      <c r="AL1844" s="0" t="n">
        <v>0</v>
      </c>
      <c r="AM1844" s="0" t="n">
        <v>2.15151643829232</v>
      </c>
      <c r="AN1844" s="0" t="n">
        <v>1.07575821914616</v>
      </c>
      <c r="AO1844" s="0" t="n">
        <v>1.07575821914616</v>
      </c>
      <c r="AP1844" s="0" t="n">
        <v>1.07575821914616</v>
      </c>
      <c r="AQ1844" s="0" t="n">
        <v>2.15151643829232</v>
      </c>
      <c r="AR1844" s="0" t="n">
        <v>0</v>
      </c>
      <c r="AS1844" s="0" t="n">
        <v>0</v>
      </c>
      <c r="AT1844" s="0" t="n">
        <v>1.07575821914616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1.07575821914616</v>
      </c>
      <c r="BA1844" s="0" t="n">
        <v>0</v>
      </c>
      <c r="BB1844" s="0" t="n">
        <v>0</v>
      </c>
      <c r="BC1844" s="0" t="n">
        <v>1.07575821914616</v>
      </c>
      <c r="BD1844" s="0" t="n">
        <v>0</v>
      </c>
    </row>
    <row r="1845" customFormat="false" ht="12.8" hidden="false" customHeight="false" outlineLevel="0" collapsed="false">
      <c r="C1845" s="0" t="s">
        <v>1799</v>
      </c>
      <c r="E1845" s="0" t="n">
        <v>0</v>
      </c>
      <c r="F1845" s="0" t="n">
        <v>0</v>
      </c>
      <c r="G1845" s="0" t="n">
        <v>1</v>
      </c>
      <c r="H1845" s="0" t="n">
        <v>1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1</v>
      </c>
      <c r="N1845" s="0" t="n">
        <v>1</v>
      </c>
      <c r="O1845" s="0" t="n">
        <v>0</v>
      </c>
      <c r="P1845" s="0" t="n">
        <v>1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1</v>
      </c>
      <c r="V1845" s="0" t="n">
        <v>2</v>
      </c>
      <c r="W1845" s="0" t="n">
        <v>1</v>
      </c>
      <c r="X1845" s="0" t="n">
        <v>1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</row>
    <row r="1846" customFormat="false" ht="12.8" hidden="false" customHeight="false" outlineLevel="0" collapsed="false">
      <c r="C1846" s="0" t="s">
        <v>1800</v>
      </c>
      <c r="D1846" s="0" t="n">
        <v>0.118737110281033</v>
      </c>
      <c r="E1846" s="0" t="n">
        <v>4</v>
      </c>
      <c r="F1846" s="0" t="n">
        <v>0</v>
      </c>
      <c r="G1846" s="0" t="n">
        <v>1</v>
      </c>
      <c r="H1846" s="0" t="n">
        <v>1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1</v>
      </c>
      <c r="N1846" s="0" t="n">
        <v>0</v>
      </c>
      <c r="O1846" s="0" t="n">
        <v>1</v>
      </c>
      <c r="P1846" s="0" t="n">
        <v>1</v>
      </c>
      <c r="Q1846" s="0" t="n">
        <v>2</v>
      </c>
      <c r="R1846" s="0" t="n">
        <v>0</v>
      </c>
      <c r="S1846" s="0" t="n">
        <v>0</v>
      </c>
      <c r="T1846" s="0" t="n">
        <v>2</v>
      </c>
      <c r="U1846" s="0" t="n">
        <v>0</v>
      </c>
      <c r="V1846" s="0" t="n">
        <v>2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0.474948441124131</v>
      </c>
      <c r="AF1846" s="0" t="n">
        <v>0</v>
      </c>
      <c r="AG1846" s="0" t="n">
        <v>0.118737110281033</v>
      </c>
      <c r="AH1846" s="0" t="n">
        <v>0.118737110281033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0.118737110281033</v>
      </c>
      <c r="AN1846" s="0" t="n">
        <v>0</v>
      </c>
      <c r="AO1846" s="0" t="n">
        <v>0.118737110281033</v>
      </c>
      <c r="AP1846" s="0" t="n">
        <v>0.118737110281033</v>
      </c>
      <c r="AQ1846" s="0" t="n">
        <v>0.237474220562066</v>
      </c>
      <c r="AR1846" s="0" t="n">
        <v>0</v>
      </c>
      <c r="AS1846" s="0" t="n">
        <v>0</v>
      </c>
      <c r="AT1846" s="0" t="n">
        <v>0.237474220562066</v>
      </c>
      <c r="AU1846" s="0" t="n">
        <v>0</v>
      </c>
      <c r="AV1846" s="0" t="n">
        <v>0.237474220562066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</row>
    <row r="1847" customFormat="false" ht="12.8" hidden="false" customHeight="false" outlineLevel="0" collapsed="false">
      <c r="C1847" s="0" t="s">
        <v>1801</v>
      </c>
      <c r="E1847" s="0" t="n">
        <v>1</v>
      </c>
      <c r="F1847" s="0" t="n">
        <v>0</v>
      </c>
      <c r="G1847" s="0" t="n">
        <v>0</v>
      </c>
      <c r="H1847" s="0" t="n">
        <v>1</v>
      </c>
      <c r="I1847" s="0" t="n">
        <v>1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1</v>
      </c>
      <c r="Q1847" s="0" t="n">
        <v>1</v>
      </c>
      <c r="R1847" s="0" t="n">
        <v>0</v>
      </c>
      <c r="S1847" s="0" t="n">
        <v>1</v>
      </c>
      <c r="T1847" s="0" t="n">
        <v>0</v>
      </c>
      <c r="U1847" s="0" t="n">
        <v>0</v>
      </c>
      <c r="V1847" s="0" t="n">
        <v>0</v>
      </c>
      <c r="W1847" s="0" t="n">
        <v>2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</row>
    <row r="1848" customFormat="false" ht="12.8" hidden="false" customHeight="false" outlineLevel="0" collapsed="false">
      <c r="C1848" s="0" t="s">
        <v>1802</v>
      </c>
      <c r="D1848" s="0" t="n">
        <v>0.0094841266836975</v>
      </c>
      <c r="E1848" s="0" t="n">
        <v>1</v>
      </c>
      <c r="F1848" s="0" t="n">
        <v>0</v>
      </c>
      <c r="G1848" s="0" t="n">
        <v>0</v>
      </c>
      <c r="H1848" s="0" t="n">
        <v>1</v>
      </c>
      <c r="I1848" s="0" t="n">
        <v>0</v>
      </c>
      <c r="J1848" s="0" t="n">
        <v>1</v>
      </c>
      <c r="K1848" s="0" t="n">
        <v>1</v>
      </c>
      <c r="L1848" s="0" t="n">
        <v>0</v>
      </c>
      <c r="M1848" s="0" t="n">
        <v>1</v>
      </c>
      <c r="N1848" s="0" t="n">
        <v>0</v>
      </c>
      <c r="O1848" s="0" t="n">
        <v>0</v>
      </c>
      <c r="P1848" s="0" t="n">
        <v>0</v>
      </c>
      <c r="Q1848" s="0" t="n">
        <v>1</v>
      </c>
      <c r="R1848" s="0" t="n">
        <v>0</v>
      </c>
      <c r="S1848" s="0" t="n">
        <v>0</v>
      </c>
      <c r="T1848" s="0" t="n">
        <v>0</v>
      </c>
      <c r="U1848" s="0" t="n">
        <v>1</v>
      </c>
      <c r="V1848" s="0" t="n">
        <v>0</v>
      </c>
      <c r="W1848" s="0" t="n">
        <v>0</v>
      </c>
      <c r="X1848" s="0" t="n">
        <v>1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0.0094841266836975</v>
      </c>
      <c r="AF1848" s="0" t="n">
        <v>0</v>
      </c>
      <c r="AG1848" s="0" t="n">
        <v>0</v>
      </c>
      <c r="AH1848" s="0" t="n">
        <v>0.0094841266836975</v>
      </c>
      <c r="AI1848" s="0" t="n">
        <v>0</v>
      </c>
      <c r="AJ1848" s="0" t="n">
        <v>0.0094841266836975</v>
      </c>
      <c r="AK1848" s="0" t="n">
        <v>0.0094841266836975</v>
      </c>
      <c r="AL1848" s="0" t="n">
        <v>0</v>
      </c>
      <c r="AM1848" s="0" t="n">
        <v>0.0094841266836975</v>
      </c>
      <c r="AN1848" s="0" t="n">
        <v>0</v>
      </c>
      <c r="AO1848" s="0" t="n">
        <v>0</v>
      </c>
      <c r="AP1848" s="0" t="n">
        <v>0</v>
      </c>
      <c r="AQ1848" s="0" t="n">
        <v>0.0094841266836975</v>
      </c>
      <c r="AR1848" s="0" t="n">
        <v>0</v>
      </c>
      <c r="AS1848" s="0" t="n">
        <v>0</v>
      </c>
      <c r="AT1848" s="0" t="n">
        <v>0</v>
      </c>
      <c r="AU1848" s="0" t="n">
        <v>0.0094841266836975</v>
      </c>
      <c r="AV1848" s="0" t="n">
        <v>0</v>
      </c>
      <c r="AW1848" s="0" t="n">
        <v>0</v>
      </c>
      <c r="AX1848" s="0" t="n">
        <v>0.0094841266836975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</row>
    <row r="1849" customFormat="false" ht="12.8" hidden="false" customHeight="false" outlineLevel="0" collapsed="false">
      <c r="C1849" s="0" t="s">
        <v>1803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2</v>
      </c>
      <c r="O1849" s="0" t="n">
        <v>1</v>
      </c>
      <c r="P1849" s="0" t="n">
        <v>0</v>
      </c>
      <c r="Q1849" s="0" t="n">
        <v>0</v>
      </c>
      <c r="R1849" s="0" t="n">
        <v>1</v>
      </c>
      <c r="S1849" s="0" t="n">
        <v>1</v>
      </c>
      <c r="T1849" s="0" t="n">
        <v>0</v>
      </c>
      <c r="U1849" s="0" t="n">
        <v>1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1</v>
      </c>
      <c r="AA1849" s="0" t="n">
        <v>0</v>
      </c>
      <c r="AB1849" s="0" t="n">
        <v>0</v>
      </c>
      <c r="AC1849" s="0" t="n">
        <v>0</v>
      </c>
      <c r="AD1849" s="0" t="n">
        <v>0</v>
      </c>
    </row>
    <row r="1850" customFormat="false" ht="12.8" hidden="false" customHeight="false" outlineLevel="0" collapsed="false">
      <c r="C1850" s="0" t="s">
        <v>1804</v>
      </c>
      <c r="D1850" s="0" t="n">
        <v>0.452388390170735</v>
      </c>
      <c r="E1850" s="0" t="n">
        <v>2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1</v>
      </c>
      <c r="N1850" s="0" t="n">
        <v>1</v>
      </c>
      <c r="O1850" s="0" t="n">
        <v>0</v>
      </c>
      <c r="P1850" s="0" t="n">
        <v>0</v>
      </c>
      <c r="Q1850" s="0" t="n">
        <v>0</v>
      </c>
      <c r="R1850" s="0" t="n">
        <v>1</v>
      </c>
      <c r="S1850" s="0" t="n">
        <v>0</v>
      </c>
      <c r="T1850" s="0" t="n">
        <v>2</v>
      </c>
      <c r="U1850" s="0" t="n">
        <v>2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0.90477678034147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0.452388390170735</v>
      </c>
      <c r="AK1850" s="0" t="n">
        <v>0</v>
      </c>
      <c r="AL1850" s="0" t="n">
        <v>0</v>
      </c>
      <c r="AM1850" s="0" t="n">
        <v>0.452388390170735</v>
      </c>
      <c r="AN1850" s="0" t="n">
        <v>0.452388390170735</v>
      </c>
      <c r="AO1850" s="0" t="n">
        <v>0</v>
      </c>
      <c r="AP1850" s="0" t="n">
        <v>0</v>
      </c>
      <c r="AQ1850" s="0" t="n">
        <v>0</v>
      </c>
      <c r="AR1850" s="0" t="n">
        <v>0.452388390170735</v>
      </c>
      <c r="AS1850" s="0" t="n">
        <v>0</v>
      </c>
      <c r="AT1850" s="0" t="n">
        <v>0.90477678034147</v>
      </c>
      <c r="AU1850" s="0" t="n">
        <v>0.90477678034147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</row>
    <row r="1851" customFormat="false" ht="12.8" hidden="false" customHeight="false" outlineLevel="0" collapsed="false">
      <c r="C1851" s="0" t="s">
        <v>1805</v>
      </c>
      <c r="D1851" s="0" t="n">
        <v>0.479358676648856</v>
      </c>
      <c r="E1851" s="0" t="n">
        <v>0</v>
      </c>
      <c r="F1851" s="0" t="n">
        <v>0</v>
      </c>
      <c r="G1851" s="0" t="n">
        <v>1</v>
      </c>
      <c r="H1851" s="0" t="n">
        <v>1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1</v>
      </c>
      <c r="R1851" s="0" t="n">
        <v>0</v>
      </c>
      <c r="S1851" s="0" t="n">
        <v>1</v>
      </c>
      <c r="T1851" s="0" t="n">
        <v>0</v>
      </c>
      <c r="U1851" s="0" t="n">
        <v>0</v>
      </c>
      <c r="V1851" s="0" t="n">
        <v>2</v>
      </c>
      <c r="W1851" s="0" t="n">
        <v>0</v>
      </c>
      <c r="X1851" s="0" t="n">
        <v>1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0.479358676648856</v>
      </c>
      <c r="AH1851" s="0" t="n">
        <v>0.479358676648856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0.479358676648856</v>
      </c>
      <c r="AR1851" s="0" t="n">
        <v>0</v>
      </c>
      <c r="AS1851" s="0" t="n">
        <v>0.479358676648856</v>
      </c>
      <c r="AT1851" s="0" t="n">
        <v>0</v>
      </c>
      <c r="AU1851" s="0" t="n">
        <v>0</v>
      </c>
      <c r="AV1851" s="0" t="n">
        <v>0.958717353297711</v>
      </c>
      <c r="AW1851" s="0" t="n">
        <v>0</v>
      </c>
      <c r="AX1851" s="0" t="n">
        <v>0.479358676648856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</row>
    <row r="1852" customFormat="false" ht="12.8" hidden="false" customHeight="false" outlineLevel="0" collapsed="false">
      <c r="C1852" s="0" t="s">
        <v>596</v>
      </c>
      <c r="D1852" s="0" t="n">
        <v>0.350868160880452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1</v>
      </c>
      <c r="J1852" s="0" t="n">
        <v>1</v>
      </c>
      <c r="K1852" s="0" t="n">
        <v>0</v>
      </c>
      <c r="L1852" s="0" t="n">
        <v>0</v>
      </c>
      <c r="M1852" s="0" t="n">
        <v>0</v>
      </c>
      <c r="N1852" s="0" t="n">
        <v>2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1</v>
      </c>
      <c r="T1852" s="0" t="n">
        <v>0</v>
      </c>
      <c r="U1852" s="0" t="n">
        <v>1</v>
      </c>
      <c r="V1852" s="0" t="n">
        <v>1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0.350868160880452</v>
      </c>
      <c r="AF1852" s="0" t="n">
        <v>0</v>
      </c>
      <c r="AG1852" s="0" t="n">
        <v>0</v>
      </c>
      <c r="AH1852" s="0" t="n">
        <v>0</v>
      </c>
      <c r="AI1852" s="0" t="n">
        <v>0.350868160880452</v>
      </c>
      <c r="AJ1852" s="0" t="n">
        <v>0.350868160880452</v>
      </c>
      <c r="AK1852" s="0" t="n">
        <v>0</v>
      </c>
      <c r="AL1852" s="0" t="n">
        <v>0</v>
      </c>
      <c r="AM1852" s="0" t="n">
        <v>0</v>
      </c>
      <c r="AN1852" s="0" t="n">
        <v>0.701736321760904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0.350868160880452</v>
      </c>
      <c r="AT1852" s="0" t="n">
        <v>0</v>
      </c>
      <c r="AU1852" s="0" t="n">
        <v>0.350868160880452</v>
      </c>
      <c r="AV1852" s="0" t="n">
        <v>0.350868160880452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</row>
    <row r="1853" customFormat="false" ht="12.8" hidden="false" customHeight="false" outlineLevel="0" collapsed="false">
      <c r="C1853" s="0" t="s">
        <v>507</v>
      </c>
      <c r="D1853" s="0" t="n">
        <v>0.00621750686562499</v>
      </c>
      <c r="E1853" s="0" t="n">
        <v>2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0</v>
      </c>
      <c r="L1853" s="0" t="n">
        <v>0</v>
      </c>
      <c r="M1853" s="0" t="n">
        <v>1</v>
      </c>
      <c r="N1853" s="0" t="n">
        <v>1</v>
      </c>
      <c r="O1853" s="0" t="n">
        <v>0</v>
      </c>
      <c r="P1853" s="0" t="n">
        <v>0</v>
      </c>
      <c r="Q1853" s="0" t="n">
        <v>1</v>
      </c>
      <c r="R1853" s="0" t="n">
        <v>1</v>
      </c>
      <c r="S1853" s="0" t="n">
        <v>0</v>
      </c>
      <c r="T1853" s="0" t="n">
        <v>0</v>
      </c>
      <c r="U1853" s="0" t="n">
        <v>3</v>
      </c>
      <c r="V1853" s="0" t="n">
        <v>0</v>
      </c>
      <c r="W1853" s="0" t="n">
        <v>0</v>
      </c>
      <c r="X1853" s="0" t="n">
        <v>1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0.01243501373125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0.00621750686562499</v>
      </c>
      <c r="AK1853" s="0" t="n">
        <v>0</v>
      </c>
      <c r="AL1853" s="0" t="n">
        <v>0</v>
      </c>
      <c r="AM1853" s="0" t="n">
        <v>0.00621750686562499</v>
      </c>
      <c r="AN1853" s="0" t="n">
        <v>0.00621750686562499</v>
      </c>
      <c r="AO1853" s="0" t="n">
        <v>0</v>
      </c>
      <c r="AP1853" s="0" t="n">
        <v>0</v>
      </c>
      <c r="AQ1853" s="0" t="n">
        <v>0.00621750686562499</v>
      </c>
      <c r="AR1853" s="0" t="n">
        <v>0.00621750686562499</v>
      </c>
      <c r="AS1853" s="0" t="n">
        <v>0</v>
      </c>
      <c r="AT1853" s="0" t="n">
        <v>0</v>
      </c>
      <c r="AU1853" s="0" t="n">
        <v>0.018652520596875</v>
      </c>
      <c r="AV1853" s="0" t="n">
        <v>0</v>
      </c>
      <c r="AW1853" s="0" t="n">
        <v>0</v>
      </c>
      <c r="AX1853" s="0" t="n">
        <v>0.00621750686562499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</row>
    <row r="1854" customFormat="false" ht="12.8" hidden="false" customHeight="false" outlineLevel="0" collapsed="false">
      <c r="C1854" s="0" t="s">
        <v>1806</v>
      </c>
      <c r="E1854" s="0" t="n">
        <v>2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1</v>
      </c>
      <c r="N1854" s="0" t="n">
        <v>0</v>
      </c>
      <c r="O1854" s="0" t="n">
        <v>2</v>
      </c>
      <c r="P1854" s="0" t="n">
        <v>1</v>
      </c>
      <c r="Q1854" s="0" t="n">
        <v>0</v>
      </c>
      <c r="R1854" s="0" t="n">
        <v>0</v>
      </c>
      <c r="S1854" s="0" t="n">
        <v>1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1</v>
      </c>
      <c r="AA1854" s="0" t="n">
        <v>0</v>
      </c>
      <c r="AB1854" s="0" t="n">
        <v>0</v>
      </c>
      <c r="AC1854" s="0" t="n">
        <v>0</v>
      </c>
      <c r="AD1854" s="0" t="n">
        <v>1</v>
      </c>
    </row>
    <row r="1855" customFormat="false" ht="12.8" hidden="false" customHeight="false" outlineLevel="0" collapsed="false">
      <c r="C1855" s="0" t="s">
        <v>1807</v>
      </c>
      <c r="D1855" s="0" t="n">
        <v>0.110425512561361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1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2</v>
      </c>
      <c r="O1855" s="0" t="n">
        <v>0</v>
      </c>
      <c r="P1855" s="0" t="n">
        <v>1</v>
      </c>
      <c r="Q1855" s="0" t="n">
        <v>2</v>
      </c>
      <c r="R1855" s="0" t="n">
        <v>0</v>
      </c>
      <c r="S1855" s="0" t="n">
        <v>1</v>
      </c>
      <c r="T1855" s="0" t="n">
        <v>0</v>
      </c>
      <c r="U1855" s="0" t="n">
        <v>0</v>
      </c>
      <c r="V1855" s="0" t="n">
        <v>1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0.110425512561361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0.220851025122721</v>
      </c>
      <c r="AO1855" s="0" t="n">
        <v>0</v>
      </c>
      <c r="AP1855" s="0" t="n">
        <v>0.110425512561361</v>
      </c>
      <c r="AQ1855" s="0" t="n">
        <v>0.220851025122721</v>
      </c>
      <c r="AR1855" s="0" t="n">
        <v>0</v>
      </c>
      <c r="AS1855" s="0" t="n">
        <v>0.110425512561361</v>
      </c>
      <c r="AT1855" s="0" t="n">
        <v>0</v>
      </c>
      <c r="AU1855" s="0" t="n">
        <v>0</v>
      </c>
      <c r="AV1855" s="0" t="n">
        <v>0.110425512561361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</row>
    <row r="1856" customFormat="false" ht="12.8" hidden="false" customHeight="false" outlineLevel="0" collapsed="false">
      <c r="C1856" s="0" t="s">
        <v>1808</v>
      </c>
      <c r="D1856" s="0" t="n">
        <v>0.128744952433291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1</v>
      </c>
      <c r="J1856" s="0" t="n">
        <v>0</v>
      </c>
      <c r="K1856" s="0" t="n">
        <v>0</v>
      </c>
      <c r="L1856" s="0" t="n">
        <v>0</v>
      </c>
      <c r="M1856" s="0" t="n">
        <v>1</v>
      </c>
      <c r="N1856" s="0" t="n">
        <v>1</v>
      </c>
      <c r="O1856" s="0" t="n">
        <v>0</v>
      </c>
      <c r="P1856" s="0" t="n">
        <v>1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1</v>
      </c>
      <c r="V1856" s="0" t="n">
        <v>0</v>
      </c>
      <c r="W1856" s="0" t="n">
        <v>1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0.128744952433291</v>
      </c>
      <c r="AF1856" s="0" t="n">
        <v>0</v>
      </c>
      <c r="AG1856" s="0" t="n">
        <v>0</v>
      </c>
      <c r="AH1856" s="0" t="n">
        <v>0</v>
      </c>
      <c r="AI1856" s="0" t="n">
        <v>0.128744952433291</v>
      </c>
      <c r="AJ1856" s="0" t="n">
        <v>0</v>
      </c>
      <c r="AK1856" s="0" t="n">
        <v>0</v>
      </c>
      <c r="AL1856" s="0" t="n">
        <v>0</v>
      </c>
      <c r="AM1856" s="0" t="n">
        <v>0.128744952433291</v>
      </c>
      <c r="AN1856" s="0" t="n">
        <v>0.128744952433291</v>
      </c>
      <c r="AO1856" s="0" t="n">
        <v>0</v>
      </c>
      <c r="AP1856" s="0" t="n">
        <v>0.128744952433291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0.128744952433291</v>
      </c>
      <c r="AV1856" s="0" t="n">
        <v>0</v>
      </c>
      <c r="AW1856" s="0" t="n">
        <v>0.128744952433291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</row>
    <row r="1857" customFormat="false" ht="12.8" hidden="false" customHeight="false" outlineLevel="0" collapsed="false">
      <c r="C1857" s="0" t="s">
        <v>1809</v>
      </c>
      <c r="D1857" s="0" t="n">
        <v>0.2758658862196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2</v>
      </c>
      <c r="N1857" s="0" t="n">
        <v>1</v>
      </c>
      <c r="O1857" s="0" t="n">
        <v>0</v>
      </c>
      <c r="P1857" s="0" t="n">
        <v>2</v>
      </c>
      <c r="Q1857" s="0" t="n">
        <v>1</v>
      </c>
      <c r="R1857" s="0" t="n">
        <v>0</v>
      </c>
      <c r="S1857" s="0" t="n">
        <v>0</v>
      </c>
      <c r="T1857" s="0" t="n">
        <v>2</v>
      </c>
      <c r="U1857" s="0" t="n">
        <v>0</v>
      </c>
      <c r="V1857" s="0" t="n">
        <v>0</v>
      </c>
      <c r="W1857" s="0" t="n">
        <v>1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0.551731772439199</v>
      </c>
      <c r="AN1857" s="0" t="n">
        <v>0.2758658862196</v>
      </c>
      <c r="AO1857" s="0" t="n">
        <v>0</v>
      </c>
      <c r="AP1857" s="0" t="n">
        <v>0.551731772439199</v>
      </c>
      <c r="AQ1857" s="0" t="n">
        <v>0.2758658862196</v>
      </c>
      <c r="AR1857" s="0" t="n">
        <v>0</v>
      </c>
      <c r="AS1857" s="0" t="n">
        <v>0</v>
      </c>
      <c r="AT1857" s="0" t="n">
        <v>0.551731772439199</v>
      </c>
      <c r="AU1857" s="0" t="n">
        <v>0</v>
      </c>
      <c r="AV1857" s="0" t="n">
        <v>0</v>
      </c>
      <c r="AW1857" s="0" t="n">
        <v>0.2758658862196</v>
      </c>
      <c r="AX1857" s="0" t="n">
        <v>0</v>
      </c>
      <c r="AY1857" s="0" t="n">
        <v>0</v>
      </c>
      <c r="AZ1857" s="0" t="n">
        <v>0</v>
      </c>
      <c r="BA1857" s="0" t="n">
        <v>0.2758658862196</v>
      </c>
      <c r="BB1857" s="0" t="n">
        <v>0</v>
      </c>
      <c r="BC1857" s="0" t="n">
        <v>0</v>
      </c>
      <c r="BD1857" s="0" t="n">
        <v>0</v>
      </c>
    </row>
    <row r="1858" customFormat="false" ht="12.8" hidden="false" customHeight="false" outlineLevel="0" collapsed="false">
      <c r="C1858" s="0" t="s">
        <v>1810</v>
      </c>
      <c r="D1858" s="0" t="n">
        <v>0.156732985570963</v>
      </c>
      <c r="E1858" s="0" t="n">
        <v>1</v>
      </c>
      <c r="F1858" s="0" t="n">
        <v>0</v>
      </c>
      <c r="G1858" s="0" t="n">
        <v>3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</v>
      </c>
      <c r="N1858" s="0" t="n">
        <v>1</v>
      </c>
      <c r="O1858" s="0" t="n">
        <v>0</v>
      </c>
      <c r="P1858" s="0" t="n">
        <v>0</v>
      </c>
      <c r="Q1858" s="0" t="n">
        <v>1</v>
      </c>
      <c r="R1858" s="0" t="n">
        <v>1</v>
      </c>
      <c r="S1858" s="0" t="n">
        <v>1</v>
      </c>
      <c r="T1858" s="0" t="n">
        <v>0</v>
      </c>
      <c r="U1858" s="0" t="n">
        <v>0</v>
      </c>
      <c r="V1858" s="0" t="n">
        <v>2</v>
      </c>
      <c r="W1858" s="0" t="n">
        <v>0</v>
      </c>
      <c r="X1858" s="0" t="n">
        <v>1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0.156732985570963</v>
      </c>
      <c r="AF1858" s="0" t="n">
        <v>0</v>
      </c>
      <c r="AG1858" s="0" t="n">
        <v>0.47019895671289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0.156732985570963</v>
      </c>
      <c r="AN1858" s="0" t="n">
        <v>0.156732985570963</v>
      </c>
      <c r="AO1858" s="0" t="n">
        <v>0</v>
      </c>
      <c r="AP1858" s="0" t="n">
        <v>0</v>
      </c>
      <c r="AQ1858" s="0" t="n">
        <v>0.156732985570963</v>
      </c>
      <c r="AR1858" s="0" t="n">
        <v>0.156732985570963</v>
      </c>
      <c r="AS1858" s="0" t="n">
        <v>0.156732985570963</v>
      </c>
      <c r="AT1858" s="0" t="n">
        <v>0</v>
      </c>
      <c r="AU1858" s="0" t="n">
        <v>0</v>
      </c>
      <c r="AV1858" s="0" t="n">
        <v>0.313465971141927</v>
      </c>
      <c r="AW1858" s="0" t="n">
        <v>0</v>
      </c>
      <c r="AX1858" s="0" t="n">
        <v>0.156732985570963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</row>
    <row r="1859" customFormat="false" ht="12.8" hidden="false" customHeight="false" outlineLevel="0" collapsed="false">
      <c r="C1859" s="0" t="s">
        <v>1811</v>
      </c>
      <c r="D1859" s="0" t="n">
        <v>0.183703272049084</v>
      </c>
      <c r="E1859" s="0" t="n">
        <v>0</v>
      </c>
      <c r="F1859" s="0" t="n">
        <v>0</v>
      </c>
      <c r="G1859" s="0" t="n">
        <v>0</v>
      </c>
      <c r="H1859" s="0" t="n">
        <v>1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1</v>
      </c>
      <c r="Q1859" s="0" t="n">
        <v>1</v>
      </c>
      <c r="R1859" s="0" t="n">
        <v>0</v>
      </c>
      <c r="S1859" s="0" t="n">
        <v>1</v>
      </c>
      <c r="T1859" s="0" t="n">
        <v>0</v>
      </c>
      <c r="U1859" s="0" t="n">
        <v>0</v>
      </c>
      <c r="V1859" s="0" t="n">
        <v>1</v>
      </c>
      <c r="W1859" s="0" t="n">
        <v>1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0.183703272049084</v>
      </c>
      <c r="AI1859" s="0" t="n">
        <v>0</v>
      </c>
      <c r="AJ1859" s="0" t="n">
        <v>0.183703272049084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0.183703272049084</v>
      </c>
      <c r="AQ1859" s="0" t="n">
        <v>0.183703272049084</v>
      </c>
      <c r="AR1859" s="0" t="n">
        <v>0</v>
      </c>
      <c r="AS1859" s="0" t="n">
        <v>0.183703272049084</v>
      </c>
      <c r="AT1859" s="0" t="n">
        <v>0</v>
      </c>
      <c r="AU1859" s="0" t="n">
        <v>0</v>
      </c>
      <c r="AV1859" s="0" t="n">
        <v>0.183703272049084</v>
      </c>
      <c r="AW1859" s="0" t="n">
        <v>0.183703272049084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</row>
    <row r="1860" customFormat="false" ht="12.8" hidden="false" customHeight="false" outlineLevel="0" collapsed="false">
      <c r="C1860" s="0" t="s">
        <v>1812</v>
      </c>
      <c r="E1860" s="0" t="n">
        <v>0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1</v>
      </c>
      <c r="O1860" s="0" t="n">
        <v>0</v>
      </c>
      <c r="P1860" s="0" t="n">
        <v>1</v>
      </c>
      <c r="Q1860" s="0" t="n">
        <v>1</v>
      </c>
      <c r="R1860" s="0" t="n">
        <v>0</v>
      </c>
      <c r="S1860" s="0" t="n">
        <v>1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2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</row>
    <row r="1861" customFormat="false" ht="12.8" hidden="false" customHeight="false" outlineLevel="0" collapsed="false">
      <c r="C1861" s="0" t="s">
        <v>1813</v>
      </c>
      <c r="D1861" s="0" t="n">
        <v>0.0569938129348958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1</v>
      </c>
      <c r="N1861" s="0" t="n">
        <v>1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n">
        <v>0</v>
      </c>
      <c r="V1861" s="0" t="n">
        <v>1</v>
      </c>
      <c r="W1861" s="0" t="n">
        <v>0</v>
      </c>
      <c r="X1861" s="0" t="n">
        <v>1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0.0569938129348958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0.0569938129348958</v>
      </c>
      <c r="AN1861" s="0" t="n">
        <v>0.0569938129348958</v>
      </c>
      <c r="AO1861" s="0" t="n">
        <v>0</v>
      </c>
      <c r="AP1861" s="0" t="n">
        <v>0.0569938129348958</v>
      </c>
      <c r="AQ1861" s="0" t="n">
        <v>0</v>
      </c>
      <c r="AR1861" s="0" t="n">
        <v>0</v>
      </c>
      <c r="AS1861" s="0" t="n">
        <v>0</v>
      </c>
      <c r="AT1861" s="0" t="n">
        <v>0.0569938129348958</v>
      </c>
      <c r="AU1861" s="0" t="n">
        <v>0</v>
      </c>
      <c r="AV1861" s="0" t="n">
        <v>0.0569938129348958</v>
      </c>
      <c r="AW1861" s="0" t="n">
        <v>0</v>
      </c>
      <c r="AX1861" s="0" t="n">
        <v>0.0569938129348958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</row>
    <row r="1862" customFormat="false" ht="12.8" hidden="false" customHeight="false" outlineLevel="0" collapsed="false">
      <c r="C1862" s="0" t="s">
        <v>1814</v>
      </c>
      <c r="D1862" s="0" t="n">
        <v>0.304560687870849</v>
      </c>
      <c r="E1862" s="0" t="n">
        <v>1</v>
      </c>
      <c r="F1862" s="0" t="n">
        <v>1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1</v>
      </c>
      <c r="N1862" s="0" t="n">
        <v>0</v>
      </c>
      <c r="O1862" s="0" t="n">
        <v>0</v>
      </c>
      <c r="P1862" s="0" t="n">
        <v>0</v>
      </c>
      <c r="Q1862" s="0" t="n">
        <v>1</v>
      </c>
      <c r="R1862" s="0" t="n">
        <v>1</v>
      </c>
      <c r="S1862" s="0" t="n">
        <v>1</v>
      </c>
      <c r="T1862" s="0" t="n">
        <v>0</v>
      </c>
      <c r="U1862" s="0" t="n">
        <v>1</v>
      </c>
      <c r="V1862" s="0" t="n">
        <v>1</v>
      </c>
      <c r="W1862" s="0" t="n">
        <v>1</v>
      </c>
      <c r="X1862" s="0" t="n">
        <v>0</v>
      </c>
      <c r="Y1862" s="0" t="n">
        <v>1</v>
      </c>
      <c r="Z1862" s="0" t="n">
        <v>0</v>
      </c>
      <c r="AA1862" s="0" t="n">
        <v>0</v>
      </c>
      <c r="AB1862" s="0" t="n">
        <v>0</v>
      </c>
      <c r="AC1862" s="0" t="n">
        <v>1</v>
      </c>
      <c r="AD1862" s="0" t="n">
        <v>0</v>
      </c>
      <c r="AE1862" s="0" t="n">
        <v>0.304560687870849</v>
      </c>
      <c r="AF1862" s="0" t="n">
        <v>0.304560687870849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0.304560687870849</v>
      </c>
      <c r="AN1862" s="0" t="n">
        <v>0</v>
      </c>
      <c r="AO1862" s="0" t="n">
        <v>0</v>
      </c>
      <c r="AP1862" s="0" t="n">
        <v>0</v>
      </c>
      <c r="AQ1862" s="0" t="n">
        <v>0.304560687870849</v>
      </c>
      <c r="AR1862" s="0" t="n">
        <v>0.304560687870849</v>
      </c>
      <c r="AS1862" s="0" t="n">
        <v>0.304560687870849</v>
      </c>
      <c r="AT1862" s="0" t="n">
        <v>0</v>
      </c>
      <c r="AU1862" s="0" t="n">
        <v>0.304560687870849</v>
      </c>
      <c r="AV1862" s="0" t="n">
        <v>0.304560687870849</v>
      </c>
      <c r="AW1862" s="0" t="n">
        <v>0.304560687870849</v>
      </c>
      <c r="AX1862" s="0" t="n">
        <v>0</v>
      </c>
      <c r="AY1862" s="0" t="n">
        <v>0.304560687870849</v>
      </c>
      <c r="AZ1862" s="0" t="n">
        <v>0</v>
      </c>
      <c r="BA1862" s="0" t="n">
        <v>0</v>
      </c>
      <c r="BB1862" s="0" t="n">
        <v>0</v>
      </c>
      <c r="BC1862" s="0" t="n">
        <v>0.304560687870849</v>
      </c>
      <c r="BD1862" s="0" t="n">
        <v>0</v>
      </c>
    </row>
    <row r="1863" customFormat="false" ht="12.8" hidden="false" customHeight="false" outlineLevel="0" collapsed="false">
      <c r="C1863" s="0" t="s">
        <v>1815</v>
      </c>
      <c r="D1863" s="0" t="n">
        <v>0.319521563766259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1</v>
      </c>
      <c r="N1863" s="0" t="n">
        <v>2</v>
      </c>
      <c r="O1863" s="0" t="n">
        <v>0</v>
      </c>
      <c r="P1863" s="0" t="n">
        <v>1</v>
      </c>
      <c r="Q1863" s="0" t="n">
        <v>0</v>
      </c>
      <c r="R1863" s="0" t="n">
        <v>1</v>
      </c>
      <c r="S1863" s="0" t="n">
        <v>0</v>
      </c>
      <c r="T1863" s="0" t="n">
        <v>2</v>
      </c>
      <c r="U1863" s="0" t="n">
        <v>2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1</v>
      </c>
      <c r="AD1863" s="0" t="n">
        <v>0</v>
      </c>
      <c r="AE1863" s="0" t="n">
        <v>0.319521563766259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0.319521563766259</v>
      </c>
      <c r="AN1863" s="0" t="n">
        <v>0.639043127532519</v>
      </c>
      <c r="AO1863" s="0" t="n">
        <v>0</v>
      </c>
      <c r="AP1863" s="0" t="n">
        <v>0.319521563766259</v>
      </c>
      <c r="AQ1863" s="0" t="n">
        <v>0</v>
      </c>
      <c r="AR1863" s="0" t="n">
        <v>0.319521563766259</v>
      </c>
      <c r="AS1863" s="0" t="n">
        <v>0</v>
      </c>
      <c r="AT1863" s="0" t="n">
        <v>0.639043127532519</v>
      </c>
      <c r="AU1863" s="0" t="n">
        <v>0.639043127532519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0.319521563766259</v>
      </c>
      <c r="BD1863" s="0" t="n">
        <v>0</v>
      </c>
    </row>
    <row r="1864" customFormat="false" ht="12.8" hidden="false" customHeight="false" outlineLevel="0" collapsed="false">
      <c r="C1864" s="0" t="s">
        <v>1816</v>
      </c>
      <c r="D1864" s="0" t="n">
        <v>0.124419529130197</v>
      </c>
      <c r="E1864" s="0" t="n">
        <v>1</v>
      </c>
      <c r="F1864" s="0" t="n">
        <v>0</v>
      </c>
      <c r="G1864" s="0" t="n">
        <v>1</v>
      </c>
      <c r="H1864" s="0" t="n">
        <v>3</v>
      </c>
      <c r="I1864" s="0" t="n">
        <v>1</v>
      </c>
      <c r="J1864" s="0" t="n">
        <v>1</v>
      </c>
      <c r="K1864" s="0" t="n">
        <v>0</v>
      </c>
      <c r="L1864" s="0" t="n">
        <v>0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0</v>
      </c>
      <c r="R1864" s="0" t="n">
        <v>0</v>
      </c>
      <c r="S1864" s="0" t="n">
        <v>1</v>
      </c>
      <c r="T1864" s="0" t="n">
        <v>0</v>
      </c>
      <c r="U1864" s="0" t="n">
        <v>0</v>
      </c>
      <c r="V1864" s="0" t="n">
        <v>1</v>
      </c>
      <c r="W1864" s="0" t="n">
        <v>0</v>
      </c>
      <c r="X1864" s="0" t="n">
        <v>1</v>
      </c>
      <c r="Y1864" s="0" t="n">
        <v>0</v>
      </c>
      <c r="Z1864" s="0" t="n">
        <v>1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0.124419529130197</v>
      </c>
      <c r="AF1864" s="0" t="n">
        <v>0</v>
      </c>
      <c r="AG1864" s="0" t="n">
        <v>0.124419529130197</v>
      </c>
      <c r="AH1864" s="0" t="n">
        <v>0.37325858739059</v>
      </c>
      <c r="AI1864" s="0" t="n">
        <v>0.124419529130197</v>
      </c>
      <c r="AJ1864" s="0" t="n">
        <v>0.124419529130197</v>
      </c>
      <c r="AK1864" s="0" t="n">
        <v>0</v>
      </c>
      <c r="AL1864" s="0" t="n">
        <v>0</v>
      </c>
      <c r="AM1864" s="0" t="n">
        <v>0.124419529130197</v>
      </c>
      <c r="AN1864" s="0" t="n">
        <v>0.124419529130197</v>
      </c>
      <c r="AO1864" s="0" t="n">
        <v>0.124419529130197</v>
      </c>
      <c r="AP1864" s="0" t="n">
        <v>0.124419529130197</v>
      </c>
      <c r="AQ1864" s="0" t="n">
        <v>0</v>
      </c>
      <c r="AR1864" s="0" t="n">
        <v>0</v>
      </c>
      <c r="AS1864" s="0" t="n">
        <v>0.124419529130197</v>
      </c>
      <c r="AT1864" s="0" t="n">
        <v>0</v>
      </c>
      <c r="AU1864" s="0" t="n">
        <v>0</v>
      </c>
      <c r="AV1864" s="0" t="n">
        <v>0.124419529130197</v>
      </c>
      <c r="AW1864" s="0" t="n">
        <v>0</v>
      </c>
      <c r="AX1864" s="0" t="n">
        <v>0.124419529130197</v>
      </c>
      <c r="AY1864" s="0" t="n">
        <v>0</v>
      </c>
      <c r="AZ1864" s="0" t="n">
        <v>0.124419529130197</v>
      </c>
      <c r="BA1864" s="0" t="n">
        <v>0</v>
      </c>
      <c r="BB1864" s="0" t="n">
        <v>0</v>
      </c>
      <c r="BC1864" s="0" t="n">
        <v>0</v>
      </c>
      <c r="BD1864" s="0" t="n">
        <v>0</v>
      </c>
    </row>
    <row r="1865" customFormat="false" ht="12.8" hidden="false" customHeight="false" outlineLevel="0" collapsed="false">
      <c r="C1865" s="0" t="s">
        <v>1817</v>
      </c>
      <c r="D1865" s="0" t="n">
        <v>0.706188963396443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0</v>
      </c>
      <c r="L1865" s="0" t="n">
        <v>0</v>
      </c>
      <c r="M1865" s="0" t="n">
        <v>1</v>
      </c>
      <c r="N1865" s="0" t="n">
        <v>2</v>
      </c>
      <c r="O1865" s="0" t="n">
        <v>0</v>
      </c>
      <c r="P1865" s="0" t="n">
        <v>1</v>
      </c>
      <c r="Q1865" s="0" t="n">
        <v>1</v>
      </c>
      <c r="R1865" s="0" t="n">
        <v>0</v>
      </c>
      <c r="S1865" s="0" t="n">
        <v>1</v>
      </c>
      <c r="T1865" s="0" t="n">
        <v>0</v>
      </c>
      <c r="U1865" s="0" t="n">
        <v>0</v>
      </c>
      <c r="V1865" s="0" t="n">
        <v>1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1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0.706188963396443</v>
      </c>
      <c r="AK1865" s="0" t="n">
        <v>0</v>
      </c>
      <c r="AL1865" s="0" t="n">
        <v>0</v>
      </c>
      <c r="AM1865" s="0" t="n">
        <v>0.706188963396443</v>
      </c>
      <c r="AN1865" s="0" t="n">
        <v>1.41237792679289</v>
      </c>
      <c r="AO1865" s="0" t="n">
        <v>0</v>
      </c>
      <c r="AP1865" s="0" t="n">
        <v>0.706188963396443</v>
      </c>
      <c r="AQ1865" s="0" t="n">
        <v>0.706188963396443</v>
      </c>
      <c r="AR1865" s="0" t="n">
        <v>0</v>
      </c>
      <c r="AS1865" s="0" t="n">
        <v>0.706188963396443</v>
      </c>
      <c r="AT1865" s="0" t="n">
        <v>0</v>
      </c>
      <c r="AU1865" s="0" t="n">
        <v>0</v>
      </c>
      <c r="AV1865" s="0" t="n">
        <v>0.706188963396443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0.706188963396443</v>
      </c>
      <c r="BB1865" s="0" t="n">
        <v>0</v>
      </c>
      <c r="BC1865" s="0" t="n">
        <v>0</v>
      </c>
      <c r="BD1865" s="0" t="n">
        <v>0.706188963396443</v>
      </c>
    </row>
    <row r="1866" customFormat="false" ht="12.8" hidden="false" customHeight="false" outlineLevel="0" collapsed="false">
      <c r="C1866" s="0" t="s">
        <v>1818</v>
      </c>
      <c r="D1866" s="0" t="n">
        <v>0.0468672336723563</v>
      </c>
      <c r="E1866" s="0" t="n">
        <v>0</v>
      </c>
      <c r="F1866" s="0" t="n">
        <v>0</v>
      </c>
      <c r="G1866" s="0" t="n">
        <v>0</v>
      </c>
      <c r="H1866" s="0" t="n">
        <v>1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1</v>
      </c>
      <c r="N1866" s="0" t="n">
        <v>1</v>
      </c>
      <c r="O1866" s="0" t="n">
        <v>1</v>
      </c>
      <c r="P1866" s="0" t="n">
        <v>0</v>
      </c>
      <c r="Q1866" s="0" t="n">
        <v>1</v>
      </c>
      <c r="R1866" s="0" t="n">
        <v>0</v>
      </c>
      <c r="S1866" s="0" t="n">
        <v>1</v>
      </c>
      <c r="T1866" s="0" t="n">
        <v>1</v>
      </c>
      <c r="U1866" s="0" t="n">
        <v>0</v>
      </c>
      <c r="V1866" s="0" t="n">
        <v>0</v>
      </c>
      <c r="W1866" s="0" t="n">
        <v>2</v>
      </c>
      <c r="X1866" s="0" t="n">
        <v>1</v>
      </c>
      <c r="Y1866" s="0" t="n">
        <v>0</v>
      </c>
      <c r="Z1866" s="0" t="n">
        <v>1</v>
      </c>
      <c r="AA1866" s="0" t="n">
        <v>0</v>
      </c>
      <c r="AB1866" s="0" t="n">
        <v>0</v>
      </c>
      <c r="AC1866" s="0" t="n">
        <v>0</v>
      </c>
      <c r="AD1866" s="0" t="n">
        <v>1</v>
      </c>
      <c r="AE1866" s="0" t="n">
        <v>0</v>
      </c>
      <c r="AF1866" s="0" t="n">
        <v>0</v>
      </c>
      <c r="AG1866" s="0" t="n">
        <v>0</v>
      </c>
      <c r="AH1866" s="0" t="n">
        <v>0.0468672336723563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0.0468672336723563</v>
      </c>
      <c r="AN1866" s="0" t="n">
        <v>0.0468672336723563</v>
      </c>
      <c r="AO1866" s="0" t="n">
        <v>0.0468672336723563</v>
      </c>
      <c r="AP1866" s="0" t="n">
        <v>0</v>
      </c>
      <c r="AQ1866" s="0" t="n">
        <v>0.0468672336723563</v>
      </c>
      <c r="AR1866" s="0" t="n">
        <v>0</v>
      </c>
      <c r="AS1866" s="0" t="n">
        <v>0.0468672336723563</v>
      </c>
      <c r="AT1866" s="0" t="n">
        <v>0.0468672336723563</v>
      </c>
      <c r="AU1866" s="0" t="n">
        <v>0</v>
      </c>
      <c r="AV1866" s="0" t="n">
        <v>0</v>
      </c>
      <c r="AW1866" s="0" t="n">
        <v>0.0937344673447125</v>
      </c>
      <c r="AX1866" s="0" t="n">
        <v>0.0468672336723563</v>
      </c>
      <c r="AY1866" s="0" t="n">
        <v>0</v>
      </c>
      <c r="AZ1866" s="0" t="n">
        <v>0.0468672336723563</v>
      </c>
      <c r="BA1866" s="0" t="n">
        <v>0</v>
      </c>
      <c r="BB1866" s="0" t="n">
        <v>0</v>
      </c>
      <c r="BC1866" s="0" t="n">
        <v>0</v>
      </c>
      <c r="BD1866" s="0" t="n">
        <v>0.0468672336723563</v>
      </c>
    </row>
    <row r="1867" customFormat="false" ht="12.8" hidden="false" customHeight="false" outlineLevel="0" collapsed="false">
      <c r="C1867" s="0" t="s">
        <v>1819</v>
      </c>
      <c r="D1867" s="0" t="n">
        <v>0.0779707024178783</v>
      </c>
      <c r="E1867" s="0" t="n">
        <v>2</v>
      </c>
      <c r="F1867" s="0" t="n">
        <v>0</v>
      </c>
      <c r="G1867" s="0" t="n">
        <v>0</v>
      </c>
      <c r="H1867" s="0" t="n">
        <v>1</v>
      </c>
      <c r="I1867" s="0" t="n">
        <v>1</v>
      </c>
      <c r="J1867" s="0" t="n">
        <v>0</v>
      </c>
      <c r="K1867" s="0" t="n">
        <v>0</v>
      </c>
      <c r="L1867" s="0" t="n">
        <v>0</v>
      </c>
      <c r="M1867" s="0" t="n">
        <v>1</v>
      </c>
      <c r="N1867" s="0" t="n">
        <v>1</v>
      </c>
      <c r="O1867" s="0" t="n">
        <v>0</v>
      </c>
      <c r="P1867" s="0" t="n">
        <v>0</v>
      </c>
      <c r="Q1867" s="0" t="n">
        <v>1</v>
      </c>
      <c r="R1867" s="0" t="n">
        <v>0</v>
      </c>
      <c r="S1867" s="0" t="n">
        <v>0</v>
      </c>
      <c r="T1867" s="0" t="n">
        <v>0</v>
      </c>
      <c r="U1867" s="0" t="n">
        <v>1</v>
      </c>
      <c r="V1867" s="0" t="n">
        <v>1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0.155941404835756</v>
      </c>
      <c r="AF1867" s="0" t="n">
        <v>0</v>
      </c>
      <c r="AG1867" s="0" t="n">
        <v>0</v>
      </c>
      <c r="AH1867" s="0" t="n">
        <v>0.0779707024178783</v>
      </c>
      <c r="AI1867" s="0" t="n">
        <v>0.0779707024178783</v>
      </c>
      <c r="AJ1867" s="0" t="n">
        <v>0</v>
      </c>
      <c r="AK1867" s="0" t="n">
        <v>0</v>
      </c>
      <c r="AL1867" s="0" t="n">
        <v>0</v>
      </c>
      <c r="AM1867" s="0" t="n">
        <v>0.0779707024178783</v>
      </c>
      <c r="AN1867" s="0" t="n">
        <v>0.0779707024178783</v>
      </c>
      <c r="AO1867" s="0" t="n">
        <v>0</v>
      </c>
      <c r="AP1867" s="0" t="n">
        <v>0</v>
      </c>
      <c r="AQ1867" s="0" t="n">
        <v>0.0779707024178783</v>
      </c>
      <c r="AR1867" s="0" t="n">
        <v>0</v>
      </c>
      <c r="AS1867" s="0" t="n">
        <v>0</v>
      </c>
      <c r="AT1867" s="0" t="n">
        <v>0</v>
      </c>
      <c r="AU1867" s="0" t="n">
        <v>0.0779707024178783</v>
      </c>
      <c r="AV1867" s="0" t="n">
        <v>0.0779707024178783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</row>
    <row r="1868" customFormat="false" ht="12.8" hidden="false" customHeight="false" outlineLevel="0" collapsed="false">
      <c r="C1868" s="0" t="s">
        <v>1820</v>
      </c>
      <c r="D1868" s="0" t="n">
        <v>0.0381654997331891</v>
      </c>
      <c r="E1868" s="0" t="n">
        <v>2</v>
      </c>
      <c r="F1868" s="0" t="n">
        <v>0</v>
      </c>
      <c r="G1868" s="0" t="n">
        <v>2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1</v>
      </c>
      <c r="P1868" s="0" t="n">
        <v>0</v>
      </c>
      <c r="Q1868" s="0" t="n">
        <v>0</v>
      </c>
      <c r="R1868" s="0" t="n">
        <v>1</v>
      </c>
      <c r="S1868" s="0" t="n">
        <v>2</v>
      </c>
      <c r="T1868" s="0" t="n">
        <v>2</v>
      </c>
      <c r="U1868" s="0" t="n">
        <v>3</v>
      </c>
      <c r="V1868" s="0" t="n">
        <v>0</v>
      </c>
      <c r="W1868" s="0" t="n">
        <v>0</v>
      </c>
      <c r="X1868" s="0" t="n">
        <v>1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1</v>
      </c>
      <c r="AE1868" s="0" t="n">
        <v>0.0763309994663782</v>
      </c>
      <c r="AF1868" s="0" t="n">
        <v>0</v>
      </c>
      <c r="AG1868" s="0" t="n">
        <v>0.0763309994663782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0.0381654997331891</v>
      </c>
      <c r="AP1868" s="0" t="n">
        <v>0</v>
      </c>
      <c r="AQ1868" s="0" t="n">
        <v>0</v>
      </c>
      <c r="AR1868" s="0" t="n">
        <v>0.0381654997331891</v>
      </c>
      <c r="AS1868" s="0" t="n">
        <v>0.0763309994663782</v>
      </c>
      <c r="AT1868" s="0" t="n">
        <v>0.0763309994663782</v>
      </c>
      <c r="AU1868" s="0" t="n">
        <v>0.114496499199567</v>
      </c>
      <c r="AV1868" s="0" t="n">
        <v>0</v>
      </c>
      <c r="AW1868" s="0" t="n">
        <v>0</v>
      </c>
      <c r="AX1868" s="0" t="n">
        <v>0.0381654997331891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0.0381654997331891</v>
      </c>
    </row>
    <row r="1869" customFormat="false" ht="12.8" hidden="false" customHeight="false" outlineLevel="0" collapsed="false">
      <c r="C1869" s="0" t="s">
        <v>1821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2</v>
      </c>
      <c r="N1869" s="0" t="n">
        <v>1</v>
      </c>
      <c r="O1869" s="0" t="n">
        <v>0</v>
      </c>
      <c r="P1869" s="0" t="n">
        <v>2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1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</row>
    <row r="1870" customFormat="false" ht="12.8" hidden="false" customHeight="false" outlineLevel="0" collapsed="false">
      <c r="C1870" s="0" t="s">
        <v>1822</v>
      </c>
      <c r="D1870" s="0" t="n">
        <v>0.191336371995721</v>
      </c>
      <c r="E1870" s="0" t="n">
        <v>0</v>
      </c>
      <c r="F1870" s="0" t="n">
        <v>0</v>
      </c>
      <c r="G1870" s="0" t="n">
        <v>0</v>
      </c>
      <c r="H1870" s="0" t="n">
        <v>1</v>
      </c>
      <c r="I1870" s="0" t="n">
        <v>0</v>
      </c>
      <c r="J1870" s="0" t="n">
        <v>1</v>
      </c>
      <c r="K1870" s="0" t="n">
        <v>0</v>
      </c>
      <c r="L1870" s="0" t="n">
        <v>0</v>
      </c>
      <c r="M1870" s="0" t="n">
        <v>2</v>
      </c>
      <c r="N1870" s="0" t="n">
        <v>1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1</v>
      </c>
      <c r="T1870" s="0" t="n">
        <v>1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0.191336371995721</v>
      </c>
      <c r="AI1870" s="0" t="n">
        <v>0</v>
      </c>
      <c r="AJ1870" s="0" t="n">
        <v>0.191336371995721</v>
      </c>
      <c r="AK1870" s="0" t="n">
        <v>0</v>
      </c>
      <c r="AL1870" s="0" t="n">
        <v>0</v>
      </c>
      <c r="AM1870" s="0" t="n">
        <v>0.382672743991443</v>
      </c>
      <c r="AN1870" s="0" t="n">
        <v>0.191336371995721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0.191336371995721</v>
      </c>
      <c r="AT1870" s="0" t="n">
        <v>0.191336371995721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</row>
    <row r="1871" customFormat="false" ht="12.8" hidden="false" customHeight="false" outlineLevel="0" collapsed="false">
      <c r="C1871" s="0" t="s">
        <v>1823</v>
      </c>
      <c r="E1871" s="0" t="n">
        <v>1</v>
      </c>
      <c r="F1871" s="0" t="n">
        <v>1</v>
      </c>
      <c r="G1871" s="0" t="n">
        <v>0</v>
      </c>
      <c r="H1871" s="0" t="n">
        <v>0</v>
      </c>
      <c r="I1871" s="0" t="n">
        <v>0</v>
      </c>
      <c r="J1871" s="0" t="n">
        <v>2</v>
      </c>
      <c r="K1871" s="0" t="n">
        <v>0</v>
      </c>
      <c r="L1871" s="0" t="n">
        <v>0</v>
      </c>
      <c r="M1871" s="0" t="n">
        <v>2</v>
      </c>
      <c r="N1871" s="0" t="n">
        <v>3</v>
      </c>
      <c r="O1871" s="0" t="n">
        <v>1</v>
      </c>
      <c r="P1871" s="0" t="n">
        <v>1</v>
      </c>
      <c r="Q1871" s="0" t="n">
        <v>1</v>
      </c>
      <c r="R1871" s="0" t="n">
        <v>0</v>
      </c>
      <c r="S1871" s="0" t="n">
        <v>1</v>
      </c>
      <c r="T1871" s="0" t="n">
        <v>0</v>
      </c>
      <c r="U1871" s="0" t="n">
        <v>0</v>
      </c>
      <c r="V1871" s="0" t="n">
        <v>1</v>
      </c>
      <c r="W1871" s="0" t="n">
        <v>0</v>
      </c>
      <c r="X1871" s="0" t="n">
        <v>0</v>
      </c>
      <c r="Y1871" s="0" t="n">
        <v>1</v>
      </c>
      <c r="Z1871" s="0" t="n">
        <v>0</v>
      </c>
      <c r="AA1871" s="0" t="n">
        <v>0</v>
      </c>
      <c r="AB1871" s="0" t="n">
        <v>0</v>
      </c>
      <c r="AC1871" s="0" t="n">
        <v>1</v>
      </c>
      <c r="AD1871" s="0" t="n">
        <v>0</v>
      </c>
    </row>
    <row r="1872" customFormat="false" ht="12.8" hidden="false" customHeight="false" outlineLevel="0" collapsed="false">
      <c r="C1872" s="0" t="s">
        <v>1824</v>
      </c>
      <c r="D1872" s="0" t="n">
        <v>0.494737959504304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1</v>
      </c>
      <c r="N1872" s="0" t="n">
        <v>1</v>
      </c>
      <c r="O1872" s="0" t="n">
        <v>0</v>
      </c>
      <c r="P1872" s="0" t="n">
        <v>1</v>
      </c>
      <c r="Q1872" s="0" t="n">
        <v>1</v>
      </c>
      <c r="R1872" s="0" t="n">
        <v>0</v>
      </c>
      <c r="S1872" s="0" t="n">
        <v>1</v>
      </c>
      <c r="T1872" s="0" t="n">
        <v>3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0.494737959504304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0.494737959504304</v>
      </c>
      <c r="AN1872" s="0" t="n">
        <v>0.494737959504304</v>
      </c>
      <c r="AO1872" s="0" t="n">
        <v>0</v>
      </c>
      <c r="AP1872" s="0" t="n">
        <v>0.494737959504304</v>
      </c>
      <c r="AQ1872" s="0" t="n">
        <v>0.494737959504304</v>
      </c>
      <c r="AR1872" s="0" t="n">
        <v>0</v>
      </c>
      <c r="AS1872" s="0" t="n">
        <v>0.494737959504304</v>
      </c>
      <c r="AT1872" s="0" t="n">
        <v>1.48421387851291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</row>
    <row r="1873" customFormat="false" ht="12.8" hidden="false" customHeight="false" outlineLevel="0" collapsed="false">
      <c r="C1873" s="0" t="s">
        <v>1825</v>
      </c>
      <c r="D1873" s="0" t="n">
        <v>0.0192354118655273</v>
      </c>
      <c r="E1873" s="0" t="n">
        <v>1</v>
      </c>
      <c r="F1873" s="0" t="n">
        <v>0</v>
      </c>
      <c r="G1873" s="0" t="n">
        <v>0</v>
      </c>
      <c r="H1873" s="0" t="n">
        <v>1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1</v>
      </c>
      <c r="N1873" s="0" t="n">
        <v>1</v>
      </c>
      <c r="O1873" s="0" t="n">
        <v>0</v>
      </c>
      <c r="P1873" s="0" t="n">
        <v>1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2</v>
      </c>
      <c r="V1873" s="0" t="n">
        <v>0</v>
      </c>
      <c r="W1873" s="0" t="n">
        <v>1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0.0192354118655273</v>
      </c>
      <c r="AF1873" s="0" t="n">
        <v>0</v>
      </c>
      <c r="AG1873" s="0" t="n">
        <v>0</v>
      </c>
      <c r="AH1873" s="0" t="n">
        <v>0.0192354118655273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0.0192354118655273</v>
      </c>
      <c r="AN1873" s="0" t="n">
        <v>0.0192354118655273</v>
      </c>
      <c r="AO1873" s="0" t="n">
        <v>0</v>
      </c>
      <c r="AP1873" s="0" t="n">
        <v>0.0192354118655273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0.0384708237310546</v>
      </c>
      <c r="AV1873" s="0" t="n">
        <v>0</v>
      </c>
      <c r="AW1873" s="0" t="n">
        <v>0.0192354118655273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</row>
    <row r="1874" customFormat="false" ht="12.8" hidden="false" customHeight="false" outlineLevel="0" collapsed="false">
      <c r="C1874" s="0" t="s">
        <v>1826</v>
      </c>
      <c r="D1874" s="0" t="n">
        <v>0.000128236079103515</v>
      </c>
      <c r="E1874" s="0" t="n">
        <v>2</v>
      </c>
      <c r="F1874" s="0" t="n">
        <v>0</v>
      </c>
      <c r="G1874" s="0" t="n">
        <v>0</v>
      </c>
      <c r="H1874" s="0" t="n">
        <v>4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1</v>
      </c>
      <c r="O1874" s="0" t="n">
        <v>1</v>
      </c>
      <c r="P1874" s="0" t="n">
        <v>0</v>
      </c>
      <c r="Q1874" s="0" t="n">
        <v>0</v>
      </c>
      <c r="R1874" s="0" t="n">
        <v>0</v>
      </c>
      <c r="S1874" s="0" t="n">
        <v>1</v>
      </c>
      <c r="T1874" s="0" t="n">
        <v>1</v>
      </c>
      <c r="U1874" s="0" t="n">
        <v>1</v>
      </c>
      <c r="V1874" s="0" t="n">
        <v>0</v>
      </c>
      <c r="W1874" s="0" t="n">
        <v>0</v>
      </c>
      <c r="X1874" s="0" t="n">
        <v>1</v>
      </c>
      <c r="Y1874" s="0" t="n">
        <v>0</v>
      </c>
      <c r="Z1874" s="0" t="n">
        <v>1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0.000256472158207031</v>
      </c>
      <c r="AF1874" s="0" t="n">
        <v>0</v>
      </c>
      <c r="AG1874" s="0" t="n">
        <v>0</v>
      </c>
      <c r="AH1874" s="0" t="n">
        <v>0.000512944316414062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0.000128236079103515</v>
      </c>
      <c r="AO1874" s="0" t="n">
        <v>0.000128236079103515</v>
      </c>
      <c r="AP1874" s="0" t="n">
        <v>0</v>
      </c>
      <c r="AQ1874" s="0" t="n">
        <v>0</v>
      </c>
      <c r="AR1874" s="0" t="n">
        <v>0</v>
      </c>
      <c r="AS1874" s="0" t="n">
        <v>0.000128236079103515</v>
      </c>
      <c r="AT1874" s="0" t="n">
        <v>0.000128236079103515</v>
      </c>
      <c r="AU1874" s="0" t="n">
        <v>0.000128236079103515</v>
      </c>
      <c r="AV1874" s="0" t="n">
        <v>0</v>
      </c>
      <c r="AW1874" s="0" t="n">
        <v>0</v>
      </c>
      <c r="AX1874" s="0" t="n">
        <v>0.000128236079103515</v>
      </c>
      <c r="AY1874" s="0" t="n">
        <v>0</v>
      </c>
      <c r="AZ1874" s="0" t="n">
        <v>0.000128236079103515</v>
      </c>
      <c r="BA1874" s="0" t="n">
        <v>0</v>
      </c>
      <c r="BB1874" s="0" t="n">
        <v>0</v>
      </c>
      <c r="BC1874" s="0" t="n">
        <v>0</v>
      </c>
      <c r="BD1874" s="0" t="n">
        <v>0</v>
      </c>
    </row>
    <row r="1875" customFormat="false" ht="12.8" hidden="false" customHeight="false" outlineLevel="0" collapsed="false">
      <c r="C1875" s="0" t="s">
        <v>1827</v>
      </c>
      <c r="D1875" s="0" t="n">
        <v>0.0763875409474645</v>
      </c>
      <c r="E1875" s="0" t="n">
        <v>0</v>
      </c>
      <c r="F1875" s="0" t="n">
        <v>1</v>
      </c>
      <c r="G1875" s="0" t="n">
        <v>1</v>
      </c>
      <c r="H1875" s="0" t="n">
        <v>0</v>
      </c>
      <c r="I1875" s="0" t="n">
        <v>2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1</v>
      </c>
      <c r="O1875" s="0" t="n">
        <v>0</v>
      </c>
      <c r="P1875" s="0" t="n">
        <v>0</v>
      </c>
      <c r="Q1875" s="0" t="n">
        <v>0</v>
      </c>
      <c r="R1875" s="0" t="n">
        <v>1</v>
      </c>
      <c r="S1875" s="0" t="n">
        <v>1</v>
      </c>
      <c r="T1875" s="0" t="n">
        <v>0</v>
      </c>
      <c r="U1875" s="0" t="n">
        <v>1</v>
      </c>
      <c r="V1875" s="0" t="n">
        <v>1</v>
      </c>
      <c r="W1875" s="0" t="n">
        <v>0</v>
      </c>
      <c r="X1875" s="0" t="n">
        <v>0</v>
      </c>
      <c r="Y1875" s="0" t="n">
        <v>1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0.0763875409474645</v>
      </c>
      <c r="AG1875" s="0" t="n">
        <v>0.0763875409474645</v>
      </c>
      <c r="AH1875" s="0" t="n">
        <v>0</v>
      </c>
      <c r="AI1875" s="0" t="n">
        <v>0.152775081894929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0.0763875409474645</v>
      </c>
      <c r="AO1875" s="0" t="n">
        <v>0</v>
      </c>
      <c r="AP1875" s="0" t="n">
        <v>0</v>
      </c>
      <c r="AQ1875" s="0" t="n">
        <v>0</v>
      </c>
      <c r="AR1875" s="0" t="n">
        <v>0.0763875409474645</v>
      </c>
      <c r="AS1875" s="0" t="n">
        <v>0.0763875409474645</v>
      </c>
      <c r="AT1875" s="0" t="n">
        <v>0</v>
      </c>
      <c r="AU1875" s="0" t="n">
        <v>0.0763875409474645</v>
      </c>
      <c r="AV1875" s="0" t="n">
        <v>0.0763875409474645</v>
      </c>
      <c r="AW1875" s="0" t="n">
        <v>0</v>
      </c>
      <c r="AX1875" s="0" t="n">
        <v>0</v>
      </c>
      <c r="AY1875" s="0" t="n">
        <v>0.0763875409474645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</row>
    <row r="1876" customFormat="false" ht="12.8" hidden="false" customHeight="false" outlineLevel="0" collapsed="false">
      <c r="C1876" s="0" t="s">
        <v>1828</v>
      </c>
      <c r="D1876" s="0" t="n">
        <v>0.299217517908203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0</v>
      </c>
      <c r="L1876" s="0" t="n">
        <v>0</v>
      </c>
      <c r="M1876" s="0" t="n">
        <v>1</v>
      </c>
      <c r="N1876" s="0" t="n">
        <v>1</v>
      </c>
      <c r="O1876" s="0" t="n">
        <v>0</v>
      </c>
      <c r="P1876" s="0" t="n">
        <v>0</v>
      </c>
      <c r="Q1876" s="0" t="n">
        <v>1</v>
      </c>
      <c r="R1876" s="0" t="n">
        <v>1</v>
      </c>
      <c r="S1876" s="0" t="n">
        <v>0</v>
      </c>
      <c r="T1876" s="0" t="n">
        <v>0</v>
      </c>
      <c r="U1876" s="0" t="n">
        <v>1</v>
      </c>
      <c r="V1876" s="0" t="n">
        <v>0</v>
      </c>
      <c r="W1876" s="0" t="n">
        <v>0</v>
      </c>
      <c r="X1876" s="0" t="n">
        <v>1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0.299217517908203</v>
      </c>
      <c r="AK1876" s="0" t="n">
        <v>0</v>
      </c>
      <c r="AL1876" s="0" t="n">
        <v>0</v>
      </c>
      <c r="AM1876" s="0" t="n">
        <v>0.299217517908203</v>
      </c>
      <c r="AN1876" s="0" t="n">
        <v>0.299217517908203</v>
      </c>
      <c r="AO1876" s="0" t="n">
        <v>0</v>
      </c>
      <c r="AP1876" s="0" t="n">
        <v>0</v>
      </c>
      <c r="AQ1876" s="0" t="n">
        <v>0.299217517908203</v>
      </c>
      <c r="AR1876" s="0" t="n">
        <v>0.299217517908203</v>
      </c>
      <c r="AS1876" s="0" t="n">
        <v>0</v>
      </c>
      <c r="AT1876" s="0" t="n">
        <v>0</v>
      </c>
      <c r="AU1876" s="0" t="n">
        <v>0.299217517908203</v>
      </c>
      <c r="AV1876" s="0" t="n">
        <v>0</v>
      </c>
      <c r="AW1876" s="0" t="n">
        <v>0</v>
      </c>
      <c r="AX1876" s="0" t="n">
        <v>0.299217517908203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</row>
    <row r="1877" customFormat="false" ht="12.8" hidden="false" customHeight="false" outlineLevel="0" collapsed="false">
      <c r="C1877" s="0" t="s">
        <v>1829</v>
      </c>
      <c r="D1877" s="0" t="n">
        <v>0.0310412731163272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2</v>
      </c>
      <c r="P1877" s="0" t="n">
        <v>0</v>
      </c>
      <c r="Q1877" s="0" t="n">
        <v>1</v>
      </c>
      <c r="R1877" s="0" t="n">
        <v>0</v>
      </c>
      <c r="S1877" s="0" t="n">
        <v>1</v>
      </c>
      <c r="T1877" s="0" t="n">
        <v>1</v>
      </c>
      <c r="U1877" s="0" t="n">
        <v>1</v>
      </c>
      <c r="V1877" s="0" t="n">
        <v>1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0.0620825462326543</v>
      </c>
      <c r="AP1877" s="0" t="n">
        <v>0</v>
      </c>
      <c r="AQ1877" s="0" t="n">
        <v>0.0310412731163272</v>
      </c>
      <c r="AR1877" s="0" t="n">
        <v>0</v>
      </c>
      <c r="AS1877" s="0" t="n">
        <v>0.0310412731163272</v>
      </c>
      <c r="AT1877" s="0" t="n">
        <v>0.0310412731163272</v>
      </c>
      <c r="AU1877" s="0" t="n">
        <v>0.0310412731163272</v>
      </c>
      <c r="AV1877" s="0" t="n">
        <v>0.0310412731163272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</row>
    <row r="1878" customFormat="false" ht="12.8" hidden="false" customHeight="false" outlineLevel="0" collapsed="false">
      <c r="C1878" s="0" t="s">
        <v>1830</v>
      </c>
      <c r="D1878" s="0" t="n">
        <v>0.0505107667135514</v>
      </c>
      <c r="E1878" s="0" t="n">
        <v>0</v>
      </c>
      <c r="F1878" s="0" t="n">
        <v>1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1</v>
      </c>
      <c r="N1878" s="0" t="n">
        <v>2</v>
      </c>
      <c r="O1878" s="0" t="n">
        <v>1</v>
      </c>
      <c r="P1878" s="0" t="n">
        <v>0</v>
      </c>
      <c r="Q1878" s="0" t="n">
        <v>1</v>
      </c>
      <c r="R1878" s="0" t="n">
        <v>2</v>
      </c>
      <c r="S1878" s="0" t="n">
        <v>0</v>
      </c>
      <c r="T1878" s="0" t="n">
        <v>1</v>
      </c>
      <c r="U1878" s="0" t="n">
        <v>0</v>
      </c>
      <c r="V1878" s="0" t="n">
        <v>1</v>
      </c>
      <c r="W1878" s="0" t="n">
        <v>0</v>
      </c>
      <c r="X1878" s="0" t="n">
        <v>0</v>
      </c>
      <c r="Y1878" s="0" t="n">
        <v>1</v>
      </c>
      <c r="Z1878" s="0" t="n">
        <v>1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0.0505107667135514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0.0505107667135514</v>
      </c>
      <c r="AN1878" s="0" t="n">
        <v>0.101021533427103</v>
      </c>
      <c r="AO1878" s="0" t="n">
        <v>0.0505107667135514</v>
      </c>
      <c r="AP1878" s="0" t="n">
        <v>0</v>
      </c>
      <c r="AQ1878" s="0" t="n">
        <v>0.0505107667135514</v>
      </c>
      <c r="AR1878" s="0" t="n">
        <v>0.101021533427103</v>
      </c>
      <c r="AS1878" s="0" t="n">
        <v>0</v>
      </c>
      <c r="AT1878" s="0" t="n">
        <v>0.0505107667135514</v>
      </c>
      <c r="AU1878" s="0" t="n">
        <v>0</v>
      </c>
      <c r="AV1878" s="0" t="n">
        <v>0.0505107667135514</v>
      </c>
      <c r="AW1878" s="0" t="n">
        <v>0</v>
      </c>
      <c r="AX1878" s="0" t="n">
        <v>0</v>
      </c>
      <c r="AY1878" s="0" t="n">
        <v>0.0505107667135514</v>
      </c>
      <c r="AZ1878" s="0" t="n">
        <v>0.0505107667135514</v>
      </c>
      <c r="BA1878" s="0" t="n">
        <v>0</v>
      </c>
      <c r="BB1878" s="0" t="n">
        <v>0</v>
      </c>
      <c r="BC1878" s="0" t="n">
        <v>0</v>
      </c>
      <c r="BD1878" s="0" t="n">
        <v>0</v>
      </c>
    </row>
    <row r="1879" customFormat="false" ht="12.8" hidden="false" customHeight="false" outlineLevel="0" collapsed="false">
      <c r="C1879" s="0" t="s">
        <v>1831</v>
      </c>
      <c r="E1879" s="0" t="n">
        <v>2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0</v>
      </c>
      <c r="M1879" s="0" t="n">
        <v>0</v>
      </c>
      <c r="N1879" s="0" t="n">
        <v>1</v>
      </c>
      <c r="O1879" s="0" t="n">
        <v>0</v>
      </c>
      <c r="P1879" s="0" t="n">
        <v>1</v>
      </c>
      <c r="Q1879" s="0" t="n">
        <v>1</v>
      </c>
      <c r="R1879" s="0" t="n">
        <v>0</v>
      </c>
      <c r="S1879" s="0" t="n">
        <v>1</v>
      </c>
      <c r="T1879" s="0" t="n">
        <v>0</v>
      </c>
      <c r="U1879" s="0" t="n">
        <v>1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</row>
    <row r="1880" customFormat="false" ht="12.8" hidden="false" customHeight="false" outlineLevel="0" collapsed="false">
      <c r="C1880" s="0" t="s">
        <v>1832</v>
      </c>
      <c r="D1880" s="0" t="n">
        <v>0.290757498800679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1</v>
      </c>
      <c r="O1880" s="0" t="n">
        <v>0</v>
      </c>
      <c r="P1880" s="0" t="n">
        <v>0</v>
      </c>
      <c r="Q1880" s="0" t="n">
        <v>0</v>
      </c>
      <c r="R1880" s="0" t="n">
        <v>1</v>
      </c>
      <c r="S1880" s="0" t="n">
        <v>1</v>
      </c>
      <c r="T1880" s="0" t="n">
        <v>2</v>
      </c>
      <c r="U1880" s="0" t="n">
        <v>1</v>
      </c>
      <c r="V1880" s="0" t="n">
        <v>0</v>
      </c>
      <c r="W1880" s="0" t="n">
        <v>0</v>
      </c>
      <c r="X1880" s="0" t="n">
        <v>2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0.290757498800679</v>
      </c>
      <c r="AO1880" s="0" t="n">
        <v>0</v>
      </c>
      <c r="AP1880" s="0" t="n">
        <v>0</v>
      </c>
      <c r="AQ1880" s="0" t="n">
        <v>0</v>
      </c>
      <c r="AR1880" s="0" t="n">
        <v>0.290757498800679</v>
      </c>
      <c r="AS1880" s="0" t="n">
        <v>0.290757498800679</v>
      </c>
      <c r="AT1880" s="0" t="n">
        <v>0.581514997601358</v>
      </c>
      <c r="AU1880" s="0" t="n">
        <v>0.290757498800679</v>
      </c>
      <c r="AV1880" s="0" t="n">
        <v>0</v>
      </c>
      <c r="AW1880" s="0" t="n">
        <v>0</v>
      </c>
      <c r="AX1880" s="0" t="n">
        <v>0.581514997601358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</row>
    <row r="1881" customFormat="false" ht="12.8" hidden="false" customHeight="false" outlineLevel="0" collapsed="false">
      <c r="C1881" s="0" t="s">
        <v>1833</v>
      </c>
      <c r="D1881" s="0" t="n">
        <v>0.020007203082354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1</v>
      </c>
      <c r="N1881" s="0" t="n">
        <v>1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n">
        <v>0</v>
      </c>
      <c r="V1881" s="0" t="n">
        <v>0</v>
      </c>
      <c r="W1881" s="0" t="n">
        <v>1</v>
      </c>
      <c r="X1881" s="0" t="n">
        <v>1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0.020007203082354</v>
      </c>
      <c r="AN1881" s="0" t="n">
        <v>0.020007203082354</v>
      </c>
      <c r="AO1881" s="0" t="n">
        <v>0</v>
      </c>
      <c r="AP1881" s="0" t="n">
        <v>0.020007203082354</v>
      </c>
      <c r="AQ1881" s="0" t="n">
        <v>0</v>
      </c>
      <c r="AR1881" s="0" t="n">
        <v>0</v>
      </c>
      <c r="AS1881" s="0" t="n">
        <v>0</v>
      </c>
      <c r="AT1881" s="0" t="n">
        <v>0.020007203082354</v>
      </c>
      <c r="AU1881" s="0" t="n">
        <v>0</v>
      </c>
      <c r="AV1881" s="0" t="n">
        <v>0</v>
      </c>
      <c r="AW1881" s="0" t="n">
        <v>0.020007203082354</v>
      </c>
      <c r="AX1881" s="0" t="n">
        <v>0.020007203082354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</row>
    <row r="1882" customFormat="false" ht="12.8" hidden="false" customHeight="false" outlineLevel="0" collapsed="false">
      <c r="C1882" s="0" t="s">
        <v>1834</v>
      </c>
      <c r="D1882" s="0" t="n">
        <v>8.78654616079643</v>
      </c>
      <c r="E1882" s="0" t="n">
        <v>2</v>
      </c>
      <c r="F1882" s="0" t="n">
        <v>0</v>
      </c>
      <c r="G1882" s="0" t="n">
        <v>1</v>
      </c>
      <c r="H1882" s="0" t="n">
        <v>1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4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1</v>
      </c>
      <c r="T1882" s="0" t="n">
        <v>2</v>
      </c>
      <c r="U1882" s="0" t="n">
        <v>0</v>
      </c>
      <c r="V1882" s="0" t="n">
        <v>0</v>
      </c>
      <c r="W1882" s="0" t="n">
        <v>1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17.5730923215929</v>
      </c>
      <c r="AF1882" s="0" t="n">
        <v>0</v>
      </c>
      <c r="AG1882" s="0" t="n">
        <v>8.78654616079643</v>
      </c>
      <c r="AH1882" s="0" t="n">
        <v>8.78654616079643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35.1461846431857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8.78654616079643</v>
      </c>
      <c r="AT1882" s="0" t="n">
        <v>17.5730923215929</v>
      </c>
      <c r="AU1882" s="0" t="n">
        <v>0</v>
      </c>
      <c r="AV1882" s="0" t="n">
        <v>0</v>
      </c>
      <c r="AW1882" s="0" t="n">
        <v>8.78654616079643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</row>
    <row r="1883" customFormat="false" ht="12.8" hidden="false" customHeight="false" outlineLevel="0" collapsed="false">
      <c r="C1883" s="0" t="s">
        <v>1835</v>
      </c>
      <c r="D1883" s="0" t="n">
        <v>1.02792412614723</v>
      </c>
      <c r="E1883" s="0" t="n">
        <v>1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2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1</v>
      </c>
      <c r="T1883" s="0" t="n">
        <v>0</v>
      </c>
      <c r="U1883" s="0" t="n">
        <v>1</v>
      </c>
      <c r="V1883" s="0" t="n">
        <v>1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1.02792412614723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2.05584825229445</v>
      </c>
      <c r="AO1883" s="0" t="n">
        <v>0</v>
      </c>
      <c r="AP1883" s="0" t="n">
        <v>0</v>
      </c>
      <c r="AQ1883" s="0" t="n">
        <v>1.02792412614723</v>
      </c>
      <c r="AR1883" s="0" t="n">
        <v>0</v>
      </c>
      <c r="AS1883" s="0" t="n">
        <v>1.02792412614723</v>
      </c>
      <c r="AT1883" s="0" t="n">
        <v>0</v>
      </c>
      <c r="AU1883" s="0" t="n">
        <v>1.02792412614723</v>
      </c>
      <c r="AV1883" s="0" t="n">
        <v>1.02792412614723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</row>
    <row r="1884" customFormat="false" ht="12.8" hidden="false" customHeight="false" outlineLevel="0" collapsed="false">
      <c r="C1884" s="0" t="s">
        <v>1836</v>
      </c>
      <c r="E1884" s="0" t="n">
        <v>2</v>
      </c>
      <c r="F1884" s="0" t="n">
        <v>2</v>
      </c>
      <c r="G1884" s="0" t="n">
        <v>0</v>
      </c>
      <c r="H1884" s="0" t="n">
        <v>1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1</v>
      </c>
      <c r="N1884" s="0" t="n">
        <v>2</v>
      </c>
      <c r="O1884" s="0" t="n">
        <v>0</v>
      </c>
      <c r="P1884" s="0" t="n">
        <v>1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2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</row>
    <row r="1885" customFormat="false" ht="12.8" hidden="false" customHeight="false" outlineLevel="0" collapsed="false">
      <c r="C1885" s="0" t="s">
        <v>1837</v>
      </c>
      <c r="D1885" s="0" t="n">
        <v>0.0755168021387369</v>
      </c>
      <c r="E1885" s="0" t="n">
        <v>1</v>
      </c>
      <c r="F1885" s="0" t="n">
        <v>2</v>
      </c>
      <c r="G1885" s="0" t="n">
        <v>1</v>
      </c>
      <c r="H1885" s="0" t="n">
        <v>0</v>
      </c>
      <c r="I1885" s="0" t="n">
        <v>0</v>
      </c>
      <c r="J1885" s="0" t="n">
        <v>1</v>
      </c>
      <c r="K1885" s="0" t="n">
        <v>0</v>
      </c>
      <c r="L1885" s="0" t="n">
        <v>0</v>
      </c>
      <c r="M1885" s="0" t="n">
        <v>1</v>
      </c>
      <c r="N1885" s="0" t="n">
        <v>1</v>
      </c>
      <c r="O1885" s="0" t="n">
        <v>1</v>
      </c>
      <c r="P1885" s="0" t="n">
        <v>0</v>
      </c>
      <c r="Q1885" s="0" t="n">
        <v>2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3</v>
      </c>
      <c r="W1885" s="0" t="n">
        <v>0</v>
      </c>
      <c r="X1885" s="0" t="n">
        <v>0</v>
      </c>
      <c r="Y1885" s="0" t="n">
        <v>2</v>
      </c>
      <c r="Z1885" s="0" t="n">
        <v>1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0.0755168021387369</v>
      </c>
      <c r="AF1885" s="0" t="n">
        <v>0.151033604277474</v>
      </c>
      <c r="AG1885" s="0" t="n">
        <v>0.0755168021387369</v>
      </c>
      <c r="AH1885" s="0" t="n">
        <v>0</v>
      </c>
      <c r="AI1885" s="0" t="n">
        <v>0</v>
      </c>
      <c r="AJ1885" s="0" t="n">
        <v>0.0755168021387369</v>
      </c>
      <c r="AK1885" s="0" t="n">
        <v>0</v>
      </c>
      <c r="AL1885" s="0" t="n">
        <v>0</v>
      </c>
      <c r="AM1885" s="0" t="n">
        <v>0.0755168021387369</v>
      </c>
      <c r="AN1885" s="0" t="n">
        <v>0.0755168021387369</v>
      </c>
      <c r="AO1885" s="0" t="n">
        <v>0.0755168021387369</v>
      </c>
      <c r="AP1885" s="0" t="n">
        <v>0</v>
      </c>
      <c r="AQ1885" s="0" t="n">
        <v>0.151033604277474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0.226550406416211</v>
      </c>
      <c r="AW1885" s="0" t="n">
        <v>0</v>
      </c>
      <c r="AX1885" s="0" t="n">
        <v>0</v>
      </c>
      <c r="AY1885" s="0" t="n">
        <v>0.151033604277474</v>
      </c>
      <c r="AZ1885" s="0" t="n">
        <v>0.0755168021387369</v>
      </c>
      <c r="BA1885" s="0" t="n">
        <v>0</v>
      </c>
      <c r="BB1885" s="0" t="n">
        <v>0</v>
      </c>
      <c r="BC1885" s="0" t="n">
        <v>0</v>
      </c>
      <c r="BD1885" s="0" t="n">
        <v>0</v>
      </c>
    </row>
    <row r="1886" customFormat="false" ht="12.8" hidden="false" customHeight="false" outlineLevel="0" collapsed="false">
      <c r="C1886" s="0" t="s">
        <v>1838</v>
      </c>
      <c r="D1886" s="0" t="n">
        <v>0.0135360305720377</v>
      </c>
      <c r="E1886" s="0" t="n">
        <v>0</v>
      </c>
      <c r="F1886" s="0" t="n">
        <v>0</v>
      </c>
      <c r="G1886" s="0" t="n">
        <v>1</v>
      </c>
      <c r="H1886" s="0" t="n">
        <v>0</v>
      </c>
      <c r="I1886" s="0" t="n">
        <v>0</v>
      </c>
      <c r="J1886" s="0" t="n">
        <v>2</v>
      </c>
      <c r="K1886" s="0" t="n">
        <v>0</v>
      </c>
      <c r="L1886" s="0" t="n">
        <v>0</v>
      </c>
      <c r="M1886" s="0" t="n">
        <v>3</v>
      </c>
      <c r="N1886" s="0" t="n">
        <v>1</v>
      </c>
      <c r="O1886" s="0" t="n">
        <v>0</v>
      </c>
      <c r="P1886" s="0" t="n">
        <v>3</v>
      </c>
      <c r="Q1886" s="0" t="n">
        <v>1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1</v>
      </c>
      <c r="AD1886" s="0" t="n">
        <v>0</v>
      </c>
      <c r="AE1886" s="0" t="n">
        <v>0</v>
      </c>
      <c r="AF1886" s="0" t="n">
        <v>0</v>
      </c>
      <c r="AG1886" s="0" t="n">
        <v>0.0135360305720377</v>
      </c>
      <c r="AH1886" s="0" t="n">
        <v>0</v>
      </c>
      <c r="AI1886" s="0" t="n">
        <v>0</v>
      </c>
      <c r="AJ1886" s="0" t="n">
        <v>0.0270720611440755</v>
      </c>
      <c r="AK1886" s="0" t="n">
        <v>0</v>
      </c>
      <c r="AL1886" s="0" t="n">
        <v>0</v>
      </c>
      <c r="AM1886" s="0" t="n">
        <v>0.0406080917161132</v>
      </c>
      <c r="AN1886" s="0" t="n">
        <v>0.0135360305720377</v>
      </c>
      <c r="AO1886" s="0" t="n">
        <v>0</v>
      </c>
      <c r="AP1886" s="0" t="n">
        <v>0.0406080917161132</v>
      </c>
      <c r="AQ1886" s="0" t="n">
        <v>0.0135360305720377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0.0135360305720377</v>
      </c>
      <c r="BD1886" s="0" t="n">
        <v>0</v>
      </c>
    </row>
    <row r="1887" customFormat="false" ht="12.8" hidden="false" customHeight="false" outlineLevel="0" collapsed="false">
      <c r="C1887" s="0" t="s">
        <v>1839</v>
      </c>
      <c r="D1887" s="0" t="n">
        <v>0.828191344210204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1</v>
      </c>
      <c r="O1887" s="0" t="n">
        <v>0</v>
      </c>
      <c r="P1887" s="0" t="n">
        <v>1</v>
      </c>
      <c r="Q1887" s="0" t="n">
        <v>0</v>
      </c>
      <c r="R1887" s="0" t="n">
        <v>0</v>
      </c>
      <c r="S1887" s="0" t="n">
        <v>2</v>
      </c>
      <c r="T1887" s="0" t="n">
        <v>1</v>
      </c>
      <c r="U1887" s="0" t="n">
        <v>1</v>
      </c>
      <c r="V1887" s="0" t="n">
        <v>0</v>
      </c>
      <c r="W1887" s="0" t="n">
        <v>1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1</v>
      </c>
      <c r="AE1887" s="0" t="n">
        <v>0.828191344210204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0.828191344210204</v>
      </c>
      <c r="AO1887" s="0" t="n">
        <v>0</v>
      </c>
      <c r="AP1887" s="0" t="n">
        <v>0.828191344210204</v>
      </c>
      <c r="AQ1887" s="0" t="n">
        <v>0</v>
      </c>
      <c r="AR1887" s="0" t="n">
        <v>0</v>
      </c>
      <c r="AS1887" s="0" t="n">
        <v>1.65638268842041</v>
      </c>
      <c r="AT1887" s="0" t="n">
        <v>0.828191344210204</v>
      </c>
      <c r="AU1887" s="0" t="n">
        <v>0.828191344210204</v>
      </c>
      <c r="AV1887" s="0" t="n">
        <v>0</v>
      </c>
      <c r="AW1887" s="0" t="n">
        <v>0.828191344210204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0.828191344210204</v>
      </c>
    </row>
    <row r="1888" customFormat="false" ht="12.8" hidden="false" customHeight="false" outlineLevel="0" collapsed="false">
      <c r="C1888" s="0" t="s">
        <v>1840</v>
      </c>
      <c r="D1888" s="0" t="n">
        <v>2.64486913151001</v>
      </c>
      <c r="E1888" s="0" t="n">
        <v>2</v>
      </c>
      <c r="F1888" s="0" t="n">
        <v>1</v>
      </c>
      <c r="G1888" s="0" t="n">
        <v>0</v>
      </c>
      <c r="H1888" s="0" t="n">
        <v>1</v>
      </c>
      <c r="I1888" s="0" t="n">
        <v>0</v>
      </c>
      <c r="J1888" s="0" t="n">
        <v>0</v>
      </c>
      <c r="K1888" s="0" t="n">
        <v>2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1</v>
      </c>
      <c r="S1888" s="0" t="n">
        <v>2</v>
      </c>
      <c r="T1888" s="0" t="n">
        <v>0</v>
      </c>
      <c r="U1888" s="0" t="n">
        <v>0</v>
      </c>
      <c r="V1888" s="0" t="n">
        <v>5</v>
      </c>
      <c r="W1888" s="0" t="n">
        <v>1</v>
      </c>
      <c r="X1888" s="0" t="n">
        <v>1</v>
      </c>
      <c r="Y1888" s="0" t="n">
        <v>1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1</v>
      </c>
      <c r="AE1888" s="0" t="n">
        <v>5.28973826302001</v>
      </c>
      <c r="AF1888" s="0" t="n">
        <v>2.64486913151001</v>
      </c>
      <c r="AG1888" s="0" t="n">
        <v>0</v>
      </c>
      <c r="AH1888" s="0" t="n">
        <v>2.64486913151001</v>
      </c>
      <c r="AI1888" s="0" t="n">
        <v>0</v>
      </c>
      <c r="AJ1888" s="0" t="n">
        <v>0</v>
      </c>
      <c r="AK1888" s="0" t="n">
        <v>5.28973826302001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2.64486913151001</v>
      </c>
      <c r="AS1888" s="0" t="n">
        <v>5.28973826302001</v>
      </c>
      <c r="AT1888" s="0" t="n">
        <v>0</v>
      </c>
      <c r="AU1888" s="0" t="n">
        <v>0</v>
      </c>
      <c r="AV1888" s="0" t="n">
        <v>13.22434565755</v>
      </c>
      <c r="AW1888" s="0" t="n">
        <v>2.64486913151001</v>
      </c>
      <c r="AX1888" s="0" t="n">
        <v>2.64486913151001</v>
      </c>
      <c r="AY1888" s="0" t="n">
        <v>2.64486913151001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2.64486913151001</v>
      </c>
    </row>
    <row r="1889" customFormat="false" ht="12.8" hidden="false" customHeight="false" outlineLevel="0" collapsed="false">
      <c r="C1889" s="0" t="s">
        <v>1841</v>
      </c>
      <c r="D1889" s="0" t="n">
        <v>0.0146937173972778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1</v>
      </c>
      <c r="O1889" s="0" t="n">
        <v>0</v>
      </c>
      <c r="P1889" s="0" t="n">
        <v>1</v>
      </c>
      <c r="Q1889" s="0" t="n">
        <v>0</v>
      </c>
      <c r="R1889" s="0" t="n">
        <v>1</v>
      </c>
      <c r="S1889" s="0" t="n">
        <v>1</v>
      </c>
      <c r="T1889" s="0" t="n">
        <v>1</v>
      </c>
      <c r="U1889" s="0" t="n">
        <v>0</v>
      </c>
      <c r="V1889" s="0" t="n">
        <v>0</v>
      </c>
      <c r="W1889" s="0" t="n">
        <v>0</v>
      </c>
      <c r="X1889" s="0" t="n">
        <v>2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0.0146937173972778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0.0146937173972778</v>
      </c>
      <c r="AO1889" s="0" t="n">
        <v>0</v>
      </c>
      <c r="AP1889" s="0" t="n">
        <v>0.0146937173972778</v>
      </c>
      <c r="AQ1889" s="0" t="n">
        <v>0</v>
      </c>
      <c r="AR1889" s="0" t="n">
        <v>0.0146937173972778</v>
      </c>
      <c r="AS1889" s="0" t="n">
        <v>0.0146937173972778</v>
      </c>
      <c r="AT1889" s="0" t="n">
        <v>0.0146937173972778</v>
      </c>
      <c r="AU1889" s="0" t="n">
        <v>0</v>
      </c>
      <c r="AV1889" s="0" t="n">
        <v>0</v>
      </c>
      <c r="AW1889" s="0" t="n">
        <v>0</v>
      </c>
      <c r="AX1889" s="0" t="n">
        <v>0.0293874347945556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</row>
    <row r="1890" customFormat="false" ht="12.8" hidden="false" customHeight="false" outlineLevel="0" collapsed="false">
      <c r="C1890" s="0" t="s">
        <v>1842</v>
      </c>
      <c r="D1890" s="0" t="n">
        <v>0.0544031850742187</v>
      </c>
      <c r="E1890" s="0" t="n">
        <v>1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1</v>
      </c>
      <c r="L1890" s="0" t="n">
        <v>0</v>
      </c>
      <c r="M1890" s="0" t="n">
        <v>1</v>
      </c>
      <c r="N1890" s="0" t="n">
        <v>2</v>
      </c>
      <c r="O1890" s="0" t="n">
        <v>2</v>
      </c>
      <c r="P1890" s="0" t="n">
        <v>0</v>
      </c>
      <c r="Q1890" s="0" t="n">
        <v>2</v>
      </c>
      <c r="R1890" s="0" t="n">
        <v>0</v>
      </c>
      <c r="S1890" s="0" t="n">
        <v>0</v>
      </c>
      <c r="T1890" s="0" t="n">
        <v>0</v>
      </c>
      <c r="U1890" s="0" t="n">
        <v>1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1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0.0544031850742187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0.0544031850742187</v>
      </c>
      <c r="AK1890" s="0" t="n">
        <v>0.0544031850742187</v>
      </c>
      <c r="AL1890" s="0" t="n">
        <v>0</v>
      </c>
      <c r="AM1890" s="0" t="n">
        <v>0.0544031850742187</v>
      </c>
      <c r="AN1890" s="0" t="n">
        <v>0.108806370148437</v>
      </c>
      <c r="AO1890" s="0" t="n">
        <v>0.108806370148437</v>
      </c>
      <c r="AP1890" s="0" t="n">
        <v>0</v>
      </c>
      <c r="AQ1890" s="0" t="n">
        <v>0.108806370148437</v>
      </c>
      <c r="AR1890" s="0" t="n">
        <v>0</v>
      </c>
      <c r="AS1890" s="0" t="n">
        <v>0</v>
      </c>
      <c r="AT1890" s="0" t="n">
        <v>0</v>
      </c>
      <c r="AU1890" s="0" t="n">
        <v>0.0544031850742187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0.0544031850742187</v>
      </c>
      <c r="BA1890" s="0" t="n">
        <v>0</v>
      </c>
      <c r="BB1890" s="0" t="n">
        <v>0</v>
      </c>
      <c r="BC1890" s="0" t="n">
        <v>0</v>
      </c>
      <c r="BD1890" s="0" t="n">
        <v>0</v>
      </c>
    </row>
    <row r="1891" customFormat="false" ht="12.8" hidden="false" customHeight="false" outlineLevel="0" collapsed="false">
      <c r="C1891" s="0" t="s">
        <v>1843</v>
      </c>
      <c r="D1891" s="0" t="n">
        <v>0.302779631216634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2</v>
      </c>
      <c r="N1891" s="0" t="n">
        <v>0</v>
      </c>
      <c r="O1891" s="0" t="n">
        <v>1</v>
      </c>
      <c r="P1891" s="0" t="n">
        <v>2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1</v>
      </c>
      <c r="Y1891" s="0" t="n">
        <v>0</v>
      </c>
      <c r="Z1891" s="0" t="n">
        <v>1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0.605559262433268</v>
      </c>
      <c r="AN1891" s="0" t="n">
        <v>0</v>
      </c>
      <c r="AO1891" s="0" t="n">
        <v>0.302779631216634</v>
      </c>
      <c r="AP1891" s="0" t="n">
        <v>0.605559262433268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0.302779631216634</v>
      </c>
      <c r="AY1891" s="0" t="n">
        <v>0</v>
      </c>
      <c r="AZ1891" s="0" t="n">
        <v>0.302779631216634</v>
      </c>
      <c r="BA1891" s="0" t="n">
        <v>0.302779631216634</v>
      </c>
      <c r="BB1891" s="0" t="n">
        <v>0</v>
      </c>
      <c r="BC1891" s="0" t="n">
        <v>0</v>
      </c>
      <c r="BD1891" s="0" t="n">
        <v>0</v>
      </c>
    </row>
    <row r="1892" customFormat="false" ht="12.8" hidden="false" customHeight="false" outlineLevel="0" collapsed="false">
      <c r="C1892" s="0" t="s">
        <v>1844</v>
      </c>
      <c r="E1892" s="0" t="n">
        <v>0</v>
      </c>
      <c r="F1892" s="0" t="n">
        <v>0</v>
      </c>
      <c r="G1892" s="0" t="n">
        <v>0</v>
      </c>
      <c r="H1892" s="0" t="n">
        <v>1</v>
      </c>
      <c r="I1892" s="0" t="n">
        <v>0</v>
      </c>
      <c r="J1892" s="0" t="n">
        <v>1</v>
      </c>
      <c r="K1892" s="0" t="n">
        <v>0</v>
      </c>
      <c r="L1892" s="0" t="n">
        <v>0</v>
      </c>
      <c r="M1892" s="0" t="n">
        <v>1</v>
      </c>
      <c r="N1892" s="0" t="n">
        <v>1</v>
      </c>
      <c r="O1892" s="0" t="n">
        <v>0</v>
      </c>
      <c r="P1892" s="0" t="n">
        <v>1</v>
      </c>
      <c r="Q1892" s="0" t="n">
        <v>1</v>
      </c>
      <c r="R1892" s="0" t="n">
        <v>1</v>
      </c>
      <c r="S1892" s="0" t="n">
        <v>0</v>
      </c>
      <c r="T1892" s="0" t="n">
        <v>2</v>
      </c>
      <c r="U1892" s="0" t="n">
        <v>0</v>
      </c>
      <c r="V1892" s="0" t="n">
        <v>0</v>
      </c>
      <c r="W1892" s="0" t="n">
        <v>1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</row>
    <row r="1893" customFormat="false" ht="12.8" hidden="false" customHeight="false" outlineLevel="0" collapsed="false">
      <c r="C1893" s="0" t="s">
        <v>1845</v>
      </c>
      <c r="D1893" s="0" t="n">
        <v>0.0443285211715856</v>
      </c>
      <c r="E1893" s="0" t="n">
        <v>0</v>
      </c>
      <c r="F1893" s="0" t="n">
        <v>1</v>
      </c>
      <c r="G1893" s="0" t="n">
        <v>0</v>
      </c>
      <c r="H1893" s="0" t="n">
        <v>1</v>
      </c>
      <c r="I1893" s="0" t="n">
        <v>0</v>
      </c>
      <c r="J1893" s="0" t="n">
        <v>2</v>
      </c>
      <c r="K1893" s="0" t="n">
        <v>0</v>
      </c>
      <c r="L1893" s="0" t="n">
        <v>0</v>
      </c>
      <c r="M1893" s="0" t="n">
        <v>1</v>
      </c>
      <c r="N1893" s="0" t="n">
        <v>1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n">
        <v>0</v>
      </c>
      <c r="V1893" s="0" t="n">
        <v>2</v>
      </c>
      <c r="W1893" s="0" t="n">
        <v>0</v>
      </c>
      <c r="X1893" s="0" t="n">
        <v>0</v>
      </c>
      <c r="Y1893" s="0" t="n">
        <v>1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0.0443285211715856</v>
      </c>
      <c r="AG1893" s="0" t="n">
        <v>0</v>
      </c>
      <c r="AH1893" s="0" t="n">
        <v>0.0443285211715856</v>
      </c>
      <c r="AI1893" s="0" t="n">
        <v>0</v>
      </c>
      <c r="AJ1893" s="0" t="n">
        <v>0.0886570423431712</v>
      </c>
      <c r="AK1893" s="0" t="n">
        <v>0</v>
      </c>
      <c r="AL1893" s="0" t="n">
        <v>0</v>
      </c>
      <c r="AM1893" s="0" t="n">
        <v>0.0443285211715856</v>
      </c>
      <c r="AN1893" s="0" t="n">
        <v>0.0443285211715856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0.0443285211715856</v>
      </c>
      <c r="AU1893" s="0" t="n">
        <v>0</v>
      </c>
      <c r="AV1893" s="0" t="n">
        <v>0.0886570423431712</v>
      </c>
      <c r="AW1893" s="0" t="n">
        <v>0</v>
      </c>
      <c r="AX1893" s="0" t="n">
        <v>0</v>
      </c>
      <c r="AY1893" s="0" t="n">
        <v>0.0443285211715856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</row>
    <row r="1894" customFormat="false" ht="12.8" hidden="false" customHeight="false" outlineLevel="0" collapsed="false">
      <c r="C1894" s="0" t="s">
        <v>1846</v>
      </c>
      <c r="E1894" s="0" t="n">
        <v>2</v>
      </c>
      <c r="F1894" s="0" t="n">
        <v>1</v>
      </c>
      <c r="G1894" s="0" t="n">
        <v>1</v>
      </c>
      <c r="H1894" s="0" t="n">
        <v>1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1</v>
      </c>
      <c r="N1894" s="0" t="n">
        <v>0</v>
      </c>
      <c r="O1894" s="0" t="n">
        <v>0</v>
      </c>
      <c r="P1894" s="0" t="n">
        <v>1</v>
      </c>
      <c r="Q1894" s="0" t="n">
        <v>0</v>
      </c>
      <c r="R1894" s="0" t="n">
        <v>0</v>
      </c>
      <c r="S1894" s="0" t="n">
        <v>1</v>
      </c>
      <c r="T1894" s="0" t="n">
        <v>0</v>
      </c>
      <c r="U1894" s="0" t="n">
        <v>1</v>
      </c>
      <c r="V1894" s="0" t="n">
        <v>1</v>
      </c>
      <c r="W1894" s="0" t="n">
        <v>0</v>
      </c>
      <c r="X1894" s="0" t="n">
        <v>0</v>
      </c>
      <c r="Y1894" s="0" t="n">
        <v>1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1</v>
      </c>
    </row>
    <row r="1895" customFormat="false" ht="12.8" hidden="false" customHeight="false" outlineLevel="0" collapsed="false">
      <c r="C1895" s="0" t="s">
        <v>1847</v>
      </c>
      <c r="D1895" s="0" t="n">
        <v>3.66897670768392</v>
      </c>
      <c r="E1895" s="0" t="n">
        <v>0</v>
      </c>
      <c r="F1895" s="0" t="n">
        <v>0</v>
      </c>
      <c r="G1895" s="0" t="n">
        <v>1</v>
      </c>
      <c r="H1895" s="0" t="n">
        <v>0</v>
      </c>
      <c r="I1895" s="0" t="n">
        <v>0</v>
      </c>
      <c r="J1895" s="0" t="n">
        <v>0</v>
      </c>
      <c r="K1895" s="0" t="n">
        <v>1</v>
      </c>
      <c r="L1895" s="0" t="n">
        <v>0</v>
      </c>
      <c r="M1895" s="0" t="n">
        <v>3</v>
      </c>
      <c r="N1895" s="0" t="n">
        <v>0</v>
      </c>
      <c r="O1895" s="0" t="n">
        <v>0</v>
      </c>
      <c r="P1895" s="0" t="n">
        <v>0</v>
      </c>
      <c r="Q1895" s="0" t="n">
        <v>1</v>
      </c>
      <c r="R1895" s="0" t="n">
        <v>1</v>
      </c>
      <c r="S1895" s="0" t="n">
        <v>0</v>
      </c>
      <c r="T1895" s="0" t="n">
        <v>2</v>
      </c>
      <c r="U1895" s="0" t="n">
        <v>1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3.66897670768392</v>
      </c>
      <c r="AH1895" s="0" t="n">
        <v>0</v>
      </c>
      <c r="AI1895" s="0" t="n">
        <v>0</v>
      </c>
      <c r="AJ1895" s="0" t="n">
        <v>0</v>
      </c>
      <c r="AK1895" s="0" t="n">
        <v>3.66897670768392</v>
      </c>
      <c r="AL1895" s="0" t="n">
        <v>0</v>
      </c>
      <c r="AM1895" s="0" t="n">
        <v>11.0069301230517</v>
      </c>
      <c r="AN1895" s="0" t="n">
        <v>0</v>
      </c>
      <c r="AO1895" s="0" t="n">
        <v>0</v>
      </c>
      <c r="AP1895" s="0" t="n">
        <v>0</v>
      </c>
      <c r="AQ1895" s="0" t="n">
        <v>3.66897670768392</v>
      </c>
      <c r="AR1895" s="0" t="n">
        <v>3.66897670768392</v>
      </c>
      <c r="AS1895" s="0" t="n">
        <v>0</v>
      </c>
      <c r="AT1895" s="0" t="n">
        <v>7.33795341536783</v>
      </c>
      <c r="AU1895" s="0" t="n">
        <v>3.66897670768392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</row>
    <row r="1896" customFormat="false" ht="12.8" hidden="false" customHeight="false" outlineLevel="0" collapsed="false">
      <c r="C1896" s="0" t="s">
        <v>1848</v>
      </c>
      <c r="D1896" s="0" t="n">
        <v>0.118341319913429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1</v>
      </c>
      <c r="K1896" s="0" t="n">
        <v>0</v>
      </c>
      <c r="L1896" s="0" t="n">
        <v>0</v>
      </c>
      <c r="M1896" s="0" t="n">
        <v>1</v>
      </c>
      <c r="N1896" s="0" t="n">
        <v>3</v>
      </c>
      <c r="O1896" s="0" t="n">
        <v>0</v>
      </c>
      <c r="P1896" s="0" t="n">
        <v>1</v>
      </c>
      <c r="Q1896" s="0" t="n">
        <v>1</v>
      </c>
      <c r="R1896" s="0" t="n">
        <v>0</v>
      </c>
      <c r="S1896" s="0" t="n">
        <v>0</v>
      </c>
      <c r="T1896" s="0" t="n">
        <v>0</v>
      </c>
      <c r="U1896" s="0" t="n">
        <v>1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0.118341319913429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0.118341319913429</v>
      </c>
      <c r="AK1896" s="0" t="n">
        <v>0</v>
      </c>
      <c r="AL1896" s="0" t="n">
        <v>0</v>
      </c>
      <c r="AM1896" s="0" t="n">
        <v>0.118341319913429</v>
      </c>
      <c r="AN1896" s="0" t="n">
        <v>0.355023959740288</v>
      </c>
      <c r="AO1896" s="0" t="n">
        <v>0</v>
      </c>
      <c r="AP1896" s="0" t="n">
        <v>0.118341319913429</v>
      </c>
      <c r="AQ1896" s="0" t="n">
        <v>0.118341319913429</v>
      </c>
      <c r="AR1896" s="0" t="n">
        <v>0</v>
      </c>
      <c r="AS1896" s="0" t="n">
        <v>0</v>
      </c>
      <c r="AT1896" s="0" t="n">
        <v>0</v>
      </c>
      <c r="AU1896" s="0" t="n">
        <v>0.118341319913429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0.118341319913429</v>
      </c>
      <c r="BB1896" s="0" t="n">
        <v>0</v>
      </c>
      <c r="BC1896" s="0" t="n">
        <v>0</v>
      </c>
      <c r="BD1896" s="0" t="n">
        <v>0</v>
      </c>
    </row>
    <row r="1897" customFormat="false" ht="12.8" hidden="false" customHeight="false" outlineLevel="0" collapsed="false">
      <c r="C1897" s="0" t="s">
        <v>1849</v>
      </c>
      <c r="D1897" s="0" t="n">
        <v>0.0246676346608846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1</v>
      </c>
      <c r="Q1897" s="0" t="n">
        <v>1</v>
      </c>
      <c r="R1897" s="0" t="n">
        <v>1</v>
      </c>
      <c r="S1897" s="0" t="n">
        <v>1</v>
      </c>
      <c r="T1897" s="0" t="n">
        <v>1</v>
      </c>
      <c r="U1897" s="0" t="n">
        <v>1</v>
      </c>
      <c r="V1897" s="0" t="n">
        <v>1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0.0246676346608846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0.0246676346608846</v>
      </c>
      <c r="AQ1897" s="0" t="n">
        <v>0.0246676346608846</v>
      </c>
      <c r="AR1897" s="0" t="n">
        <v>0.0246676346608846</v>
      </c>
      <c r="AS1897" s="0" t="n">
        <v>0.0246676346608846</v>
      </c>
      <c r="AT1897" s="0" t="n">
        <v>0.0246676346608846</v>
      </c>
      <c r="AU1897" s="0" t="n">
        <v>0.0246676346608846</v>
      </c>
      <c r="AV1897" s="0" t="n">
        <v>0.0246676346608846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0.0246676346608846</v>
      </c>
      <c r="BB1897" s="0" t="n">
        <v>0</v>
      </c>
      <c r="BC1897" s="0" t="n">
        <v>0</v>
      </c>
      <c r="BD1897" s="0" t="n">
        <v>0</v>
      </c>
    </row>
    <row r="1898" customFormat="false" ht="12.8" hidden="false" customHeight="false" outlineLevel="0" collapsed="false">
      <c r="C1898" s="0" t="s">
        <v>1850</v>
      </c>
      <c r="E1898" s="0" t="n">
        <v>2</v>
      </c>
      <c r="F1898" s="0" t="n">
        <v>0</v>
      </c>
      <c r="G1898" s="0" t="n">
        <v>1</v>
      </c>
      <c r="H1898" s="0" t="n">
        <v>2</v>
      </c>
      <c r="I1898" s="0" t="n">
        <v>0</v>
      </c>
      <c r="J1898" s="0" t="n">
        <v>1</v>
      </c>
      <c r="K1898" s="0" t="n">
        <v>0</v>
      </c>
      <c r="L1898" s="0" t="n">
        <v>0</v>
      </c>
      <c r="M1898" s="0" t="n">
        <v>1</v>
      </c>
      <c r="N1898" s="0" t="n">
        <v>0</v>
      </c>
      <c r="O1898" s="0" t="n">
        <v>0</v>
      </c>
      <c r="P1898" s="0" t="n">
        <v>0</v>
      </c>
      <c r="Q1898" s="0" t="n">
        <v>1</v>
      </c>
      <c r="R1898" s="0" t="n">
        <v>0</v>
      </c>
      <c r="S1898" s="0" t="n">
        <v>0</v>
      </c>
      <c r="T1898" s="0" t="n">
        <v>1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</row>
    <row r="1899" customFormat="false" ht="12.8" hidden="false" customHeight="false" outlineLevel="0" collapsed="false">
      <c r="C1899" s="0" t="s">
        <v>1851</v>
      </c>
      <c r="D1899" s="0" t="n">
        <v>0.0380750333634512</v>
      </c>
      <c r="E1899" s="0" t="n">
        <v>0</v>
      </c>
      <c r="F1899" s="0" t="n">
        <v>1</v>
      </c>
      <c r="G1899" s="0" t="n">
        <v>0</v>
      </c>
      <c r="H1899" s="0" t="n">
        <v>2</v>
      </c>
      <c r="I1899" s="0" t="n">
        <v>0</v>
      </c>
      <c r="J1899" s="0" t="n">
        <v>1</v>
      </c>
      <c r="K1899" s="0" t="n">
        <v>0</v>
      </c>
      <c r="L1899" s="0" t="n">
        <v>0</v>
      </c>
      <c r="M1899" s="0" t="n">
        <v>0</v>
      </c>
      <c r="N1899" s="0" t="n">
        <v>1</v>
      </c>
      <c r="O1899" s="0" t="n">
        <v>1</v>
      </c>
      <c r="P1899" s="0" t="n">
        <v>0</v>
      </c>
      <c r="Q1899" s="0" t="n">
        <v>1</v>
      </c>
      <c r="R1899" s="0" t="n">
        <v>0</v>
      </c>
      <c r="S1899" s="0" t="n">
        <v>2</v>
      </c>
      <c r="T1899" s="0" t="n">
        <v>1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1</v>
      </c>
      <c r="Z1899" s="0" t="n">
        <v>1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0.0380750333634512</v>
      </c>
      <c r="AG1899" s="0" t="n">
        <v>0</v>
      </c>
      <c r="AH1899" s="0" t="n">
        <v>0.0761500667269024</v>
      </c>
      <c r="AI1899" s="0" t="n">
        <v>0</v>
      </c>
      <c r="AJ1899" s="0" t="n">
        <v>0.0380750333634512</v>
      </c>
      <c r="AK1899" s="0" t="n">
        <v>0</v>
      </c>
      <c r="AL1899" s="0" t="n">
        <v>0</v>
      </c>
      <c r="AM1899" s="0" t="n">
        <v>0</v>
      </c>
      <c r="AN1899" s="0" t="n">
        <v>0.0380750333634512</v>
      </c>
      <c r="AO1899" s="0" t="n">
        <v>0.0380750333634512</v>
      </c>
      <c r="AP1899" s="0" t="n">
        <v>0</v>
      </c>
      <c r="AQ1899" s="0" t="n">
        <v>0.0380750333634512</v>
      </c>
      <c r="AR1899" s="0" t="n">
        <v>0</v>
      </c>
      <c r="AS1899" s="0" t="n">
        <v>0.0761500667269024</v>
      </c>
      <c r="AT1899" s="0" t="n">
        <v>0.0380750333634512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0.0380750333634512</v>
      </c>
      <c r="AZ1899" s="0" t="n">
        <v>0.0380750333634512</v>
      </c>
      <c r="BA1899" s="0" t="n">
        <v>0</v>
      </c>
      <c r="BB1899" s="0" t="n">
        <v>0</v>
      </c>
      <c r="BC1899" s="0" t="n">
        <v>0</v>
      </c>
      <c r="BD1899" s="0" t="n">
        <v>0</v>
      </c>
    </row>
    <row r="1900" customFormat="false" ht="12.8" hidden="false" customHeight="false" outlineLevel="0" collapsed="false">
      <c r="C1900" s="0" t="s">
        <v>1852</v>
      </c>
      <c r="E1900" s="0" t="n">
        <v>2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0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1</v>
      </c>
      <c r="Q1900" s="0" t="n">
        <v>2</v>
      </c>
      <c r="R1900" s="0" t="n">
        <v>0</v>
      </c>
      <c r="S1900" s="0" t="n">
        <v>1</v>
      </c>
      <c r="T1900" s="0" t="n">
        <v>1</v>
      </c>
      <c r="U1900" s="0" t="n">
        <v>1</v>
      </c>
      <c r="V1900" s="0" t="n">
        <v>2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1</v>
      </c>
    </row>
    <row r="1901" customFormat="false" ht="12.8" hidden="false" customHeight="false" outlineLevel="0" collapsed="false">
      <c r="C1901" s="0" t="s">
        <v>1853</v>
      </c>
      <c r="D1901" s="0" t="n">
        <v>0.0263596384823893</v>
      </c>
      <c r="E1901" s="0" t="n">
        <v>0</v>
      </c>
      <c r="F1901" s="0" t="n">
        <v>0</v>
      </c>
      <c r="G1901" s="0" t="n">
        <v>1</v>
      </c>
      <c r="H1901" s="0" t="n">
        <v>2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1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2</v>
      </c>
      <c r="T1901" s="0" t="n">
        <v>0</v>
      </c>
      <c r="U1901" s="0" t="n">
        <v>1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1</v>
      </c>
      <c r="AE1901" s="0" t="n">
        <v>0</v>
      </c>
      <c r="AF1901" s="0" t="n">
        <v>0</v>
      </c>
      <c r="AG1901" s="0" t="n">
        <v>0.0263596384823893</v>
      </c>
      <c r="AH1901" s="0" t="n">
        <v>0.0527192769647786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0.0263596384823893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0.0527192769647786</v>
      </c>
      <c r="AT1901" s="0" t="n">
        <v>0</v>
      </c>
      <c r="AU1901" s="0" t="n">
        <v>0.0263596384823893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0.0263596384823893</v>
      </c>
    </row>
    <row r="1902" customFormat="false" ht="12.8" hidden="false" customHeight="false" outlineLevel="0" collapsed="false">
      <c r="C1902" s="0" t="s">
        <v>1854</v>
      </c>
      <c r="D1902" s="0" t="n">
        <v>0.243750324962635</v>
      </c>
      <c r="E1902" s="0" t="n">
        <v>1</v>
      </c>
      <c r="F1902" s="0" t="n">
        <v>0</v>
      </c>
      <c r="G1902" s="0" t="n">
        <v>0</v>
      </c>
      <c r="H1902" s="0" t="n">
        <v>1</v>
      </c>
      <c r="I1902" s="0" t="n">
        <v>0</v>
      </c>
      <c r="J1902" s="0" t="n">
        <v>0</v>
      </c>
      <c r="K1902" s="0" t="n">
        <v>1</v>
      </c>
      <c r="L1902" s="0" t="n">
        <v>0</v>
      </c>
      <c r="M1902" s="0" t="n">
        <v>1</v>
      </c>
      <c r="N1902" s="0" t="n">
        <v>1</v>
      </c>
      <c r="O1902" s="0" t="n">
        <v>1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1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0.243750324962635</v>
      </c>
      <c r="AF1902" s="0" t="n">
        <v>0</v>
      </c>
      <c r="AG1902" s="0" t="n">
        <v>0</v>
      </c>
      <c r="AH1902" s="0" t="n">
        <v>0.243750324962635</v>
      </c>
      <c r="AI1902" s="0" t="n">
        <v>0</v>
      </c>
      <c r="AJ1902" s="0" t="n">
        <v>0</v>
      </c>
      <c r="AK1902" s="0" t="n">
        <v>0.243750324962635</v>
      </c>
      <c r="AL1902" s="0" t="n">
        <v>0</v>
      </c>
      <c r="AM1902" s="0" t="n">
        <v>0.243750324962635</v>
      </c>
      <c r="AN1902" s="0" t="n">
        <v>0.243750324962635</v>
      </c>
      <c r="AO1902" s="0" t="n">
        <v>0.243750324962635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0.243750324962635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</row>
    <row r="1903" customFormat="false" ht="12.8" hidden="false" customHeight="false" outlineLevel="0" collapsed="false">
      <c r="C1903" s="0" t="s">
        <v>1855</v>
      </c>
      <c r="D1903" s="0" t="n">
        <v>0.195322546412299</v>
      </c>
      <c r="E1903" s="0" t="n">
        <v>0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1</v>
      </c>
      <c r="N1903" s="0" t="n">
        <v>1</v>
      </c>
      <c r="O1903" s="0" t="n">
        <v>0</v>
      </c>
      <c r="P1903" s="0" t="n">
        <v>2</v>
      </c>
      <c r="Q1903" s="0" t="n">
        <v>1</v>
      </c>
      <c r="R1903" s="0" t="n">
        <v>0</v>
      </c>
      <c r="S1903" s="0" t="n">
        <v>1</v>
      </c>
      <c r="T1903" s="0" t="n">
        <v>2</v>
      </c>
      <c r="U1903" s="0" t="n">
        <v>1</v>
      </c>
      <c r="V1903" s="0" t="n">
        <v>1</v>
      </c>
      <c r="W1903" s="0" t="n">
        <v>0</v>
      </c>
      <c r="X1903" s="0" t="n">
        <v>1</v>
      </c>
      <c r="Y1903" s="0" t="n">
        <v>1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0.195322546412299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0.195322546412299</v>
      </c>
      <c r="AN1903" s="0" t="n">
        <v>0.195322546412299</v>
      </c>
      <c r="AO1903" s="0" t="n">
        <v>0</v>
      </c>
      <c r="AP1903" s="0" t="n">
        <v>0.390645092824598</v>
      </c>
      <c r="AQ1903" s="0" t="n">
        <v>0.195322546412299</v>
      </c>
      <c r="AR1903" s="0" t="n">
        <v>0</v>
      </c>
      <c r="AS1903" s="0" t="n">
        <v>0.195322546412299</v>
      </c>
      <c r="AT1903" s="0" t="n">
        <v>0.390645092824598</v>
      </c>
      <c r="AU1903" s="0" t="n">
        <v>0.195322546412299</v>
      </c>
      <c r="AV1903" s="0" t="n">
        <v>0.195322546412299</v>
      </c>
      <c r="AW1903" s="0" t="n">
        <v>0</v>
      </c>
      <c r="AX1903" s="0" t="n">
        <v>0.195322546412299</v>
      </c>
      <c r="AY1903" s="0" t="n">
        <v>0.195322546412299</v>
      </c>
      <c r="AZ1903" s="0" t="n">
        <v>0</v>
      </c>
      <c r="BA1903" s="0" t="n">
        <v>0.195322546412299</v>
      </c>
      <c r="BB1903" s="0" t="n">
        <v>0</v>
      </c>
      <c r="BC1903" s="0" t="n">
        <v>0</v>
      </c>
      <c r="BD1903" s="0" t="n">
        <v>0</v>
      </c>
    </row>
    <row r="1904" customFormat="false" ht="12.8" hidden="false" customHeight="false" outlineLevel="0" collapsed="false">
      <c r="C1904" s="0" t="s">
        <v>1856</v>
      </c>
      <c r="D1904" s="0" t="n">
        <v>0.00977602207980504</v>
      </c>
      <c r="E1904" s="0" t="n">
        <v>0</v>
      </c>
      <c r="F1904" s="0" t="n">
        <v>0</v>
      </c>
      <c r="G1904" s="0" t="n">
        <v>0</v>
      </c>
      <c r="H1904" s="0" t="n">
        <v>1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3</v>
      </c>
      <c r="N1904" s="0" t="n">
        <v>2</v>
      </c>
      <c r="O1904" s="0" t="n">
        <v>0</v>
      </c>
      <c r="P1904" s="0" t="n">
        <v>2</v>
      </c>
      <c r="Q1904" s="0" t="n">
        <v>1</v>
      </c>
      <c r="R1904" s="0" t="n">
        <v>0</v>
      </c>
      <c r="S1904" s="0" t="n">
        <v>0</v>
      </c>
      <c r="T1904" s="0" t="n">
        <v>1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2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0.00977602207980504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0.0293280662394151</v>
      </c>
      <c r="AN1904" s="0" t="n">
        <v>0.0195520441596101</v>
      </c>
      <c r="AO1904" s="0" t="n">
        <v>0</v>
      </c>
      <c r="AP1904" s="0" t="n">
        <v>0.0195520441596101</v>
      </c>
      <c r="AQ1904" s="0" t="n">
        <v>0.00977602207980504</v>
      </c>
      <c r="AR1904" s="0" t="n">
        <v>0</v>
      </c>
      <c r="AS1904" s="0" t="n">
        <v>0</v>
      </c>
      <c r="AT1904" s="0" t="n">
        <v>0.00977602207980504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0.0195520441596101</v>
      </c>
      <c r="BD1904" s="0" t="n">
        <v>0</v>
      </c>
    </row>
    <row r="1905" customFormat="false" ht="12.8" hidden="false" customHeight="false" outlineLevel="0" collapsed="false">
      <c r="C1905" s="0" t="s">
        <v>1857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1</v>
      </c>
      <c r="N1905" s="0" t="n">
        <v>1</v>
      </c>
      <c r="O1905" s="0" t="n">
        <v>1</v>
      </c>
      <c r="P1905" s="0" t="n">
        <v>0</v>
      </c>
      <c r="Q1905" s="0" t="n">
        <v>0</v>
      </c>
      <c r="R1905" s="0" t="n">
        <v>0</v>
      </c>
      <c r="S1905" s="0" t="n">
        <v>1</v>
      </c>
      <c r="T1905" s="0" t="n">
        <v>0</v>
      </c>
      <c r="U1905" s="0" t="n">
        <v>1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1</v>
      </c>
      <c r="AA1905" s="0" t="n">
        <v>0</v>
      </c>
      <c r="AB1905" s="0" t="n">
        <v>0</v>
      </c>
      <c r="AC1905" s="0" t="n">
        <v>0</v>
      </c>
      <c r="AD1905" s="0" t="n">
        <v>1</v>
      </c>
    </row>
    <row r="1906" customFormat="false" ht="12.8" hidden="false" customHeight="false" outlineLevel="0" collapsed="false">
      <c r="C1906" s="0" t="s">
        <v>1858</v>
      </c>
      <c r="D1906" s="0" t="n">
        <v>0.064492998847382</v>
      </c>
      <c r="E1906" s="0" t="n">
        <v>6</v>
      </c>
      <c r="F1906" s="0" t="n">
        <v>0</v>
      </c>
      <c r="G1906" s="0" t="n">
        <v>1</v>
      </c>
      <c r="H1906" s="0" t="n">
        <v>2</v>
      </c>
      <c r="I1906" s="0" t="n">
        <v>2</v>
      </c>
      <c r="J1906" s="0" t="n">
        <v>1</v>
      </c>
      <c r="K1906" s="0" t="n">
        <v>0</v>
      </c>
      <c r="L1906" s="0" t="n">
        <v>0</v>
      </c>
      <c r="M1906" s="0" t="n">
        <v>1</v>
      </c>
      <c r="N1906" s="0" t="n">
        <v>1</v>
      </c>
      <c r="O1906" s="0" t="n">
        <v>0</v>
      </c>
      <c r="P1906" s="0" t="n">
        <v>0</v>
      </c>
      <c r="Q1906" s="0" t="n">
        <v>1</v>
      </c>
      <c r="R1906" s="0" t="n">
        <v>0</v>
      </c>
      <c r="S1906" s="0" t="n">
        <v>0</v>
      </c>
      <c r="T1906" s="0" t="n">
        <v>1</v>
      </c>
      <c r="U1906" s="0" t="n">
        <v>2</v>
      </c>
      <c r="V1906" s="0" t="n">
        <v>1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0.386957993084292</v>
      </c>
      <c r="AF1906" s="0" t="n">
        <v>0</v>
      </c>
      <c r="AG1906" s="0" t="n">
        <v>0.064492998847382</v>
      </c>
      <c r="AH1906" s="0" t="n">
        <v>0.128985997694764</v>
      </c>
      <c r="AI1906" s="0" t="n">
        <v>0.128985997694764</v>
      </c>
      <c r="AJ1906" s="0" t="n">
        <v>0.064492998847382</v>
      </c>
      <c r="AK1906" s="0" t="n">
        <v>0</v>
      </c>
      <c r="AL1906" s="0" t="n">
        <v>0</v>
      </c>
      <c r="AM1906" s="0" t="n">
        <v>0.064492998847382</v>
      </c>
      <c r="AN1906" s="0" t="n">
        <v>0.064492998847382</v>
      </c>
      <c r="AO1906" s="0" t="n">
        <v>0</v>
      </c>
      <c r="AP1906" s="0" t="n">
        <v>0</v>
      </c>
      <c r="AQ1906" s="0" t="n">
        <v>0.064492998847382</v>
      </c>
      <c r="AR1906" s="0" t="n">
        <v>0</v>
      </c>
      <c r="AS1906" s="0" t="n">
        <v>0</v>
      </c>
      <c r="AT1906" s="0" t="n">
        <v>0.064492998847382</v>
      </c>
      <c r="AU1906" s="0" t="n">
        <v>0.128985997694764</v>
      </c>
      <c r="AV1906" s="0" t="n">
        <v>0.064492998847382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</row>
    <row r="1907" customFormat="false" ht="12.8" hidden="false" customHeight="false" outlineLevel="0" collapsed="false">
      <c r="C1907" s="0" t="s">
        <v>1859</v>
      </c>
      <c r="D1907" s="0" t="n">
        <v>0.0742563620449844</v>
      </c>
      <c r="E1907" s="0" t="n">
        <v>1</v>
      </c>
      <c r="F1907" s="0" t="n">
        <v>0</v>
      </c>
      <c r="G1907" s="0" t="n">
        <v>1</v>
      </c>
      <c r="H1907" s="0" t="n">
        <v>1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2</v>
      </c>
      <c r="N1907" s="0" t="n">
        <v>1</v>
      </c>
      <c r="O1907" s="0" t="n">
        <v>0</v>
      </c>
      <c r="P1907" s="0" t="n">
        <v>1</v>
      </c>
      <c r="Q1907" s="0" t="n">
        <v>0</v>
      </c>
      <c r="R1907" s="0" t="n">
        <v>1</v>
      </c>
      <c r="S1907" s="0" t="n">
        <v>0</v>
      </c>
      <c r="T1907" s="0" t="n">
        <v>0</v>
      </c>
      <c r="U1907" s="0" t="n">
        <v>0</v>
      </c>
      <c r="V1907" s="0" t="n">
        <v>2</v>
      </c>
      <c r="W1907" s="0" t="n">
        <v>0</v>
      </c>
      <c r="X1907" s="0" t="n">
        <v>2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0.0742563620449844</v>
      </c>
      <c r="AF1907" s="0" t="n">
        <v>0</v>
      </c>
      <c r="AG1907" s="0" t="n">
        <v>0.0742563620449844</v>
      </c>
      <c r="AH1907" s="0" t="n">
        <v>0.0742563620449844</v>
      </c>
      <c r="AI1907" s="0" t="n">
        <v>0</v>
      </c>
      <c r="AJ1907" s="0" t="n">
        <v>0.0742563620449844</v>
      </c>
      <c r="AK1907" s="0" t="n">
        <v>0</v>
      </c>
      <c r="AL1907" s="0" t="n">
        <v>0</v>
      </c>
      <c r="AM1907" s="0" t="n">
        <v>0.148512724089969</v>
      </c>
      <c r="AN1907" s="0" t="n">
        <v>0.0742563620449844</v>
      </c>
      <c r="AO1907" s="0" t="n">
        <v>0</v>
      </c>
      <c r="AP1907" s="0" t="n">
        <v>0.0742563620449844</v>
      </c>
      <c r="AQ1907" s="0" t="n">
        <v>0</v>
      </c>
      <c r="AR1907" s="0" t="n">
        <v>0.0742563620449844</v>
      </c>
      <c r="AS1907" s="0" t="n">
        <v>0</v>
      </c>
      <c r="AT1907" s="0" t="n">
        <v>0</v>
      </c>
      <c r="AU1907" s="0" t="n">
        <v>0</v>
      </c>
      <c r="AV1907" s="0" t="n">
        <v>0.148512724089969</v>
      </c>
      <c r="AW1907" s="0" t="n">
        <v>0</v>
      </c>
      <c r="AX1907" s="0" t="n">
        <v>0.148512724089969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</row>
    <row r="1908" customFormat="false" ht="12.8" hidden="false" customHeight="false" outlineLevel="0" collapsed="false">
      <c r="C1908" s="0" t="s">
        <v>1860</v>
      </c>
      <c r="D1908" s="0" t="n">
        <v>0.580624469274251</v>
      </c>
      <c r="E1908" s="0" t="n">
        <v>3</v>
      </c>
      <c r="F1908" s="0" t="n">
        <v>0</v>
      </c>
      <c r="G1908" s="0" t="n">
        <v>1</v>
      </c>
      <c r="H1908" s="0" t="n">
        <v>0</v>
      </c>
      <c r="I1908" s="0" t="n">
        <v>1</v>
      </c>
      <c r="J1908" s="0" t="n">
        <v>2</v>
      </c>
      <c r="K1908" s="0" t="n">
        <v>0</v>
      </c>
      <c r="L1908" s="0" t="n">
        <v>0</v>
      </c>
      <c r="M1908" s="0" t="n">
        <v>2</v>
      </c>
      <c r="N1908" s="0" t="n">
        <v>2</v>
      </c>
      <c r="O1908" s="0" t="n">
        <v>0</v>
      </c>
      <c r="P1908" s="0" t="n">
        <v>1</v>
      </c>
      <c r="Q1908" s="0" t="n">
        <v>0</v>
      </c>
      <c r="R1908" s="0" t="n">
        <v>2</v>
      </c>
      <c r="S1908" s="0" t="n">
        <v>0</v>
      </c>
      <c r="T1908" s="0" t="n">
        <v>5</v>
      </c>
      <c r="U1908" s="0" t="n">
        <v>0</v>
      </c>
      <c r="V1908" s="0" t="n">
        <v>1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1.74187340782275</v>
      </c>
      <c r="AF1908" s="0" t="n">
        <v>0</v>
      </c>
      <c r="AG1908" s="0" t="n">
        <v>0.580624469274251</v>
      </c>
      <c r="AH1908" s="0" t="n">
        <v>0</v>
      </c>
      <c r="AI1908" s="0" t="n">
        <v>0.580624469274251</v>
      </c>
      <c r="AJ1908" s="0" t="n">
        <v>1.1612489385485</v>
      </c>
      <c r="AK1908" s="0" t="n">
        <v>0</v>
      </c>
      <c r="AL1908" s="0" t="n">
        <v>0</v>
      </c>
      <c r="AM1908" s="0" t="n">
        <v>1.1612489385485</v>
      </c>
      <c r="AN1908" s="0" t="n">
        <v>1.1612489385485</v>
      </c>
      <c r="AO1908" s="0" t="n">
        <v>0</v>
      </c>
      <c r="AP1908" s="0" t="n">
        <v>0.580624469274251</v>
      </c>
      <c r="AQ1908" s="0" t="n">
        <v>0</v>
      </c>
      <c r="AR1908" s="0" t="n">
        <v>1.1612489385485</v>
      </c>
      <c r="AS1908" s="0" t="n">
        <v>0</v>
      </c>
      <c r="AT1908" s="0" t="n">
        <v>2.90312234637125</v>
      </c>
      <c r="AU1908" s="0" t="n">
        <v>0</v>
      </c>
      <c r="AV1908" s="0" t="n">
        <v>0.580624469274251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</row>
    <row r="1909" customFormat="false" ht="12.8" hidden="false" customHeight="false" outlineLevel="0" collapsed="false">
      <c r="C1909" s="0" t="s">
        <v>1861</v>
      </c>
      <c r="D1909" s="0" t="n">
        <v>0.987214259765159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1</v>
      </c>
      <c r="K1909" s="0" t="n">
        <v>0</v>
      </c>
      <c r="L1909" s="0" t="n">
        <v>0</v>
      </c>
      <c r="M1909" s="0" t="n">
        <v>1</v>
      </c>
      <c r="N1909" s="0" t="n">
        <v>2</v>
      </c>
      <c r="O1909" s="0" t="n">
        <v>0</v>
      </c>
      <c r="P1909" s="0" t="n">
        <v>0</v>
      </c>
      <c r="Q1909" s="0" t="n">
        <v>0</v>
      </c>
      <c r="R1909" s="0" t="n">
        <v>2</v>
      </c>
      <c r="S1909" s="0" t="n">
        <v>0</v>
      </c>
      <c r="T1909" s="0" t="n">
        <v>0</v>
      </c>
      <c r="U1909" s="0" t="n">
        <v>0</v>
      </c>
      <c r="V1909" s="0" t="n">
        <v>1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0.987214259765159</v>
      </c>
      <c r="AK1909" s="0" t="n">
        <v>0</v>
      </c>
      <c r="AL1909" s="0" t="n">
        <v>0</v>
      </c>
      <c r="AM1909" s="0" t="n">
        <v>0.987214259765159</v>
      </c>
      <c r="AN1909" s="0" t="n">
        <v>1.97442851953032</v>
      </c>
      <c r="AO1909" s="0" t="n">
        <v>0</v>
      </c>
      <c r="AP1909" s="0" t="n">
        <v>0</v>
      </c>
      <c r="AQ1909" s="0" t="n">
        <v>0</v>
      </c>
      <c r="AR1909" s="0" t="n">
        <v>1.97442851953032</v>
      </c>
      <c r="AS1909" s="0" t="n">
        <v>0</v>
      </c>
      <c r="AT1909" s="0" t="n">
        <v>0</v>
      </c>
      <c r="AU1909" s="0" t="n">
        <v>0</v>
      </c>
      <c r="AV1909" s="0" t="n">
        <v>0.987214259765159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</row>
    <row r="1910" customFormat="false" ht="12.8" hidden="false" customHeight="false" outlineLevel="0" collapsed="false">
      <c r="C1910" s="0" t="s">
        <v>1862</v>
      </c>
      <c r="D1910" s="0" t="n">
        <v>0.0110069301230517</v>
      </c>
      <c r="E1910" s="0" t="n">
        <v>1</v>
      </c>
      <c r="F1910" s="0" t="n">
        <v>1</v>
      </c>
      <c r="G1910" s="0" t="n">
        <v>1</v>
      </c>
      <c r="H1910" s="0" t="n">
        <v>0</v>
      </c>
      <c r="I1910" s="0" t="n">
        <v>1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2</v>
      </c>
      <c r="O1910" s="0" t="n">
        <v>0</v>
      </c>
      <c r="P1910" s="0" t="n">
        <v>1</v>
      </c>
      <c r="Q1910" s="0" t="n">
        <v>0</v>
      </c>
      <c r="R1910" s="0" t="n">
        <v>1</v>
      </c>
      <c r="S1910" s="0" t="n">
        <v>1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1</v>
      </c>
      <c r="Y1910" s="0" t="n">
        <v>1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0.0110069301230517</v>
      </c>
      <c r="AF1910" s="0" t="n">
        <v>0.0110069301230517</v>
      </c>
      <c r="AG1910" s="0" t="n">
        <v>0.0110069301230517</v>
      </c>
      <c r="AH1910" s="0" t="n">
        <v>0</v>
      </c>
      <c r="AI1910" s="0" t="n">
        <v>0.0110069301230517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0.0220138602461035</v>
      </c>
      <c r="AO1910" s="0" t="n">
        <v>0</v>
      </c>
      <c r="AP1910" s="0" t="n">
        <v>0.0110069301230517</v>
      </c>
      <c r="AQ1910" s="0" t="n">
        <v>0</v>
      </c>
      <c r="AR1910" s="0" t="n">
        <v>0.0110069301230517</v>
      </c>
      <c r="AS1910" s="0" t="n">
        <v>0.0110069301230517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0.0110069301230517</v>
      </c>
      <c r="AY1910" s="0" t="n">
        <v>0.0110069301230517</v>
      </c>
      <c r="AZ1910" s="0" t="n">
        <v>0</v>
      </c>
      <c r="BA1910" s="0" t="n">
        <v>0.0110069301230517</v>
      </c>
      <c r="BB1910" s="0" t="n">
        <v>0</v>
      </c>
      <c r="BC1910" s="0" t="n">
        <v>0</v>
      </c>
      <c r="BD1910" s="0" t="n">
        <v>0</v>
      </c>
    </row>
    <row r="1911" customFormat="false" ht="12.8" hidden="false" customHeight="false" outlineLevel="0" collapsed="false">
      <c r="C1911" s="0" t="s">
        <v>1863</v>
      </c>
      <c r="D1911" s="0" t="n">
        <v>0.0811370253587058</v>
      </c>
      <c r="E1911" s="0" t="n">
        <v>1</v>
      </c>
      <c r="F1911" s="0" t="n">
        <v>0</v>
      </c>
      <c r="G1911" s="0" t="n">
        <v>0</v>
      </c>
      <c r="H1911" s="0" t="n">
        <v>2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1</v>
      </c>
      <c r="N1911" s="0" t="n">
        <v>1</v>
      </c>
      <c r="O1911" s="0" t="n">
        <v>1</v>
      </c>
      <c r="P1911" s="0" t="n">
        <v>0</v>
      </c>
      <c r="Q1911" s="0" t="n">
        <v>1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1</v>
      </c>
      <c r="W1911" s="0" t="n">
        <v>0</v>
      </c>
      <c r="X1911" s="0" t="n">
        <v>1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0.0811370253587058</v>
      </c>
      <c r="AF1911" s="0" t="n">
        <v>0</v>
      </c>
      <c r="AG1911" s="0" t="n">
        <v>0</v>
      </c>
      <c r="AH1911" s="0" t="n">
        <v>0.162274050717412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0.0811370253587058</v>
      </c>
      <c r="AN1911" s="0" t="n">
        <v>0.0811370253587058</v>
      </c>
      <c r="AO1911" s="0" t="n">
        <v>0.0811370253587058</v>
      </c>
      <c r="AP1911" s="0" t="n">
        <v>0</v>
      </c>
      <c r="AQ1911" s="0" t="n">
        <v>0.0811370253587058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0.0811370253587058</v>
      </c>
      <c r="AW1911" s="0" t="n">
        <v>0</v>
      </c>
      <c r="AX1911" s="0" t="n">
        <v>0.0811370253587058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</row>
    <row r="1912" customFormat="false" ht="12.8" hidden="false" customHeight="false" outlineLevel="0" collapsed="false">
      <c r="C1912" s="0" t="s">
        <v>340</v>
      </c>
      <c r="D1912" s="0" t="n">
        <v>0.0945741083388427</v>
      </c>
      <c r="E1912" s="0" t="n">
        <v>0</v>
      </c>
      <c r="F1912" s="0" t="n">
        <v>0</v>
      </c>
      <c r="G1912" s="0" t="n">
        <v>0</v>
      </c>
      <c r="H1912" s="0" t="n">
        <v>1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1</v>
      </c>
      <c r="N1912" s="0" t="n">
        <v>2</v>
      </c>
      <c r="O1912" s="0" t="n">
        <v>1</v>
      </c>
      <c r="P1912" s="0" t="n">
        <v>1</v>
      </c>
      <c r="Q1912" s="0" t="n">
        <v>0</v>
      </c>
      <c r="R1912" s="0" t="n">
        <v>0</v>
      </c>
      <c r="S1912" s="0" t="n">
        <v>1</v>
      </c>
      <c r="T1912" s="0" t="n">
        <v>1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1</v>
      </c>
      <c r="AA1912" s="0" t="n">
        <v>1</v>
      </c>
      <c r="AB1912" s="0" t="n">
        <v>0</v>
      </c>
      <c r="AC1912" s="0" t="n">
        <v>0</v>
      </c>
      <c r="AD1912" s="0" t="n">
        <v>1</v>
      </c>
      <c r="AE1912" s="0" t="n">
        <v>0</v>
      </c>
      <c r="AF1912" s="0" t="n">
        <v>0</v>
      </c>
      <c r="AG1912" s="0" t="n">
        <v>0</v>
      </c>
      <c r="AH1912" s="0" t="n">
        <v>0.0945741083388427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0.0945741083388427</v>
      </c>
      <c r="AN1912" s="0" t="n">
        <v>0.189148216677685</v>
      </c>
      <c r="AO1912" s="0" t="n">
        <v>0.0945741083388427</v>
      </c>
      <c r="AP1912" s="0" t="n">
        <v>0.0945741083388427</v>
      </c>
      <c r="AQ1912" s="0" t="n">
        <v>0</v>
      </c>
      <c r="AR1912" s="0" t="n">
        <v>0</v>
      </c>
      <c r="AS1912" s="0" t="n">
        <v>0.0945741083388427</v>
      </c>
      <c r="AT1912" s="0" t="n">
        <v>0.0945741083388427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0.0945741083388427</v>
      </c>
      <c r="BA1912" s="0" t="n">
        <v>0.0945741083388427</v>
      </c>
      <c r="BB1912" s="0" t="n">
        <v>0</v>
      </c>
      <c r="BC1912" s="0" t="n">
        <v>0</v>
      </c>
      <c r="BD1912" s="0" t="n">
        <v>0.0945741083388427</v>
      </c>
    </row>
    <row r="1913" customFormat="false" ht="12.8" hidden="false" customHeight="false" outlineLevel="0" collapsed="false">
      <c r="C1913" s="0" t="s">
        <v>1864</v>
      </c>
      <c r="D1913" s="0" t="n">
        <v>0.0273958896266601</v>
      </c>
      <c r="E1913" s="0" t="n">
        <v>0</v>
      </c>
      <c r="F1913" s="0" t="n">
        <v>0</v>
      </c>
      <c r="G1913" s="0" t="n">
        <v>2</v>
      </c>
      <c r="H1913" s="0" t="n">
        <v>1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1</v>
      </c>
      <c r="N1913" s="0" t="n">
        <v>3</v>
      </c>
      <c r="O1913" s="0" t="n">
        <v>0</v>
      </c>
      <c r="P1913" s="0" t="n">
        <v>0</v>
      </c>
      <c r="Q1913" s="0" t="n">
        <v>2</v>
      </c>
      <c r="R1913" s="0" t="n">
        <v>0</v>
      </c>
      <c r="S1913" s="0" t="n">
        <v>0</v>
      </c>
      <c r="T1913" s="0" t="n">
        <v>0</v>
      </c>
      <c r="U1913" s="0" t="n">
        <v>1</v>
      </c>
      <c r="V1913" s="0" t="n">
        <v>1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0.0547917792533203</v>
      </c>
      <c r="AH1913" s="0" t="n">
        <v>0.0273958896266601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0.0273958896266601</v>
      </c>
      <c r="AN1913" s="0" t="n">
        <v>0.0821876688799804</v>
      </c>
      <c r="AO1913" s="0" t="n">
        <v>0</v>
      </c>
      <c r="AP1913" s="0" t="n">
        <v>0</v>
      </c>
      <c r="AQ1913" s="0" t="n">
        <v>0.0547917792533203</v>
      </c>
      <c r="AR1913" s="0" t="n">
        <v>0</v>
      </c>
      <c r="AS1913" s="0" t="n">
        <v>0</v>
      </c>
      <c r="AT1913" s="0" t="n">
        <v>0</v>
      </c>
      <c r="AU1913" s="0" t="n">
        <v>0.0273958896266601</v>
      </c>
      <c r="AV1913" s="0" t="n">
        <v>0.0273958896266601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</row>
    <row r="1914" customFormat="false" ht="12.8" hidden="false" customHeight="false" outlineLevel="0" collapsed="false">
      <c r="C1914" s="0" t="s">
        <v>1865</v>
      </c>
      <c r="D1914" s="0" t="n">
        <v>0.24770387929397</v>
      </c>
      <c r="E1914" s="0" t="n">
        <v>1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4</v>
      </c>
      <c r="K1914" s="0" t="n">
        <v>0</v>
      </c>
      <c r="L1914" s="0" t="n">
        <v>0</v>
      </c>
      <c r="M1914" s="0" t="n">
        <v>1</v>
      </c>
      <c r="N1914" s="0" t="n">
        <v>1</v>
      </c>
      <c r="O1914" s="0" t="n">
        <v>0</v>
      </c>
      <c r="P1914" s="0" t="n">
        <v>1</v>
      </c>
      <c r="Q1914" s="0" t="n">
        <v>0</v>
      </c>
      <c r="R1914" s="0" t="n">
        <v>0</v>
      </c>
      <c r="S1914" s="0" t="n">
        <v>1</v>
      </c>
      <c r="T1914" s="0" t="n">
        <v>1</v>
      </c>
      <c r="U1914" s="0" t="n">
        <v>1</v>
      </c>
      <c r="V1914" s="0" t="n">
        <v>1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0.24770387929397</v>
      </c>
      <c r="AF1914" s="0" t="n">
        <v>0</v>
      </c>
      <c r="AG1914" s="0" t="n">
        <v>0.24770387929397</v>
      </c>
      <c r="AH1914" s="0" t="n">
        <v>0</v>
      </c>
      <c r="AI1914" s="0" t="n">
        <v>0</v>
      </c>
      <c r="AJ1914" s="0" t="n">
        <v>0.99081551717588</v>
      </c>
      <c r="AK1914" s="0" t="n">
        <v>0</v>
      </c>
      <c r="AL1914" s="0" t="n">
        <v>0</v>
      </c>
      <c r="AM1914" s="0" t="n">
        <v>0.24770387929397</v>
      </c>
      <c r="AN1914" s="0" t="n">
        <v>0.24770387929397</v>
      </c>
      <c r="AO1914" s="0" t="n">
        <v>0</v>
      </c>
      <c r="AP1914" s="0" t="n">
        <v>0.24770387929397</v>
      </c>
      <c r="AQ1914" s="0" t="n">
        <v>0</v>
      </c>
      <c r="AR1914" s="0" t="n">
        <v>0</v>
      </c>
      <c r="AS1914" s="0" t="n">
        <v>0.24770387929397</v>
      </c>
      <c r="AT1914" s="0" t="n">
        <v>0.24770387929397</v>
      </c>
      <c r="AU1914" s="0" t="n">
        <v>0.24770387929397</v>
      </c>
      <c r="AV1914" s="0" t="n">
        <v>0.24770387929397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</row>
    <row r="1915" customFormat="false" ht="12.8" hidden="false" customHeight="false" outlineLevel="0" collapsed="false">
      <c r="C1915" s="0" t="s">
        <v>1866</v>
      </c>
      <c r="E1915" s="0" t="n">
        <v>1</v>
      </c>
      <c r="F1915" s="0" t="n">
        <v>0</v>
      </c>
      <c r="G1915" s="0" t="n">
        <v>0</v>
      </c>
      <c r="H1915" s="0" t="n">
        <v>1</v>
      </c>
      <c r="I1915" s="0" t="n">
        <v>1</v>
      </c>
      <c r="J1915" s="0" t="n">
        <v>0</v>
      </c>
      <c r="K1915" s="0" t="n">
        <v>0</v>
      </c>
      <c r="L1915" s="0" t="n">
        <v>0</v>
      </c>
      <c r="M1915" s="0" t="n">
        <v>1</v>
      </c>
      <c r="N1915" s="0" t="n">
        <v>1</v>
      </c>
      <c r="O1915" s="0" t="n">
        <v>0</v>
      </c>
      <c r="P1915" s="0" t="n">
        <v>0</v>
      </c>
      <c r="Q1915" s="0" t="n">
        <v>1</v>
      </c>
      <c r="R1915" s="0" t="n">
        <v>0</v>
      </c>
      <c r="S1915" s="0" t="n">
        <v>1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1</v>
      </c>
    </row>
    <row r="1916" customFormat="false" ht="12.8" hidden="false" customHeight="false" outlineLevel="0" collapsed="false">
      <c r="C1916" s="0" t="s">
        <v>1867</v>
      </c>
      <c r="D1916" s="0" t="n">
        <v>0.0914275749163953</v>
      </c>
      <c r="E1916" s="0" t="n">
        <v>1</v>
      </c>
      <c r="F1916" s="0" t="n">
        <v>0</v>
      </c>
      <c r="G1916" s="0" t="n">
        <v>1</v>
      </c>
      <c r="H1916" s="0" t="n">
        <v>3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2</v>
      </c>
      <c r="O1916" s="0" t="n">
        <v>1</v>
      </c>
      <c r="P1916" s="0" t="n">
        <v>1</v>
      </c>
      <c r="Q1916" s="0" t="n">
        <v>0</v>
      </c>
      <c r="R1916" s="0" t="n">
        <v>0</v>
      </c>
      <c r="S1916" s="0" t="n">
        <v>1</v>
      </c>
      <c r="T1916" s="0" t="n">
        <v>2</v>
      </c>
      <c r="U1916" s="0" t="n">
        <v>1</v>
      </c>
      <c r="V1916" s="0" t="n">
        <v>1</v>
      </c>
      <c r="W1916" s="0" t="n">
        <v>1</v>
      </c>
      <c r="X1916" s="0" t="n">
        <v>0</v>
      </c>
      <c r="Y1916" s="0" t="n">
        <v>0</v>
      </c>
      <c r="Z1916" s="0" t="n">
        <v>1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0.0914275749163953</v>
      </c>
      <c r="AF1916" s="0" t="n">
        <v>0</v>
      </c>
      <c r="AG1916" s="0" t="n">
        <v>0.0914275749163953</v>
      </c>
      <c r="AH1916" s="0" t="n">
        <v>0.274282724749186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0.182855149832791</v>
      </c>
      <c r="AO1916" s="0" t="n">
        <v>0.0914275749163953</v>
      </c>
      <c r="AP1916" s="0" t="n">
        <v>0.0914275749163953</v>
      </c>
      <c r="AQ1916" s="0" t="n">
        <v>0</v>
      </c>
      <c r="AR1916" s="0" t="n">
        <v>0</v>
      </c>
      <c r="AS1916" s="0" t="n">
        <v>0.0914275749163953</v>
      </c>
      <c r="AT1916" s="0" t="n">
        <v>0.182855149832791</v>
      </c>
      <c r="AU1916" s="0" t="n">
        <v>0.0914275749163953</v>
      </c>
      <c r="AV1916" s="0" t="n">
        <v>0.0914275749163953</v>
      </c>
      <c r="AW1916" s="0" t="n">
        <v>0.0914275749163953</v>
      </c>
      <c r="AX1916" s="0" t="n">
        <v>0</v>
      </c>
      <c r="AY1916" s="0" t="n">
        <v>0</v>
      </c>
      <c r="AZ1916" s="0" t="n">
        <v>0.0914275749163953</v>
      </c>
      <c r="BA1916" s="0" t="n">
        <v>0</v>
      </c>
      <c r="BB1916" s="0" t="n">
        <v>0</v>
      </c>
      <c r="BC1916" s="0" t="n">
        <v>0</v>
      </c>
      <c r="BD1916" s="0" t="n">
        <v>0</v>
      </c>
    </row>
    <row r="1917" customFormat="false" ht="12.8" hidden="false" customHeight="false" outlineLevel="0" collapsed="false">
      <c r="C1917" s="0" t="s">
        <v>1868</v>
      </c>
      <c r="D1917" s="0" t="n">
        <v>3.90051407273193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2</v>
      </c>
      <c r="N1917" s="0" t="n">
        <v>1</v>
      </c>
      <c r="O1917" s="0" t="n">
        <v>1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2</v>
      </c>
      <c r="Y1917" s="0" t="n">
        <v>0</v>
      </c>
      <c r="Z1917" s="0" t="n">
        <v>1</v>
      </c>
      <c r="AA1917" s="0" t="n">
        <v>0</v>
      </c>
      <c r="AB1917" s="0" t="n">
        <v>0</v>
      </c>
      <c r="AC1917" s="0" t="n">
        <v>1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7.80102814546386</v>
      </c>
      <c r="AN1917" s="0" t="n">
        <v>3.90051407273193</v>
      </c>
      <c r="AO1917" s="0" t="n">
        <v>3.90051407273193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7.80102814546386</v>
      </c>
      <c r="AY1917" s="0" t="n">
        <v>0</v>
      </c>
      <c r="AZ1917" s="0" t="n">
        <v>3.90051407273193</v>
      </c>
      <c r="BA1917" s="0" t="n">
        <v>0</v>
      </c>
      <c r="BB1917" s="0" t="n">
        <v>0</v>
      </c>
      <c r="BC1917" s="0" t="n">
        <v>3.90051407273193</v>
      </c>
      <c r="BD1917" s="0" t="n">
        <v>0</v>
      </c>
    </row>
    <row r="1918" customFormat="false" ht="12.8" hidden="false" customHeight="false" outlineLevel="0" collapsed="false">
      <c r="C1918" s="0" t="s">
        <v>1869</v>
      </c>
      <c r="D1918" s="0" t="n">
        <v>0.0329495481029866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2</v>
      </c>
      <c r="N1918" s="0" t="n">
        <v>1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3</v>
      </c>
      <c r="U1918" s="0" t="n">
        <v>0</v>
      </c>
      <c r="V1918" s="0" t="n">
        <v>1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1</v>
      </c>
      <c r="AD1918" s="0" t="n">
        <v>0</v>
      </c>
      <c r="AE1918" s="0" t="n">
        <v>0.0329495481029866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0.0658990962059732</v>
      </c>
      <c r="AN1918" s="0" t="n">
        <v>0.0329495481029866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0.0988486443089598</v>
      </c>
      <c r="AU1918" s="0" t="n">
        <v>0</v>
      </c>
      <c r="AV1918" s="0" t="n">
        <v>0.0329495481029866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0.0329495481029866</v>
      </c>
      <c r="BD1918" s="0" t="n">
        <v>0</v>
      </c>
    </row>
    <row r="1919" customFormat="false" ht="12.8" hidden="false" customHeight="false" outlineLevel="0" collapsed="false">
      <c r="C1919" s="0" t="s">
        <v>1870</v>
      </c>
      <c r="D1919" s="0" t="n">
        <v>0.0128744952433291</v>
      </c>
      <c r="E1919" s="0" t="n">
        <v>2</v>
      </c>
      <c r="F1919" s="0" t="n">
        <v>0</v>
      </c>
      <c r="G1919" s="0" t="n">
        <v>0</v>
      </c>
      <c r="H1919" s="0" t="n">
        <v>1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1</v>
      </c>
      <c r="N1919" s="0" t="n">
        <v>0</v>
      </c>
      <c r="O1919" s="0" t="n">
        <v>0</v>
      </c>
      <c r="P1919" s="0" t="n">
        <v>1</v>
      </c>
      <c r="Q1919" s="0" t="n">
        <v>0</v>
      </c>
      <c r="R1919" s="0" t="n">
        <v>0</v>
      </c>
      <c r="S1919" s="0" t="n">
        <v>1</v>
      </c>
      <c r="T1919" s="0" t="n">
        <v>0</v>
      </c>
      <c r="U1919" s="0" t="n">
        <v>0</v>
      </c>
      <c r="V1919" s="0" t="n">
        <v>1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0.0257489904866583</v>
      </c>
      <c r="AF1919" s="0" t="n">
        <v>0</v>
      </c>
      <c r="AG1919" s="0" t="n">
        <v>0</v>
      </c>
      <c r="AH1919" s="0" t="n">
        <v>0.0128744952433291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0.0128744952433291</v>
      </c>
      <c r="AN1919" s="0" t="n">
        <v>0</v>
      </c>
      <c r="AO1919" s="0" t="n">
        <v>0</v>
      </c>
      <c r="AP1919" s="0" t="n">
        <v>0.0128744952433291</v>
      </c>
      <c r="AQ1919" s="0" t="n">
        <v>0</v>
      </c>
      <c r="AR1919" s="0" t="n">
        <v>0</v>
      </c>
      <c r="AS1919" s="0" t="n">
        <v>0.0128744952433291</v>
      </c>
      <c r="AT1919" s="0" t="n">
        <v>0</v>
      </c>
      <c r="AU1919" s="0" t="n">
        <v>0</v>
      </c>
      <c r="AV1919" s="0" t="n">
        <v>0.0128744952433291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</row>
    <row r="1920" customFormat="false" ht="12.8" hidden="false" customHeight="false" outlineLevel="0" collapsed="false">
      <c r="C1920" s="0" t="s">
        <v>1871</v>
      </c>
      <c r="D1920" s="0" t="n">
        <v>0.0957317951640827</v>
      </c>
      <c r="E1920" s="0" t="n">
        <v>2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1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1</v>
      </c>
      <c r="T1920" s="0" t="n">
        <v>2</v>
      </c>
      <c r="U1920" s="0" t="n">
        <v>1</v>
      </c>
      <c r="V1920" s="0" t="n">
        <v>0</v>
      </c>
      <c r="W1920" s="0" t="n">
        <v>1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0.191463590328165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0.0957317951640827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0.0957317951640827</v>
      </c>
      <c r="AT1920" s="0" t="n">
        <v>0.191463590328165</v>
      </c>
      <c r="AU1920" s="0" t="n">
        <v>0.0957317951640827</v>
      </c>
      <c r="AV1920" s="0" t="n">
        <v>0</v>
      </c>
      <c r="AW1920" s="0" t="n">
        <v>0.0957317951640827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</row>
    <row r="1921" customFormat="false" ht="12.8" hidden="false" customHeight="false" outlineLevel="0" collapsed="false">
      <c r="C1921" s="0" t="s">
        <v>1443</v>
      </c>
      <c r="D1921" s="0" t="n">
        <v>2.33181417344213</v>
      </c>
      <c r="E1921" s="0" t="n">
        <v>4</v>
      </c>
      <c r="F1921" s="0" t="n">
        <v>0</v>
      </c>
      <c r="G1921" s="0" t="n">
        <v>1</v>
      </c>
      <c r="H1921" s="0" t="n">
        <v>1</v>
      </c>
      <c r="I1921" s="0" t="n">
        <v>1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1</v>
      </c>
      <c r="O1921" s="0" t="n">
        <v>0</v>
      </c>
      <c r="P1921" s="0" t="n">
        <v>0</v>
      </c>
      <c r="Q1921" s="0" t="n">
        <v>1</v>
      </c>
      <c r="R1921" s="0" t="n">
        <v>1</v>
      </c>
      <c r="S1921" s="0" t="n">
        <v>2</v>
      </c>
      <c r="T1921" s="0" t="n">
        <v>0</v>
      </c>
      <c r="U1921" s="0" t="n">
        <v>0</v>
      </c>
      <c r="V1921" s="0" t="n">
        <v>1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9.32725669376852</v>
      </c>
      <c r="AF1921" s="0" t="n">
        <v>0</v>
      </c>
      <c r="AG1921" s="0" t="n">
        <v>2.33181417344213</v>
      </c>
      <c r="AH1921" s="0" t="n">
        <v>2.33181417344213</v>
      </c>
      <c r="AI1921" s="0" t="n">
        <v>2.33181417344213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2.33181417344213</v>
      </c>
      <c r="AO1921" s="0" t="n">
        <v>0</v>
      </c>
      <c r="AP1921" s="0" t="n">
        <v>0</v>
      </c>
      <c r="AQ1921" s="0" t="n">
        <v>2.33181417344213</v>
      </c>
      <c r="AR1921" s="0" t="n">
        <v>2.33181417344213</v>
      </c>
      <c r="AS1921" s="0" t="n">
        <v>4.66362834688426</v>
      </c>
      <c r="AT1921" s="0" t="n">
        <v>0</v>
      </c>
      <c r="AU1921" s="0" t="n">
        <v>0</v>
      </c>
      <c r="AV1921" s="0" t="n">
        <v>2.33181417344213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</row>
    <row r="1922" customFormat="false" ht="12.8" hidden="false" customHeight="false" outlineLevel="0" collapsed="false">
      <c r="C1922" s="0" t="s">
        <v>1872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1</v>
      </c>
      <c r="J1922" s="0" t="n">
        <v>1</v>
      </c>
      <c r="K1922" s="0" t="n">
        <v>0</v>
      </c>
      <c r="L1922" s="0" t="n">
        <v>0</v>
      </c>
      <c r="M1922" s="0" t="n">
        <v>1</v>
      </c>
      <c r="N1922" s="0" t="n">
        <v>1</v>
      </c>
      <c r="O1922" s="0" t="n">
        <v>0</v>
      </c>
      <c r="P1922" s="0" t="n">
        <v>0</v>
      </c>
      <c r="Q1922" s="0" t="n">
        <v>2</v>
      </c>
      <c r="R1922" s="0" t="n">
        <v>0</v>
      </c>
      <c r="S1922" s="0" t="n">
        <v>0</v>
      </c>
      <c r="T1922" s="0" t="n">
        <v>0</v>
      </c>
      <c r="U1922" s="0" t="n">
        <v>1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</row>
    <row r="1923" customFormat="false" ht="12.8" hidden="false" customHeight="false" outlineLevel="0" collapsed="false">
      <c r="C1923" s="0" t="s">
        <v>1873</v>
      </c>
      <c r="D1923" s="0" t="n">
        <v>0.0114779206604998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</v>
      </c>
      <c r="J1923" s="0" t="n">
        <v>0</v>
      </c>
      <c r="K1923" s="0" t="n">
        <v>0</v>
      </c>
      <c r="L1923" s="0" t="n">
        <v>0</v>
      </c>
      <c r="M1923" s="0" t="n">
        <v>1</v>
      </c>
      <c r="N1923" s="0" t="n">
        <v>1</v>
      </c>
      <c r="O1923" s="0" t="n">
        <v>0</v>
      </c>
      <c r="P1923" s="0" t="n">
        <v>0</v>
      </c>
      <c r="Q1923" s="0" t="n">
        <v>2</v>
      </c>
      <c r="R1923" s="0" t="n">
        <v>0</v>
      </c>
      <c r="S1923" s="0" t="n">
        <v>0</v>
      </c>
      <c r="T1923" s="0" t="n">
        <v>2</v>
      </c>
      <c r="U1923" s="0" t="n">
        <v>1</v>
      </c>
      <c r="V1923" s="0" t="n">
        <v>1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0.0114779206604998</v>
      </c>
      <c r="AJ1923" s="0" t="n">
        <v>0</v>
      </c>
      <c r="AK1923" s="0" t="n">
        <v>0</v>
      </c>
      <c r="AL1923" s="0" t="n">
        <v>0</v>
      </c>
      <c r="AM1923" s="0" t="n">
        <v>0.0114779206604998</v>
      </c>
      <c r="AN1923" s="0" t="n">
        <v>0.0114779206604998</v>
      </c>
      <c r="AO1923" s="0" t="n">
        <v>0</v>
      </c>
      <c r="AP1923" s="0" t="n">
        <v>0</v>
      </c>
      <c r="AQ1923" s="0" t="n">
        <v>0.0229558413209997</v>
      </c>
      <c r="AR1923" s="0" t="n">
        <v>0</v>
      </c>
      <c r="AS1923" s="0" t="n">
        <v>0</v>
      </c>
      <c r="AT1923" s="0" t="n">
        <v>0.0229558413209997</v>
      </c>
      <c r="AU1923" s="0" t="n">
        <v>0.0114779206604998</v>
      </c>
      <c r="AV1923" s="0" t="n">
        <v>0.0114779206604998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</row>
    <row r="1924" customFormat="false" ht="12.8" hidden="false" customHeight="false" outlineLevel="0" collapsed="false">
      <c r="C1924" s="0" t="s">
        <v>1874</v>
      </c>
      <c r="D1924" s="0" t="n">
        <v>0.0915971993596539</v>
      </c>
      <c r="E1924" s="0" t="n">
        <v>1</v>
      </c>
      <c r="F1924" s="0" t="n">
        <v>0</v>
      </c>
      <c r="G1924" s="0" t="n">
        <v>0</v>
      </c>
      <c r="H1924" s="0" t="n">
        <v>2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1</v>
      </c>
      <c r="O1924" s="0" t="n">
        <v>0</v>
      </c>
      <c r="P1924" s="0" t="n">
        <v>0</v>
      </c>
      <c r="Q1924" s="0" t="n">
        <v>1</v>
      </c>
      <c r="R1924" s="0" t="n">
        <v>0</v>
      </c>
      <c r="S1924" s="0" t="n">
        <v>2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1</v>
      </c>
      <c r="AE1924" s="0" t="n">
        <v>0.0915971993596539</v>
      </c>
      <c r="AF1924" s="0" t="n">
        <v>0</v>
      </c>
      <c r="AG1924" s="0" t="n">
        <v>0</v>
      </c>
      <c r="AH1924" s="0" t="n">
        <v>0.183194398719308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0.0915971993596539</v>
      </c>
      <c r="AO1924" s="0" t="n">
        <v>0</v>
      </c>
      <c r="AP1924" s="0" t="n">
        <v>0</v>
      </c>
      <c r="AQ1924" s="0" t="n">
        <v>0.0915971993596539</v>
      </c>
      <c r="AR1924" s="0" t="n">
        <v>0</v>
      </c>
      <c r="AS1924" s="0" t="n">
        <v>0.183194398719308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0.0915971993596539</v>
      </c>
    </row>
    <row r="1925" customFormat="false" ht="12.8" hidden="false" customHeight="false" outlineLevel="0" collapsed="false">
      <c r="C1925" s="0" t="s">
        <v>1875</v>
      </c>
      <c r="D1925" s="0" t="n">
        <v>0.108781460265162</v>
      </c>
      <c r="E1925" s="0" t="n">
        <v>2</v>
      </c>
      <c r="F1925" s="0" t="n">
        <v>0</v>
      </c>
      <c r="G1925" s="0" t="n">
        <v>0</v>
      </c>
      <c r="H1925" s="0" t="n">
        <v>1</v>
      </c>
      <c r="I1925" s="0" t="n">
        <v>1</v>
      </c>
      <c r="J1925" s="0" t="n">
        <v>3</v>
      </c>
      <c r="K1925" s="0" t="n">
        <v>0</v>
      </c>
      <c r="L1925" s="0" t="n">
        <v>0</v>
      </c>
      <c r="M1925" s="0" t="n">
        <v>1</v>
      </c>
      <c r="N1925" s="0" t="n">
        <v>3</v>
      </c>
      <c r="O1925" s="0" t="n">
        <v>0</v>
      </c>
      <c r="P1925" s="0" t="n">
        <v>1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0.217562920530323</v>
      </c>
      <c r="AF1925" s="0" t="n">
        <v>0</v>
      </c>
      <c r="AG1925" s="0" t="n">
        <v>0</v>
      </c>
      <c r="AH1925" s="0" t="n">
        <v>0.108781460265162</v>
      </c>
      <c r="AI1925" s="0" t="n">
        <v>0.108781460265162</v>
      </c>
      <c r="AJ1925" s="0" t="n">
        <v>0.326344380795485</v>
      </c>
      <c r="AK1925" s="0" t="n">
        <v>0</v>
      </c>
      <c r="AL1925" s="0" t="n">
        <v>0</v>
      </c>
      <c r="AM1925" s="0" t="n">
        <v>0.108781460265162</v>
      </c>
      <c r="AN1925" s="0" t="n">
        <v>0.326344380795485</v>
      </c>
      <c r="AO1925" s="0" t="n">
        <v>0</v>
      </c>
      <c r="AP1925" s="0" t="n">
        <v>0.108781460265162</v>
      </c>
      <c r="AQ1925" s="0" t="n">
        <v>0</v>
      </c>
      <c r="AR1925" s="0" t="n">
        <v>0</v>
      </c>
      <c r="AS1925" s="0" t="n">
        <v>0</v>
      </c>
      <c r="AT1925" s="0" t="n">
        <v>0.108781460265162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</row>
    <row r="1926" customFormat="false" ht="12.8" hidden="false" customHeight="false" outlineLevel="0" collapsed="false">
      <c r="C1926" s="0" t="s">
        <v>1876</v>
      </c>
      <c r="D1926" s="0" t="n">
        <v>0.770307002948201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0</v>
      </c>
      <c r="L1926" s="0" t="n">
        <v>0</v>
      </c>
      <c r="M1926" s="0" t="n">
        <v>0</v>
      </c>
      <c r="N1926" s="0" t="n">
        <v>1</v>
      </c>
      <c r="O1926" s="0" t="n">
        <v>0</v>
      </c>
      <c r="P1926" s="0" t="n">
        <v>1</v>
      </c>
      <c r="Q1926" s="0" t="n">
        <v>0</v>
      </c>
      <c r="R1926" s="0" t="n">
        <v>0</v>
      </c>
      <c r="S1926" s="0" t="n">
        <v>1</v>
      </c>
      <c r="T1926" s="0" t="n">
        <v>2</v>
      </c>
      <c r="U1926" s="0" t="n">
        <v>0</v>
      </c>
      <c r="V1926" s="0" t="n">
        <v>2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0.770307002948201</v>
      </c>
      <c r="AK1926" s="0" t="n">
        <v>0</v>
      </c>
      <c r="AL1926" s="0" t="n">
        <v>0</v>
      </c>
      <c r="AM1926" s="0" t="n">
        <v>0</v>
      </c>
      <c r="AN1926" s="0" t="n">
        <v>0.770307002948201</v>
      </c>
      <c r="AO1926" s="0" t="n">
        <v>0</v>
      </c>
      <c r="AP1926" s="0" t="n">
        <v>0.770307002948201</v>
      </c>
      <c r="AQ1926" s="0" t="n">
        <v>0</v>
      </c>
      <c r="AR1926" s="0" t="n">
        <v>0</v>
      </c>
      <c r="AS1926" s="0" t="n">
        <v>0.770307002948201</v>
      </c>
      <c r="AT1926" s="0" t="n">
        <v>1.5406140058964</v>
      </c>
      <c r="AU1926" s="0" t="n">
        <v>0</v>
      </c>
      <c r="AV1926" s="0" t="n">
        <v>1.5406140058964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</row>
    <row r="1927" customFormat="false" ht="12.8" hidden="false" customHeight="false" outlineLevel="0" collapsed="false">
      <c r="C1927" s="0" t="s">
        <v>1877</v>
      </c>
      <c r="D1927" s="0" t="n">
        <v>0.0966223234911905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3</v>
      </c>
      <c r="O1927" s="0" t="n">
        <v>0</v>
      </c>
      <c r="P1927" s="0" t="n">
        <v>0</v>
      </c>
      <c r="Q1927" s="0" t="n">
        <v>1</v>
      </c>
      <c r="R1927" s="0" t="n">
        <v>1</v>
      </c>
      <c r="S1927" s="0" t="n">
        <v>1</v>
      </c>
      <c r="T1927" s="0" t="n">
        <v>1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0.0966223234911905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0.289866970473571</v>
      </c>
      <c r="AO1927" s="0" t="n">
        <v>0</v>
      </c>
      <c r="AP1927" s="0" t="n">
        <v>0</v>
      </c>
      <c r="AQ1927" s="0" t="n">
        <v>0.0966223234911905</v>
      </c>
      <c r="AR1927" s="0" t="n">
        <v>0.0966223234911905</v>
      </c>
      <c r="AS1927" s="0" t="n">
        <v>0.0966223234911905</v>
      </c>
      <c r="AT1927" s="0" t="n">
        <v>0.0966223234911905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</row>
    <row r="1928" customFormat="false" ht="12.8" hidden="false" customHeight="false" outlineLevel="0" collapsed="false">
      <c r="C1928" s="0" t="s">
        <v>1878</v>
      </c>
      <c r="E1928" s="0" t="n">
        <v>0</v>
      </c>
      <c r="F1928" s="0" t="n">
        <v>0</v>
      </c>
      <c r="G1928" s="0" t="n">
        <v>1</v>
      </c>
      <c r="H1928" s="0" t="n">
        <v>1</v>
      </c>
      <c r="I1928" s="0" t="n">
        <v>0</v>
      </c>
      <c r="J1928" s="0" t="n">
        <v>1</v>
      </c>
      <c r="K1928" s="0" t="n">
        <v>0</v>
      </c>
      <c r="L1928" s="0" t="n">
        <v>0</v>
      </c>
      <c r="M1928" s="0" t="n">
        <v>1</v>
      </c>
      <c r="N1928" s="0" t="n">
        <v>1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1</v>
      </c>
      <c r="T1928" s="0" t="n">
        <v>1</v>
      </c>
      <c r="U1928" s="0" t="n">
        <v>1</v>
      </c>
      <c r="V1928" s="0" t="n">
        <v>0</v>
      </c>
      <c r="W1928" s="0" t="n">
        <v>0</v>
      </c>
      <c r="X1928" s="0" t="n">
        <v>1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1</v>
      </c>
      <c r="AD1928" s="0" t="n">
        <v>0</v>
      </c>
    </row>
    <row r="1929" customFormat="false" ht="12.8" hidden="false" customHeight="false" outlineLevel="0" collapsed="false">
      <c r="C1929" s="0" t="s">
        <v>1879</v>
      </c>
      <c r="E1929" s="0" t="n">
        <v>1</v>
      </c>
      <c r="F1929" s="0" t="n">
        <v>0</v>
      </c>
      <c r="G1929" s="0" t="n">
        <v>1</v>
      </c>
      <c r="H1929" s="0" t="n">
        <v>1</v>
      </c>
      <c r="I1929" s="0" t="n">
        <v>0</v>
      </c>
      <c r="J1929" s="0" t="n">
        <v>1</v>
      </c>
      <c r="K1929" s="0" t="n">
        <v>0</v>
      </c>
      <c r="L1929" s="0" t="n">
        <v>0</v>
      </c>
      <c r="M1929" s="0" t="n">
        <v>1</v>
      </c>
      <c r="N1929" s="0" t="n">
        <v>1</v>
      </c>
      <c r="O1929" s="0" t="n">
        <v>0</v>
      </c>
      <c r="P1929" s="0" t="n">
        <v>0</v>
      </c>
      <c r="Q1929" s="0" t="n">
        <v>0</v>
      </c>
      <c r="R1929" s="0" t="n">
        <v>1</v>
      </c>
      <c r="S1929" s="0" t="n">
        <v>0</v>
      </c>
      <c r="T1929" s="0" t="n">
        <v>0</v>
      </c>
      <c r="U1929" s="0" t="n">
        <v>0</v>
      </c>
      <c r="V1929" s="0" t="n">
        <v>1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</row>
    <row r="1930" customFormat="false" ht="12.8" hidden="false" customHeight="false" outlineLevel="0" collapsed="false">
      <c r="C1930" s="0" t="s">
        <v>1880</v>
      </c>
      <c r="D1930" s="0" t="n">
        <v>0.120221324159546</v>
      </c>
      <c r="E1930" s="0" t="n">
        <v>2</v>
      </c>
      <c r="F1930" s="0" t="n">
        <v>2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1</v>
      </c>
      <c r="T1930" s="0" t="n">
        <v>1</v>
      </c>
      <c r="U1930" s="0" t="n">
        <v>0</v>
      </c>
      <c r="V1930" s="0" t="n">
        <v>1</v>
      </c>
      <c r="W1930" s="0" t="n">
        <v>0</v>
      </c>
      <c r="X1930" s="0" t="n">
        <v>1</v>
      </c>
      <c r="Y1930" s="0" t="n">
        <v>2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1</v>
      </c>
      <c r="AE1930" s="0" t="n">
        <v>0.240442648319091</v>
      </c>
      <c r="AF1930" s="0" t="n">
        <v>0.240442648319091</v>
      </c>
      <c r="AG1930" s="0" t="n">
        <v>0</v>
      </c>
      <c r="AH1930" s="0" t="n">
        <v>0</v>
      </c>
      <c r="AI1930" s="0" t="n">
        <v>0</v>
      </c>
      <c r="AJ1930" s="0" t="n">
        <v>0.120221324159546</v>
      </c>
      <c r="AK1930" s="0" t="n">
        <v>0</v>
      </c>
      <c r="AL1930" s="0" t="n">
        <v>0</v>
      </c>
      <c r="AM1930" s="0" t="n">
        <v>0.120221324159546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0.120221324159546</v>
      </c>
      <c r="AT1930" s="0" t="n">
        <v>0.120221324159546</v>
      </c>
      <c r="AU1930" s="0" t="n">
        <v>0</v>
      </c>
      <c r="AV1930" s="0" t="n">
        <v>0.120221324159546</v>
      </c>
      <c r="AW1930" s="0" t="n">
        <v>0</v>
      </c>
      <c r="AX1930" s="0" t="n">
        <v>0.120221324159546</v>
      </c>
      <c r="AY1930" s="0" t="n">
        <v>0.240442648319091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0.120221324159546</v>
      </c>
    </row>
    <row r="1931" customFormat="false" ht="12.8" hidden="false" customHeight="false" outlineLevel="0" collapsed="false">
      <c r="C1931" s="0" t="s">
        <v>1881</v>
      </c>
      <c r="D1931" s="0" t="n">
        <v>0.00562220217180691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</v>
      </c>
      <c r="J1931" s="0" t="n">
        <v>0</v>
      </c>
      <c r="K1931" s="0" t="n">
        <v>0</v>
      </c>
      <c r="L1931" s="0" t="n">
        <v>0</v>
      </c>
      <c r="M1931" s="0" t="n">
        <v>2</v>
      </c>
      <c r="N1931" s="0" t="n">
        <v>0</v>
      </c>
      <c r="O1931" s="0" t="n">
        <v>1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n">
        <v>0</v>
      </c>
      <c r="V1931" s="0" t="n">
        <v>1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1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0.00562220217180691</v>
      </c>
      <c r="AJ1931" s="0" t="n">
        <v>0</v>
      </c>
      <c r="AK1931" s="0" t="n">
        <v>0</v>
      </c>
      <c r="AL1931" s="0" t="n">
        <v>0</v>
      </c>
      <c r="AM1931" s="0" t="n">
        <v>0.0112444043436138</v>
      </c>
      <c r="AN1931" s="0" t="n">
        <v>0</v>
      </c>
      <c r="AO1931" s="0" t="n">
        <v>0.00562220217180691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0.00562220217180691</v>
      </c>
      <c r="AU1931" s="0" t="n">
        <v>0</v>
      </c>
      <c r="AV1931" s="0" t="n">
        <v>0.00562220217180691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0.00562220217180691</v>
      </c>
      <c r="BD1931" s="0" t="n">
        <v>0</v>
      </c>
    </row>
    <row r="1932" customFormat="false" ht="12.8" hidden="false" customHeight="false" outlineLevel="0" collapsed="false">
      <c r="C1932" s="0" t="s">
        <v>1882</v>
      </c>
      <c r="D1932" s="0" t="n">
        <v>0.0522443285236545</v>
      </c>
      <c r="E1932" s="0" t="n">
        <v>2</v>
      </c>
      <c r="F1932" s="0" t="n">
        <v>1</v>
      </c>
      <c r="G1932" s="0" t="n">
        <v>0</v>
      </c>
      <c r="H1932" s="0" t="n">
        <v>1</v>
      </c>
      <c r="I1932" s="0" t="n">
        <v>0</v>
      </c>
      <c r="J1932" s="0" t="n">
        <v>1</v>
      </c>
      <c r="K1932" s="0" t="n">
        <v>1</v>
      </c>
      <c r="L1932" s="0" t="n">
        <v>0</v>
      </c>
      <c r="M1932" s="0" t="n">
        <v>1</v>
      </c>
      <c r="N1932" s="0" t="n">
        <v>0</v>
      </c>
      <c r="O1932" s="0" t="n">
        <v>0</v>
      </c>
      <c r="P1932" s="0" t="n">
        <v>0</v>
      </c>
      <c r="Q1932" s="0" t="n">
        <v>1</v>
      </c>
      <c r="R1932" s="0" t="n">
        <v>0</v>
      </c>
      <c r="S1932" s="0" t="n">
        <v>1</v>
      </c>
      <c r="T1932" s="0" t="n">
        <v>1</v>
      </c>
      <c r="U1932" s="0" t="n">
        <v>1</v>
      </c>
      <c r="V1932" s="0" t="n">
        <v>1</v>
      </c>
      <c r="W1932" s="0" t="n">
        <v>0</v>
      </c>
      <c r="X1932" s="0" t="n">
        <v>0</v>
      </c>
      <c r="Y1932" s="0" t="n">
        <v>1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0.104488657047309</v>
      </c>
      <c r="AF1932" s="0" t="n">
        <v>0.0522443285236545</v>
      </c>
      <c r="AG1932" s="0" t="n">
        <v>0</v>
      </c>
      <c r="AH1932" s="0" t="n">
        <v>0.0522443285236545</v>
      </c>
      <c r="AI1932" s="0" t="n">
        <v>0</v>
      </c>
      <c r="AJ1932" s="0" t="n">
        <v>0.0522443285236545</v>
      </c>
      <c r="AK1932" s="0" t="n">
        <v>0.0522443285236545</v>
      </c>
      <c r="AL1932" s="0" t="n">
        <v>0</v>
      </c>
      <c r="AM1932" s="0" t="n">
        <v>0.0522443285236545</v>
      </c>
      <c r="AN1932" s="0" t="n">
        <v>0</v>
      </c>
      <c r="AO1932" s="0" t="n">
        <v>0</v>
      </c>
      <c r="AP1932" s="0" t="n">
        <v>0</v>
      </c>
      <c r="AQ1932" s="0" t="n">
        <v>0.0522443285236545</v>
      </c>
      <c r="AR1932" s="0" t="n">
        <v>0</v>
      </c>
      <c r="AS1932" s="0" t="n">
        <v>0.0522443285236545</v>
      </c>
      <c r="AT1932" s="0" t="n">
        <v>0.0522443285236545</v>
      </c>
      <c r="AU1932" s="0" t="n">
        <v>0.0522443285236545</v>
      </c>
      <c r="AV1932" s="0" t="n">
        <v>0.0522443285236545</v>
      </c>
      <c r="AW1932" s="0" t="n">
        <v>0</v>
      </c>
      <c r="AX1932" s="0" t="n">
        <v>0</v>
      </c>
      <c r="AY1932" s="0" t="n">
        <v>0.0522443285236545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</row>
    <row r="1933" customFormat="false" ht="12.8" hidden="false" customHeight="false" outlineLevel="0" collapsed="false">
      <c r="C1933" s="0" t="s">
        <v>1883</v>
      </c>
      <c r="D1933" s="0" t="n">
        <v>0.0364522928562771</v>
      </c>
      <c r="E1933" s="0" t="n">
        <v>0</v>
      </c>
      <c r="F1933" s="0" t="n">
        <v>1</v>
      </c>
      <c r="G1933" s="0" t="n">
        <v>1</v>
      </c>
      <c r="H1933" s="0" t="n">
        <v>2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2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1</v>
      </c>
      <c r="W1933" s="0" t="n">
        <v>1</v>
      </c>
      <c r="X1933" s="0" t="n">
        <v>0</v>
      </c>
      <c r="Y1933" s="0" t="n">
        <v>1</v>
      </c>
      <c r="Z1933" s="0" t="n">
        <v>0</v>
      </c>
      <c r="AA1933" s="0" t="n">
        <v>0</v>
      </c>
      <c r="AB1933" s="0" t="n">
        <v>0</v>
      </c>
      <c r="AC1933" s="0" t="n">
        <v>1</v>
      </c>
      <c r="AD1933" s="0" t="n">
        <v>0</v>
      </c>
      <c r="AE1933" s="0" t="n">
        <v>0</v>
      </c>
      <c r="AF1933" s="0" t="n">
        <v>0.0364522928562771</v>
      </c>
      <c r="AG1933" s="0" t="n">
        <v>0.0364522928562771</v>
      </c>
      <c r="AH1933" s="0" t="n">
        <v>0.0729045857125542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0.0729045857125542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0.0364522928562771</v>
      </c>
      <c r="AW1933" s="0" t="n">
        <v>0.0364522928562771</v>
      </c>
      <c r="AX1933" s="0" t="n">
        <v>0</v>
      </c>
      <c r="AY1933" s="0" t="n">
        <v>0.0364522928562771</v>
      </c>
      <c r="AZ1933" s="0" t="n">
        <v>0</v>
      </c>
      <c r="BA1933" s="0" t="n">
        <v>0</v>
      </c>
      <c r="BB1933" s="0" t="n">
        <v>0</v>
      </c>
      <c r="BC1933" s="0" t="n">
        <v>0.0364522928562771</v>
      </c>
      <c r="BD1933" s="0" t="n">
        <v>0</v>
      </c>
    </row>
    <row r="1934" customFormat="false" ht="12.8" hidden="false" customHeight="false" outlineLevel="0" collapsed="false">
      <c r="C1934" s="0" t="s">
        <v>1884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1</v>
      </c>
      <c r="J1934" s="0" t="n">
        <v>0</v>
      </c>
      <c r="K1934" s="0" t="n">
        <v>1</v>
      </c>
      <c r="L1934" s="0" t="n">
        <v>0</v>
      </c>
      <c r="M1934" s="0" t="n">
        <v>0</v>
      </c>
      <c r="N1934" s="0" t="n">
        <v>2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2</v>
      </c>
      <c r="T1934" s="0" t="n">
        <v>0</v>
      </c>
      <c r="U1934" s="0" t="n">
        <v>1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</row>
    <row r="1935" customFormat="false" ht="12.8" hidden="false" customHeight="false" outlineLevel="0" collapsed="false">
      <c r="C1935" s="0" t="s">
        <v>1885</v>
      </c>
      <c r="E1935" s="0" t="n">
        <v>4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1</v>
      </c>
      <c r="N1935" s="0" t="n">
        <v>1</v>
      </c>
      <c r="O1935" s="0" t="n">
        <v>1</v>
      </c>
      <c r="P1935" s="0" t="n">
        <v>2</v>
      </c>
      <c r="Q1935" s="0" t="n">
        <v>1</v>
      </c>
      <c r="R1935" s="0" t="n">
        <v>0</v>
      </c>
      <c r="S1935" s="0" t="n">
        <v>1</v>
      </c>
      <c r="T1935" s="0" t="n">
        <v>1</v>
      </c>
      <c r="U1935" s="0" t="n">
        <v>4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1</v>
      </c>
      <c r="AA1935" s="0" t="n">
        <v>0</v>
      </c>
      <c r="AB1935" s="0" t="n">
        <v>0</v>
      </c>
      <c r="AC1935" s="0" t="n">
        <v>0</v>
      </c>
      <c r="AD1935" s="0" t="n">
        <v>0</v>
      </c>
    </row>
    <row r="1936" customFormat="false" ht="12.8" hidden="false" customHeight="false" outlineLevel="0" collapsed="false">
      <c r="C1936" s="0" t="s">
        <v>1886</v>
      </c>
      <c r="D1936" s="0" t="n">
        <v>0.320590197758789</v>
      </c>
      <c r="E1936" s="0" t="n">
        <v>1</v>
      </c>
      <c r="F1936" s="0" t="n">
        <v>0</v>
      </c>
      <c r="G1936" s="0" t="n">
        <v>0</v>
      </c>
      <c r="H1936" s="0" t="n">
        <v>1</v>
      </c>
      <c r="I1936" s="0" t="n">
        <v>1</v>
      </c>
      <c r="J1936" s="0" t="n">
        <v>1</v>
      </c>
      <c r="K1936" s="0" t="n">
        <v>0</v>
      </c>
      <c r="L1936" s="0" t="n">
        <v>0</v>
      </c>
      <c r="M1936" s="0" t="n">
        <v>1</v>
      </c>
      <c r="N1936" s="0" t="n">
        <v>1</v>
      </c>
      <c r="O1936" s="0" t="n">
        <v>0</v>
      </c>
      <c r="P1936" s="0" t="n">
        <v>1</v>
      </c>
      <c r="Q1936" s="0" t="n">
        <v>0</v>
      </c>
      <c r="R1936" s="0" t="n">
        <v>1</v>
      </c>
      <c r="S1936" s="0" t="n">
        <v>0</v>
      </c>
      <c r="T1936" s="0" t="n">
        <v>3</v>
      </c>
      <c r="U1936" s="0" t="n">
        <v>0</v>
      </c>
      <c r="V1936" s="0" t="n">
        <v>0</v>
      </c>
      <c r="W1936" s="0" t="n">
        <v>1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0.320590197758789</v>
      </c>
      <c r="AF1936" s="0" t="n">
        <v>0</v>
      </c>
      <c r="AG1936" s="0" t="n">
        <v>0</v>
      </c>
      <c r="AH1936" s="0" t="n">
        <v>0.320590197758789</v>
      </c>
      <c r="AI1936" s="0" t="n">
        <v>0.320590197758789</v>
      </c>
      <c r="AJ1936" s="0" t="n">
        <v>0.320590197758789</v>
      </c>
      <c r="AK1936" s="0" t="n">
        <v>0</v>
      </c>
      <c r="AL1936" s="0" t="n">
        <v>0</v>
      </c>
      <c r="AM1936" s="0" t="n">
        <v>0.320590197758789</v>
      </c>
      <c r="AN1936" s="0" t="n">
        <v>0.320590197758789</v>
      </c>
      <c r="AO1936" s="0" t="n">
        <v>0</v>
      </c>
      <c r="AP1936" s="0" t="n">
        <v>0.320590197758789</v>
      </c>
      <c r="AQ1936" s="0" t="n">
        <v>0</v>
      </c>
      <c r="AR1936" s="0" t="n">
        <v>0.320590197758789</v>
      </c>
      <c r="AS1936" s="0" t="n">
        <v>0</v>
      </c>
      <c r="AT1936" s="0" t="n">
        <v>0.961770593276366</v>
      </c>
      <c r="AU1936" s="0" t="n">
        <v>0</v>
      </c>
      <c r="AV1936" s="0" t="n">
        <v>0</v>
      </c>
      <c r="AW1936" s="0" t="n">
        <v>0.320590197758789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</row>
    <row r="1937" customFormat="false" ht="12.8" hidden="false" customHeight="false" outlineLevel="0" collapsed="false">
      <c r="C1937" s="0" t="s">
        <v>1887</v>
      </c>
      <c r="E1937" s="0" t="n">
        <v>1</v>
      </c>
      <c r="F1937" s="0" t="n">
        <v>0</v>
      </c>
      <c r="G1937" s="0" t="n">
        <v>1</v>
      </c>
      <c r="H1937" s="0" t="n">
        <v>0</v>
      </c>
      <c r="I1937" s="0" t="n">
        <v>0</v>
      </c>
      <c r="J1937" s="0" t="n">
        <v>2</v>
      </c>
      <c r="K1937" s="0" t="n">
        <v>0</v>
      </c>
      <c r="L1937" s="0" t="n">
        <v>0</v>
      </c>
      <c r="M1937" s="0" t="n">
        <v>0</v>
      </c>
      <c r="N1937" s="0" t="n">
        <v>1</v>
      </c>
      <c r="O1937" s="0" t="n">
        <v>1</v>
      </c>
      <c r="P1937" s="0" t="n">
        <v>1</v>
      </c>
      <c r="Q1937" s="0" t="n">
        <v>0</v>
      </c>
      <c r="R1937" s="0" t="n">
        <v>0</v>
      </c>
      <c r="S1937" s="0" t="n">
        <v>1</v>
      </c>
      <c r="T1937" s="0" t="n">
        <v>2</v>
      </c>
      <c r="U1937" s="0" t="n">
        <v>0</v>
      </c>
      <c r="V1937" s="0" t="n">
        <v>2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</row>
    <row r="1938" customFormat="false" ht="12.8" hidden="false" customHeight="false" outlineLevel="0" collapsed="false">
      <c r="C1938" s="0" t="s">
        <v>1888</v>
      </c>
      <c r="D1938" s="0" t="n">
        <v>0.680363641910318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1</v>
      </c>
      <c r="N1938" s="0" t="n">
        <v>2</v>
      </c>
      <c r="O1938" s="0" t="n">
        <v>2</v>
      </c>
      <c r="P1938" s="0" t="n">
        <v>0</v>
      </c>
      <c r="Q1938" s="0" t="n">
        <v>1</v>
      </c>
      <c r="R1938" s="0" t="n">
        <v>0</v>
      </c>
      <c r="S1938" s="0" t="n">
        <v>0</v>
      </c>
      <c r="T1938" s="0" t="n">
        <v>2</v>
      </c>
      <c r="U1938" s="0" t="n">
        <v>1</v>
      </c>
      <c r="V1938" s="0" t="n">
        <v>1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0.680363641910318</v>
      </c>
      <c r="AN1938" s="0" t="n">
        <v>1.36072728382064</v>
      </c>
      <c r="AO1938" s="0" t="n">
        <v>1.36072728382064</v>
      </c>
      <c r="AP1938" s="0" t="n">
        <v>0</v>
      </c>
      <c r="AQ1938" s="0" t="n">
        <v>0.680363641910318</v>
      </c>
      <c r="AR1938" s="0" t="n">
        <v>0</v>
      </c>
      <c r="AS1938" s="0" t="n">
        <v>0</v>
      </c>
      <c r="AT1938" s="0" t="n">
        <v>1.36072728382064</v>
      </c>
      <c r="AU1938" s="0" t="n">
        <v>0.680363641910318</v>
      </c>
      <c r="AV1938" s="0" t="n">
        <v>0.680363641910318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</row>
    <row r="1939" customFormat="false" ht="12.8" hidden="false" customHeight="false" outlineLevel="0" collapsed="false">
      <c r="C1939" s="0" t="s">
        <v>1889</v>
      </c>
      <c r="E1939" s="0" t="n">
        <v>1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2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2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1</v>
      </c>
    </row>
    <row r="1940" customFormat="false" ht="12.8" hidden="false" customHeight="false" outlineLevel="0" collapsed="false">
      <c r="C1940" s="0" t="s">
        <v>1890</v>
      </c>
      <c r="D1940" s="0" t="n">
        <v>0.0167419325496256</v>
      </c>
      <c r="E1940" s="0" t="n">
        <v>0</v>
      </c>
      <c r="F1940" s="0" t="n">
        <v>0</v>
      </c>
      <c r="G1940" s="0" t="n">
        <v>1</v>
      </c>
      <c r="H1940" s="0" t="n">
        <v>0</v>
      </c>
      <c r="I1940" s="0" t="n">
        <v>1</v>
      </c>
      <c r="J1940" s="0" t="n">
        <v>0</v>
      </c>
      <c r="K1940" s="0" t="n">
        <v>0</v>
      </c>
      <c r="L1940" s="0" t="n">
        <v>0</v>
      </c>
      <c r="M1940" s="0" t="n">
        <v>1</v>
      </c>
      <c r="N1940" s="0" t="n">
        <v>1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1</v>
      </c>
      <c r="T1940" s="0" t="n">
        <v>0</v>
      </c>
      <c r="U1940" s="0" t="n">
        <v>1</v>
      </c>
      <c r="V1940" s="0" t="n">
        <v>1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0.0167419325496256</v>
      </c>
      <c r="AH1940" s="0" t="n">
        <v>0</v>
      </c>
      <c r="AI1940" s="0" t="n">
        <v>0.0167419325496256</v>
      </c>
      <c r="AJ1940" s="0" t="n">
        <v>0</v>
      </c>
      <c r="AK1940" s="0" t="n">
        <v>0</v>
      </c>
      <c r="AL1940" s="0" t="n">
        <v>0</v>
      </c>
      <c r="AM1940" s="0" t="n">
        <v>0.0167419325496256</v>
      </c>
      <c r="AN1940" s="0" t="n">
        <v>0.0167419325496256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0.0167419325496256</v>
      </c>
      <c r="AT1940" s="0" t="n">
        <v>0</v>
      </c>
      <c r="AU1940" s="0" t="n">
        <v>0.0167419325496256</v>
      </c>
      <c r="AV1940" s="0" t="n">
        <v>0.0167419325496256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</row>
    <row r="1941" customFormat="false" ht="12.8" hidden="false" customHeight="false" outlineLevel="0" collapsed="false">
      <c r="C1941" s="0" t="s">
        <v>1891</v>
      </c>
      <c r="D1941" s="0" t="n">
        <v>0.520959071358032</v>
      </c>
      <c r="E1941" s="0" t="n">
        <v>2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2</v>
      </c>
      <c r="K1941" s="0" t="n">
        <v>0</v>
      </c>
      <c r="L1941" s="0" t="n">
        <v>0</v>
      </c>
      <c r="M1941" s="0" t="n">
        <v>1</v>
      </c>
      <c r="N1941" s="0" t="n">
        <v>1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1</v>
      </c>
      <c r="T1941" s="0" t="n">
        <v>1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1.04191814271606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1.04191814271606</v>
      </c>
      <c r="AK1941" s="0" t="n">
        <v>0</v>
      </c>
      <c r="AL1941" s="0" t="n">
        <v>0</v>
      </c>
      <c r="AM1941" s="0" t="n">
        <v>0.520959071358032</v>
      </c>
      <c r="AN1941" s="0" t="n">
        <v>0.520959071358032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0.520959071358032</v>
      </c>
      <c r="AT1941" s="0" t="n">
        <v>0.520959071358032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</row>
    <row r="1942" customFormat="false" ht="12.8" hidden="false" customHeight="false" outlineLevel="0" collapsed="false">
      <c r="C1942" s="0" t="s">
        <v>1892</v>
      </c>
      <c r="D1942" s="0" t="n">
        <v>1.0431903260405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1</v>
      </c>
      <c r="L1942" s="0" t="n">
        <v>0</v>
      </c>
      <c r="M1942" s="0" t="n">
        <v>1</v>
      </c>
      <c r="N1942" s="0" t="n">
        <v>0</v>
      </c>
      <c r="O1942" s="0" t="n">
        <v>0</v>
      </c>
      <c r="P1942" s="0" t="n">
        <v>0</v>
      </c>
      <c r="Q1942" s="0" t="n">
        <v>3</v>
      </c>
      <c r="R1942" s="0" t="n">
        <v>0</v>
      </c>
      <c r="S1942" s="0" t="n">
        <v>0</v>
      </c>
      <c r="T1942" s="0" t="n">
        <v>1</v>
      </c>
      <c r="U1942" s="0" t="n">
        <v>0</v>
      </c>
      <c r="V1942" s="0" t="n">
        <v>1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1.0431903260405</v>
      </c>
      <c r="AL1942" s="0" t="n">
        <v>0</v>
      </c>
      <c r="AM1942" s="0" t="n">
        <v>1.0431903260405</v>
      </c>
      <c r="AN1942" s="0" t="n">
        <v>0</v>
      </c>
      <c r="AO1942" s="0" t="n">
        <v>0</v>
      </c>
      <c r="AP1942" s="0" t="n">
        <v>0</v>
      </c>
      <c r="AQ1942" s="0" t="n">
        <v>3.12957097812151</v>
      </c>
      <c r="AR1942" s="0" t="n">
        <v>0</v>
      </c>
      <c r="AS1942" s="0" t="n">
        <v>0</v>
      </c>
      <c r="AT1942" s="0" t="n">
        <v>1.0431903260405</v>
      </c>
      <c r="AU1942" s="0" t="n">
        <v>0</v>
      </c>
      <c r="AV1942" s="0" t="n">
        <v>1.0431903260405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</row>
    <row r="1943" customFormat="false" ht="12.8" hidden="false" customHeight="false" outlineLevel="0" collapsed="false">
      <c r="C1943" s="0" t="s">
        <v>1893</v>
      </c>
      <c r="D1943" s="0" t="n">
        <v>0.00736170083742404</v>
      </c>
      <c r="E1943" s="0" t="n">
        <v>0</v>
      </c>
      <c r="F1943" s="0" t="n">
        <v>0</v>
      </c>
      <c r="G1943" s="0" t="n">
        <v>0</v>
      </c>
      <c r="H1943" s="0" t="n">
        <v>1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1</v>
      </c>
      <c r="N1943" s="0" t="n">
        <v>2</v>
      </c>
      <c r="O1943" s="0" t="n">
        <v>0</v>
      </c>
      <c r="P1943" s="0" t="n">
        <v>0</v>
      </c>
      <c r="Q1943" s="0" t="n">
        <v>1</v>
      </c>
      <c r="R1943" s="0" t="n">
        <v>0</v>
      </c>
      <c r="S1943" s="0" t="n">
        <v>1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0.00736170083742404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0.00736170083742404</v>
      </c>
      <c r="AN1943" s="0" t="n">
        <v>0.0147234016748481</v>
      </c>
      <c r="AO1943" s="0" t="n">
        <v>0</v>
      </c>
      <c r="AP1943" s="0" t="n">
        <v>0</v>
      </c>
      <c r="AQ1943" s="0" t="n">
        <v>0.00736170083742404</v>
      </c>
      <c r="AR1943" s="0" t="n">
        <v>0</v>
      </c>
      <c r="AS1943" s="0" t="n">
        <v>0.00736170083742404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</row>
    <row r="1944" customFormat="false" ht="12.8" hidden="false" customHeight="false" outlineLevel="0" collapsed="false">
      <c r="C1944" s="0" t="s">
        <v>1894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1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2</v>
      </c>
      <c r="O1944" s="0" t="n">
        <v>0</v>
      </c>
      <c r="P1944" s="0" t="n">
        <v>1</v>
      </c>
      <c r="Q1944" s="0" t="n">
        <v>0</v>
      </c>
      <c r="R1944" s="0" t="n">
        <v>0</v>
      </c>
      <c r="S1944" s="0" t="n">
        <v>1</v>
      </c>
      <c r="T1944" s="0" t="n">
        <v>0</v>
      </c>
      <c r="U1944" s="0" t="n">
        <v>1</v>
      </c>
      <c r="V1944" s="0" t="n">
        <v>2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1</v>
      </c>
    </row>
    <row r="1945" customFormat="false" ht="12.8" hidden="false" customHeight="false" outlineLevel="0" collapsed="false">
      <c r="C1945" s="0" t="s">
        <v>1895</v>
      </c>
      <c r="D1945" s="0" t="n">
        <v>0.138922419028808</v>
      </c>
      <c r="E1945" s="0" t="n">
        <v>1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3</v>
      </c>
      <c r="O1945" s="0" t="n">
        <v>0</v>
      </c>
      <c r="P1945" s="0" t="n">
        <v>0</v>
      </c>
      <c r="Q1945" s="0" t="n">
        <v>1</v>
      </c>
      <c r="R1945" s="0" t="n">
        <v>0</v>
      </c>
      <c r="S1945" s="0" t="n">
        <v>1</v>
      </c>
      <c r="T1945" s="0" t="n">
        <v>1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0.138922419028808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0.416767257086425</v>
      </c>
      <c r="AO1945" s="0" t="n">
        <v>0</v>
      </c>
      <c r="AP1945" s="0" t="n">
        <v>0</v>
      </c>
      <c r="AQ1945" s="0" t="n">
        <v>0.138922419028808</v>
      </c>
      <c r="AR1945" s="0" t="n">
        <v>0</v>
      </c>
      <c r="AS1945" s="0" t="n">
        <v>0.138922419028808</v>
      </c>
      <c r="AT1945" s="0" t="n">
        <v>0.138922419028808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</row>
    <row r="1946" customFormat="false" ht="12.8" hidden="false" customHeight="false" outlineLevel="0" collapsed="false">
      <c r="C1946" s="0" t="s">
        <v>1896</v>
      </c>
      <c r="D1946" s="0" t="n">
        <v>0.0555689676115234</v>
      </c>
      <c r="E1946" s="0" t="n">
        <v>2</v>
      </c>
      <c r="F1946" s="0" t="n">
        <v>0</v>
      </c>
      <c r="G1946" s="0" t="n">
        <v>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1</v>
      </c>
      <c r="N1946" s="0" t="n">
        <v>2</v>
      </c>
      <c r="O1946" s="0" t="n">
        <v>1</v>
      </c>
      <c r="P1946" s="0" t="n">
        <v>0</v>
      </c>
      <c r="Q1946" s="0" t="n">
        <v>1</v>
      </c>
      <c r="R1946" s="0" t="n">
        <v>1</v>
      </c>
      <c r="S1946" s="0" t="n">
        <v>0</v>
      </c>
      <c r="T1946" s="0" t="n">
        <v>1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1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0.111137935223047</v>
      </c>
      <c r="AF1946" s="0" t="n">
        <v>0</v>
      </c>
      <c r="AG1946" s="0" t="n">
        <v>0.0555689676115234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0.0555689676115234</v>
      </c>
      <c r="AN1946" s="0" t="n">
        <v>0.111137935223047</v>
      </c>
      <c r="AO1946" s="0" t="n">
        <v>0.0555689676115234</v>
      </c>
      <c r="AP1946" s="0" t="n">
        <v>0</v>
      </c>
      <c r="AQ1946" s="0" t="n">
        <v>0.0555689676115234</v>
      </c>
      <c r="AR1946" s="0" t="n">
        <v>0.0555689676115234</v>
      </c>
      <c r="AS1946" s="0" t="n">
        <v>0</v>
      </c>
      <c r="AT1946" s="0" t="n">
        <v>0.0555689676115234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0.0555689676115234</v>
      </c>
      <c r="BA1946" s="0" t="n">
        <v>0</v>
      </c>
      <c r="BB1946" s="0" t="n">
        <v>0</v>
      </c>
      <c r="BC1946" s="0" t="n">
        <v>0</v>
      </c>
      <c r="BD1946" s="0" t="n">
        <v>0</v>
      </c>
    </row>
    <row r="1947" customFormat="false" ht="12.8" hidden="false" customHeight="false" outlineLevel="0" collapsed="false">
      <c r="C1947" s="0" t="s">
        <v>1897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1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1</v>
      </c>
      <c r="O1947" s="0" t="n">
        <v>0</v>
      </c>
      <c r="P1947" s="0" t="n">
        <v>0</v>
      </c>
      <c r="Q1947" s="0" t="n">
        <v>0</v>
      </c>
      <c r="R1947" s="0" t="n">
        <v>1</v>
      </c>
      <c r="S1947" s="0" t="n">
        <v>1</v>
      </c>
      <c r="T1947" s="0" t="n">
        <v>0</v>
      </c>
      <c r="U1947" s="0" t="n">
        <v>1</v>
      </c>
      <c r="V1947" s="0" t="n">
        <v>1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1</v>
      </c>
    </row>
    <row r="1948" customFormat="false" ht="12.8" hidden="false" customHeight="false" outlineLevel="0" collapsed="false">
      <c r="C1948" s="0" t="s">
        <v>1898</v>
      </c>
      <c r="D1948" s="0" t="n">
        <v>1.73653023786011</v>
      </c>
      <c r="E1948" s="0" t="n">
        <v>1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1</v>
      </c>
      <c r="N1948" s="0" t="n">
        <v>1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1</v>
      </c>
      <c r="T1948" s="0" t="n">
        <v>2</v>
      </c>
      <c r="U1948" s="0" t="n">
        <v>2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1</v>
      </c>
      <c r="AE1948" s="0" t="n">
        <v>1.73653023786011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1.73653023786011</v>
      </c>
      <c r="AN1948" s="0" t="n">
        <v>1.73653023786011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1.73653023786011</v>
      </c>
      <c r="AT1948" s="0" t="n">
        <v>3.47306047572021</v>
      </c>
      <c r="AU1948" s="0" t="n">
        <v>3.47306047572021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1.73653023786011</v>
      </c>
    </row>
    <row r="1949" customFormat="false" ht="12.8" hidden="false" customHeight="false" outlineLevel="0" collapsed="false">
      <c r="C1949" s="0" t="s">
        <v>1899</v>
      </c>
      <c r="D1949" s="0" t="n">
        <v>0.7242963727143</v>
      </c>
      <c r="E1949" s="0" t="n">
        <v>1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1</v>
      </c>
      <c r="N1949" s="0" t="n">
        <v>2</v>
      </c>
      <c r="O1949" s="0" t="n">
        <v>0</v>
      </c>
      <c r="P1949" s="0" t="n">
        <v>1</v>
      </c>
      <c r="Q1949" s="0" t="n">
        <v>0</v>
      </c>
      <c r="R1949" s="0" t="n">
        <v>1</v>
      </c>
      <c r="S1949" s="0" t="n">
        <v>1</v>
      </c>
      <c r="T1949" s="0" t="n">
        <v>0</v>
      </c>
      <c r="U1949" s="0" t="n">
        <v>1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1</v>
      </c>
      <c r="AE1949" s="0" t="n">
        <v>0.7242963727143</v>
      </c>
      <c r="AF1949" s="0" t="n">
        <v>0</v>
      </c>
      <c r="AG1949" s="0" t="n">
        <v>0.7242963727143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0.7242963727143</v>
      </c>
      <c r="AN1949" s="0" t="n">
        <v>1.4485927454286</v>
      </c>
      <c r="AO1949" s="0" t="n">
        <v>0</v>
      </c>
      <c r="AP1949" s="0" t="n">
        <v>0.7242963727143</v>
      </c>
      <c r="AQ1949" s="0" t="n">
        <v>0</v>
      </c>
      <c r="AR1949" s="0" t="n">
        <v>0.7242963727143</v>
      </c>
      <c r="AS1949" s="0" t="n">
        <v>0.7242963727143</v>
      </c>
      <c r="AT1949" s="0" t="n">
        <v>0</v>
      </c>
      <c r="AU1949" s="0" t="n">
        <v>0.7242963727143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0</v>
      </c>
      <c r="BD1949" s="0" t="n">
        <v>0.7242963727143</v>
      </c>
    </row>
    <row r="1950" customFormat="false" ht="12.8" hidden="false" customHeight="false" outlineLevel="0" collapsed="false">
      <c r="C1950" s="0" t="s">
        <v>1900</v>
      </c>
      <c r="E1950" s="0" t="n">
        <v>3</v>
      </c>
      <c r="F1950" s="0" t="n">
        <v>0</v>
      </c>
      <c r="G1950" s="0" t="n">
        <v>1</v>
      </c>
      <c r="H1950" s="0" t="n">
        <v>1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3</v>
      </c>
      <c r="O1950" s="0" t="n">
        <v>1</v>
      </c>
      <c r="P1950" s="0" t="n">
        <v>1</v>
      </c>
      <c r="Q1950" s="0" t="n">
        <v>0</v>
      </c>
      <c r="R1950" s="0" t="n">
        <v>0</v>
      </c>
      <c r="S1950" s="0" t="n">
        <v>2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</row>
    <row r="1951" customFormat="false" ht="12.8" hidden="false" customHeight="false" outlineLevel="0" collapsed="false">
      <c r="C1951" s="0" t="s">
        <v>1901</v>
      </c>
      <c r="D1951" s="0" t="n">
        <v>0.333948122665405</v>
      </c>
      <c r="E1951" s="0" t="n">
        <v>1</v>
      </c>
      <c r="F1951" s="0" t="n">
        <v>0</v>
      </c>
      <c r="G1951" s="0" t="n">
        <v>0</v>
      </c>
      <c r="H1951" s="0" t="n">
        <v>1</v>
      </c>
      <c r="I1951" s="0" t="n">
        <v>0</v>
      </c>
      <c r="J1951" s="0" t="n">
        <v>2</v>
      </c>
      <c r="K1951" s="0" t="n">
        <v>0</v>
      </c>
      <c r="L1951" s="0" t="n">
        <v>0</v>
      </c>
      <c r="M1951" s="0" t="n">
        <v>2</v>
      </c>
      <c r="N1951" s="0" t="n">
        <v>1</v>
      </c>
      <c r="O1951" s="0" t="n">
        <v>0</v>
      </c>
      <c r="P1951" s="0" t="n">
        <v>1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0.333948122665405</v>
      </c>
      <c r="AF1951" s="0" t="n">
        <v>0</v>
      </c>
      <c r="AG1951" s="0" t="n">
        <v>0</v>
      </c>
      <c r="AH1951" s="0" t="n">
        <v>0.333948122665405</v>
      </c>
      <c r="AI1951" s="0" t="n">
        <v>0</v>
      </c>
      <c r="AJ1951" s="0" t="n">
        <v>0.66789624533081</v>
      </c>
      <c r="AK1951" s="0" t="n">
        <v>0</v>
      </c>
      <c r="AL1951" s="0" t="n">
        <v>0</v>
      </c>
      <c r="AM1951" s="0" t="n">
        <v>0.66789624533081</v>
      </c>
      <c r="AN1951" s="0" t="n">
        <v>0.333948122665405</v>
      </c>
      <c r="AO1951" s="0" t="n">
        <v>0</v>
      </c>
      <c r="AP1951" s="0" t="n">
        <v>0.333948122665405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</row>
    <row r="1952" customFormat="false" ht="12.8" hidden="false" customHeight="false" outlineLevel="0" collapsed="false">
      <c r="C1952" s="0" t="s">
        <v>1902</v>
      </c>
      <c r="D1952" s="0" t="n">
        <v>0.00543222279535725</v>
      </c>
      <c r="E1952" s="0" t="n">
        <v>2</v>
      </c>
      <c r="F1952" s="0" t="n">
        <v>0</v>
      </c>
      <c r="G1952" s="0" t="n">
        <v>1</v>
      </c>
      <c r="H1952" s="0" t="n">
        <v>1</v>
      </c>
      <c r="I1952" s="0" t="n">
        <v>0</v>
      </c>
      <c r="J1952" s="0" t="n">
        <v>1</v>
      </c>
      <c r="K1952" s="0" t="n">
        <v>0</v>
      </c>
      <c r="L1952" s="0" t="n">
        <v>0</v>
      </c>
      <c r="M1952" s="0" t="n">
        <v>0</v>
      </c>
      <c r="N1952" s="0" t="n">
        <v>2</v>
      </c>
      <c r="O1952" s="0" t="n">
        <v>1</v>
      </c>
      <c r="P1952" s="0" t="n">
        <v>1</v>
      </c>
      <c r="Q1952" s="0" t="n">
        <v>0</v>
      </c>
      <c r="R1952" s="0" t="n">
        <v>1</v>
      </c>
      <c r="S1952" s="0" t="n">
        <v>2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0.0108644455907145</v>
      </c>
      <c r="AF1952" s="0" t="n">
        <v>0</v>
      </c>
      <c r="AG1952" s="0" t="n">
        <v>0.00543222279535725</v>
      </c>
      <c r="AH1952" s="0" t="n">
        <v>0.00543222279535725</v>
      </c>
      <c r="AI1952" s="0" t="n">
        <v>0</v>
      </c>
      <c r="AJ1952" s="0" t="n">
        <v>0.00543222279535725</v>
      </c>
      <c r="AK1952" s="0" t="n">
        <v>0</v>
      </c>
      <c r="AL1952" s="0" t="n">
        <v>0</v>
      </c>
      <c r="AM1952" s="0" t="n">
        <v>0</v>
      </c>
      <c r="AN1952" s="0" t="n">
        <v>0.0108644455907145</v>
      </c>
      <c r="AO1952" s="0" t="n">
        <v>0.00543222279535725</v>
      </c>
      <c r="AP1952" s="0" t="n">
        <v>0.00543222279535725</v>
      </c>
      <c r="AQ1952" s="0" t="n">
        <v>0</v>
      </c>
      <c r="AR1952" s="0" t="n">
        <v>0.00543222279535725</v>
      </c>
      <c r="AS1952" s="0" t="n">
        <v>0.0108644455907145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0.00543222279535725</v>
      </c>
      <c r="BB1952" s="0" t="n">
        <v>0</v>
      </c>
      <c r="BC1952" s="0" t="n">
        <v>0</v>
      </c>
      <c r="BD1952" s="0" t="n">
        <v>0</v>
      </c>
    </row>
    <row r="1953" customFormat="false" ht="12.8" hidden="false" customHeight="false" outlineLevel="0" collapsed="false">
      <c r="C1953" s="0" t="s">
        <v>1903</v>
      </c>
      <c r="D1953" s="0" t="n">
        <v>1.30826706964193</v>
      </c>
      <c r="E1953" s="0" t="n">
        <v>2</v>
      </c>
      <c r="F1953" s="0" t="n">
        <v>0</v>
      </c>
      <c r="G1953" s="0" t="n">
        <v>1</v>
      </c>
      <c r="H1953" s="0" t="n">
        <v>1</v>
      </c>
      <c r="I1953" s="0" t="n">
        <v>1</v>
      </c>
      <c r="J1953" s="0" t="n">
        <v>0</v>
      </c>
      <c r="K1953" s="0" t="n">
        <v>1</v>
      </c>
      <c r="L1953" s="0" t="n">
        <v>0</v>
      </c>
      <c r="M1953" s="0" t="n">
        <v>1</v>
      </c>
      <c r="N1953" s="0" t="n">
        <v>0</v>
      </c>
      <c r="O1953" s="0" t="n">
        <v>0</v>
      </c>
      <c r="P1953" s="0" t="n">
        <v>0</v>
      </c>
      <c r="Q1953" s="0" t="n">
        <v>1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2</v>
      </c>
      <c r="W1953" s="0" t="n">
        <v>1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2.61653413928385</v>
      </c>
      <c r="AF1953" s="0" t="n">
        <v>0</v>
      </c>
      <c r="AG1953" s="0" t="n">
        <v>1.30826706964193</v>
      </c>
      <c r="AH1953" s="0" t="n">
        <v>1.30826706964193</v>
      </c>
      <c r="AI1953" s="0" t="n">
        <v>1.30826706964193</v>
      </c>
      <c r="AJ1953" s="0" t="n">
        <v>0</v>
      </c>
      <c r="AK1953" s="0" t="n">
        <v>1.30826706964193</v>
      </c>
      <c r="AL1953" s="0" t="n">
        <v>0</v>
      </c>
      <c r="AM1953" s="0" t="n">
        <v>1.30826706964193</v>
      </c>
      <c r="AN1953" s="0" t="n">
        <v>0</v>
      </c>
      <c r="AO1953" s="0" t="n">
        <v>0</v>
      </c>
      <c r="AP1953" s="0" t="n">
        <v>0</v>
      </c>
      <c r="AQ1953" s="0" t="n">
        <v>1.30826706964193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2.61653413928385</v>
      </c>
      <c r="AW1953" s="0" t="n">
        <v>1.30826706964193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</row>
    <row r="1954" customFormat="false" ht="12.8" hidden="false" customHeight="false" outlineLevel="0" collapsed="false">
      <c r="C1954" s="0" t="s">
        <v>1904</v>
      </c>
      <c r="D1954" s="0" t="n">
        <v>0.0360402052382429</v>
      </c>
      <c r="E1954" s="0" t="n">
        <v>1</v>
      </c>
      <c r="F1954" s="0" t="n">
        <v>0</v>
      </c>
      <c r="G1954" s="0" t="n">
        <v>2</v>
      </c>
      <c r="H1954" s="0" t="n">
        <v>2</v>
      </c>
      <c r="I1954" s="0" t="n">
        <v>1</v>
      </c>
      <c r="J1954" s="0" t="n">
        <v>1</v>
      </c>
      <c r="K1954" s="0" t="n">
        <v>0</v>
      </c>
      <c r="L1954" s="0" t="n">
        <v>0</v>
      </c>
      <c r="M1954" s="0" t="n">
        <v>0</v>
      </c>
      <c r="N1954" s="0" t="n">
        <v>2</v>
      </c>
      <c r="O1954" s="0" t="n">
        <v>1</v>
      </c>
      <c r="P1954" s="0" t="n">
        <v>1</v>
      </c>
      <c r="Q1954" s="0" t="n">
        <v>1</v>
      </c>
      <c r="R1954" s="0" t="n">
        <v>0</v>
      </c>
      <c r="S1954" s="0" t="n">
        <v>1</v>
      </c>
      <c r="T1954" s="0" t="n">
        <v>1</v>
      </c>
      <c r="U1954" s="0" t="n">
        <v>3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0.0360402052382429</v>
      </c>
      <c r="AF1954" s="0" t="n">
        <v>0</v>
      </c>
      <c r="AG1954" s="0" t="n">
        <v>0.0720804104764858</v>
      </c>
      <c r="AH1954" s="0" t="n">
        <v>0.0720804104764858</v>
      </c>
      <c r="AI1954" s="0" t="n">
        <v>0.0360402052382429</v>
      </c>
      <c r="AJ1954" s="0" t="n">
        <v>0.0360402052382429</v>
      </c>
      <c r="AK1954" s="0" t="n">
        <v>0</v>
      </c>
      <c r="AL1954" s="0" t="n">
        <v>0</v>
      </c>
      <c r="AM1954" s="0" t="n">
        <v>0</v>
      </c>
      <c r="AN1954" s="0" t="n">
        <v>0.0720804104764858</v>
      </c>
      <c r="AO1954" s="0" t="n">
        <v>0.0360402052382429</v>
      </c>
      <c r="AP1954" s="0" t="n">
        <v>0.0360402052382429</v>
      </c>
      <c r="AQ1954" s="0" t="n">
        <v>0.0360402052382429</v>
      </c>
      <c r="AR1954" s="0" t="n">
        <v>0</v>
      </c>
      <c r="AS1954" s="0" t="n">
        <v>0.0360402052382429</v>
      </c>
      <c r="AT1954" s="0" t="n">
        <v>0.0360402052382429</v>
      </c>
      <c r="AU1954" s="0" t="n">
        <v>0.108120615714729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</row>
    <row r="1955" customFormat="false" ht="12.8" hidden="false" customHeight="false" outlineLevel="0" collapsed="false">
      <c r="C1955" s="0" t="s">
        <v>1905</v>
      </c>
      <c r="D1955" s="0" t="n">
        <v>0.0601997149124837</v>
      </c>
      <c r="E1955" s="0" t="n">
        <v>0</v>
      </c>
      <c r="F1955" s="0" t="n">
        <v>0</v>
      </c>
      <c r="G1955" s="0" t="n">
        <v>0</v>
      </c>
      <c r="H1955" s="0" t="n">
        <v>1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1</v>
      </c>
      <c r="N1955" s="0" t="n">
        <v>0</v>
      </c>
      <c r="O1955" s="0" t="n">
        <v>1</v>
      </c>
      <c r="P1955" s="0" t="n">
        <v>0</v>
      </c>
      <c r="Q1955" s="0" t="n">
        <v>0</v>
      </c>
      <c r="R1955" s="0" t="n">
        <v>0</v>
      </c>
      <c r="S1955" s="0" t="n">
        <v>1</v>
      </c>
      <c r="T1955" s="0" t="n">
        <v>0</v>
      </c>
      <c r="U1955" s="0" t="n">
        <v>0</v>
      </c>
      <c r="V1955" s="0" t="n">
        <v>2</v>
      </c>
      <c r="W1955" s="0" t="n">
        <v>0</v>
      </c>
      <c r="X1955" s="0" t="n">
        <v>0</v>
      </c>
      <c r="Y1955" s="0" t="n">
        <v>0</v>
      </c>
      <c r="Z1955" s="0" t="n">
        <v>1</v>
      </c>
      <c r="AA1955" s="0" t="n">
        <v>0</v>
      </c>
      <c r="AB1955" s="0" t="n">
        <v>0</v>
      </c>
      <c r="AC1955" s="0" t="n">
        <v>1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0.0601997149124837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0.0601997149124837</v>
      </c>
      <c r="AN1955" s="0" t="n">
        <v>0</v>
      </c>
      <c r="AO1955" s="0" t="n">
        <v>0.0601997149124837</v>
      </c>
      <c r="AP1955" s="0" t="n">
        <v>0</v>
      </c>
      <c r="AQ1955" s="0" t="n">
        <v>0</v>
      </c>
      <c r="AR1955" s="0" t="n">
        <v>0</v>
      </c>
      <c r="AS1955" s="0" t="n">
        <v>0.0601997149124837</v>
      </c>
      <c r="AT1955" s="0" t="n">
        <v>0</v>
      </c>
      <c r="AU1955" s="0" t="n">
        <v>0</v>
      </c>
      <c r="AV1955" s="0" t="n">
        <v>0.120399429824967</v>
      </c>
      <c r="AW1955" s="0" t="n">
        <v>0</v>
      </c>
      <c r="AX1955" s="0" t="n">
        <v>0</v>
      </c>
      <c r="AY1955" s="0" t="n">
        <v>0</v>
      </c>
      <c r="AZ1955" s="0" t="n">
        <v>0.0601997149124837</v>
      </c>
      <c r="BA1955" s="0" t="n">
        <v>0</v>
      </c>
      <c r="BB1955" s="0" t="n">
        <v>0</v>
      </c>
      <c r="BC1955" s="0" t="n">
        <v>0.0601997149124837</v>
      </c>
      <c r="BD1955" s="0" t="n">
        <v>0</v>
      </c>
    </row>
    <row r="1956" customFormat="false" ht="12.8" hidden="false" customHeight="false" outlineLevel="0" collapsed="false">
      <c r="C1956" s="0" t="s">
        <v>1906</v>
      </c>
      <c r="D1956" s="0" t="n">
        <v>1.63348338858049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1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1</v>
      </c>
      <c r="T1956" s="0" t="n">
        <v>1</v>
      </c>
      <c r="U1956" s="0" t="n">
        <v>1</v>
      </c>
      <c r="V1956" s="0" t="n">
        <v>1</v>
      </c>
      <c r="W1956" s="0" t="n">
        <v>0</v>
      </c>
      <c r="X1956" s="0" t="n">
        <v>1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1.63348338858049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1.63348338858049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1.63348338858049</v>
      </c>
      <c r="AT1956" s="0" t="n">
        <v>1.63348338858049</v>
      </c>
      <c r="AU1956" s="0" t="n">
        <v>1.63348338858049</v>
      </c>
      <c r="AV1956" s="0" t="n">
        <v>1.63348338858049</v>
      </c>
      <c r="AW1956" s="0" t="n">
        <v>0</v>
      </c>
      <c r="AX1956" s="0" t="n">
        <v>1.63348338858049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</row>
    <row r="1957" customFormat="false" ht="12.8" hidden="false" customHeight="false" outlineLevel="0" collapsed="false">
      <c r="C1957" s="0" t="s">
        <v>1907</v>
      </c>
      <c r="D1957" s="0" t="n">
        <v>0.103810159274274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1</v>
      </c>
      <c r="K1957" s="0" t="n">
        <v>0</v>
      </c>
      <c r="L1957" s="0" t="n">
        <v>0</v>
      </c>
      <c r="M1957" s="0" t="n">
        <v>0</v>
      </c>
      <c r="N1957" s="0" t="n">
        <v>1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2</v>
      </c>
      <c r="T1957" s="0" t="n">
        <v>1</v>
      </c>
      <c r="U1957" s="0" t="n">
        <v>1</v>
      </c>
      <c r="V1957" s="0" t="n">
        <v>0</v>
      </c>
      <c r="W1957" s="0" t="n">
        <v>0</v>
      </c>
      <c r="X1957" s="0" t="n">
        <v>1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1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0.103810159274274</v>
      </c>
      <c r="AK1957" s="0" t="n">
        <v>0</v>
      </c>
      <c r="AL1957" s="0" t="n">
        <v>0</v>
      </c>
      <c r="AM1957" s="0" t="n">
        <v>0</v>
      </c>
      <c r="AN1957" s="0" t="n">
        <v>0.103810159274274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0.207620318548549</v>
      </c>
      <c r="AT1957" s="0" t="n">
        <v>0.103810159274274</v>
      </c>
      <c r="AU1957" s="0" t="n">
        <v>0.103810159274274</v>
      </c>
      <c r="AV1957" s="0" t="n">
        <v>0</v>
      </c>
      <c r="AW1957" s="0" t="n">
        <v>0</v>
      </c>
      <c r="AX1957" s="0" t="n">
        <v>0.103810159274274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0.103810159274274</v>
      </c>
    </row>
    <row r="1958" customFormat="false" ht="12.8" hidden="false" customHeight="false" outlineLevel="0" collapsed="false">
      <c r="C1958" s="0" t="s">
        <v>1908</v>
      </c>
      <c r="D1958" s="0" t="n">
        <v>0.118737110281033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2</v>
      </c>
      <c r="N1958" s="0" t="n">
        <v>1</v>
      </c>
      <c r="O1958" s="0" t="n">
        <v>0</v>
      </c>
      <c r="P1958" s="0" t="n">
        <v>1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1</v>
      </c>
      <c r="V1958" s="0" t="n">
        <v>0</v>
      </c>
      <c r="W1958" s="0" t="n">
        <v>1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0.237474220562066</v>
      </c>
      <c r="AN1958" s="0" t="n">
        <v>0.118737110281033</v>
      </c>
      <c r="AO1958" s="0" t="n">
        <v>0</v>
      </c>
      <c r="AP1958" s="0" t="n">
        <v>0.118737110281033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0.118737110281033</v>
      </c>
      <c r="AV1958" s="0" t="n">
        <v>0</v>
      </c>
      <c r="AW1958" s="0" t="n">
        <v>0.118737110281033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</row>
    <row r="1959" customFormat="false" ht="12.8" hidden="false" customHeight="false" outlineLevel="0" collapsed="false">
      <c r="C1959" s="0" t="s">
        <v>1909</v>
      </c>
      <c r="D1959" s="0" t="n">
        <v>0.0136547676823188</v>
      </c>
      <c r="E1959" s="0" t="n">
        <v>0</v>
      </c>
      <c r="F1959" s="0" t="n">
        <v>0</v>
      </c>
      <c r="G1959" s="0" t="n">
        <v>0</v>
      </c>
      <c r="H1959" s="0" t="n">
        <v>2</v>
      </c>
      <c r="I1959" s="0" t="n">
        <v>1</v>
      </c>
      <c r="J1959" s="0" t="n">
        <v>0</v>
      </c>
      <c r="K1959" s="0" t="n">
        <v>0</v>
      </c>
      <c r="L1959" s="0" t="n">
        <v>0</v>
      </c>
      <c r="M1959" s="0" t="n">
        <v>1</v>
      </c>
      <c r="N1959" s="0" t="n">
        <v>1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1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0.0273095353646376</v>
      </c>
      <c r="AI1959" s="0" t="n">
        <v>0.0136547676823188</v>
      </c>
      <c r="AJ1959" s="0" t="n">
        <v>0</v>
      </c>
      <c r="AK1959" s="0" t="n">
        <v>0</v>
      </c>
      <c r="AL1959" s="0" t="n">
        <v>0</v>
      </c>
      <c r="AM1959" s="0" t="n">
        <v>0.0136547676823188</v>
      </c>
      <c r="AN1959" s="0" t="n">
        <v>0.0136547676823188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0.0136547676823188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</row>
    <row r="1960" customFormat="false" ht="12.8" hidden="false" customHeight="false" outlineLevel="0" collapsed="false">
      <c r="C1960" s="0" t="s">
        <v>1910</v>
      </c>
      <c r="E1960" s="0" t="n">
        <v>0</v>
      </c>
      <c r="F1960" s="0" t="n">
        <v>0</v>
      </c>
      <c r="G1960" s="0" t="n">
        <v>0</v>
      </c>
      <c r="H1960" s="0" t="n">
        <v>1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2</v>
      </c>
      <c r="O1960" s="0" t="n">
        <v>1</v>
      </c>
      <c r="P1960" s="0" t="n">
        <v>0</v>
      </c>
      <c r="Q1960" s="0" t="n">
        <v>0</v>
      </c>
      <c r="R1960" s="0" t="n">
        <v>0</v>
      </c>
      <c r="S1960" s="0" t="n">
        <v>2</v>
      </c>
      <c r="T1960" s="0" t="n">
        <v>0</v>
      </c>
      <c r="U1960" s="0" t="n">
        <v>1</v>
      </c>
      <c r="V1960" s="0" t="n">
        <v>1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</row>
    <row r="1961" customFormat="false" ht="12.8" hidden="false" customHeight="false" outlineLevel="0" collapsed="false">
      <c r="C1961" s="0" t="s">
        <v>1911</v>
      </c>
      <c r="D1961" s="0" t="n">
        <v>0.0435913616119242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1</v>
      </c>
      <c r="L1961" s="0" t="n">
        <v>0</v>
      </c>
      <c r="M1961" s="0" t="n">
        <v>1</v>
      </c>
      <c r="N1961" s="0" t="n">
        <v>1</v>
      </c>
      <c r="O1961" s="0" t="n">
        <v>2</v>
      </c>
      <c r="P1961" s="0" t="n">
        <v>0</v>
      </c>
      <c r="Q1961" s="0" t="n">
        <v>0</v>
      </c>
      <c r="R1961" s="0" t="n">
        <v>0</v>
      </c>
      <c r="S1961" s="0" t="n">
        <v>1</v>
      </c>
      <c r="T1961" s="0" t="n">
        <v>2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0.0435913616119242</v>
      </c>
      <c r="AL1961" s="0" t="n">
        <v>0</v>
      </c>
      <c r="AM1961" s="0" t="n">
        <v>0.0435913616119242</v>
      </c>
      <c r="AN1961" s="0" t="n">
        <v>0.0435913616119242</v>
      </c>
      <c r="AO1961" s="0" t="n">
        <v>0.0871827232238484</v>
      </c>
      <c r="AP1961" s="0" t="n">
        <v>0</v>
      </c>
      <c r="AQ1961" s="0" t="n">
        <v>0</v>
      </c>
      <c r="AR1961" s="0" t="n">
        <v>0</v>
      </c>
      <c r="AS1961" s="0" t="n">
        <v>0.0435913616119242</v>
      </c>
      <c r="AT1961" s="0" t="n">
        <v>0.0871827232238484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0</v>
      </c>
      <c r="BD1961" s="0" t="n">
        <v>0</v>
      </c>
    </row>
    <row r="1962" customFormat="false" ht="12.8" hidden="false" customHeight="false" outlineLevel="0" collapsed="false">
      <c r="C1962" s="0" t="s">
        <v>1912</v>
      </c>
      <c r="D1962" s="0" t="n">
        <v>0.102707600393093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1</v>
      </c>
      <c r="P1962" s="0" t="n">
        <v>0</v>
      </c>
      <c r="Q1962" s="0" t="n">
        <v>1</v>
      </c>
      <c r="R1962" s="0" t="n">
        <v>0</v>
      </c>
      <c r="S1962" s="0" t="n">
        <v>1</v>
      </c>
      <c r="T1962" s="0" t="n">
        <v>0</v>
      </c>
      <c r="U1962" s="0" t="n">
        <v>0</v>
      </c>
      <c r="V1962" s="0" t="n">
        <v>1</v>
      </c>
      <c r="W1962" s="0" t="n">
        <v>1</v>
      </c>
      <c r="X1962" s="0" t="n">
        <v>1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0.102707600393093</v>
      </c>
      <c r="AP1962" s="0" t="n">
        <v>0</v>
      </c>
      <c r="AQ1962" s="0" t="n">
        <v>0.102707600393093</v>
      </c>
      <c r="AR1962" s="0" t="n">
        <v>0</v>
      </c>
      <c r="AS1962" s="0" t="n">
        <v>0.102707600393093</v>
      </c>
      <c r="AT1962" s="0" t="n">
        <v>0</v>
      </c>
      <c r="AU1962" s="0" t="n">
        <v>0</v>
      </c>
      <c r="AV1962" s="0" t="n">
        <v>0.102707600393093</v>
      </c>
      <c r="AW1962" s="0" t="n">
        <v>0.102707600393093</v>
      </c>
      <c r="AX1962" s="0" t="n">
        <v>0.102707600393093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0</v>
      </c>
      <c r="BD1962" s="0" t="n">
        <v>0</v>
      </c>
    </row>
    <row r="1963" customFormat="false" ht="12.8" hidden="false" customHeight="false" outlineLevel="0" collapsed="false">
      <c r="C1963" s="0" t="s">
        <v>1913</v>
      </c>
      <c r="D1963" s="0" t="n">
        <v>0.0486822152152235</v>
      </c>
      <c r="E1963" s="0" t="n">
        <v>1</v>
      </c>
      <c r="F1963" s="0" t="n">
        <v>0</v>
      </c>
      <c r="G1963" s="0" t="n">
        <v>1</v>
      </c>
      <c r="H1963" s="0" t="n">
        <v>1</v>
      </c>
      <c r="I1963" s="0" t="n">
        <v>0</v>
      </c>
      <c r="J1963" s="0" t="n">
        <v>1</v>
      </c>
      <c r="K1963" s="0" t="n">
        <v>0</v>
      </c>
      <c r="L1963" s="0" t="n">
        <v>0</v>
      </c>
      <c r="M1963" s="0" t="n">
        <v>2</v>
      </c>
      <c r="N1963" s="0" t="n">
        <v>1</v>
      </c>
      <c r="O1963" s="0" t="n">
        <v>0</v>
      </c>
      <c r="P1963" s="0" t="n">
        <v>1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1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0.0486822152152235</v>
      </c>
      <c r="AF1963" s="0" t="n">
        <v>0</v>
      </c>
      <c r="AG1963" s="0" t="n">
        <v>0.0486822152152235</v>
      </c>
      <c r="AH1963" s="0" t="n">
        <v>0.0486822152152235</v>
      </c>
      <c r="AI1963" s="0" t="n">
        <v>0</v>
      </c>
      <c r="AJ1963" s="0" t="n">
        <v>0.0486822152152235</v>
      </c>
      <c r="AK1963" s="0" t="n">
        <v>0</v>
      </c>
      <c r="AL1963" s="0" t="n">
        <v>0</v>
      </c>
      <c r="AM1963" s="0" t="n">
        <v>0.0973644304304469</v>
      </c>
      <c r="AN1963" s="0" t="n">
        <v>0.0486822152152235</v>
      </c>
      <c r="AO1963" s="0" t="n">
        <v>0</v>
      </c>
      <c r="AP1963" s="0" t="n">
        <v>0.0486822152152235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0.0486822152152235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</row>
    <row r="1964" customFormat="false" ht="12.8" hidden="false" customHeight="false" outlineLevel="0" collapsed="false">
      <c r="C1964" s="0" t="s">
        <v>1914</v>
      </c>
      <c r="D1964" s="0" t="n">
        <v>0.132332509408211</v>
      </c>
      <c r="E1964" s="0" t="n">
        <v>2</v>
      </c>
      <c r="F1964" s="0" t="n">
        <v>0</v>
      </c>
      <c r="G1964" s="0" t="n">
        <v>2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1</v>
      </c>
      <c r="N1964" s="0" t="n">
        <v>1</v>
      </c>
      <c r="O1964" s="0" t="n">
        <v>0</v>
      </c>
      <c r="P1964" s="0" t="n">
        <v>2</v>
      </c>
      <c r="Q1964" s="0" t="n">
        <v>1</v>
      </c>
      <c r="R1964" s="0" t="n">
        <v>0</v>
      </c>
      <c r="S1964" s="0" t="n">
        <v>1</v>
      </c>
      <c r="T1964" s="0" t="n">
        <v>6</v>
      </c>
      <c r="U1964" s="0" t="n">
        <v>0</v>
      </c>
      <c r="V1964" s="0" t="n">
        <v>3</v>
      </c>
      <c r="W1964" s="0" t="n">
        <v>0</v>
      </c>
      <c r="X1964" s="0" t="n">
        <v>1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1</v>
      </c>
      <c r="AE1964" s="0" t="n">
        <v>0.264665018816422</v>
      </c>
      <c r="AF1964" s="0" t="n">
        <v>0</v>
      </c>
      <c r="AG1964" s="0" t="n">
        <v>0.264665018816422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0.132332509408211</v>
      </c>
      <c r="AN1964" s="0" t="n">
        <v>0.132332509408211</v>
      </c>
      <c r="AO1964" s="0" t="n">
        <v>0</v>
      </c>
      <c r="AP1964" s="0" t="n">
        <v>0.264665018816422</v>
      </c>
      <c r="AQ1964" s="0" t="n">
        <v>0.132332509408211</v>
      </c>
      <c r="AR1964" s="0" t="n">
        <v>0</v>
      </c>
      <c r="AS1964" s="0" t="n">
        <v>0.132332509408211</v>
      </c>
      <c r="AT1964" s="0" t="n">
        <v>0.793995056449267</v>
      </c>
      <c r="AU1964" s="0" t="n">
        <v>0</v>
      </c>
      <c r="AV1964" s="0" t="n">
        <v>0.396997528224633</v>
      </c>
      <c r="AW1964" s="0" t="n">
        <v>0</v>
      </c>
      <c r="AX1964" s="0" t="n">
        <v>0.132332509408211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0.132332509408211</v>
      </c>
    </row>
    <row r="1965" customFormat="false" ht="12.8" hidden="false" customHeight="false" outlineLevel="0" collapsed="false">
      <c r="C1965" s="0" t="s">
        <v>1915</v>
      </c>
      <c r="D1965" s="0" t="n">
        <v>0.117153948810619</v>
      </c>
      <c r="E1965" s="0" t="n">
        <v>1</v>
      </c>
      <c r="F1965" s="0" t="n">
        <v>0</v>
      </c>
      <c r="G1965" s="0" t="n">
        <v>0</v>
      </c>
      <c r="H1965" s="0" t="n">
        <v>2</v>
      </c>
      <c r="I1965" s="0" t="n">
        <v>0</v>
      </c>
      <c r="J1965" s="0" t="n">
        <v>2</v>
      </c>
      <c r="K1965" s="0" t="n">
        <v>0</v>
      </c>
      <c r="L1965" s="0" t="n">
        <v>0</v>
      </c>
      <c r="M1965" s="0" t="n">
        <v>0</v>
      </c>
      <c r="N1965" s="0" t="n">
        <v>1</v>
      </c>
      <c r="O1965" s="0" t="n">
        <v>1</v>
      </c>
      <c r="P1965" s="0" t="n">
        <v>1</v>
      </c>
      <c r="Q1965" s="0" t="n">
        <v>0</v>
      </c>
      <c r="R1965" s="0" t="n">
        <v>0</v>
      </c>
      <c r="S1965" s="0" t="n">
        <v>1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0.117153948810619</v>
      </c>
      <c r="AF1965" s="0" t="n">
        <v>0</v>
      </c>
      <c r="AG1965" s="0" t="n">
        <v>0</v>
      </c>
      <c r="AH1965" s="0" t="n">
        <v>0.234307897621238</v>
      </c>
      <c r="AI1965" s="0" t="n">
        <v>0</v>
      </c>
      <c r="AJ1965" s="0" t="n">
        <v>0.234307897621238</v>
      </c>
      <c r="AK1965" s="0" t="n">
        <v>0</v>
      </c>
      <c r="AL1965" s="0" t="n">
        <v>0</v>
      </c>
      <c r="AM1965" s="0" t="n">
        <v>0</v>
      </c>
      <c r="AN1965" s="0" t="n">
        <v>0.117153948810619</v>
      </c>
      <c r="AO1965" s="0" t="n">
        <v>0.117153948810619</v>
      </c>
      <c r="AP1965" s="0" t="n">
        <v>0.117153948810619</v>
      </c>
      <c r="AQ1965" s="0" t="n">
        <v>0</v>
      </c>
      <c r="AR1965" s="0" t="n">
        <v>0</v>
      </c>
      <c r="AS1965" s="0" t="n">
        <v>0.117153948810619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</row>
    <row r="1966" customFormat="false" ht="12.8" hidden="false" customHeight="false" outlineLevel="0" collapsed="false">
      <c r="C1966" s="0" t="s">
        <v>1916</v>
      </c>
      <c r="D1966" s="0" t="n">
        <v>0.021610154071148</v>
      </c>
      <c r="E1966" s="0" t="n">
        <v>2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1</v>
      </c>
      <c r="K1966" s="0" t="n">
        <v>0</v>
      </c>
      <c r="L1966" s="0" t="n">
        <v>0</v>
      </c>
      <c r="M1966" s="0" t="n">
        <v>0</v>
      </c>
      <c r="N1966" s="0" t="n">
        <v>1</v>
      </c>
      <c r="O1966" s="0" t="n">
        <v>1</v>
      </c>
      <c r="P1966" s="0" t="n">
        <v>0</v>
      </c>
      <c r="Q1966" s="0" t="n">
        <v>0</v>
      </c>
      <c r="R1966" s="0" t="n">
        <v>0</v>
      </c>
      <c r="S1966" s="0" t="n">
        <v>2</v>
      </c>
      <c r="T1966" s="0" t="n">
        <v>0</v>
      </c>
      <c r="U1966" s="0" t="n">
        <v>1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1</v>
      </c>
      <c r="AA1966" s="0" t="n">
        <v>0</v>
      </c>
      <c r="AB1966" s="0" t="n">
        <v>0</v>
      </c>
      <c r="AC1966" s="0" t="n">
        <v>0</v>
      </c>
      <c r="AD1966" s="0" t="n">
        <v>1</v>
      </c>
      <c r="AE1966" s="0" t="n">
        <v>0.043220308142296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0.021610154071148</v>
      </c>
      <c r="AK1966" s="0" t="n">
        <v>0</v>
      </c>
      <c r="AL1966" s="0" t="n">
        <v>0</v>
      </c>
      <c r="AM1966" s="0" t="n">
        <v>0</v>
      </c>
      <c r="AN1966" s="0" t="n">
        <v>0.021610154071148</v>
      </c>
      <c r="AO1966" s="0" t="n">
        <v>0.021610154071148</v>
      </c>
      <c r="AP1966" s="0" t="n">
        <v>0</v>
      </c>
      <c r="AQ1966" s="0" t="n">
        <v>0</v>
      </c>
      <c r="AR1966" s="0" t="n">
        <v>0</v>
      </c>
      <c r="AS1966" s="0" t="n">
        <v>0.043220308142296</v>
      </c>
      <c r="AT1966" s="0" t="n">
        <v>0</v>
      </c>
      <c r="AU1966" s="0" t="n">
        <v>0.021610154071148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0.021610154071148</v>
      </c>
      <c r="BA1966" s="0" t="n">
        <v>0</v>
      </c>
      <c r="BB1966" s="0" t="n">
        <v>0</v>
      </c>
      <c r="BC1966" s="0" t="n">
        <v>0</v>
      </c>
      <c r="BD1966" s="0" t="n">
        <v>0.021610154071148</v>
      </c>
    </row>
    <row r="1967" customFormat="false" ht="12.8" hidden="false" customHeight="false" outlineLevel="0" collapsed="false">
      <c r="C1967" s="0" t="s">
        <v>1917</v>
      </c>
      <c r="D1967" s="0" t="n">
        <v>1.31798192411946</v>
      </c>
      <c r="E1967" s="0" t="n">
        <v>3</v>
      </c>
      <c r="F1967" s="0" t="n">
        <v>0</v>
      </c>
      <c r="G1967" s="0" t="n">
        <v>2</v>
      </c>
      <c r="H1967" s="0" t="n">
        <v>0</v>
      </c>
      <c r="I1967" s="0" t="n">
        <v>0</v>
      </c>
      <c r="J1967" s="0" t="n">
        <v>2</v>
      </c>
      <c r="K1967" s="0" t="n">
        <v>0</v>
      </c>
      <c r="L1967" s="0" t="n">
        <v>0</v>
      </c>
      <c r="M1967" s="0" t="n">
        <v>2</v>
      </c>
      <c r="N1967" s="0" t="n">
        <v>2</v>
      </c>
      <c r="O1967" s="0" t="n">
        <v>0</v>
      </c>
      <c r="P1967" s="0" t="n">
        <v>0</v>
      </c>
      <c r="Q1967" s="0" t="n">
        <v>1</v>
      </c>
      <c r="R1967" s="0" t="n">
        <v>0</v>
      </c>
      <c r="S1967" s="0" t="n">
        <v>0</v>
      </c>
      <c r="T1967" s="0" t="n">
        <v>6</v>
      </c>
      <c r="U1967" s="0" t="n">
        <v>0</v>
      </c>
      <c r="V1967" s="0" t="n">
        <v>3</v>
      </c>
      <c r="W1967" s="0" t="n">
        <v>0</v>
      </c>
      <c r="X1967" s="0" t="n">
        <v>1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1</v>
      </c>
      <c r="AD1967" s="0" t="n">
        <v>0</v>
      </c>
      <c r="AE1967" s="0" t="n">
        <v>3.95394577235839</v>
      </c>
      <c r="AF1967" s="0" t="n">
        <v>0</v>
      </c>
      <c r="AG1967" s="0" t="n">
        <v>2.63596384823893</v>
      </c>
      <c r="AH1967" s="0" t="n">
        <v>0</v>
      </c>
      <c r="AI1967" s="0" t="n">
        <v>0</v>
      </c>
      <c r="AJ1967" s="0" t="n">
        <v>2.63596384823893</v>
      </c>
      <c r="AK1967" s="0" t="n">
        <v>0</v>
      </c>
      <c r="AL1967" s="0" t="n">
        <v>0</v>
      </c>
      <c r="AM1967" s="0" t="n">
        <v>2.63596384823893</v>
      </c>
      <c r="AN1967" s="0" t="n">
        <v>2.63596384823893</v>
      </c>
      <c r="AO1967" s="0" t="n">
        <v>0</v>
      </c>
      <c r="AP1967" s="0" t="n">
        <v>0</v>
      </c>
      <c r="AQ1967" s="0" t="n">
        <v>1.31798192411946</v>
      </c>
      <c r="AR1967" s="0" t="n">
        <v>0</v>
      </c>
      <c r="AS1967" s="0" t="n">
        <v>0</v>
      </c>
      <c r="AT1967" s="0" t="n">
        <v>7.90789154471679</v>
      </c>
      <c r="AU1967" s="0" t="n">
        <v>0</v>
      </c>
      <c r="AV1967" s="0" t="n">
        <v>3.95394577235839</v>
      </c>
      <c r="AW1967" s="0" t="n">
        <v>0</v>
      </c>
      <c r="AX1967" s="0" t="n">
        <v>1.31798192411946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1.31798192411946</v>
      </c>
      <c r="BD1967" s="0" t="n">
        <v>0</v>
      </c>
    </row>
    <row r="1968" customFormat="false" ht="12.8" hidden="false" customHeight="false" outlineLevel="0" collapsed="false">
      <c r="C1968" s="0" t="s">
        <v>1918</v>
      </c>
      <c r="E1968" s="0" t="n">
        <v>0</v>
      </c>
      <c r="F1968" s="0" t="n">
        <v>0</v>
      </c>
      <c r="G1968" s="0" t="n">
        <v>1</v>
      </c>
      <c r="H1968" s="0" t="n">
        <v>0</v>
      </c>
      <c r="I1968" s="0" t="n">
        <v>1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2</v>
      </c>
      <c r="O1968" s="0" t="n">
        <v>0</v>
      </c>
      <c r="P1968" s="0" t="n">
        <v>2</v>
      </c>
      <c r="Q1968" s="0" t="n">
        <v>0</v>
      </c>
      <c r="R1968" s="0" t="n">
        <v>1</v>
      </c>
      <c r="S1968" s="0" t="n">
        <v>1</v>
      </c>
      <c r="T1968" s="0" t="n">
        <v>1</v>
      </c>
      <c r="U1968" s="0" t="n">
        <v>2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</row>
    <row r="1969" customFormat="false" ht="12.8" hidden="false" customHeight="false" outlineLevel="0" collapsed="false">
      <c r="C1969" s="0" t="s">
        <v>1919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1</v>
      </c>
      <c r="J1969" s="0" t="n">
        <v>0</v>
      </c>
      <c r="K1969" s="0" t="n">
        <v>0</v>
      </c>
      <c r="L1969" s="0" t="n">
        <v>0</v>
      </c>
      <c r="M1969" s="0" t="n">
        <v>1</v>
      </c>
      <c r="N1969" s="0" t="n">
        <v>1</v>
      </c>
      <c r="O1969" s="0" t="n">
        <v>0</v>
      </c>
      <c r="P1969" s="0" t="n">
        <v>2</v>
      </c>
      <c r="Q1969" s="0" t="n">
        <v>0</v>
      </c>
      <c r="R1969" s="0" t="n">
        <v>0</v>
      </c>
      <c r="S1969" s="0" t="n">
        <v>1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1</v>
      </c>
      <c r="AD1969" s="0" t="n">
        <v>0</v>
      </c>
    </row>
    <row r="1970" customFormat="false" ht="12.8" hidden="false" customHeight="false" outlineLevel="0" collapsed="false">
      <c r="C1970" s="0" t="s">
        <v>1920</v>
      </c>
      <c r="D1970" s="0" t="n">
        <v>0.789601783368868</v>
      </c>
      <c r="E1970" s="0" t="n">
        <v>0</v>
      </c>
      <c r="F1970" s="0" t="n">
        <v>0</v>
      </c>
      <c r="G1970" s="0" t="n">
        <v>0</v>
      </c>
      <c r="H1970" s="0" t="n">
        <v>1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1</v>
      </c>
      <c r="R1970" s="0" t="n">
        <v>0</v>
      </c>
      <c r="S1970" s="0" t="n">
        <v>2</v>
      </c>
      <c r="T1970" s="0" t="n">
        <v>0</v>
      </c>
      <c r="U1970" s="0" t="n">
        <v>0</v>
      </c>
      <c r="V1970" s="0" t="n">
        <v>1</v>
      </c>
      <c r="W1970" s="0" t="n">
        <v>1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1</v>
      </c>
      <c r="AE1970" s="0" t="n">
        <v>0</v>
      </c>
      <c r="AF1970" s="0" t="n">
        <v>0</v>
      </c>
      <c r="AG1970" s="0" t="n">
        <v>0</v>
      </c>
      <c r="AH1970" s="0" t="n">
        <v>0.789601783368868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0.789601783368868</v>
      </c>
      <c r="AR1970" s="0" t="n">
        <v>0</v>
      </c>
      <c r="AS1970" s="0" t="n">
        <v>1.57920356673774</v>
      </c>
      <c r="AT1970" s="0" t="n">
        <v>0</v>
      </c>
      <c r="AU1970" s="0" t="n">
        <v>0</v>
      </c>
      <c r="AV1970" s="0" t="n">
        <v>0.789601783368868</v>
      </c>
      <c r="AW1970" s="0" t="n">
        <v>0.789601783368868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0.789601783368868</v>
      </c>
    </row>
    <row r="1971" customFormat="false" ht="12.8" hidden="false" customHeight="false" outlineLevel="0" collapsed="false">
      <c r="C1971" s="0" t="s">
        <v>1921</v>
      </c>
      <c r="D1971" s="0" t="n">
        <v>0.301592260113823</v>
      </c>
      <c r="E1971" s="0" t="n">
        <v>2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0</v>
      </c>
      <c r="L1971" s="0" t="n">
        <v>0</v>
      </c>
      <c r="M1971" s="0" t="n">
        <v>1</v>
      </c>
      <c r="N1971" s="0" t="n">
        <v>1</v>
      </c>
      <c r="O1971" s="0" t="n">
        <v>0</v>
      </c>
      <c r="P1971" s="0" t="n">
        <v>2</v>
      </c>
      <c r="Q1971" s="0" t="n">
        <v>0</v>
      </c>
      <c r="R1971" s="0" t="n">
        <v>0</v>
      </c>
      <c r="S1971" s="0" t="n">
        <v>0</v>
      </c>
      <c r="T1971" s="0" t="n">
        <v>1</v>
      </c>
      <c r="U1971" s="0" t="n">
        <v>0</v>
      </c>
      <c r="V1971" s="0" t="n">
        <v>1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0.603184520227647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0.301592260113823</v>
      </c>
      <c r="AK1971" s="0" t="n">
        <v>0</v>
      </c>
      <c r="AL1971" s="0" t="n">
        <v>0</v>
      </c>
      <c r="AM1971" s="0" t="n">
        <v>0.301592260113823</v>
      </c>
      <c r="AN1971" s="0" t="n">
        <v>0.301592260113823</v>
      </c>
      <c r="AO1971" s="0" t="n">
        <v>0</v>
      </c>
      <c r="AP1971" s="0" t="n">
        <v>0.603184520227647</v>
      </c>
      <c r="AQ1971" s="0" t="n">
        <v>0</v>
      </c>
      <c r="AR1971" s="0" t="n">
        <v>0</v>
      </c>
      <c r="AS1971" s="0" t="n">
        <v>0</v>
      </c>
      <c r="AT1971" s="0" t="n">
        <v>0.301592260113823</v>
      </c>
      <c r="AU1971" s="0" t="n">
        <v>0</v>
      </c>
      <c r="AV1971" s="0" t="n">
        <v>0.301592260113823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</row>
    <row r="1972" customFormat="false" ht="12.8" hidden="false" customHeight="false" outlineLevel="0" collapsed="false">
      <c r="C1972" s="0" t="s">
        <v>1922</v>
      </c>
      <c r="D1972" s="0" t="n">
        <v>0.0680363641910318</v>
      </c>
      <c r="E1972" s="0" t="n">
        <v>1</v>
      </c>
      <c r="F1972" s="0" t="n">
        <v>0</v>
      </c>
      <c r="G1972" s="0" t="n">
        <v>0</v>
      </c>
      <c r="H1972" s="0" t="n">
        <v>1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1</v>
      </c>
      <c r="N1972" s="0" t="n">
        <v>4</v>
      </c>
      <c r="O1972" s="0" t="n">
        <v>0</v>
      </c>
      <c r="P1972" s="0" t="n">
        <v>0</v>
      </c>
      <c r="Q1972" s="0" t="n">
        <v>1</v>
      </c>
      <c r="R1972" s="0" t="n">
        <v>0</v>
      </c>
      <c r="S1972" s="0" t="n">
        <v>1</v>
      </c>
      <c r="T1972" s="0" t="n">
        <v>1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1</v>
      </c>
      <c r="AE1972" s="0" t="n">
        <v>0.0680363641910318</v>
      </c>
      <c r="AF1972" s="0" t="n">
        <v>0</v>
      </c>
      <c r="AG1972" s="0" t="n">
        <v>0</v>
      </c>
      <c r="AH1972" s="0" t="n">
        <v>0.0680363641910318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0.0680363641910318</v>
      </c>
      <c r="AN1972" s="0" t="n">
        <v>0.272145456764127</v>
      </c>
      <c r="AO1972" s="0" t="n">
        <v>0</v>
      </c>
      <c r="AP1972" s="0" t="n">
        <v>0</v>
      </c>
      <c r="AQ1972" s="0" t="n">
        <v>0.0680363641910318</v>
      </c>
      <c r="AR1972" s="0" t="n">
        <v>0</v>
      </c>
      <c r="AS1972" s="0" t="n">
        <v>0.0680363641910318</v>
      </c>
      <c r="AT1972" s="0" t="n">
        <v>0.0680363641910318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0.0680363641910318</v>
      </c>
    </row>
    <row r="1973" customFormat="false" ht="12.8" hidden="false" customHeight="false" outlineLevel="0" collapsed="false">
      <c r="C1973" s="0" t="s">
        <v>1923</v>
      </c>
      <c r="D1973" s="0" t="n">
        <v>0.114779206604998</v>
      </c>
      <c r="E1973" s="0" t="n">
        <v>1</v>
      </c>
      <c r="F1973" s="0" t="n">
        <v>0</v>
      </c>
      <c r="G1973" s="0" t="n">
        <v>0</v>
      </c>
      <c r="H1973" s="0" t="n">
        <v>1</v>
      </c>
      <c r="I1973" s="0" t="n">
        <v>0</v>
      </c>
      <c r="J1973" s="0" t="n">
        <v>1</v>
      </c>
      <c r="K1973" s="0" t="n">
        <v>0</v>
      </c>
      <c r="L1973" s="0" t="n">
        <v>0</v>
      </c>
      <c r="M1973" s="0" t="n">
        <v>1</v>
      </c>
      <c r="N1973" s="0" t="n">
        <v>1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2</v>
      </c>
      <c r="T1973" s="0" t="n">
        <v>0</v>
      </c>
      <c r="U1973" s="0" t="n">
        <v>2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0.114779206604998</v>
      </c>
      <c r="AF1973" s="0" t="n">
        <v>0</v>
      </c>
      <c r="AG1973" s="0" t="n">
        <v>0</v>
      </c>
      <c r="AH1973" s="0" t="n">
        <v>0.114779206604998</v>
      </c>
      <c r="AI1973" s="0" t="n">
        <v>0</v>
      </c>
      <c r="AJ1973" s="0" t="n">
        <v>0.114779206604998</v>
      </c>
      <c r="AK1973" s="0" t="n">
        <v>0</v>
      </c>
      <c r="AL1973" s="0" t="n">
        <v>0</v>
      </c>
      <c r="AM1973" s="0" t="n">
        <v>0.114779206604998</v>
      </c>
      <c r="AN1973" s="0" t="n">
        <v>0.114779206604998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0.229558413209997</v>
      </c>
      <c r="AT1973" s="0" t="n">
        <v>0</v>
      </c>
      <c r="AU1973" s="0" t="n">
        <v>0.229558413209997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0</v>
      </c>
      <c r="BD1973" s="0" t="n">
        <v>0</v>
      </c>
    </row>
    <row r="1974" customFormat="false" ht="12.8" hidden="false" customHeight="false" outlineLevel="0" collapsed="false">
      <c r="C1974" s="0" t="s">
        <v>1924</v>
      </c>
      <c r="D1974" s="0" t="n">
        <v>0.235647495788511</v>
      </c>
      <c r="E1974" s="0" t="n">
        <v>1</v>
      </c>
      <c r="F1974" s="0" t="n">
        <v>0</v>
      </c>
      <c r="G1974" s="0" t="n">
        <v>0</v>
      </c>
      <c r="H1974" s="0" t="n">
        <v>2</v>
      </c>
      <c r="I1974" s="0" t="n">
        <v>2</v>
      </c>
      <c r="J1974" s="0" t="n">
        <v>1</v>
      </c>
      <c r="K1974" s="0" t="n">
        <v>0</v>
      </c>
      <c r="L1974" s="0" t="n">
        <v>0</v>
      </c>
      <c r="M1974" s="0" t="n">
        <v>2</v>
      </c>
      <c r="N1974" s="0" t="n">
        <v>2</v>
      </c>
      <c r="O1974" s="0" t="n">
        <v>0</v>
      </c>
      <c r="P1974" s="0" t="n">
        <v>1</v>
      </c>
      <c r="Q1974" s="0" t="n">
        <v>1</v>
      </c>
      <c r="R1974" s="0" t="n">
        <v>0</v>
      </c>
      <c r="S1974" s="0" t="n">
        <v>0</v>
      </c>
      <c r="T1974" s="0" t="n">
        <v>0</v>
      </c>
      <c r="U1974" s="0" t="n">
        <v>1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1</v>
      </c>
      <c r="AD1974" s="0" t="n">
        <v>0</v>
      </c>
      <c r="AE1974" s="0" t="n">
        <v>0.235647495788511</v>
      </c>
      <c r="AF1974" s="0" t="n">
        <v>0</v>
      </c>
      <c r="AG1974" s="0" t="n">
        <v>0</v>
      </c>
      <c r="AH1974" s="0" t="n">
        <v>0.471294991577023</v>
      </c>
      <c r="AI1974" s="0" t="n">
        <v>0.471294991577023</v>
      </c>
      <c r="AJ1974" s="0" t="n">
        <v>0.235647495788511</v>
      </c>
      <c r="AK1974" s="0" t="n">
        <v>0</v>
      </c>
      <c r="AL1974" s="0" t="n">
        <v>0</v>
      </c>
      <c r="AM1974" s="0" t="n">
        <v>0.471294991577023</v>
      </c>
      <c r="AN1974" s="0" t="n">
        <v>0.471294991577023</v>
      </c>
      <c r="AO1974" s="0" t="n">
        <v>0</v>
      </c>
      <c r="AP1974" s="0" t="n">
        <v>0.235647495788511</v>
      </c>
      <c r="AQ1974" s="0" t="n">
        <v>0.235647495788511</v>
      </c>
      <c r="AR1974" s="0" t="n">
        <v>0</v>
      </c>
      <c r="AS1974" s="0" t="n">
        <v>0</v>
      </c>
      <c r="AT1974" s="0" t="n">
        <v>0</v>
      </c>
      <c r="AU1974" s="0" t="n">
        <v>0.235647495788511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0</v>
      </c>
      <c r="BB1974" s="0" t="n">
        <v>0</v>
      </c>
      <c r="BC1974" s="0" t="n">
        <v>0.235647495788511</v>
      </c>
      <c r="BD1974" s="0" t="n">
        <v>0</v>
      </c>
    </row>
    <row r="1975" customFormat="false" ht="12.8" hidden="false" customHeight="false" outlineLevel="0" collapsed="false">
      <c r="C1975" s="0" t="s">
        <v>1925</v>
      </c>
      <c r="E1975" s="0" t="n">
        <v>2</v>
      </c>
      <c r="F1975" s="0" t="n">
        <v>1</v>
      </c>
      <c r="G1975" s="0" t="n">
        <v>0</v>
      </c>
      <c r="H1975" s="0" t="n">
        <v>0</v>
      </c>
      <c r="I1975" s="0" t="n">
        <v>2</v>
      </c>
      <c r="J1975" s="0" t="n">
        <v>1</v>
      </c>
      <c r="K1975" s="0" t="n">
        <v>0</v>
      </c>
      <c r="L1975" s="0" t="n">
        <v>0</v>
      </c>
      <c r="M1975" s="0" t="n">
        <v>1</v>
      </c>
      <c r="N1975" s="0" t="n">
        <v>0</v>
      </c>
      <c r="O1975" s="0" t="n">
        <v>0</v>
      </c>
      <c r="P1975" s="0" t="n">
        <v>1</v>
      </c>
      <c r="Q1975" s="0" t="n">
        <v>0</v>
      </c>
      <c r="R1975" s="0" t="n">
        <v>0</v>
      </c>
      <c r="S1975" s="0" t="n">
        <v>1</v>
      </c>
      <c r="T1975" s="0" t="n">
        <v>1</v>
      </c>
      <c r="U1975" s="0" t="n">
        <v>0</v>
      </c>
      <c r="V1975" s="0" t="n">
        <v>0</v>
      </c>
      <c r="W1975" s="0" t="n">
        <v>0</v>
      </c>
      <c r="X1975" s="0" t="n">
        <v>1</v>
      </c>
      <c r="Y1975" s="0" t="n">
        <v>1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</row>
    <row r="1976" customFormat="false" ht="12.8" hidden="false" customHeight="false" outlineLevel="0" collapsed="false">
      <c r="C1976" s="0" t="s">
        <v>1926</v>
      </c>
      <c r="E1976" s="0" t="n">
        <v>1</v>
      </c>
      <c r="F1976" s="0" t="n">
        <v>0</v>
      </c>
      <c r="G1976" s="0" t="n">
        <v>0</v>
      </c>
      <c r="H1976" s="0" t="n">
        <v>2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1</v>
      </c>
      <c r="O1976" s="0" t="n">
        <v>0</v>
      </c>
      <c r="P1976" s="0" t="n">
        <v>1</v>
      </c>
      <c r="Q1976" s="0" t="n">
        <v>1</v>
      </c>
      <c r="R1976" s="0" t="n">
        <v>1</v>
      </c>
      <c r="S1976" s="0" t="n">
        <v>1</v>
      </c>
      <c r="T1976" s="0" t="n">
        <v>1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</row>
    <row r="1977" customFormat="false" ht="12.8" hidden="false" customHeight="false" outlineLevel="0" collapsed="false">
      <c r="C1977" s="0" t="s">
        <v>1927</v>
      </c>
      <c r="E1977" s="0" t="n">
        <v>0</v>
      </c>
      <c r="F1977" s="0" t="n">
        <v>0</v>
      </c>
      <c r="G1977" s="0" t="n">
        <v>0</v>
      </c>
      <c r="H1977" s="0" t="n">
        <v>2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1</v>
      </c>
      <c r="N1977" s="0" t="n">
        <v>2</v>
      </c>
      <c r="O1977" s="0" t="n">
        <v>0</v>
      </c>
      <c r="P1977" s="0" t="n">
        <v>1</v>
      </c>
      <c r="Q1977" s="0" t="n">
        <v>0</v>
      </c>
      <c r="R1977" s="0" t="n">
        <v>0</v>
      </c>
      <c r="S1977" s="0" t="n">
        <v>1</v>
      </c>
      <c r="T1977" s="0" t="n">
        <v>1</v>
      </c>
      <c r="U1977" s="0" t="n">
        <v>1</v>
      </c>
      <c r="V1977" s="0" t="n">
        <v>1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</row>
    <row r="1978" customFormat="false" ht="12.8" hidden="false" customHeight="false" outlineLevel="0" collapsed="false">
      <c r="C1978" s="0" t="s">
        <v>1928</v>
      </c>
      <c r="D1978" s="0" t="n">
        <v>0.215022112436198</v>
      </c>
      <c r="E1978" s="0" t="n">
        <v>2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1</v>
      </c>
      <c r="K1978" s="0" t="n">
        <v>0</v>
      </c>
      <c r="L1978" s="0" t="n">
        <v>0</v>
      </c>
      <c r="M1978" s="0" t="n">
        <v>2</v>
      </c>
      <c r="N1978" s="0" t="n">
        <v>1</v>
      </c>
      <c r="O1978" s="0" t="n">
        <v>0</v>
      </c>
      <c r="P1978" s="0" t="n">
        <v>1</v>
      </c>
      <c r="Q1978" s="0" t="n">
        <v>1</v>
      </c>
      <c r="R1978" s="0" t="n">
        <v>0</v>
      </c>
      <c r="S1978" s="0" t="n">
        <v>0</v>
      </c>
      <c r="T1978" s="0" t="n">
        <v>1</v>
      </c>
      <c r="U1978" s="0" t="n">
        <v>0</v>
      </c>
      <c r="V1978" s="0" t="n">
        <v>0</v>
      </c>
      <c r="W1978" s="0" t="n">
        <v>1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0.430044224872395</v>
      </c>
      <c r="AF1978" s="0" t="n">
        <v>0</v>
      </c>
      <c r="AG1978" s="0" t="n">
        <v>0.215022112436198</v>
      </c>
      <c r="AH1978" s="0" t="n">
        <v>0</v>
      </c>
      <c r="AI1978" s="0" t="n">
        <v>0</v>
      </c>
      <c r="AJ1978" s="0" t="n">
        <v>0.215022112436198</v>
      </c>
      <c r="AK1978" s="0" t="n">
        <v>0</v>
      </c>
      <c r="AL1978" s="0" t="n">
        <v>0</v>
      </c>
      <c r="AM1978" s="0" t="n">
        <v>0.430044224872395</v>
      </c>
      <c r="AN1978" s="0" t="n">
        <v>0.215022112436198</v>
      </c>
      <c r="AO1978" s="0" t="n">
        <v>0</v>
      </c>
      <c r="AP1978" s="0" t="n">
        <v>0.215022112436198</v>
      </c>
      <c r="AQ1978" s="0" t="n">
        <v>0.215022112436198</v>
      </c>
      <c r="AR1978" s="0" t="n">
        <v>0</v>
      </c>
      <c r="AS1978" s="0" t="n">
        <v>0</v>
      </c>
      <c r="AT1978" s="0" t="n">
        <v>0.215022112436198</v>
      </c>
      <c r="AU1978" s="0" t="n">
        <v>0</v>
      </c>
      <c r="AV1978" s="0" t="n">
        <v>0</v>
      </c>
      <c r="AW1978" s="0" t="n">
        <v>0.215022112436198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</row>
    <row r="1979" customFormat="false" ht="12.8" hidden="false" customHeight="false" outlineLevel="0" collapsed="false">
      <c r="C1979" s="0" t="s">
        <v>1929</v>
      </c>
      <c r="E1979" s="0" t="n">
        <v>0</v>
      </c>
      <c r="F1979" s="0" t="n">
        <v>0</v>
      </c>
      <c r="G1979" s="0" t="n">
        <v>1</v>
      </c>
      <c r="H1979" s="0" t="n">
        <v>1</v>
      </c>
      <c r="I1979" s="0" t="n">
        <v>1</v>
      </c>
      <c r="J1979" s="0" t="n">
        <v>0</v>
      </c>
      <c r="K1979" s="0" t="n">
        <v>0</v>
      </c>
      <c r="L1979" s="0" t="n">
        <v>0</v>
      </c>
      <c r="M1979" s="0" t="n">
        <v>2</v>
      </c>
      <c r="N1979" s="0" t="n">
        <v>1</v>
      </c>
      <c r="O1979" s="0" t="n">
        <v>0</v>
      </c>
      <c r="P1979" s="0" t="n">
        <v>1</v>
      </c>
      <c r="Q1979" s="0" t="n">
        <v>0</v>
      </c>
      <c r="R1979" s="0" t="n">
        <v>0</v>
      </c>
      <c r="S1979" s="0" t="n">
        <v>0</v>
      </c>
      <c r="T1979" s="0" t="n">
        <v>1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</row>
    <row r="1980" customFormat="false" ht="12.8" hidden="false" customHeight="false" outlineLevel="0" collapsed="false">
      <c r="C1980" s="0" t="s">
        <v>1930</v>
      </c>
      <c r="D1980" s="0" t="n">
        <v>0.264190070375298</v>
      </c>
      <c r="E1980" s="0" t="n">
        <v>0</v>
      </c>
      <c r="F1980" s="0" t="n">
        <v>0</v>
      </c>
      <c r="G1980" s="0" t="n">
        <v>0</v>
      </c>
      <c r="H1980" s="0" t="n">
        <v>1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1</v>
      </c>
      <c r="O1980" s="0" t="n">
        <v>0</v>
      </c>
      <c r="P1980" s="0" t="n">
        <v>0</v>
      </c>
      <c r="Q1980" s="0" t="n">
        <v>1</v>
      </c>
      <c r="R1980" s="0" t="n">
        <v>0</v>
      </c>
      <c r="S1980" s="0" t="n">
        <v>2</v>
      </c>
      <c r="T1980" s="0" t="n">
        <v>0</v>
      </c>
      <c r="U1980" s="0" t="n">
        <v>0</v>
      </c>
      <c r="V1980" s="0" t="n">
        <v>1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1</v>
      </c>
      <c r="AE1980" s="0" t="n">
        <v>0</v>
      </c>
      <c r="AF1980" s="0" t="n">
        <v>0</v>
      </c>
      <c r="AG1980" s="0" t="n">
        <v>0</v>
      </c>
      <c r="AH1980" s="0" t="n">
        <v>0.264190070375298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0.264190070375298</v>
      </c>
      <c r="AO1980" s="0" t="n">
        <v>0</v>
      </c>
      <c r="AP1980" s="0" t="n">
        <v>0</v>
      </c>
      <c r="AQ1980" s="0" t="n">
        <v>0.264190070375298</v>
      </c>
      <c r="AR1980" s="0" t="n">
        <v>0</v>
      </c>
      <c r="AS1980" s="0" t="n">
        <v>0.528380140750596</v>
      </c>
      <c r="AT1980" s="0" t="n">
        <v>0</v>
      </c>
      <c r="AU1980" s="0" t="n">
        <v>0</v>
      </c>
      <c r="AV1980" s="0" t="n">
        <v>0.264190070375298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0.264190070375298</v>
      </c>
    </row>
    <row r="1981" customFormat="false" ht="12.8" hidden="false" customHeight="false" outlineLevel="0" collapsed="false">
      <c r="C1981" s="0" t="s">
        <v>1931</v>
      </c>
      <c r="D1981" s="0" t="n">
        <v>0.0716380565362231</v>
      </c>
      <c r="E1981" s="0" t="n">
        <v>0</v>
      </c>
      <c r="F1981" s="0" t="n">
        <v>0</v>
      </c>
      <c r="G1981" s="0" t="n">
        <v>1</v>
      </c>
      <c r="H1981" s="0" t="n">
        <v>1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1</v>
      </c>
      <c r="O1981" s="0" t="n">
        <v>0</v>
      </c>
      <c r="P1981" s="0" t="n">
        <v>0</v>
      </c>
      <c r="Q1981" s="0" t="n">
        <v>1</v>
      </c>
      <c r="R1981" s="0" t="n">
        <v>1</v>
      </c>
      <c r="S1981" s="0" t="n">
        <v>1</v>
      </c>
      <c r="T1981" s="0" t="n">
        <v>1</v>
      </c>
      <c r="U1981" s="0" t="n">
        <v>0</v>
      </c>
      <c r="V1981" s="0" t="n">
        <v>1</v>
      </c>
      <c r="W1981" s="0" t="n">
        <v>0</v>
      </c>
      <c r="X1981" s="0" t="n">
        <v>1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0.0716380565362231</v>
      </c>
      <c r="AH1981" s="0" t="n">
        <v>0.0716380565362231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0.0716380565362231</v>
      </c>
      <c r="AO1981" s="0" t="n">
        <v>0</v>
      </c>
      <c r="AP1981" s="0" t="n">
        <v>0</v>
      </c>
      <c r="AQ1981" s="0" t="n">
        <v>0.0716380565362231</v>
      </c>
      <c r="AR1981" s="0" t="n">
        <v>0.0716380565362231</v>
      </c>
      <c r="AS1981" s="0" t="n">
        <v>0.0716380565362231</v>
      </c>
      <c r="AT1981" s="0" t="n">
        <v>0.0716380565362231</v>
      </c>
      <c r="AU1981" s="0" t="n">
        <v>0</v>
      </c>
      <c r="AV1981" s="0" t="n">
        <v>0.0716380565362231</v>
      </c>
      <c r="AW1981" s="0" t="n">
        <v>0</v>
      </c>
      <c r="AX1981" s="0" t="n">
        <v>0.0716380565362231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</row>
    <row r="1982" customFormat="false" ht="12.8" hidden="false" customHeight="false" outlineLevel="0" collapsed="false">
      <c r="C1982" s="0" t="s">
        <v>1932</v>
      </c>
      <c r="D1982" s="0" t="n">
        <v>0.00498695863180338</v>
      </c>
      <c r="E1982" s="0" t="n">
        <v>0</v>
      </c>
      <c r="F1982" s="0" t="n">
        <v>0</v>
      </c>
      <c r="G1982" s="0" t="n">
        <v>0</v>
      </c>
      <c r="H1982" s="0" t="n">
        <v>2</v>
      </c>
      <c r="I1982" s="0" t="n">
        <v>1</v>
      </c>
      <c r="J1982" s="0" t="n">
        <v>0</v>
      </c>
      <c r="K1982" s="0" t="n">
        <v>0</v>
      </c>
      <c r="L1982" s="0" t="n">
        <v>0</v>
      </c>
      <c r="M1982" s="0" t="n">
        <v>2</v>
      </c>
      <c r="N1982" s="0" t="n">
        <v>1</v>
      </c>
      <c r="O1982" s="0" t="n">
        <v>0</v>
      </c>
      <c r="P1982" s="0" t="n">
        <v>1</v>
      </c>
      <c r="Q1982" s="0" t="n">
        <v>0</v>
      </c>
      <c r="R1982" s="0" t="n">
        <v>1</v>
      </c>
      <c r="S1982" s="0" t="n">
        <v>0</v>
      </c>
      <c r="T1982" s="0" t="n">
        <v>0</v>
      </c>
      <c r="U1982" s="0" t="n">
        <v>1</v>
      </c>
      <c r="V1982" s="0" t="n">
        <v>1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0.00997391726360676</v>
      </c>
      <c r="AI1982" s="0" t="n">
        <v>0.00498695863180338</v>
      </c>
      <c r="AJ1982" s="0" t="n">
        <v>0</v>
      </c>
      <c r="AK1982" s="0" t="n">
        <v>0</v>
      </c>
      <c r="AL1982" s="0" t="n">
        <v>0</v>
      </c>
      <c r="AM1982" s="0" t="n">
        <v>0.00997391726360676</v>
      </c>
      <c r="AN1982" s="0" t="n">
        <v>0.00498695863180338</v>
      </c>
      <c r="AO1982" s="0" t="n">
        <v>0</v>
      </c>
      <c r="AP1982" s="0" t="n">
        <v>0.00498695863180338</v>
      </c>
      <c r="AQ1982" s="0" t="n">
        <v>0</v>
      </c>
      <c r="AR1982" s="0" t="n">
        <v>0.00498695863180338</v>
      </c>
      <c r="AS1982" s="0" t="n">
        <v>0</v>
      </c>
      <c r="AT1982" s="0" t="n">
        <v>0</v>
      </c>
      <c r="AU1982" s="0" t="n">
        <v>0.00498695863180338</v>
      </c>
      <c r="AV1982" s="0" t="n">
        <v>0.00498695863180338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0</v>
      </c>
      <c r="BD1982" s="0" t="n">
        <v>0</v>
      </c>
    </row>
    <row r="1983" customFormat="false" ht="12.8" hidden="false" customHeight="false" outlineLevel="0" collapsed="false">
      <c r="C1983" s="0" t="s">
        <v>1933</v>
      </c>
      <c r="D1983" s="0" t="n">
        <v>0.763309994663783</v>
      </c>
      <c r="E1983" s="0" t="n">
        <v>0</v>
      </c>
      <c r="F1983" s="0" t="n">
        <v>0</v>
      </c>
      <c r="G1983" s="0" t="n">
        <v>1</v>
      </c>
      <c r="H1983" s="0" t="n">
        <v>0</v>
      </c>
      <c r="I1983" s="0" t="n">
        <v>0</v>
      </c>
      <c r="J1983" s="0" t="n">
        <v>1</v>
      </c>
      <c r="K1983" s="0" t="n">
        <v>0</v>
      </c>
      <c r="L1983" s="0" t="n">
        <v>0</v>
      </c>
      <c r="M1983" s="0" t="n">
        <v>1</v>
      </c>
      <c r="N1983" s="0" t="n">
        <v>1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n">
        <v>0</v>
      </c>
      <c r="V1983" s="0" t="n">
        <v>1</v>
      </c>
      <c r="W1983" s="0" t="n">
        <v>0</v>
      </c>
      <c r="X1983" s="0" t="n">
        <v>1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0.763309994663783</v>
      </c>
      <c r="AH1983" s="0" t="n">
        <v>0</v>
      </c>
      <c r="AI1983" s="0" t="n">
        <v>0</v>
      </c>
      <c r="AJ1983" s="0" t="n">
        <v>0.763309994663783</v>
      </c>
      <c r="AK1983" s="0" t="n">
        <v>0</v>
      </c>
      <c r="AL1983" s="0" t="n">
        <v>0</v>
      </c>
      <c r="AM1983" s="0" t="n">
        <v>0.763309994663783</v>
      </c>
      <c r="AN1983" s="0" t="n">
        <v>0.763309994663783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0.763309994663783</v>
      </c>
      <c r="AU1983" s="0" t="n">
        <v>0</v>
      </c>
      <c r="AV1983" s="0" t="n">
        <v>0.763309994663783</v>
      </c>
      <c r="AW1983" s="0" t="n">
        <v>0</v>
      </c>
      <c r="AX1983" s="0" t="n">
        <v>0.763309994663783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</row>
    <row r="1984" customFormat="false" ht="12.8" hidden="false" customHeight="false" outlineLevel="0" collapsed="false">
      <c r="C1984" s="0" t="s">
        <v>1934</v>
      </c>
      <c r="D1984" s="0" t="n">
        <v>0.177215137094442</v>
      </c>
      <c r="E1984" s="0" t="n">
        <v>1</v>
      </c>
      <c r="F1984" s="0" t="n">
        <v>0</v>
      </c>
      <c r="G1984" s="0" t="n">
        <v>1</v>
      </c>
      <c r="H1984" s="0" t="n">
        <v>0</v>
      </c>
      <c r="I1984" s="0" t="n">
        <v>0</v>
      </c>
      <c r="J1984" s="0" t="n">
        <v>0</v>
      </c>
      <c r="K1984" s="0" t="n">
        <v>1</v>
      </c>
      <c r="L1984" s="0" t="n">
        <v>0</v>
      </c>
      <c r="M1984" s="0" t="n">
        <v>2</v>
      </c>
      <c r="N1984" s="0" t="n">
        <v>2</v>
      </c>
      <c r="O1984" s="0" t="n">
        <v>0</v>
      </c>
      <c r="P1984" s="0" t="n">
        <v>2</v>
      </c>
      <c r="Q1984" s="0" t="n">
        <v>0</v>
      </c>
      <c r="R1984" s="0" t="n">
        <v>1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1</v>
      </c>
      <c r="X1984" s="0" t="n">
        <v>1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1</v>
      </c>
      <c r="AD1984" s="0" t="n">
        <v>0</v>
      </c>
      <c r="AE1984" s="0" t="n">
        <v>0.177215137094442</v>
      </c>
      <c r="AF1984" s="0" t="n">
        <v>0</v>
      </c>
      <c r="AG1984" s="0" t="n">
        <v>0.177215137094442</v>
      </c>
      <c r="AH1984" s="0" t="n">
        <v>0</v>
      </c>
      <c r="AI1984" s="0" t="n">
        <v>0</v>
      </c>
      <c r="AJ1984" s="0" t="n">
        <v>0</v>
      </c>
      <c r="AK1984" s="0" t="n">
        <v>0.177215137094442</v>
      </c>
      <c r="AL1984" s="0" t="n">
        <v>0</v>
      </c>
      <c r="AM1984" s="0" t="n">
        <v>0.354430274188883</v>
      </c>
      <c r="AN1984" s="0" t="n">
        <v>0.354430274188883</v>
      </c>
      <c r="AO1984" s="0" t="n">
        <v>0</v>
      </c>
      <c r="AP1984" s="0" t="n">
        <v>0.354430274188883</v>
      </c>
      <c r="AQ1984" s="0" t="n">
        <v>0</v>
      </c>
      <c r="AR1984" s="0" t="n">
        <v>0.177215137094442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0.177215137094442</v>
      </c>
      <c r="AX1984" s="0" t="n">
        <v>0.177215137094442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0.177215137094442</v>
      </c>
      <c r="BD1984" s="0" t="n">
        <v>0</v>
      </c>
    </row>
    <row r="1985" customFormat="false" ht="12.8" hidden="false" customHeight="false" outlineLevel="0" collapsed="false">
      <c r="C1985" s="0" t="s">
        <v>1935</v>
      </c>
      <c r="D1985" s="0" t="n">
        <v>0.359179758600124</v>
      </c>
      <c r="E1985" s="0" t="n">
        <v>0</v>
      </c>
      <c r="F1985" s="0" t="n">
        <v>0</v>
      </c>
      <c r="G1985" s="0" t="n">
        <v>0</v>
      </c>
      <c r="H1985" s="0" t="n">
        <v>1</v>
      </c>
      <c r="I1985" s="0" t="n">
        <v>2</v>
      </c>
      <c r="J1985" s="0" t="n">
        <v>2</v>
      </c>
      <c r="K1985" s="0" t="n">
        <v>0</v>
      </c>
      <c r="L1985" s="0" t="n">
        <v>0</v>
      </c>
      <c r="M1985" s="0" t="n">
        <v>2</v>
      </c>
      <c r="N1985" s="0" t="n">
        <v>0</v>
      </c>
      <c r="O1985" s="0" t="n">
        <v>0</v>
      </c>
      <c r="P1985" s="0" t="n">
        <v>1</v>
      </c>
      <c r="Q1985" s="0" t="n">
        <v>1</v>
      </c>
      <c r="R1985" s="0" t="n">
        <v>0</v>
      </c>
      <c r="S1985" s="0" t="n">
        <v>2</v>
      </c>
      <c r="T1985" s="0" t="n">
        <v>1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1</v>
      </c>
      <c r="AE1985" s="0" t="n">
        <v>0</v>
      </c>
      <c r="AF1985" s="0" t="n">
        <v>0</v>
      </c>
      <c r="AG1985" s="0" t="n">
        <v>0</v>
      </c>
      <c r="AH1985" s="0" t="n">
        <v>0.359179758600124</v>
      </c>
      <c r="AI1985" s="0" t="n">
        <v>0.718359517200249</v>
      </c>
      <c r="AJ1985" s="0" t="n">
        <v>0.718359517200249</v>
      </c>
      <c r="AK1985" s="0" t="n">
        <v>0</v>
      </c>
      <c r="AL1985" s="0" t="n">
        <v>0</v>
      </c>
      <c r="AM1985" s="0" t="n">
        <v>0.718359517200249</v>
      </c>
      <c r="AN1985" s="0" t="n">
        <v>0</v>
      </c>
      <c r="AO1985" s="0" t="n">
        <v>0</v>
      </c>
      <c r="AP1985" s="0" t="n">
        <v>0.359179758600124</v>
      </c>
      <c r="AQ1985" s="0" t="n">
        <v>0.359179758600124</v>
      </c>
      <c r="AR1985" s="0" t="n">
        <v>0</v>
      </c>
      <c r="AS1985" s="0" t="n">
        <v>0.718359517200249</v>
      </c>
      <c r="AT1985" s="0" t="n">
        <v>0.359179758600124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0.359179758600124</v>
      </c>
    </row>
    <row r="1986" customFormat="false" ht="12.8" hidden="false" customHeight="false" outlineLevel="0" collapsed="false">
      <c r="C1986" s="0" t="s">
        <v>1936</v>
      </c>
      <c r="D1986" s="0" t="n">
        <v>0.107372272582705</v>
      </c>
      <c r="E1986" s="0" t="n">
        <v>4</v>
      </c>
      <c r="F1986" s="0" t="n">
        <v>0</v>
      </c>
      <c r="G1986" s="0" t="n">
        <v>0</v>
      </c>
      <c r="H1986" s="0" t="n">
        <v>0</v>
      </c>
      <c r="I1986" s="0" t="n">
        <v>1</v>
      </c>
      <c r="J1986" s="0" t="n">
        <v>0</v>
      </c>
      <c r="K1986" s="0" t="n">
        <v>1</v>
      </c>
      <c r="L1986" s="0" t="n">
        <v>0</v>
      </c>
      <c r="M1986" s="0" t="n">
        <v>1</v>
      </c>
      <c r="N1986" s="0" t="n">
        <v>1</v>
      </c>
      <c r="O1986" s="0" t="n">
        <v>0</v>
      </c>
      <c r="P1986" s="0" t="n">
        <v>1</v>
      </c>
      <c r="Q1986" s="0" t="n">
        <v>0</v>
      </c>
      <c r="R1986" s="0" t="n">
        <v>1</v>
      </c>
      <c r="S1986" s="0" t="n">
        <v>0</v>
      </c>
      <c r="T1986" s="0" t="n">
        <v>1</v>
      </c>
      <c r="U1986" s="0" t="n">
        <v>1</v>
      </c>
      <c r="V1986" s="0" t="n">
        <v>2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1</v>
      </c>
      <c r="AD1986" s="0" t="n">
        <v>0</v>
      </c>
      <c r="AE1986" s="0" t="n">
        <v>0.429489090330822</v>
      </c>
      <c r="AF1986" s="0" t="n">
        <v>0</v>
      </c>
      <c r="AG1986" s="0" t="n">
        <v>0</v>
      </c>
      <c r="AH1986" s="0" t="n">
        <v>0</v>
      </c>
      <c r="AI1986" s="0" t="n">
        <v>0.107372272582705</v>
      </c>
      <c r="AJ1986" s="0" t="n">
        <v>0</v>
      </c>
      <c r="AK1986" s="0" t="n">
        <v>0.107372272582705</v>
      </c>
      <c r="AL1986" s="0" t="n">
        <v>0</v>
      </c>
      <c r="AM1986" s="0" t="n">
        <v>0.107372272582705</v>
      </c>
      <c r="AN1986" s="0" t="n">
        <v>0.107372272582705</v>
      </c>
      <c r="AO1986" s="0" t="n">
        <v>0</v>
      </c>
      <c r="AP1986" s="0" t="n">
        <v>0.107372272582705</v>
      </c>
      <c r="AQ1986" s="0" t="n">
        <v>0</v>
      </c>
      <c r="AR1986" s="0" t="n">
        <v>0.107372272582705</v>
      </c>
      <c r="AS1986" s="0" t="n">
        <v>0</v>
      </c>
      <c r="AT1986" s="0" t="n">
        <v>0.107372272582705</v>
      </c>
      <c r="AU1986" s="0" t="n">
        <v>0.107372272582705</v>
      </c>
      <c r="AV1986" s="0" t="n">
        <v>0.214744545165411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0.107372272582705</v>
      </c>
      <c r="BD1986" s="0" t="n">
        <v>0</v>
      </c>
    </row>
    <row r="1987" customFormat="false" ht="12.8" hidden="false" customHeight="false" outlineLevel="0" collapsed="false">
      <c r="C1987" s="0" t="s">
        <v>1937</v>
      </c>
      <c r="D1987" s="0" t="n">
        <v>0.0280111637435709</v>
      </c>
      <c r="E1987" s="0" t="n">
        <v>0</v>
      </c>
      <c r="F1987" s="0" t="n">
        <v>0</v>
      </c>
      <c r="G1987" s="0" t="n">
        <v>2</v>
      </c>
      <c r="H1987" s="0" t="n">
        <v>1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1</v>
      </c>
      <c r="T1987" s="0" t="n">
        <v>1</v>
      </c>
      <c r="U1987" s="0" t="n">
        <v>1</v>
      </c>
      <c r="V1987" s="0" t="n">
        <v>0</v>
      </c>
      <c r="W1987" s="0" t="n">
        <v>0</v>
      </c>
      <c r="X1987" s="0" t="n">
        <v>1</v>
      </c>
      <c r="Y1987" s="0" t="n">
        <v>0</v>
      </c>
      <c r="Z1987" s="0" t="n">
        <v>1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0.0560223274871419</v>
      </c>
      <c r="AH1987" s="0" t="n">
        <v>0.0280111637435709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0.0280111637435709</v>
      </c>
      <c r="AP1987" s="0" t="n">
        <v>0.0280111637435709</v>
      </c>
      <c r="AQ1987" s="0" t="n">
        <v>0.0280111637435709</v>
      </c>
      <c r="AR1987" s="0" t="n">
        <v>0.0280111637435709</v>
      </c>
      <c r="AS1987" s="0" t="n">
        <v>0.0280111637435709</v>
      </c>
      <c r="AT1987" s="0" t="n">
        <v>0.0280111637435709</v>
      </c>
      <c r="AU1987" s="0" t="n">
        <v>0.0280111637435709</v>
      </c>
      <c r="AV1987" s="0" t="n">
        <v>0</v>
      </c>
      <c r="AW1987" s="0" t="n">
        <v>0</v>
      </c>
      <c r="AX1987" s="0" t="n">
        <v>0.0280111637435709</v>
      </c>
      <c r="AY1987" s="0" t="n">
        <v>0</v>
      </c>
      <c r="AZ1987" s="0" t="n">
        <v>0.0280111637435709</v>
      </c>
      <c r="BA1987" s="0" t="n">
        <v>0</v>
      </c>
      <c r="BB1987" s="0" t="n">
        <v>0</v>
      </c>
      <c r="BC1987" s="0" t="n">
        <v>0</v>
      </c>
      <c r="BD1987" s="0" t="n">
        <v>0</v>
      </c>
    </row>
    <row r="1988" customFormat="false" ht="12.8" hidden="false" customHeight="false" outlineLevel="0" collapsed="false">
      <c r="C1988" s="0" t="s">
        <v>1938</v>
      </c>
      <c r="D1988" s="0" t="n">
        <v>0.756058549714477</v>
      </c>
      <c r="E1988" s="0" t="n">
        <v>1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1</v>
      </c>
      <c r="N1988" s="0" t="n">
        <v>0</v>
      </c>
      <c r="O1988" s="0" t="n">
        <v>0</v>
      </c>
      <c r="P1988" s="0" t="n">
        <v>1</v>
      </c>
      <c r="Q1988" s="0" t="n">
        <v>1</v>
      </c>
      <c r="R1988" s="0" t="n">
        <v>1</v>
      </c>
      <c r="S1988" s="0" t="n">
        <v>1</v>
      </c>
      <c r="T1988" s="0" t="n">
        <v>1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1</v>
      </c>
      <c r="AE1988" s="0" t="n">
        <v>0.756058549714477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0.756058549714477</v>
      </c>
      <c r="AN1988" s="0" t="n">
        <v>0</v>
      </c>
      <c r="AO1988" s="0" t="n">
        <v>0</v>
      </c>
      <c r="AP1988" s="0" t="n">
        <v>0.756058549714477</v>
      </c>
      <c r="AQ1988" s="0" t="n">
        <v>0.756058549714477</v>
      </c>
      <c r="AR1988" s="0" t="n">
        <v>0.756058549714477</v>
      </c>
      <c r="AS1988" s="0" t="n">
        <v>0.756058549714477</v>
      </c>
      <c r="AT1988" s="0" t="n">
        <v>0.756058549714477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0.756058549714477</v>
      </c>
      <c r="BB1988" s="0" t="n">
        <v>0</v>
      </c>
      <c r="BC1988" s="0" t="n">
        <v>0</v>
      </c>
      <c r="BD1988" s="0" t="n">
        <v>0.756058549714477</v>
      </c>
    </row>
    <row r="1989" customFormat="false" ht="12.8" hidden="false" customHeight="false" outlineLevel="0" collapsed="false">
      <c r="C1989" s="0" t="s">
        <v>1939</v>
      </c>
      <c r="D1989" s="0" t="n">
        <v>0.02824246980256</v>
      </c>
      <c r="E1989" s="0" t="n">
        <v>0</v>
      </c>
      <c r="F1989" s="0" t="n">
        <v>0</v>
      </c>
      <c r="G1989" s="0" t="n">
        <v>1</v>
      </c>
      <c r="H1989" s="0" t="n">
        <v>2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2</v>
      </c>
      <c r="N1989" s="0" t="n">
        <v>0</v>
      </c>
      <c r="O1989" s="0" t="n">
        <v>0</v>
      </c>
      <c r="P1989" s="0" t="n">
        <v>1</v>
      </c>
      <c r="Q1989" s="0" t="n">
        <v>0</v>
      </c>
      <c r="R1989" s="0" t="n">
        <v>0</v>
      </c>
      <c r="S1989" s="0" t="n">
        <v>1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1</v>
      </c>
      <c r="AE1989" s="0" t="n">
        <v>0</v>
      </c>
      <c r="AF1989" s="0" t="n">
        <v>0</v>
      </c>
      <c r="AG1989" s="0" t="n">
        <v>0.02824246980256</v>
      </c>
      <c r="AH1989" s="0" t="n">
        <v>0.0564849396051199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0.0564849396051199</v>
      </c>
      <c r="AN1989" s="0" t="n">
        <v>0</v>
      </c>
      <c r="AO1989" s="0" t="n">
        <v>0</v>
      </c>
      <c r="AP1989" s="0" t="n">
        <v>0.02824246980256</v>
      </c>
      <c r="AQ1989" s="0" t="n">
        <v>0</v>
      </c>
      <c r="AR1989" s="0" t="n">
        <v>0</v>
      </c>
      <c r="AS1989" s="0" t="n">
        <v>0.02824246980256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0.02824246980256</v>
      </c>
    </row>
    <row r="1990" customFormat="false" ht="12.8" hidden="false" customHeight="false" outlineLevel="0" collapsed="false">
      <c r="C1990" s="0" t="s">
        <v>1940</v>
      </c>
      <c r="D1990" s="0" t="n">
        <v>0.0281406951366048</v>
      </c>
      <c r="E1990" s="0" t="n">
        <v>0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2</v>
      </c>
      <c r="N1990" s="0" t="n">
        <v>0</v>
      </c>
      <c r="O1990" s="0" t="n">
        <v>0</v>
      </c>
      <c r="P1990" s="0" t="n">
        <v>0</v>
      </c>
      <c r="Q1990" s="0" t="n">
        <v>1</v>
      </c>
      <c r="R1990" s="0" t="n">
        <v>1</v>
      </c>
      <c r="S1990" s="0" t="n">
        <v>0</v>
      </c>
      <c r="T1990" s="0" t="n">
        <v>1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1</v>
      </c>
      <c r="Z1990" s="0" t="n">
        <v>0</v>
      </c>
      <c r="AA1990" s="0" t="n">
        <v>0</v>
      </c>
      <c r="AB1990" s="0" t="n">
        <v>0</v>
      </c>
      <c r="AC1990" s="0" t="n">
        <v>1</v>
      </c>
      <c r="AD1990" s="0" t="n">
        <v>0</v>
      </c>
      <c r="AE1990" s="0" t="n">
        <v>0</v>
      </c>
      <c r="AF1990" s="0" t="n">
        <v>0.0281406951366048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0.0562813902732096</v>
      </c>
      <c r="AN1990" s="0" t="n">
        <v>0</v>
      </c>
      <c r="AO1990" s="0" t="n">
        <v>0</v>
      </c>
      <c r="AP1990" s="0" t="n">
        <v>0</v>
      </c>
      <c r="AQ1990" s="0" t="n">
        <v>0.0281406951366048</v>
      </c>
      <c r="AR1990" s="0" t="n">
        <v>0.0281406951366048</v>
      </c>
      <c r="AS1990" s="0" t="n">
        <v>0</v>
      </c>
      <c r="AT1990" s="0" t="n">
        <v>0.0281406951366048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0.0281406951366048</v>
      </c>
      <c r="AZ1990" s="0" t="n">
        <v>0</v>
      </c>
      <c r="BA1990" s="0" t="n">
        <v>0</v>
      </c>
      <c r="BB1990" s="0" t="n">
        <v>0</v>
      </c>
      <c r="BC1990" s="0" t="n">
        <v>0.0281406951366048</v>
      </c>
      <c r="BD1990" s="0" t="n">
        <v>0</v>
      </c>
    </row>
    <row r="1991" customFormat="false" ht="12.8" hidden="false" customHeight="false" outlineLevel="0" collapsed="false">
      <c r="C1991" s="0" t="s">
        <v>1941</v>
      </c>
      <c r="D1991" s="0" t="n">
        <v>0.0172564600275101</v>
      </c>
      <c r="E1991" s="0" t="n">
        <v>0</v>
      </c>
      <c r="F1991" s="0" t="n">
        <v>0</v>
      </c>
      <c r="G1991" s="0" t="n">
        <v>2</v>
      </c>
      <c r="H1991" s="0" t="n">
        <v>1</v>
      </c>
      <c r="I1991" s="0" t="n">
        <v>1</v>
      </c>
      <c r="J1991" s="0" t="n">
        <v>0</v>
      </c>
      <c r="K1991" s="0" t="n">
        <v>0</v>
      </c>
      <c r="L1991" s="0" t="n">
        <v>0</v>
      </c>
      <c r="M1991" s="0" t="n">
        <v>2</v>
      </c>
      <c r="N1991" s="0" t="n">
        <v>1</v>
      </c>
      <c r="O1991" s="0" t="n">
        <v>0</v>
      </c>
      <c r="P1991" s="0" t="n">
        <v>0</v>
      </c>
      <c r="Q1991" s="0" t="n">
        <v>0</v>
      </c>
      <c r="R1991" s="0" t="n">
        <v>1</v>
      </c>
      <c r="S1991" s="0" t="n">
        <v>0</v>
      </c>
      <c r="T1991" s="0" t="n">
        <v>0</v>
      </c>
      <c r="U1991" s="0" t="n">
        <v>1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0.0345129200550202</v>
      </c>
      <c r="AH1991" s="0" t="n">
        <v>0.0172564600275101</v>
      </c>
      <c r="AI1991" s="0" t="n">
        <v>0.0172564600275101</v>
      </c>
      <c r="AJ1991" s="0" t="n">
        <v>0</v>
      </c>
      <c r="AK1991" s="0" t="n">
        <v>0</v>
      </c>
      <c r="AL1991" s="0" t="n">
        <v>0</v>
      </c>
      <c r="AM1991" s="0" t="n">
        <v>0.0345129200550202</v>
      </c>
      <c r="AN1991" s="0" t="n">
        <v>0.0172564600275101</v>
      </c>
      <c r="AO1991" s="0" t="n">
        <v>0</v>
      </c>
      <c r="AP1991" s="0" t="n">
        <v>0</v>
      </c>
      <c r="AQ1991" s="0" t="n">
        <v>0</v>
      </c>
      <c r="AR1991" s="0" t="n">
        <v>0.0172564600275101</v>
      </c>
      <c r="AS1991" s="0" t="n">
        <v>0</v>
      </c>
      <c r="AT1991" s="0" t="n">
        <v>0</v>
      </c>
      <c r="AU1991" s="0" t="n">
        <v>0.0172564600275101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</row>
    <row r="1992" customFormat="false" ht="12.8" hidden="false" customHeight="false" outlineLevel="0" collapsed="false">
      <c r="C1992" s="0" t="s">
        <v>1942</v>
      </c>
      <c r="D1992" s="0" t="n">
        <v>0.00232185022013183</v>
      </c>
      <c r="E1992" s="0" t="n">
        <v>1</v>
      </c>
      <c r="F1992" s="0" t="n">
        <v>0</v>
      </c>
      <c r="G1992" s="0" t="n">
        <v>1</v>
      </c>
      <c r="H1992" s="0" t="n">
        <v>0</v>
      </c>
      <c r="I1992" s="0" t="n">
        <v>2</v>
      </c>
      <c r="J1992" s="0" t="n">
        <v>1</v>
      </c>
      <c r="K1992" s="0" t="n">
        <v>0</v>
      </c>
      <c r="L1992" s="0" t="n">
        <v>0</v>
      </c>
      <c r="M1992" s="0" t="n">
        <v>0</v>
      </c>
      <c r="N1992" s="0" t="n">
        <v>2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1</v>
      </c>
      <c r="T1992" s="0" t="n">
        <v>1</v>
      </c>
      <c r="U1992" s="0" t="n">
        <v>2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0.00232185022013183</v>
      </c>
      <c r="AF1992" s="0" t="n">
        <v>0</v>
      </c>
      <c r="AG1992" s="0" t="n">
        <v>0.00232185022013183</v>
      </c>
      <c r="AH1992" s="0" t="n">
        <v>0</v>
      </c>
      <c r="AI1992" s="0" t="n">
        <v>0.00464370044026367</v>
      </c>
      <c r="AJ1992" s="0" t="n">
        <v>0.00232185022013183</v>
      </c>
      <c r="AK1992" s="0" t="n">
        <v>0</v>
      </c>
      <c r="AL1992" s="0" t="n">
        <v>0</v>
      </c>
      <c r="AM1992" s="0" t="n">
        <v>0</v>
      </c>
      <c r="AN1992" s="0" t="n">
        <v>0.00464370044026367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0.00232185022013183</v>
      </c>
      <c r="AT1992" s="0" t="n">
        <v>0.00232185022013183</v>
      </c>
      <c r="AU1992" s="0" t="n">
        <v>0.00464370044026367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</row>
    <row r="1993" customFormat="false" ht="12.8" hidden="false" customHeight="false" outlineLevel="0" collapsed="false">
      <c r="C1993" s="0" t="s">
        <v>1943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1</v>
      </c>
      <c r="Q1993" s="0" t="n">
        <v>0</v>
      </c>
      <c r="R1993" s="0" t="n">
        <v>1</v>
      </c>
      <c r="S1993" s="0" t="n">
        <v>1</v>
      </c>
      <c r="T1993" s="0" t="n">
        <v>0</v>
      </c>
      <c r="U1993" s="0" t="n">
        <v>0</v>
      </c>
      <c r="V1993" s="0" t="n">
        <v>2</v>
      </c>
      <c r="W1993" s="0" t="n">
        <v>1</v>
      </c>
      <c r="X1993" s="0" t="n">
        <v>0</v>
      </c>
      <c r="Y1993" s="0" t="n">
        <v>1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</row>
    <row r="1994" customFormat="false" ht="12.8" hidden="false" customHeight="false" outlineLevel="0" collapsed="false">
      <c r="C1994" s="0" t="s">
        <v>1944</v>
      </c>
      <c r="E1994" s="0" t="n">
        <v>1</v>
      </c>
      <c r="F1994" s="0" t="n">
        <v>0</v>
      </c>
      <c r="G1994" s="0" t="n">
        <v>1</v>
      </c>
      <c r="H1994" s="0" t="n">
        <v>1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2</v>
      </c>
      <c r="N1994" s="0" t="n">
        <v>1</v>
      </c>
      <c r="O1994" s="0" t="n">
        <v>0</v>
      </c>
      <c r="P1994" s="0" t="n">
        <v>0</v>
      </c>
      <c r="Q1994" s="0" t="n">
        <v>0</v>
      </c>
      <c r="R1994" s="0" t="n">
        <v>1</v>
      </c>
      <c r="S1994" s="0" t="n">
        <v>0</v>
      </c>
      <c r="T1994" s="0" t="n">
        <v>0</v>
      </c>
      <c r="U1994" s="0" t="n">
        <v>0</v>
      </c>
      <c r="V1994" s="0" t="n">
        <v>1</v>
      </c>
      <c r="W1994" s="0" t="n">
        <v>1</v>
      </c>
      <c r="X1994" s="0" t="n">
        <v>1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</row>
    <row r="1995" customFormat="false" ht="12.8" hidden="false" customHeight="false" outlineLevel="0" collapsed="false">
      <c r="C1995" s="0" t="s">
        <v>1945</v>
      </c>
      <c r="D1995" s="0" t="n">
        <v>0.079435126778011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1</v>
      </c>
      <c r="L1995" s="0" t="n">
        <v>0</v>
      </c>
      <c r="M1995" s="0" t="n">
        <v>1</v>
      </c>
      <c r="N1995" s="0" t="n">
        <v>2</v>
      </c>
      <c r="O1995" s="0" t="n">
        <v>0</v>
      </c>
      <c r="P1995" s="0" t="n">
        <v>1</v>
      </c>
      <c r="Q1995" s="0" t="n">
        <v>1</v>
      </c>
      <c r="R1995" s="0" t="n">
        <v>0</v>
      </c>
      <c r="S1995" s="0" t="n">
        <v>0</v>
      </c>
      <c r="T1995" s="0" t="n">
        <v>0</v>
      </c>
      <c r="U1995" s="0" t="n">
        <v>1</v>
      </c>
      <c r="V1995" s="0" t="n">
        <v>2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0.079435126778011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0.079435126778011</v>
      </c>
      <c r="AL1995" s="0" t="n">
        <v>0</v>
      </c>
      <c r="AM1995" s="0" t="n">
        <v>0.079435126778011</v>
      </c>
      <c r="AN1995" s="0" t="n">
        <v>0.158870253556022</v>
      </c>
      <c r="AO1995" s="0" t="n">
        <v>0</v>
      </c>
      <c r="AP1995" s="0" t="n">
        <v>0.079435126778011</v>
      </c>
      <c r="AQ1995" s="0" t="n">
        <v>0.079435126778011</v>
      </c>
      <c r="AR1995" s="0" t="n">
        <v>0</v>
      </c>
      <c r="AS1995" s="0" t="n">
        <v>0</v>
      </c>
      <c r="AT1995" s="0" t="n">
        <v>0</v>
      </c>
      <c r="AU1995" s="0" t="n">
        <v>0.079435126778011</v>
      </c>
      <c r="AV1995" s="0" t="n">
        <v>0.158870253556022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0.079435126778011</v>
      </c>
      <c r="BB1995" s="0" t="n">
        <v>0</v>
      </c>
      <c r="BC1995" s="0" t="n">
        <v>0</v>
      </c>
      <c r="BD1995" s="0" t="n">
        <v>0</v>
      </c>
    </row>
    <row r="1996" customFormat="false" ht="12.8" hidden="false" customHeight="false" outlineLevel="0" collapsed="false">
      <c r="C1996" s="0" t="s">
        <v>1946</v>
      </c>
      <c r="D1996" s="0" t="n">
        <v>0.00405572043831357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</v>
      </c>
      <c r="L1996" s="0" t="n">
        <v>0</v>
      </c>
      <c r="M1996" s="0" t="n">
        <v>1</v>
      </c>
      <c r="N1996" s="0" t="n">
        <v>0</v>
      </c>
      <c r="O1996" s="0" t="n">
        <v>2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n">
        <v>0</v>
      </c>
      <c r="V1996" s="0" t="n">
        <v>2</v>
      </c>
      <c r="W1996" s="0" t="n">
        <v>0</v>
      </c>
      <c r="X1996" s="0" t="n">
        <v>0</v>
      </c>
      <c r="Y1996" s="0" t="n">
        <v>0</v>
      </c>
      <c r="Z1996" s="0" t="n">
        <v>1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0.00405572043831357</v>
      </c>
      <c r="AL1996" s="0" t="n">
        <v>0</v>
      </c>
      <c r="AM1996" s="0" t="n">
        <v>0.00405572043831357</v>
      </c>
      <c r="AN1996" s="0" t="n">
        <v>0</v>
      </c>
      <c r="AO1996" s="0" t="n">
        <v>0.00811144087662713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0.00405572043831357</v>
      </c>
      <c r="AU1996" s="0" t="n">
        <v>0</v>
      </c>
      <c r="AV1996" s="0" t="n">
        <v>0.00811144087662713</v>
      </c>
      <c r="AW1996" s="0" t="n">
        <v>0</v>
      </c>
      <c r="AX1996" s="0" t="n">
        <v>0</v>
      </c>
      <c r="AY1996" s="0" t="n">
        <v>0</v>
      </c>
      <c r="AZ1996" s="0" t="n">
        <v>0.00405572043831357</v>
      </c>
      <c r="BA1996" s="0" t="n">
        <v>0</v>
      </c>
      <c r="BB1996" s="0" t="n">
        <v>0</v>
      </c>
      <c r="BC1996" s="0" t="n">
        <v>0</v>
      </c>
      <c r="BD1996" s="0" t="n">
        <v>0</v>
      </c>
    </row>
    <row r="1997" customFormat="false" ht="12.8" hidden="false" customHeight="false" outlineLevel="0" collapsed="false">
      <c r="C1997" s="0" t="s">
        <v>1947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1</v>
      </c>
      <c r="J1997" s="0" t="n">
        <v>0</v>
      </c>
      <c r="K1997" s="0" t="n">
        <v>1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1</v>
      </c>
      <c r="Q1997" s="0" t="n">
        <v>0</v>
      </c>
      <c r="R1997" s="0" t="n">
        <v>0</v>
      </c>
      <c r="S1997" s="0" t="n">
        <v>1</v>
      </c>
      <c r="T1997" s="0" t="n">
        <v>1</v>
      </c>
      <c r="U1997" s="0" t="n">
        <v>1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</row>
    <row r="1998" customFormat="false" ht="12.8" hidden="false" customHeight="false" outlineLevel="0" collapsed="false">
      <c r="C1998" s="0" t="s">
        <v>1948</v>
      </c>
      <c r="D1998" s="0" t="n">
        <v>0.0853719822920626</v>
      </c>
      <c r="E1998" s="0" t="n">
        <v>4</v>
      </c>
      <c r="F1998" s="0" t="n">
        <v>1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2</v>
      </c>
      <c r="R1998" s="0" t="n">
        <v>1</v>
      </c>
      <c r="S1998" s="0" t="n">
        <v>0</v>
      </c>
      <c r="T1998" s="0" t="n">
        <v>0</v>
      </c>
      <c r="U1998" s="0" t="n">
        <v>0</v>
      </c>
      <c r="V1998" s="0" t="n">
        <v>2</v>
      </c>
      <c r="W1998" s="0" t="n">
        <v>0</v>
      </c>
      <c r="X1998" s="0" t="n">
        <v>1</v>
      </c>
      <c r="Y1998" s="0" t="n">
        <v>1</v>
      </c>
      <c r="Z1998" s="0" t="n">
        <v>1</v>
      </c>
      <c r="AA1998" s="0" t="n">
        <v>1</v>
      </c>
      <c r="AB1998" s="0" t="n">
        <v>0</v>
      </c>
      <c r="AC1998" s="0" t="n">
        <v>1</v>
      </c>
      <c r="AD1998" s="0" t="n">
        <v>0</v>
      </c>
      <c r="AE1998" s="0" t="n">
        <v>0.34148792916825</v>
      </c>
      <c r="AF1998" s="0" t="n">
        <v>0.0853719822920626</v>
      </c>
      <c r="AG1998" s="0" t="n">
        <v>0.0853719822920626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0.0853719822920626</v>
      </c>
      <c r="AN1998" s="0" t="n">
        <v>0.0853719822920626</v>
      </c>
      <c r="AO1998" s="0" t="n">
        <v>0.0853719822920626</v>
      </c>
      <c r="AP1998" s="0" t="n">
        <v>0.0853719822920626</v>
      </c>
      <c r="AQ1998" s="0" t="n">
        <v>0.170743964584125</v>
      </c>
      <c r="AR1998" s="0" t="n">
        <v>0.0853719822920626</v>
      </c>
      <c r="AS1998" s="0" t="n">
        <v>0</v>
      </c>
      <c r="AT1998" s="0" t="n">
        <v>0</v>
      </c>
      <c r="AU1998" s="0" t="n">
        <v>0</v>
      </c>
      <c r="AV1998" s="0" t="n">
        <v>0.170743964584125</v>
      </c>
      <c r="AW1998" s="0" t="n">
        <v>0</v>
      </c>
      <c r="AX1998" s="0" t="n">
        <v>0.0853719822920626</v>
      </c>
      <c r="AY1998" s="0" t="n">
        <v>0.0853719822920626</v>
      </c>
      <c r="AZ1998" s="0" t="n">
        <v>0.0853719822920626</v>
      </c>
      <c r="BA1998" s="0" t="n">
        <v>0.0853719822920626</v>
      </c>
      <c r="BB1998" s="0" t="n">
        <v>0</v>
      </c>
      <c r="BC1998" s="0" t="n">
        <v>0.0853719822920626</v>
      </c>
      <c r="BD1998" s="0" t="n">
        <v>0</v>
      </c>
    </row>
    <row r="1999" customFormat="false" ht="12.8" hidden="false" customHeight="false" outlineLevel="0" collapsed="false">
      <c r="C1999" s="0" t="s">
        <v>1949</v>
      </c>
      <c r="D1999" s="0" t="n">
        <v>0.0770711788551431</v>
      </c>
      <c r="E1999" s="0" t="n">
        <v>2</v>
      </c>
      <c r="F1999" s="0" t="n">
        <v>0</v>
      </c>
      <c r="G1999" s="0" t="n">
        <v>0</v>
      </c>
      <c r="H1999" s="0" t="n">
        <v>2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1</v>
      </c>
      <c r="N1999" s="0" t="n">
        <v>1</v>
      </c>
      <c r="O1999" s="0" t="n">
        <v>0</v>
      </c>
      <c r="P1999" s="0" t="n">
        <v>0</v>
      </c>
      <c r="Q1999" s="0" t="n">
        <v>2</v>
      </c>
      <c r="R1999" s="0" t="n">
        <v>0</v>
      </c>
      <c r="S1999" s="0" t="n">
        <v>0</v>
      </c>
      <c r="T1999" s="0" t="n">
        <v>1</v>
      </c>
      <c r="U1999" s="0" t="n">
        <v>1</v>
      </c>
      <c r="V1999" s="0" t="n">
        <v>0</v>
      </c>
      <c r="W1999" s="0" t="n">
        <v>0</v>
      </c>
      <c r="X1999" s="0" t="n">
        <v>1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0.154142357710286</v>
      </c>
      <c r="AF1999" s="0" t="n">
        <v>0</v>
      </c>
      <c r="AG1999" s="0" t="n">
        <v>0</v>
      </c>
      <c r="AH1999" s="0" t="n">
        <v>0.154142357710286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0.0770711788551431</v>
      </c>
      <c r="AN1999" s="0" t="n">
        <v>0.0770711788551431</v>
      </c>
      <c r="AO1999" s="0" t="n">
        <v>0</v>
      </c>
      <c r="AP1999" s="0" t="n">
        <v>0</v>
      </c>
      <c r="AQ1999" s="0" t="n">
        <v>0.154142357710286</v>
      </c>
      <c r="AR1999" s="0" t="n">
        <v>0</v>
      </c>
      <c r="AS1999" s="0" t="n">
        <v>0</v>
      </c>
      <c r="AT1999" s="0" t="n">
        <v>0.0770711788551431</v>
      </c>
      <c r="AU1999" s="0" t="n">
        <v>0.0770711788551431</v>
      </c>
      <c r="AV1999" s="0" t="n">
        <v>0</v>
      </c>
      <c r="AW1999" s="0" t="n">
        <v>0</v>
      </c>
      <c r="AX1999" s="0" t="n">
        <v>0.0770711788551431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</row>
    <row r="2000" customFormat="false" ht="12.8" hidden="false" customHeight="false" outlineLevel="0" collapsed="false">
      <c r="C2000" s="0" t="s">
        <v>1950</v>
      </c>
      <c r="D2000" s="0" t="n">
        <v>1.34568724985171</v>
      </c>
      <c r="E2000" s="0" t="n">
        <v>1</v>
      </c>
      <c r="F2000" s="0" t="n">
        <v>0</v>
      </c>
      <c r="G2000" s="0" t="n">
        <v>0</v>
      </c>
      <c r="H2000" s="0" t="n">
        <v>0</v>
      </c>
      <c r="I2000" s="0" t="n">
        <v>1</v>
      </c>
      <c r="J2000" s="0" t="n">
        <v>2</v>
      </c>
      <c r="K2000" s="0" t="n">
        <v>0</v>
      </c>
      <c r="L2000" s="0" t="n">
        <v>0</v>
      </c>
      <c r="M2000" s="0" t="n">
        <v>2</v>
      </c>
      <c r="N2000" s="0" t="n">
        <v>1</v>
      </c>
      <c r="O2000" s="0" t="n">
        <v>2</v>
      </c>
      <c r="P2000" s="0" t="n">
        <v>0</v>
      </c>
      <c r="Q2000" s="0" t="n">
        <v>2</v>
      </c>
      <c r="R2000" s="0" t="n">
        <v>1</v>
      </c>
      <c r="S2000" s="0" t="n">
        <v>0</v>
      </c>
      <c r="T2000" s="0" t="n">
        <v>0</v>
      </c>
      <c r="U2000" s="0" t="n">
        <v>1</v>
      </c>
      <c r="V2000" s="0" t="n">
        <v>0</v>
      </c>
      <c r="W2000" s="0" t="n">
        <v>0</v>
      </c>
      <c r="X2000" s="0" t="n">
        <v>1</v>
      </c>
      <c r="Y2000" s="0" t="n">
        <v>0</v>
      </c>
      <c r="Z2000" s="0" t="n">
        <v>2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1.34568724985171</v>
      </c>
      <c r="AF2000" s="0" t="n">
        <v>0</v>
      </c>
      <c r="AG2000" s="0" t="n">
        <v>0</v>
      </c>
      <c r="AH2000" s="0" t="n">
        <v>0</v>
      </c>
      <c r="AI2000" s="0" t="n">
        <v>1.34568724985171</v>
      </c>
      <c r="AJ2000" s="0" t="n">
        <v>2.69137449970341</v>
      </c>
      <c r="AK2000" s="0" t="n">
        <v>0</v>
      </c>
      <c r="AL2000" s="0" t="n">
        <v>0</v>
      </c>
      <c r="AM2000" s="0" t="n">
        <v>2.69137449970341</v>
      </c>
      <c r="AN2000" s="0" t="n">
        <v>1.34568724985171</v>
      </c>
      <c r="AO2000" s="0" t="n">
        <v>2.69137449970341</v>
      </c>
      <c r="AP2000" s="0" t="n">
        <v>0</v>
      </c>
      <c r="AQ2000" s="0" t="n">
        <v>2.69137449970341</v>
      </c>
      <c r="AR2000" s="0" t="n">
        <v>1.34568724985171</v>
      </c>
      <c r="AS2000" s="0" t="n">
        <v>0</v>
      </c>
      <c r="AT2000" s="0" t="n">
        <v>0</v>
      </c>
      <c r="AU2000" s="0" t="n">
        <v>1.34568724985171</v>
      </c>
      <c r="AV2000" s="0" t="n">
        <v>0</v>
      </c>
      <c r="AW2000" s="0" t="n">
        <v>0</v>
      </c>
      <c r="AX2000" s="0" t="n">
        <v>1.34568724985171</v>
      </c>
      <c r="AY2000" s="0" t="n">
        <v>0</v>
      </c>
      <c r="AZ2000" s="0" t="n">
        <v>2.69137449970341</v>
      </c>
      <c r="BA2000" s="0" t="n">
        <v>0</v>
      </c>
      <c r="BB2000" s="0" t="n">
        <v>0</v>
      </c>
      <c r="BC2000" s="0" t="n">
        <v>0</v>
      </c>
      <c r="BD2000" s="0" t="n">
        <v>0</v>
      </c>
    </row>
    <row r="2001" customFormat="false" ht="12.8" hidden="false" customHeight="false" outlineLevel="0" collapsed="false">
      <c r="C2001" s="0" t="s">
        <v>1951</v>
      </c>
      <c r="D2001" s="0" t="n">
        <v>0.161630891370056</v>
      </c>
      <c r="E2001" s="0" t="n">
        <v>1</v>
      </c>
      <c r="F2001" s="0" t="n">
        <v>0</v>
      </c>
      <c r="G2001" s="0" t="n">
        <v>1</v>
      </c>
      <c r="H2001" s="0" t="n">
        <v>0</v>
      </c>
      <c r="I2001" s="0" t="n">
        <v>0</v>
      </c>
      <c r="J2001" s="0" t="n">
        <v>0</v>
      </c>
      <c r="K2001" s="0" t="n">
        <v>1</v>
      </c>
      <c r="L2001" s="0" t="n">
        <v>0</v>
      </c>
      <c r="M2001" s="0" t="n">
        <v>1</v>
      </c>
      <c r="N2001" s="0" t="n">
        <v>0</v>
      </c>
      <c r="O2001" s="0" t="n">
        <v>0</v>
      </c>
      <c r="P2001" s="0" t="n">
        <v>1</v>
      </c>
      <c r="Q2001" s="0" t="n">
        <v>0</v>
      </c>
      <c r="R2001" s="0" t="n">
        <v>1</v>
      </c>
      <c r="S2001" s="0" t="n">
        <v>0</v>
      </c>
      <c r="T2001" s="0" t="n">
        <v>1</v>
      </c>
      <c r="U2001" s="0" t="n">
        <v>0</v>
      </c>
      <c r="V2001" s="0" t="n">
        <v>1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0.161630891370056</v>
      </c>
      <c r="AF2001" s="0" t="n">
        <v>0</v>
      </c>
      <c r="AG2001" s="0" t="n">
        <v>0.161630891370056</v>
      </c>
      <c r="AH2001" s="0" t="n">
        <v>0</v>
      </c>
      <c r="AI2001" s="0" t="n">
        <v>0</v>
      </c>
      <c r="AJ2001" s="0" t="n">
        <v>0</v>
      </c>
      <c r="AK2001" s="0" t="n">
        <v>0.161630891370056</v>
      </c>
      <c r="AL2001" s="0" t="n">
        <v>0</v>
      </c>
      <c r="AM2001" s="0" t="n">
        <v>0.161630891370056</v>
      </c>
      <c r="AN2001" s="0" t="n">
        <v>0</v>
      </c>
      <c r="AO2001" s="0" t="n">
        <v>0</v>
      </c>
      <c r="AP2001" s="0" t="n">
        <v>0.161630891370056</v>
      </c>
      <c r="AQ2001" s="0" t="n">
        <v>0</v>
      </c>
      <c r="AR2001" s="0" t="n">
        <v>0.161630891370056</v>
      </c>
      <c r="AS2001" s="0" t="n">
        <v>0</v>
      </c>
      <c r="AT2001" s="0" t="n">
        <v>0.161630891370056</v>
      </c>
      <c r="AU2001" s="0" t="n">
        <v>0</v>
      </c>
      <c r="AV2001" s="0" t="n">
        <v>0.161630891370056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</row>
    <row r="2002" customFormat="false" ht="12.8" hidden="false" customHeight="false" outlineLevel="0" collapsed="false">
      <c r="C2002" s="0" t="s">
        <v>1952</v>
      </c>
      <c r="E2002" s="0" t="n">
        <v>0</v>
      </c>
      <c r="F2002" s="0" t="n">
        <v>0</v>
      </c>
      <c r="G2002" s="0" t="n">
        <v>1</v>
      </c>
      <c r="H2002" s="0" t="n">
        <v>1</v>
      </c>
      <c r="I2002" s="0" t="n">
        <v>0</v>
      </c>
      <c r="J2002" s="0" t="n">
        <v>1</v>
      </c>
      <c r="K2002" s="0" t="n">
        <v>0</v>
      </c>
      <c r="L2002" s="0" t="n">
        <v>0</v>
      </c>
      <c r="M2002" s="0" t="n">
        <v>0</v>
      </c>
      <c r="N2002" s="0" t="n">
        <v>1</v>
      </c>
      <c r="O2002" s="0" t="n">
        <v>1</v>
      </c>
      <c r="P2002" s="0" t="n">
        <v>1</v>
      </c>
      <c r="Q2002" s="0" t="n">
        <v>0</v>
      </c>
      <c r="R2002" s="0" t="n">
        <v>1</v>
      </c>
      <c r="S2002" s="0" t="n">
        <v>1</v>
      </c>
      <c r="T2002" s="0" t="n">
        <v>0</v>
      </c>
      <c r="U2002" s="0" t="n">
        <v>0</v>
      </c>
      <c r="V2002" s="0" t="n">
        <v>1</v>
      </c>
      <c r="W2002" s="0" t="n">
        <v>1</v>
      </c>
      <c r="X2002" s="0" t="n">
        <v>0</v>
      </c>
      <c r="Y2002" s="0" t="n">
        <v>0</v>
      </c>
      <c r="Z2002" s="0" t="n">
        <v>1</v>
      </c>
      <c r="AA2002" s="0" t="n">
        <v>1</v>
      </c>
      <c r="AB2002" s="0" t="n">
        <v>0</v>
      </c>
      <c r="AC2002" s="0" t="n">
        <v>0</v>
      </c>
      <c r="AD2002" s="0" t="n">
        <v>0</v>
      </c>
    </row>
    <row r="2003" customFormat="false" ht="12.8" hidden="false" customHeight="false" outlineLevel="0" collapsed="false">
      <c r="C2003" s="0" t="s">
        <v>1953</v>
      </c>
      <c r="E2003" s="0" t="n">
        <v>0</v>
      </c>
      <c r="F2003" s="0" t="n">
        <v>0</v>
      </c>
      <c r="G2003" s="0" t="n">
        <v>1</v>
      </c>
      <c r="H2003" s="0" t="n">
        <v>1</v>
      </c>
      <c r="I2003" s="0" t="n">
        <v>1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1</v>
      </c>
      <c r="T2003" s="0" t="n">
        <v>1</v>
      </c>
      <c r="U2003" s="0" t="n">
        <v>0</v>
      </c>
      <c r="V2003" s="0" t="n">
        <v>3</v>
      </c>
      <c r="W2003" s="0" t="n">
        <v>0</v>
      </c>
      <c r="X2003" s="0" t="n">
        <v>1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</row>
    <row r="2004" customFormat="false" ht="12.8" hidden="false" customHeight="false" outlineLevel="0" collapsed="false">
      <c r="C2004" s="0" t="s">
        <v>1954</v>
      </c>
      <c r="D2004" s="0" t="n">
        <v>0.0649096202869646</v>
      </c>
      <c r="E2004" s="0" t="n">
        <v>2</v>
      </c>
      <c r="F2004" s="0" t="n">
        <v>1</v>
      </c>
      <c r="G2004" s="0" t="n">
        <v>0</v>
      </c>
      <c r="H2004" s="0" t="n">
        <v>2</v>
      </c>
      <c r="I2004" s="0" t="n">
        <v>0</v>
      </c>
      <c r="J2004" s="0" t="n">
        <v>1</v>
      </c>
      <c r="K2004" s="0" t="n">
        <v>0</v>
      </c>
      <c r="L2004" s="0" t="n">
        <v>0</v>
      </c>
      <c r="M2004" s="0" t="n">
        <v>0</v>
      </c>
      <c r="N2004" s="0" t="n">
        <v>3</v>
      </c>
      <c r="O2004" s="0" t="n">
        <v>0</v>
      </c>
      <c r="P2004" s="0" t="n">
        <v>1</v>
      </c>
      <c r="Q2004" s="0" t="n">
        <v>1</v>
      </c>
      <c r="R2004" s="0" t="n">
        <v>0</v>
      </c>
      <c r="S2004" s="0" t="n">
        <v>2</v>
      </c>
      <c r="T2004" s="0" t="n">
        <v>0</v>
      </c>
      <c r="U2004" s="0" t="n">
        <v>0</v>
      </c>
      <c r="V2004" s="0" t="n">
        <v>1</v>
      </c>
      <c r="W2004" s="0" t="n">
        <v>0</v>
      </c>
      <c r="X2004" s="0" t="n">
        <v>0</v>
      </c>
      <c r="Y2004" s="0" t="n">
        <v>1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0.129819240573929</v>
      </c>
      <c r="AF2004" s="0" t="n">
        <v>0.0649096202869646</v>
      </c>
      <c r="AG2004" s="0" t="n">
        <v>0</v>
      </c>
      <c r="AH2004" s="0" t="n">
        <v>0.129819240573929</v>
      </c>
      <c r="AI2004" s="0" t="n">
        <v>0</v>
      </c>
      <c r="AJ2004" s="0" t="n">
        <v>0.0649096202869646</v>
      </c>
      <c r="AK2004" s="0" t="n">
        <v>0</v>
      </c>
      <c r="AL2004" s="0" t="n">
        <v>0</v>
      </c>
      <c r="AM2004" s="0" t="n">
        <v>0</v>
      </c>
      <c r="AN2004" s="0" t="n">
        <v>0.194728860860894</v>
      </c>
      <c r="AO2004" s="0" t="n">
        <v>0</v>
      </c>
      <c r="AP2004" s="0" t="n">
        <v>0.0649096202869646</v>
      </c>
      <c r="AQ2004" s="0" t="n">
        <v>0.0649096202869646</v>
      </c>
      <c r="AR2004" s="0" t="n">
        <v>0</v>
      </c>
      <c r="AS2004" s="0" t="n">
        <v>0.129819240573929</v>
      </c>
      <c r="AT2004" s="0" t="n">
        <v>0</v>
      </c>
      <c r="AU2004" s="0" t="n">
        <v>0</v>
      </c>
      <c r="AV2004" s="0" t="n">
        <v>0.0649096202869646</v>
      </c>
      <c r="AW2004" s="0" t="n">
        <v>0</v>
      </c>
      <c r="AX2004" s="0" t="n">
        <v>0</v>
      </c>
      <c r="AY2004" s="0" t="n">
        <v>0.0649096202869646</v>
      </c>
      <c r="AZ2004" s="0" t="n">
        <v>0</v>
      </c>
      <c r="BA2004" s="0" t="n">
        <v>0.0649096202869646</v>
      </c>
      <c r="BB2004" s="0" t="n">
        <v>0</v>
      </c>
      <c r="BC2004" s="0" t="n">
        <v>0</v>
      </c>
      <c r="BD2004" s="0" t="n">
        <v>0</v>
      </c>
    </row>
    <row r="2005" customFormat="false" ht="12.8" hidden="false" customHeight="false" outlineLevel="0" collapsed="false">
      <c r="C2005" s="0" t="s">
        <v>1955</v>
      </c>
      <c r="D2005" s="0" t="n">
        <v>0.492284059225162</v>
      </c>
      <c r="E2005" s="0" t="n">
        <v>0</v>
      </c>
      <c r="F2005" s="0" t="n">
        <v>0</v>
      </c>
      <c r="G2005" s="0" t="n">
        <v>1</v>
      </c>
      <c r="H2005" s="0" t="n">
        <v>1</v>
      </c>
      <c r="I2005" s="0" t="n">
        <v>0</v>
      </c>
      <c r="J2005" s="0" t="n">
        <v>1</v>
      </c>
      <c r="K2005" s="0" t="n">
        <v>1</v>
      </c>
      <c r="L2005" s="0" t="n">
        <v>0</v>
      </c>
      <c r="M2005" s="0" t="n">
        <v>2</v>
      </c>
      <c r="N2005" s="0" t="n">
        <v>1</v>
      </c>
      <c r="O2005" s="0" t="n">
        <v>0</v>
      </c>
      <c r="P2005" s="0" t="n">
        <v>1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1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2</v>
      </c>
      <c r="AD2005" s="0" t="n">
        <v>0</v>
      </c>
      <c r="AE2005" s="0" t="n">
        <v>0</v>
      </c>
      <c r="AF2005" s="0" t="n">
        <v>0</v>
      </c>
      <c r="AG2005" s="0" t="n">
        <v>0.492284059225162</v>
      </c>
      <c r="AH2005" s="0" t="n">
        <v>0.492284059225162</v>
      </c>
      <c r="AI2005" s="0" t="n">
        <v>0</v>
      </c>
      <c r="AJ2005" s="0" t="n">
        <v>0.492284059225162</v>
      </c>
      <c r="AK2005" s="0" t="n">
        <v>0.492284059225162</v>
      </c>
      <c r="AL2005" s="0" t="n">
        <v>0</v>
      </c>
      <c r="AM2005" s="0" t="n">
        <v>0.984568118450324</v>
      </c>
      <c r="AN2005" s="0" t="n">
        <v>0.492284059225162</v>
      </c>
      <c r="AO2005" s="0" t="n">
        <v>0</v>
      </c>
      <c r="AP2005" s="0" t="n">
        <v>0.492284059225162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0.492284059225162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0.984568118450324</v>
      </c>
      <c r="BD2005" s="0" t="n">
        <v>0</v>
      </c>
    </row>
    <row r="2006" customFormat="false" ht="12.8" hidden="false" customHeight="false" outlineLevel="0" collapsed="false">
      <c r="C2006" s="0" t="s">
        <v>1956</v>
      </c>
      <c r="D2006" s="0" t="n">
        <v>0.355142696850569</v>
      </c>
      <c r="E2006" s="0" t="n">
        <v>2</v>
      </c>
      <c r="F2006" s="0" t="n">
        <v>0</v>
      </c>
      <c r="G2006" s="0" t="n">
        <v>0</v>
      </c>
      <c r="H2006" s="0" t="n">
        <v>2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3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1</v>
      </c>
      <c r="S2006" s="0" t="n">
        <v>0</v>
      </c>
      <c r="T2006" s="0" t="n">
        <v>1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0.710285393701138</v>
      </c>
      <c r="AF2006" s="0" t="n">
        <v>0</v>
      </c>
      <c r="AG2006" s="0" t="n">
        <v>0</v>
      </c>
      <c r="AH2006" s="0" t="n">
        <v>0.710285393701138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1.06542809055171</v>
      </c>
      <c r="AN2006" s="0" t="n">
        <v>0.355142696850569</v>
      </c>
      <c r="AO2006" s="0" t="n">
        <v>0</v>
      </c>
      <c r="AP2006" s="0" t="n">
        <v>0</v>
      </c>
      <c r="AQ2006" s="0" t="n">
        <v>0</v>
      </c>
      <c r="AR2006" s="0" t="n">
        <v>0.355142696850569</v>
      </c>
      <c r="AS2006" s="0" t="n">
        <v>0</v>
      </c>
      <c r="AT2006" s="0" t="n">
        <v>0.355142696850569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</row>
    <row r="2007" customFormat="false" ht="12.8" hidden="false" customHeight="false" outlineLevel="0" collapsed="false">
      <c r="C2007" s="0" t="s">
        <v>1957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1</v>
      </c>
      <c r="K2007" s="0" t="n">
        <v>0</v>
      </c>
      <c r="L2007" s="0" t="n">
        <v>0</v>
      </c>
      <c r="M2007" s="0" t="n">
        <v>2</v>
      </c>
      <c r="N2007" s="0" t="n">
        <v>2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1</v>
      </c>
      <c r="U2007" s="0" t="n">
        <v>0</v>
      </c>
      <c r="V2007" s="0" t="n">
        <v>1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</row>
    <row r="2008" customFormat="false" ht="12.8" hidden="false" customHeight="false" outlineLevel="0" collapsed="false">
      <c r="C2008" s="0" t="s">
        <v>1958</v>
      </c>
      <c r="D2008" s="0" t="n">
        <v>0.0479515253058017</v>
      </c>
      <c r="E2008" s="0" t="n">
        <v>2</v>
      </c>
      <c r="F2008" s="0" t="n">
        <v>0</v>
      </c>
      <c r="G2008" s="0" t="n">
        <v>0</v>
      </c>
      <c r="H2008" s="0" t="n">
        <v>0</v>
      </c>
      <c r="I2008" s="0" t="n">
        <v>2</v>
      </c>
      <c r="J2008" s="0" t="n">
        <v>1</v>
      </c>
      <c r="K2008" s="0" t="n">
        <v>0</v>
      </c>
      <c r="L2008" s="0" t="n">
        <v>0</v>
      </c>
      <c r="M2008" s="0" t="n">
        <v>2</v>
      </c>
      <c r="N2008" s="0" t="n">
        <v>3</v>
      </c>
      <c r="O2008" s="0" t="n">
        <v>2</v>
      </c>
      <c r="P2008" s="0" t="n">
        <v>0</v>
      </c>
      <c r="Q2008" s="0" t="n">
        <v>1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1</v>
      </c>
      <c r="AD2008" s="0" t="n">
        <v>0</v>
      </c>
      <c r="AE2008" s="0" t="n">
        <v>0.0959030506116035</v>
      </c>
      <c r="AF2008" s="0" t="n">
        <v>0</v>
      </c>
      <c r="AG2008" s="0" t="n">
        <v>0</v>
      </c>
      <c r="AH2008" s="0" t="n">
        <v>0</v>
      </c>
      <c r="AI2008" s="0" t="n">
        <v>0.0959030506116035</v>
      </c>
      <c r="AJ2008" s="0" t="n">
        <v>0.0479515253058017</v>
      </c>
      <c r="AK2008" s="0" t="n">
        <v>0</v>
      </c>
      <c r="AL2008" s="0" t="n">
        <v>0</v>
      </c>
      <c r="AM2008" s="0" t="n">
        <v>0.0959030506116035</v>
      </c>
      <c r="AN2008" s="0" t="n">
        <v>0.143854575917405</v>
      </c>
      <c r="AO2008" s="0" t="n">
        <v>0.0959030506116035</v>
      </c>
      <c r="AP2008" s="0" t="n">
        <v>0</v>
      </c>
      <c r="AQ2008" s="0" t="n">
        <v>0.0479515253058017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0.0479515253058017</v>
      </c>
      <c r="BD2008" s="0" t="n">
        <v>0</v>
      </c>
    </row>
    <row r="2009" customFormat="false" ht="12.8" hidden="false" customHeight="false" outlineLevel="0" collapsed="false">
      <c r="C2009" s="0" t="s">
        <v>1959</v>
      </c>
      <c r="D2009" s="0" t="n">
        <v>0.395070748753255</v>
      </c>
      <c r="E2009" s="0" t="n">
        <v>2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3</v>
      </c>
      <c r="K2009" s="0" t="n">
        <v>0</v>
      </c>
      <c r="L2009" s="0" t="n">
        <v>0</v>
      </c>
      <c r="M2009" s="0" t="n">
        <v>1</v>
      </c>
      <c r="N2009" s="0" t="n">
        <v>1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n">
        <v>1</v>
      </c>
      <c r="V2009" s="0" t="n">
        <v>1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0.79014149750651</v>
      </c>
      <c r="AF2009" s="0" t="n">
        <v>0</v>
      </c>
      <c r="AG2009" s="0" t="n">
        <v>0.395070748753255</v>
      </c>
      <c r="AH2009" s="0" t="n">
        <v>0</v>
      </c>
      <c r="AI2009" s="0" t="n">
        <v>0</v>
      </c>
      <c r="AJ2009" s="0" t="n">
        <v>1.18521224625976</v>
      </c>
      <c r="AK2009" s="0" t="n">
        <v>0</v>
      </c>
      <c r="AL2009" s="0" t="n">
        <v>0</v>
      </c>
      <c r="AM2009" s="0" t="n">
        <v>0.395070748753255</v>
      </c>
      <c r="AN2009" s="0" t="n">
        <v>0.395070748753255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0.395070748753255</v>
      </c>
      <c r="AU2009" s="0" t="n">
        <v>0.395070748753255</v>
      </c>
      <c r="AV2009" s="0" t="n">
        <v>0.395070748753255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</row>
    <row r="2010" customFormat="false" ht="12.8" hidden="false" customHeight="false" outlineLevel="0" collapsed="false">
      <c r="C2010" s="0" t="s">
        <v>1960</v>
      </c>
      <c r="D2010" s="0" t="n">
        <v>0.0191166747552463</v>
      </c>
      <c r="E2010" s="0" t="n">
        <v>0</v>
      </c>
      <c r="F2010" s="0" t="n">
        <v>1</v>
      </c>
      <c r="G2010" s="0" t="n">
        <v>1</v>
      </c>
      <c r="H2010" s="0" t="n">
        <v>2</v>
      </c>
      <c r="I2010" s="0" t="n">
        <v>0</v>
      </c>
      <c r="J2010" s="0" t="n">
        <v>1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2</v>
      </c>
      <c r="R2010" s="0" t="n">
        <v>1</v>
      </c>
      <c r="S2010" s="0" t="n">
        <v>1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1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0.0191166747552463</v>
      </c>
      <c r="AG2010" s="0" t="n">
        <v>0.0191166747552463</v>
      </c>
      <c r="AH2010" s="0" t="n">
        <v>0.0382333495104926</v>
      </c>
      <c r="AI2010" s="0" t="n">
        <v>0</v>
      </c>
      <c r="AJ2010" s="0" t="n">
        <v>0.0191166747552463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0.0382333495104926</v>
      </c>
      <c r="AR2010" s="0" t="n">
        <v>0.0191166747552463</v>
      </c>
      <c r="AS2010" s="0" t="n">
        <v>0.0191166747552463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0.0191166747552463</v>
      </c>
      <c r="AZ2010" s="0" t="n">
        <v>0</v>
      </c>
      <c r="BA2010" s="0" t="n">
        <v>0</v>
      </c>
      <c r="BB2010" s="0" t="n">
        <v>0</v>
      </c>
      <c r="BC2010" s="0" t="n">
        <v>0</v>
      </c>
      <c r="BD2010" s="0" t="n">
        <v>0</v>
      </c>
    </row>
    <row r="2011" customFormat="false" ht="12.8" hidden="false" customHeight="false" outlineLevel="0" collapsed="false">
      <c r="C2011" s="0" t="s">
        <v>1961</v>
      </c>
      <c r="D2011" s="0" t="n">
        <v>0.146937173972778</v>
      </c>
      <c r="E2011" s="0" t="n">
        <v>1</v>
      </c>
      <c r="F2011" s="0" t="n">
        <v>0</v>
      </c>
      <c r="G2011" s="0" t="n">
        <v>0</v>
      </c>
      <c r="H2011" s="0" t="n">
        <v>1</v>
      </c>
      <c r="I2011" s="0" t="n">
        <v>1</v>
      </c>
      <c r="J2011" s="0" t="n">
        <v>0</v>
      </c>
      <c r="K2011" s="0" t="n">
        <v>0</v>
      </c>
      <c r="L2011" s="0" t="n">
        <v>0</v>
      </c>
      <c r="M2011" s="0" t="n">
        <v>1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1</v>
      </c>
      <c r="T2011" s="0" t="n">
        <v>0</v>
      </c>
      <c r="U2011" s="0" t="n">
        <v>1</v>
      </c>
      <c r="V2011" s="0" t="n">
        <v>0</v>
      </c>
      <c r="W2011" s="0" t="n">
        <v>0</v>
      </c>
      <c r="X2011" s="0" t="n">
        <v>1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1</v>
      </c>
      <c r="AE2011" s="0" t="n">
        <v>0.146937173972778</v>
      </c>
      <c r="AF2011" s="0" t="n">
        <v>0</v>
      </c>
      <c r="AG2011" s="0" t="n">
        <v>0</v>
      </c>
      <c r="AH2011" s="0" t="n">
        <v>0.146937173972778</v>
      </c>
      <c r="AI2011" s="0" t="n">
        <v>0.146937173972778</v>
      </c>
      <c r="AJ2011" s="0" t="n">
        <v>0</v>
      </c>
      <c r="AK2011" s="0" t="n">
        <v>0</v>
      </c>
      <c r="AL2011" s="0" t="n">
        <v>0</v>
      </c>
      <c r="AM2011" s="0" t="n">
        <v>0.146937173972778</v>
      </c>
      <c r="AN2011" s="0" t="n">
        <v>0.146937173972778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0.146937173972778</v>
      </c>
      <c r="AT2011" s="0" t="n">
        <v>0</v>
      </c>
      <c r="AU2011" s="0" t="n">
        <v>0.146937173972778</v>
      </c>
      <c r="AV2011" s="0" t="n">
        <v>0</v>
      </c>
      <c r="AW2011" s="0" t="n">
        <v>0</v>
      </c>
      <c r="AX2011" s="0" t="n">
        <v>0.146937173972778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0.146937173972778</v>
      </c>
    </row>
    <row r="2012" customFormat="false" ht="12.8" hidden="false" customHeight="false" outlineLevel="0" collapsed="false">
      <c r="C2012" s="0" t="s">
        <v>1962</v>
      </c>
      <c r="D2012" s="0" t="n">
        <v>0.42077463455841</v>
      </c>
      <c r="E2012" s="0" t="n">
        <v>1</v>
      </c>
      <c r="F2012" s="0" t="n">
        <v>1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2</v>
      </c>
      <c r="L2012" s="0" t="n">
        <v>0</v>
      </c>
      <c r="M2012" s="0" t="n">
        <v>1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1</v>
      </c>
      <c r="W2012" s="0" t="n">
        <v>0</v>
      </c>
      <c r="X2012" s="0" t="n">
        <v>1</v>
      </c>
      <c r="Y2012" s="0" t="n">
        <v>1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0.42077463455841</v>
      </c>
      <c r="AF2012" s="0" t="n">
        <v>0.42077463455841</v>
      </c>
      <c r="AG2012" s="0" t="n">
        <v>0.42077463455841</v>
      </c>
      <c r="AH2012" s="0" t="n">
        <v>0</v>
      </c>
      <c r="AI2012" s="0" t="n">
        <v>0</v>
      </c>
      <c r="AJ2012" s="0" t="n">
        <v>0</v>
      </c>
      <c r="AK2012" s="0" t="n">
        <v>0.84154926911682</v>
      </c>
      <c r="AL2012" s="0" t="n">
        <v>0</v>
      </c>
      <c r="AM2012" s="0" t="n">
        <v>0.42077463455841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0.42077463455841</v>
      </c>
      <c r="AW2012" s="0" t="n">
        <v>0</v>
      </c>
      <c r="AX2012" s="0" t="n">
        <v>0.42077463455841</v>
      </c>
      <c r="AY2012" s="0" t="n">
        <v>0.42077463455841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</row>
    <row r="2013" customFormat="false" ht="12.8" hidden="false" customHeight="false" outlineLevel="0" collapsed="false">
      <c r="C2013" s="0" t="s">
        <v>1963</v>
      </c>
      <c r="D2013" s="0" t="n">
        <v>0.231982629211568</v>
      </c>
      <c r="E2013" s="0" t="n">
        <v>1</v>
      </c>
      <c r="F2013" s="0" t="n">
        <v>0</v>
      </c>
      <c r="G2013" s="0" t="n">
        <v>1</v>
      </c>
      <c r="H2013" s="0" t="n">
        <v>0</v>
      </c>
      <c r="I2013" s="0" t="n">
        <v>0</v>
      </c>
      <c r="J2013" s="0" t="n">
        <v>1</v>
      </c>
      <c r="K2013" s="0" t="n">
        <v>0</v>
      </c>
      <c r="L2013" s="0" t="n">
        <v>0</v>
      </c>
      <c r="M2013" s="0" t="n">
        <v>1</v>
      </c>
      <c r="N2013" s="0" t="n">
        <v>0</v>
      </c>
      <c r="O2013" s="0" t="n">
        <v>1</v>
      </c>
      <c r="P2013" s="0" t="n">
        <v>0</v>
      </c>
      <c r="Q2013" s="0" t="n">
        <v>1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2</v>
      </c>
      <c r="W2013" s="0" t="n">
        <v>0</v>
      </c>
      <c r="X2013" s="0" t="n">
        <v>0</v>
      </c>
      <c r="Y2013" s="0" t="n">
        <v>0</v>
      </c>
      <c r="Z2013" s="0" t="n">
        <v>1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0.231982629211568</v>
      </c>
      <c r="AF2013" s="0" t="n">
        <v>0</v>
      </c>
      <c r="AG2013" s="0" t="n">
        <v>0.231982629211568</v>
      </c>
      <c r="AH2013" s="0" t="n">
        <v>0</v>
      </c>
      <c r="AI2013" s="0" t="n">
        <v>0</v>
      </c>
      <c r="AJ2013" s="0" t="n">
        <v>0.231982629211568</v>
      </c>
      <c r="AK2013" s="0" t="n">
        <v>0</v>
      </c>
      <c r="AL2013" s="0" t="n">
        <v>0</v>
      </c>
      <c r="AM2013" s="0" t="n">
        <v>0.231982629211568</v>
      </c>
      <c r="AN2013" s="0" t="n">
        <v>0</v>
      </c>
      <c r="AO2013" s="0" t="n">
        <v>0.231982629211568</v>
      </c>
      <c r="AP2013" s="0" t="n">
        <v>0</v>
      </c>
      <c r="AQ2013" s="0" t="n">
        <v>0.231982629211568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0.463965258423136</v>
      </c>
      <c r="AW2013" s="0" t="n">
        <v>0</v>
      </c>
      <c r="AX2013" s="0" t="n">
        <v>0</v>
      </c>
      <c r="AY2013" s="0" t="n">
        <v>0</v>
      </c>
      <c r="AZ2013" s="0" t="n">
        <v>0.231982629211568</v>
      </c>
      <c r="BA2013" s="0" t="n">
        <v>0</v>
      </c>
      <c r="BB2013" s="0" t="n">
        <v>0</v>
      </c>
      <c r="BC2013" s="0" t="n">
        <v>0</v>
      </c>
      <c r="BD2013" s="0" t="n">
        <v>0</v>
      </c>
    </row>
    <row r="2014" customFormat="false" ht="12.8" hidden="false" customHeight="false" outlineLevel="0" collapsed="false">
      <c r="C2014" s="0" t="s">
        <v>111</v>
      </c>
      <c r="D2014" s="0" t="n">
        <v>0.0797022852761433</v>
      </c>
      <c r="E2014" s="0" t="n">
        <v>1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2</v>
      </c>
      <c r="O2014" s="0" t="n">
        <v>0</v>
      </c>
      <c r="P2014" s="0" t="n">
        <v>0</v>
      </c>
      <c r="Q2014" s="0" t="n">
        <v>1</v>
      </c>
      <c r="R2014" s="0" t="n">
        <v>0</v>
      </c>
      <c r="S2014" s="0" t="n">
        <v>1</v>
      </c>
      <c r="T2014" s="0" t="n">
        <v>1</v>
      </c>
      <c r="U2014" s="0" t="n">
        <v>1</v>
      </c>
      <c r="V2014" s="0" t="n">
        <v>1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0.0797022852761433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0.159404570552287</v>
      </c>
      <c r="AO2014" s="0" t="n">
        <v>0</v>
      </c>
      <c r="AP2014" s="0" t="n">
        <v>0</v>
      </c>
      <c r="AQ2014" s="0" t="n">
        <v>0.0797022852761433</v>
      </c>
      <c r="AR2014" s="0" t="n">
        <v>0</v>
      </c>
      <c r="AS2014" s="0" t="n">
        <v>0.0797022852761433</v>
      </c>
      <c r="AT2014" s="0" t="n">
        <v>0.0797022852761433</v>
      </c>
      <c r="AU2014" s="0" t="n">
        <v>0.0797022852761433</v>
      </c>
      <c r="AV2014" s="0" t="n">
        <v>0.0797022852761433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</row>
    <row r="2015" customFormat="false" ht="12.8" hidden="false" customHeight="false" outlineLevel="0" collapsed="false">
      <c r="C2015" s="0" t="s">
        <v>1964</v>
      </c>
      <c r="D2015" s="0" t="n">
        <v>0.0623369828975423</v>
      </c>
      <c r="E2015" s="0" t="n">
        <v>1</v>
      </c>
      <c r="F2015" s="0" t="n">
        <v>0</v>
      </c>
      <c r="G2015" s="0" t="n">
        <v>1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1</v>
      </c>
      <c r="N2015" s="0" t="n">
        <v>3</v>
      </c>
      <c r="O2015" s="0" t="n">
        <v>0</v>
      </c>
      <c r="P2015" s="0" t="n">
        <v>0</v>
      </c>
      <c r="Q2015" s="0" t="n">
        <v>1</v>
      </c>
      <c r="R2015" s="0" t="n">
        <v>0</v>
      </c>
      <c r="S2015" s="0" t="n">
        <v>0</v>
      </c>
      <c r="T2015" s="0" t="n">
        <v>1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0.0623369828975423</v>
      </c>
      <c r="AF2015" s="0" t="n">
        <v>0</v>
      </c>
      <c r="AG2015" s="0" t="n">
        <v>0.0623369828975423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0.0623369828975423</v>
      </c>
      <c r="AN2015" s="0" t="n">
        <v>0.187010948692627</v>
      </c>
      <c r="AO2015" s="0" t="n">
        <v>0</v>
      </c>
      <c r="AP2015" s="0" t="n">
        <v>0</v>
      </c>
      <c r="AQ2015" s="0" t="n">
        <v>0.0623369828975423</v>
      </c>
      <c r="AR2015" s="0" t="n">
        <v>0</v>
      </c>
      <c r="AS2015" s="0" t="n">
        <v>0</v>
      </c>
      <c r="AT2015" s="0" t="n">
        <v>0.0623369828975423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</row>
    <row r="2016" customFormat="false" ht="12.8" hidden="false" customHeight="false" outlineLevel="0" collapsed="false">
      <c r="C2016" s="0" t="s">
        <v>1965</v>
      </c>
      <c r="D2016" s="0" t="n">
        <v>0.6579432816749</v>
      </c>
      <c r="E2016" s="0" t="n">
        <v>3</v>
      </c>
      <c r="F2016" s="0" t="n">
        <v>0</v>
      </c>
      <c r="G2016" s="0" t="n">
        <v>2</v>
      </c>
      <c r="H2016" s="0" t="n">
        <v>1</v>
      </c>
      <c r="I2016" s="0" t="n">
        <v>0</v>
      </c>
      <c r="J2016" s="0" t="n">
        <v>3</v>
      </c>
      <c r="K2016" s="0" t="n">
        <v>0</v>
      </c>
      <c r="L2016" s="0" t="n">
        <v>0</v>
      </c>
      <c r="M2016" s="0" t="n">
        <v>0</v>
      </c>
      <c r="N2016" s="0" t="n">
        <v>1</v>
      </c>
      <c r="O2016" s="0" t="n">
        <v>0</v>
      </c>
      <c r="P2016" s="0" t="n">
        <v>3</v>
      </c>
      <c r="Q2016" s="0" t="n">
        <v>0</v>
      </c>
      <c r="R2016" s="0" t="n">
        <v>1</v>
      </c>
      <c r="S2016" s="0" t="n">
        <v>1</v>
      </c>
      <c r="T2016" s="0" t="n">
        <v>0</v>
      </c>
      <c r="U2016" s="0" t="n">
        <v>0</v>
      </c>
      <c r="V2016" s="0" t="n">
        <v>2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1.9738298450247</v>
      </c>
      <c r="AF2016" s="0" t="n">
        <v>0</v>
      </c>
      <c r="AG2016" s="0" t="n">
        <v>1.3158865633498</v>
      </c>
      <c r="AH2016" s="0" t="n">
        <v>0.6579432816749</v>
      </c>
      <c r="AI2016" s="0" t="n">
        <v>0</v>
      </c>
      <c r="AJ2016" s="0" t="n">
        <v>1.9738298450247</v>
      </c>
      <c r="AK2016" s="0" t="n">
        <v>0</v>
      </c>
      <c r="AL2016" s="0" t="n">
        <v>0</v>
      </c>
      <c r="AM2016" s="0" t="n">
        <v>0</v>
      </c>
      <c r="AN2016" s="0" t="n">
        <v>0.6579432816749</v>
      </c>
      <c r="AO2016" s="0" t="n">
        <v>0</v>
      </c>
      <c r="AP2016" s="0" t="n">
        <v>1.9738298450247</v>
      </c>
      <c r="AQ2016" s="0" t="n">
        <v>0</v>
      </c>
      <c r="AR2016" s="0" t="n">
        <v>0.6579432816749</v>
      </c>
      <c r="AS2016" s="0" t="n">
        <v>0.6579432816749</v>
      </c>
      <c r="AT2016" s="0" t="n">
        <v>0</v>
      </c>
      <c r="AU2016" s="0" t="n">
        <v>0</v>
      </c>
      <c r="AV2016" s="0" t="n">
        <v>1.3158865633498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</row>
    <row r="2017" customFormat="false" ht="12.8" hidden="false" customHeight="false" outlineLevel="0" collapsed="false">
      <c r="C2017" s="0" t="s">
        <v>1966</v>
      </c>
      <c r="D2017" s="0" t="n">
        <v>0.0780696500097791</v>
      </c>
      <c r="E2017" s="0" t="n">
        <v>0</v>
      </c>
      <c r="F2017" s="0" t="n">
        <v>0</v>
      </c>
      <c r="G2017" s="0" t="n">
        <v>1</v>
      </c>
      <c r="H2017" s="0" t="n">
        <v>2</v>
      </c>
      <c r="I2017" s="0" t="n">
        <v>0</v>
      </c>
      <c r="J2017" s="0" t="n">
        <v>1</v>
      </c>
      <c r="K2017" s="0" t="n">
        <v>0</v>
      </c>
      <c r="L2017" s="0" t="n">
        <v>0</v>
      </c>
      <c r="M2017" s="0" t="n">
        <v>1</v>
      </c>
      <c r="N2017" s="0" t="n">
        <v>3</v>
      </c>
      <c r="O2017" s="0" t="n">
        <v>0</v>
      </c>
      <c r="P2017" s="0" t="n">
        <v>0</v>
      </c>
      <c r="Q2017" s="0" t="n">
        <v>1</v>
      </c>
      <c r="R2017" s="0" t="n">
        <v>1</v>
      </c>
      <c r="S2017" s="0" t="n">
        <v>1</v>
      </c>
      <c r="T2017" s="0" t="n">
        <v>0</v>
      </c>
      <c r="U2017" s="0" t="n">
        <v>1</v>
      </c>
      <c r="V2017" s="0" t="n">
        <v>1</v>
      </c>
      <c r="W2017" s="0" t="n">
        <v>1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1</v>
      </c>
      <c r="AD2017" s="0" t="n">
        <v>1</v>
      </c>
      <c r="AE2017" s="0" t="n">
        <v>0</v>
      </c>
      <c r="AF2017" s="0" t="n">
        <v>0</v>
      </c>
      <c r="AG2017" s="0" t="n">
        <v>0.0780696500097791</v>
      </c>
      <c r="AH2017" s="0" t="n">
        <v>0.156139300019558</v>
      </c>
      <c r="AI2017" s="0" t="n">
        <v>0</v>
      </c>
      <c r="AJ2017" s="0" t="n">
        <v>0.0780696500097791</v>
      </c>
      <c r="AK2017" s="0" t="n">
        <v>0</v>
      </c>
      <c r="AL2017" s="0" t="n">
        <v>0</v>
      </c>
      <c r="AM2017" s="0" t="n">
        <v>0.0780696500097791</v>
      </c>
      <c r="AN2017" s="0" t="n">
        <v>0.234208950029337</v>
      </c>
      <c r="AO2017" s="0" t="n">
        <v>0</v>
      </c>
      <c r="AP2017" s="0" t="n">
        <v>0</v>
      </c>
      <c r="AQ2017" s="0" t="n">
        <v>0.0780696500097791</v>
      </c>
      <c r="AR2017" s="0" t="n">
        <v>0.0780696500097791</v>
      </c>
      <c r="AS2017" s="0" t="n">
        <v>0.0780696500097791</v>
      </c>
      <c r="AT2017" s="0" t="n">
        <v>0</v>
      </c>
      <c r="AU2017" s="0" t="n">
        <v>0.0780696500097791</v>
      </c>
      <c r="AV2017" s="0" t="n">
        <v>0.0780696500097791</v>
      </c>
      <c r="AW2017" s="0" t="n">
        <v>0.0780696500097791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0.0780696500097791</v>
      </c>
      <c r="BD2017" s="0" t="n">
        <v>0.0780696500097791</v>
      </c>
    </row>
    <row r="2018" customFormat="false" ht="12.8" hidden="false" customHeight="false" outlineLevel="0" collapsed="false">
      <c r="C2018" s="0" t="s">
        <v>1967</v>
      </c>
      <c r="D2018" s="0" t="n">
        <v>2.62069764834565</v>
      </c>
      <c r="E2018" s="0" t="n">
        <v>3</v>
      </c>
      <c r="F2018" s="0" t="n">
        <v>0</v>
      </c>
      <c r="G2018" s="0" t="n">
        <v>1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1</v>
      </c>
      <c r="O2018" s="0" t="n">
        <v>0</v>
      </c>
      <c r="P2018" s="0" t="n">
        <v>1</v>
      </c>
      <c r="Q2018" s="0" t="n">
        <v>0</v>
      </c>
      <c r="R2018" s="0" t="n">
        <v>1</v>
      </c>
      <c r="S2018" s="0" t="n">
        <v>2</v>
      </c>
      <c r="T2018" s="0" t="n">
        <v>1</v>
      </c>
      <c r="U2018" s="0" t="n">
        <v>0</v>
      </c>
      <c r="V2018" s="0" t="n">
        <v>3</v>
      </c>
      <c r="W2018" s="0" t="n">
        <v>1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1</v>
      </c>
      <c r="AE2018" s="0" t="n">
        <v>7.86209294503696</v>
      </c>
      <c r="AF2018" s="0" t="n">
        <v>0</v>
      </c>
      <c r="AG2018" s="0" t="n">
        <v>2.62069764834565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2.62069764834565</v>
      </c>
      <c r="AO2018" s="0" t="n">
        <v>0</v>
      </c>
      <c r="AP2018" s="0" t="n">
        <v>2.62069764834565</v>
      </c>
      <c r="AQ2018" s="0" t="n">
        <v>0</v>
      </c>
      <c r="AR2018" s="0" t="n">
        <v>2.62069764834565</v>
      </c>
      <c r="AS2018" s="0" t="n">
        <v>5.24139529669131</v>
      </c>
      <c r="AT2018" s="0" t="n">
        <v>2.62069764834565</v>
      </c>
      <c r="AU2018" s="0" t="n">
        <v>0</v>
      </c>
      <c r="AV2018" s="0" t="n">
        <v>7.86209294503696</v>
      </c>
      <c r="AW2018" s="0" t="n">
        <v>2.62069764834565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2.62069764834565</v>
      </c>
    </row>
    <row r="2019" customFormat="false" ht="12.8" hidden="false" customHeight="false" outlineLevel="0" collapsed="false">
      <c r="C2019" s="0" t="s">
        <v>1968</v>
      </c>
      <c r="D2019" s="0" t="n">
        <v>0.2529100448986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1</v>
      </c>
      <c r="L2019" s="0" t="n">
        <v>0</v>
      </c>
      <c r="M2019" s="0" t="n">
        <v>1</v>
      </c>
      <c r="N2019" s="0" t="n">
        <v>1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1</v>
      </c>
      <c r="T2019" s="0" t="n">
        <v>0</v>
      </c>
      <c r="U2019" s="0" t="n">
        <v>0</v>
      </c>
      <c r="V2019" s="0" t="n">
        <v>2</v>
      </c>
      <c r="W2019" s="0" t="n">
        <v>0</v>
      </c>
      <c r="X2019" s="0" t="n">
        <v>1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0.2529100448986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0.2529100448986</v>
      </c>
      <c r="AL2019" s="0" t="n">
        <v>0</v>
      </c>
      <c r="AM2019" s="0" t="n">
        <v>0.2529100448986</v>
      </c>
      <c r="AN2019" s="0" t="n">
        <v>0.2529100448986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0.2529100448986</v>
      </c>
      <c r="AT2019" s="0" t="n">
        <v>0</v>
      </c>
      <c r="AU2019" s="0" t="n">
        <v>0</v>
      </c>
      <c r="AV2019" s="0" t="n">
        <v>0.5058200897972</v>
      </c>
      <c r="AW2019" s="0" t="n">
        <v>0</v>
      </c>
      <c r="AX2019" s="0" t="n">
        <v>0.2529100448986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</row>
    <row r="2020" customFormat="false" ht="12.8" hidden="false" customHeight="false" outlineLevel="0" collapsed="false">
      <c r="C2020" s="0" t="s">
        <v>1969</v>
      </c>
      <c r="D2020" s="0" t="n">
        <v>0.0542537257745642</v>
      </c>
      <c r="E2020" s="0" t="n">
        <v>0</v>
      </c>
      <c r="F2020" s="0" t="n">
        <v>0</v>
      </c>
      <c r="G2020" s="0" t="n">
        <v>2</v>
      </c>
      <c r="H2020" s="0" t="n">
        <v>0</v>
      </c>
      <c r="I2020" s="0" t="n">
        <v>0</v>
      </c>
      <c r="J2020" s="0" t="n">
        <v>1</v>
      </c>
      <c r="K2020" s="0" t="n">
        <v>0</v>
      </c>
      <c r="L2020" s="0" t="n">
        <v>0</v>
      </c>
      <c r="M2020" s="0" t="n">
        <v>1</v>
      </c>
      <c r="N2020" s="0" t="n">
        <v>1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2</v>
      </c>
      <c r="T2020" s="0" t="n">
        <v>2</v>
      </c>
      <c r="U2020" s="0" t="n">
        <v>0</v>
      </c>
      <c r="V2020" s="0" t="n">
        <v>3</v>
      </c>
      <c r="W2020" s="0" t="n">
        <v>1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1</v>
      </c>
      <c r="AE2020" s="0" t="n">
        <v>0</v>
      </c>
      <c r="AF2020" s="0" t="n">
        <v>0</v>
      </c>
      <c r="AG2020" s="0" t="n">
        <v>0.108507451549128</v>
      </c>
      <c r="AH2020" s="0" t="n">
        <v>0</v>
      </c>
      <c r="AI2020" s="0" t="n">
        <v>0</v>
      </c>
      <c r="AJ2020" s="0" t="n">
        <v>0.0542537257745642</v>
      </c>
      <c r="AK2020" s="0" t="n">
        <v>0</v>
      </c>
      <c r="AL2020" s="0" t="n">
        <v>0</v>
      </c>
      <c r="AM2020" s="0" t="n">
        <v>0.0542537257745642</v>
      </c>
      <c r="AN2020" s="0" t="n">
        <v>0.0542537257745642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0.108507451549128</v>
      </c>
      <c r="AT2020" s="0" t="n">
        <v>0.108507451549128</v>
      </c>
      <c r="AU2020" s="0" t="n">
        <v>0</v>
      </c>
      <c r="AV2020" s="0" t="n">
        <v>0.162761177323693</v>
      </c>
      <c r="AW2020" s="0" t="n">
        <v>0.0542537257745642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0.0542537257745642</v>
      </c>
    </row>
    <row r="2021" customFormat="false" ht="12.8" hidden="false" customHeight="false" outlineLevel="0" collapsed="false">
      <c r="C2021" s="0" t="s">
        <v>1970</v>
      </c>
      <c r="D2021" s="0" t="n">
        <v>0.349734761191406</v>
      </c>
      <c r="E2021" s="0" t="n">
        <v>1</v>
      </c>
      <c r="F2021" s="0" t="n">
        <v>0</v>
      </c>
      <c r="G2021" s="0" t="n">
        <v>0</v>
      </c>
      <c r="H2021" s="0" t="n">
        <v>1</v>
      </c>
      <c r="I2021" s="0" t="n">
        <v>0</v>
      </c>
      <c r="J2021" s="0" t="n">
        <v>2</v>
      </c>
      <c r="K2021" s="0" t="n">
        <v>0</v>
      </c>
      <c r="L2021" s="0" t="n">
        <v>0</v>
      </c>
      <c r="M2021" s="0" t="n">
        <v>1</v>
      </c>
      <c r="N2021" s="0" t="n">
        <v>1</v>
      </c>
      <c r="O2021" s="0" t="n">
        <v>0</v>
      </c>
      <c r="P2021" s="0" t="n">
        <v>1</v>
      </c>
      <c r="Q2021" s="0" t="n">
        <v>0</v>
      </c>
      <c r="R2021" s="0" t="n">
        <v>0</v>
      </c>
      <c r="S2021" s="0" t="n">
        <v>1</v>
      </c>
      <c r="T2021" s="0" t="n">
        <v>1</v>
      </c>
      <c r="U2021" s="0" t="n">
        <v>2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1</v>
      </c>
      <c r="AD2021" s="0" t="n">
        <v>0</v>
      </c>
      <c r="AE2021" s="0" t="n">
        <v>0.349734761191406</v>
      </c>
      <c r="AF2021" s="0" t="n">
        <v>0</v>
      </c>
      <c r="AG2021" s="0" t="n">
        <v>0</v>
      </c>
      <c r="AH2021" s="0" t="n">
        <v>0.349734761191406</v>
      </c>
      <c r="AI2021" s="0" t="n">
        <v>0</v>
      </c>
      <c r="AJ2021" s="0" t="n">
        <v>0.699469522382812</v>
      </c>
      <c r="AK2021" s="0" t="n">
        <v>0</v>
      </c>
      <c r="AL2021" s="0" t="n">
        <v>0</v>
      </c>
      <c r="AM2021" s="0" t="n">
        <v>0.349734761191406</v>
      </c>
      <c r="AN2021" s="0" t="n">
        <v>0.349734761191406</v>
      </c>
      <c r="AO2021" s="0" t="n">
        <v>0</v>
      </c>
      <c r="AP2021" s="0" t="n">
        <v>0.349734761191406</v>
      </c>
      <c r="AQ2021" s="0" t="n">
        <v>0</v>
      </c>
      <c r="AR2021" s="0" t="n">
        <v>0</v>
      </c>
      <c r="AS2021" s="0" t="n">
        <v>0.349734761191406</v>
      </c>
      <c r="AT2021" s="0" t="n">
        <v>0.349734761191406</v>
      </c>
      <c r="AU2021" s="0" t="n">
        <v>0.699469522382812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0.349734761191406</v>
      </c>
      <c r="BD2021" s="0" t="n">
        <v>0</v>
      </c>
    </row>
    <row r="2022" customFormat="false" ht="12.8" hidden="false" customHeight="false" outlineLevel="0" collapsed="false">
      <c r="C2022" s="0" t="s">
        <v>1971</v>
      </c>
      <c r="D2022" s="0" t="n">
        <v>0.211136170645182</v>
      </c>
      <c r="E2022" s="0" t="n">
        <v>1</v>
      </c>
      <c r="F2022" s="0" t="n">
        <v>0</v>
      </c>
      <c r="G2022" s="0" t="n">
        <v>2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2</v>
      </c>
      <c r="N2022" s="0" t="n">
        <v>1</v>
      </c>
      <c r="O2022" s="0" t="n">
        <v>1</v>
      </c>
      <c r="P2022" s="0" t="n">
        <v>0</v>
      </c>
      <c r="Q2022" s="0" t="n">
        <v>1</v>
      </c>
      <c r="R2022" s="0" t="n">
        <v>1</v>
      </c>
      <c r="S2022" s="0" t="n">
        <v>1</v>
      </c>
      <c r="T2022" s="0" t="n">
        <v>1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1</v>
      </c>
      <c r="AE2022" s="0" t="n">
        <v>0.211136170645182</v>
      </c>
      <c r="AF2022" s="0" t="n">
        <v>0</v>
      </c>
      <c r="AG2022" s="0" t="n">
        <v>0.422272341290364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0.422272341290364</v>
      </c>
      <c r="AN2022" s="0" t="n">
        <v>0.211136170645182</v>
      </c>
      <c r="AO2022" s="0" t="n">
        <v>0.211136170645182</v>
      </c>
      <c r="AP2022" s="0" t="n">
        <v>0</v>
      </c>
      <c r="AQ2022" s="0" t="n">
        <v>0.211136170645182</v>
      </c>
      <c r="AR2022" s="0" t="n">
        <v>0.211136170645182</v>
      </c>
      <c r="AS2022" s="0" t="n">
        <v>0.211136170645182</v>
      </c>
      <c r="AT2022" s="0" t="n">
        <v>0.211136170645182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0.211136170645182</v>
      </c>
    </row>
    <row r="2023" customFormat="false" ht="12.8" hidden="false" customHeight="false" outlineLevel="0" collapsed="false">
      <c r="C2023" s="0" t="s">
        <v>1265</v>
      </c>
      <c r="D2023" s="0" t="n">
        <v>0.0349087104226237</v>
      </c>
      <c r="E2023" s="0" t="n">
        <v>0</v>
      </c>
      <c r="F2023" s="0" t="n">
        <v>0</v>
      </c>
      <c r="G2023" s="0" t="n">
        <v>0</v>
      </c>
      <c r="H2023" s="0" t="n">
        <v>2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1</v>
      </c>
      <c r="N2023" s="0" t="n">
        <v>1</v>
      </c>
      <c r="O2023" s="0" t="n">
        <v>1</v>
      </c>
      <c r="P2023" s="0" t="n">
        <v>0</v>
      </c>
      <c r="Q2023" s="0" t="n">
        <v>0</v>
      </c>
      <c r="R2023" s="0" t="n">
        <v>0</v>
      </c>
      <c r="S2023" s="0" t="n">
        <v>1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1</v>
      </c>
      <c r="AA2023" s="0" t="n">
        <v>0</v>
      </c>
      <c r="AB2023" s="0" t="n">
        <v>0</v>
      </c>
      <c r="AC2023" s="0" t="n">
        <v>0</v>
      </c>
      <c r="AD2023" s="0" t="n">
        <v>1</v>
      </c>
      <c r="AE2023" s="0" t="n">
        <v>0</v>
      </c>
      <c r="AF2023" s="0" t="n">
        <v>0</v>
      </c>
      <c r="AG2023" s="0" t="n">
        <v>0</v>
      </c>
      <c r="AH2023" s="0" t="n">
        <v>0.0698174208452473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0.0349087104226237</v>
      </c>
      <c r="AN2023" s="0" t="n">
        <v>0.0349087104226237</v>
      </c>
      <c r="AO2023" s="0" t="n">
        <v>0.0349087104226237</v>
      </c>
      <c r="AP2023" s="0" t="n">
        <v>0</v>
      </c>
      <c r="AQ2023" s="0" t="n">
        <v>0</v>
      </c>
      <c r="AR2023" s="0" t="n">
        <v>0</v>
      </c>
      <c r="AS2023" s="0" t="n">
        <v>0.0349087104226237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0.0349087104226237</v>
      </c>
      <c r="BA2023" s="0" t="n">
        <v>0</v>
      </c>
      <c r="BB2023" s="0" t="n">
        <v>0</v>
      </c>
      <c r="BC2023" s="0" t="n">
        <v>0</v>
      </c>
      <c r="BD2023" s="0" t="n">
        <v>0.0349087104226237</v>
      </c>
    </row>
    <row r="2024" customFormat="false" ht="12.8" hidden="false" customHeight="false" outlineLevel="0" collapsed="false">
      <c r="C2024" s="0" t="s">
        <v>1972</v>
      </c>
      <c r="D2024" s="0" t="n">
        <v>0.203549331910342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0</v>
      </c>
      <c r="L2024" s="0" t="n">
        <v>0</v>
      </c>
      <c r="M2024" s="0" t="n">
        <v>1</v>
      </c>
      <c r="N2024" s="0" t="n">
        <v>1</v>
      </c>
      <c r="O2024" s="0" t="n">
        <v>1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1</v>
      </c>
      <c r="W2024" s="0" t="n">
        <v>0</v>
      </c>
      <c r="X2024" s="0" t="n">
        <v>1</v>
      </c>
      <c r="Y2024" s="0" t="n">
        <v>0</v>
      </c>
      <c r="Z2024" s="0" t="n">
        <v>1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0.203549331910342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0.203549331910342</v>
      </c>
      <c r="AK2024" s="0" t="n">
        <v>0</v>
      </c>
      <c r="AL2024" s="0" t="n">
        <v>0</v>
      </c>
      <c r="AM2024" s="0" t="n">
        <v>0.203549331910342</v>
      </c>
      <c r="AN2024" s="0" t="n">
        <v>0.203549331910342</v>
      </c>
      <c r="AO2024" s="0" t="n">
        <v>0.203549331910342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0.203549331910342</v>
      </c>
      <c r="AW2024" s="0" t="n">
        <v>0</v>
      </c>
      <c r="AX2024" s="0" t="n">
        <v>0.203549331910342</v>
      </c>
      <c r="AY2024" s="0" t="n">
        <v>0</v>
      </c>
      <c r="AZ2024" s="0" t="n">
        <v>0.203549331910342</v>
      </c>
      <c r="BA2024" s="0" t="n">
        <v>0</v>
      </c>
      <c r="BB2024" s="0" t="n">
        <v>0</v>
      </c>
      <c r="BC2024" s="0" t="n">
        <v>0</v>
      </c>
      <c r="BD2024" s="0" t="n">
        <v>0</v>
      </c>
    </row>
    <row r="2025" customFormat="false" ht="12.8" hidden="false" customHeight="false" outlineLevel="0" collapsed="false">
      <c r="C2025" s="0" t="s">
        <v>1973</v>
      </c>
      <c r="E2025" s="0" t="n">
        <v>1</v>
      </c>
      <c r="F2025" s="0" t="n">
        <v>0</v>
      </c>
      <c r="G2025" s="0" t="n">
        <v>2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1</v>
      </c>
      <c r="N2025" s="0" t="n">
        <v>2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1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</row>
    <row r="2026" customFormat="false" ht="12.8" hidden="false" customHeight="false" outlineLevel="0" collapsed="false">
      <c r="C2026" s="0" t="s">
        <v>1974</v>
      </c>
      <c r="D2026" s="0" t="n">
        <v>0.107372272582705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2</v>
      </c>
      <c r="N2026" s="0" t="n">
        <v>1</v>
      </c>
      <c r="O2026" s="0" t="n">
        <v>1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1</v>
      </c>
      <c r="V2026" s="0" t="n">
        <v>1</v>
      </c>
      <c r="W2026" s="0" t="n">
        <v>0</v>
      </c>
      <c r="X2026" s="0" t="n">
        <v>1</v>
      </c>
      <c r="Y2026" s="0" t="n">
        <v>0</v>
      </c>
      <c r="Z2026" s="0" t="n">
        <v>1</v>
      </c>
      <c r="AA2026" s="0" t="n">
        <v>0</v>
      </c>
      <c r="AB2026" s="0" t="n">
        <v>0</v>
      </c>
      <c r="AC2026" s="0" t="n">
        <v>1</v>
      </c>
      <c r="AD2026" s="0" t="n">
        <v>0</v>
      </c>
      <c r="AE2026" s="0" t="n">
        <v>0</v>
      </c>
      <c r="AF2026" s="0" t="n">
        <v>0</v>
      </c>
      <c r="AG2026" s="0" t="n">
        <v>0.107372272582705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0.214744545165411</v>
      </c>
      <c r="AN2026" s="0" t="n">
        <v>0.107372272582705</v>
      </c>
      <c r="AO2026" s="0" t="n">
        <v>0.107372272582705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0.107372272582705</v>
      </c>
      <c r="AV2026" s="0" t="n">
        <v>0.107372272582705</v>
      </c>
      <c r="AW2026" s="0" t="n">
        <v>0</v>
      </c>
      <c r="AX2026" s="0" t="n">
        <v>0.107372272582705</v>
      </c>
      <c r="AY2026" s="0" t="n">
        <v>0</v>
      </c>
      <c r="AZ2026" s="0" t="n">
        <v>0.107372272582705</v>
      </c>
      <c r="BA2026" s="0" t="n">
        <v>0</v>
      </c>
      <c r="BB2026" s="0" t="n">
        <v>0</v>
      </c>
      <c r="BC2026" s="0" t="n">
        <v>0.107372272582705</v>
      </c>
      <c r="BD2026" s="0" t="n">
        <v>0</v>
      </c>
    </row>
    <row r="2027" customFormat="false" ht="12.8" hidden="false" customHeight="false" outlineLevel="0" collapsed="false">
      <c r="C2027" s="0" t="s">
        <v>1975</v>
      </c>
      <c r="D2027" s="0" t="n">
        <v>0.769416474621093</v>
      </c>
      <c r="E2027" s="0" t="n">
        <v>0</v>
      </c>
      <c r="F2027" s="0" t="n">
        <v>1</v>
      </c>
      <c r="G2027" s="0" t="n">
        <v>1</v>
      </c>
      <c r="H2027" s="0" t="n">
        <v>1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1</v>
      </c>
      <c r="N2027" s="0" t="n">
        <v>3</v>
      </c>
      <c r="O2027" s="0" t="n">
        <v>0</v>
      </c>
      <c r="P2027" s="0" t="n">
        <v>2</v>
      </c>
      <c r="Q2027" s="0" t="n">
        <v>0</v>
      </c>
      <c r="R2027" s="0" t="n">
        <v>0</v>
      </c>
      <c r="S2027" s="0" t="n">
        <v>3</v>
      </c>
      <c r="T2027" s="0" t="n">
        <v>0</v>
      </c>
      <c r="U2027" s="0" t="n">
        <v>1</v>
      </c>
      <c r="V2027" s="0" t="n">
        <v>0</v>
      </c>
      <c r="W2027" s="0" t="n">
        <v>0</v>
      </c>
      <c r="X2027" s="0" t="n">
        <v>0</v>
      </c>
      <c r="Y2027" s="0" t="n">
        <v>1</v>
      </c>
      <c r="Z2027" s="0" t="n">
        <v>0</v>
      </c>
      <c r="AA2027" s="0" t="n">
        <v>1</v>
      </c>
      <c r="AB2027" s="0" t="n">
        <v>0</v>
      </c>
      <c r="AC2027" s="0" t="n">
        <v>1</v>
      </c>
      <c r="AD2027" s="0" t="n">
        <v>1</v>
      </c>
      <c r="AE2027" s="0" t="n">
        <v>0</v>
      </c>
      <c r="AF2027" s="0" t="n">
        <v>0.769416474621093</v>
      </c>
      <c r="AG2027" s="0" t="n">
        <v>0.769416474621093</v>
      </c>
      <c r="AH2027" s="0" t="n">
        <v>0.769416474621093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0.769416474621093</v>
      </c>
      <c r="AN2027" s="0" t="n">
        <v>2.30824942386328</v>
      </c>
      <c r="AO2027" s="0" t="n">
        <v>0</v>
      </c>
      <c r="AP2027" s="0" t="n">
        <v>1.53883294924219</v>
      </c>
      <c r="AQ2027" s="0" t="n">
        <v>0</v>
      </c>
      <c r="AR2027" s="0" t="n">
        <v>0</v>
      </c>
      <c r="AS2027" s="0" t="n">
        <v>2.30824942386328</v>
      </c>
      <c r="AT2027" s="0" t="n">
        <v>0</v>
      </c>
      <c r="AU2027" s="0" t="n">
        <v>0.769416474621093</v>
      </c>
      <c r="AV2027" s="0" t="n">
        <v>0</v>
      </c>
      <c r="AW2027" s="0" t="n">
        <v>0</v>
      </c>
      <c r="AX2027" s="0" t="n">
        <v>0</v>
      </c>
      <c r="AY2027" s="0" t="n">
        <v>0.769416474621093</v>
      </c>
      <c r="AZ2027" s="0" t="n">
        <v>0</v>
      </c>
      <c r="BA2027" s="0" t="n">
        <v>0.769416474621093</v>
      </c>
      <c r="BB2027" s="0" t="n">
        <v>0</v>
      </c>
      <c r="BC2027" s="0" t="n">
        <v>0.769416474621093</v>
      </c>
      <c r="BD2027" s="0" t="n">
        <v>0.769416474621093</v>
      </c>
    </row>
    <row r="2028" customFormat="false" ht="12.8" hidden="false" customHeight="false" outlineLevel="0" collapsed="false">
      <c r="C2028" s="0" t="s">
        <v>1976</v>
      </c>
      <c r="D2028" s="0" t="n">
        <v>0.135869179050153</v>
      </c>
      <c r="E2028" s="0" t="n">
        <v>3</v>
      </c>
      <c r="F2028" s="0" t="n">
        <v>0</v>
      </c>
      <c r="G2028" s="0" t="n">
        <v>0</v>
      </c>
      <c r="H2028" s="0" t="n">
        <v>1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1</v>
      </c>
      <c r="S2028" s="0" t="n">
        <v>1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0.40760753715046</v>
      </c>
      <c r="AF2028" s="0" t="n">
        <v>0</v>
      </c>
      <c r="AG2028" s="0" t="n">
        <v>0</v>
      </c>
      <c r="AH2028" s="0" t="n">
        <v>0.135869179050153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0.135869179050153</v>
      </c>
      <c r="AO2028" s="0" t="n">
        <v>0</v>
      </c>
      <c r="AP2028" s="0" t="n">
        <v>0</v>
      </c>
      <c r="AQ2028" s="0" t="n">
        <v>0</v>
      </c>
      <c r="AR2028" s="0" t="n">
        <v>0.135869179050153</v>
      </c>
      <c r="AS2028" s="0" t="n">
        <v>0.135869179050153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</row>
    <row r="2029" customFormat="false" ht="12.8" hidden="false" customHeight="false" outlineLevel="0" collapsed="false">
      <c r="C2029" s="0" t="s">
        <v>1977</v>
      </c>
      <c r="D2029" s="0" t="n">
        <v>0.0463074730096028</v>
      </c>
      <c r="E2029" s="0" t="n">
        <v>1</v>
      </c>
      <c r="F2029" s="0" t="n">
        <v>0</v>
      </c>
      <c r="G2029" s="0" t="n">
        <v>1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2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1</v>
      </c>
      <c r="U2029" s="0" t="n">
        <v>0</v>
      </c>
      <c r="V2029" s="0" t="n">
        <v>2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0.0463074730096028</v>
      </c>
      <c r="AF2029" s="0" t="n">
        <v>0</v>
      </c>
      <c r="AG2029" s="0" t="n">
        <v>0.0463074730096028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0.0926149460192056</v>
      </c>
      <c r="AN2029" s="0" t="n">
        <v>0.0463074730096028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0.0463074730096028</v>
      </c>
      <c r="AU2029" s="0" t="n">
        <v>0</v>
      </c>
      <c r="AV2029" s="0" t="n">
        <v>0.0926149460192056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</row>
    <row r="2030" customFormat="false" ht="12.8" hidden="false" customHeight="false" outlineLevel="0" collapsed="false">
      <c r="C2030" s="0" t="s">
        <v>1978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1</v>
      </c>
      <c r="J2030" s="0" t="n">
        <v>0</v>
      </c>
      <c r="K2030" s="0" t="n">
        <v>0</v>
      </c>
      <c r="L2030" s="0" t="n">
        <v>0</v>
      </c>
      <c r="M2030" s="0" t="n">
        <v>1</v>
      </c>
      <c r="N2030" s="0" t="n">
        <v>0</v>
      </c>
      <c r="O2030" s="0" t="n">
        <v>0</v>
      </c>
      <c r="P2030" s="0" t="n">
        <v>1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1</v>
      </c>
      <c r="V2030" s="0" t="n">
        <v>2</v>
      </c>
      <c r="W2030" s="0" t="n">
        <v>1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</row>
    <row r="2031" customFormat="false" ht="12.8" hidden="false" customHeight="false" outlineLevel="0" collapsed="false">
      <c r="C2031" s="0" t="s">
        <v>1979</v>
      </c>
      <c r="D2031" s="0" t="n">
        <v>0.0797913381088541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1</v>
      </c>
      <c r="P2031" s="0" t="n">
        <v>0</v>
      </c>
      <c r="Q2031" s="0" t="n">
        <v>0</v>
      </c>
      <c r="R2031" s="0" t="n">
        <v>0</v>
      </c>
      <c r="S2031" s="0" t="n">
        <v>2</v>
      </c>
      <c r="T2031" s="0" t="n">
        <v>0</v>
      </c>
      <c r="U2031" s="0" t="n">
        <v>0</v>
      </c>
      <c r="V2031" s="0" t="n">
        <v>1</v>
      </c>
      <c r="W2031" s="0" t="n">
        <v>1</v>
      </c>
      <c r="X2031" s="0" t="n">
        <v>0</v>
      </c>
      <c r="Y2031" s="0" t="n">
        <v>0</v>
      </c>
      <c r="Z2031" s="0" t="n">
        <v>1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0.0797913381088541</v>
      </c>
      <c r="AP2031" s="0" t="n">
        <v>0</v>
      </c>
      <c r="AQ2031" s="0" t="n">
        <v>0</v>
      </c>
      <c r="AR2031" s="0" t="n">
        <v>0</v>
      </c>
      <c r="AS2031" s="0" t="n">
        <v>0.159582676217708</v>
      </c>
      <c r="AT2031" s="0" t="n">
        <v>0</v>
      </c>
      <c r="AU2031" s="0" t="n">
        <v>0</v>
      </c>
      <c r="AV2031" s="0" t="n">
        <v>0.0797913381088541</v>
      </c>
      <c r="AW2031" s="0" t="n">
        <v>0.0797913381088541</v>
      </c>
      <c r="AX2031" s="0" t="n">
        <v>0</v>
      </c>
      <c r="AY2031" s="0" t="n">
        <v>0</v>
      </c>
      <c r="AZ2031" s="0" t="n">
        <v>0.0797913381088541</v>
      </c>
      <c r="BA2031" s="0" t="n">
        <v>0</v>
      </c>
      <c r="BB2031" s="0" t="n">
        <v>0</v>
      </c>
      <c r="BC2031" s="0" t="n">
        <v>0</v>
      </c>
      <c r="BD2031" s="0" t="n">
        <v>0</v>
      </c>
    </row>
    <row r="2032" customFormat="false" ht="12.8" hidden="false" customHeight="false" outlineLevel="0" collapsed="false">
      <c r="C2032" s="0" t="s">
        <v>1980</v>
      </c>
      <c r="D2032" s="0" t="n">
        <v>0.012526765134649</v>
      </c>
      <c r="E2032" s="0" t="n">
        <v>1</v>
      </c>
      <c r="F2032" s="0" t="n">
        <v>0</v>
      </c>
      <c r="G2032" s="0" t="n">
        <v>1</v>
      </c>
      <c r="H2032" s="0" t="n">
        <v>1</v>
      </c>
      <c r="I2032" s="0" t="n">
        <v>1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2</v>
      </c>
      <c r="O2032" s="0" t="n">
        <v>1</v>
      </c>
      <c r="P2032" s="0" t="n">
        <v>3</v>
      </c>
      <c r="Q2032" s="0" t="n">
        <v>0</v>
      </c>
      <c r="R2032" s="0" t="n">
        <v>0</v>
      </c>
      <c r="S2032" s="0" t="n">
        <v>1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1</v>
      </c>
      <c r="Y2032" s="0" t="n">
        <v>0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0.012526765134649</v>
      </c>
      <c r="AF2032" s="0" t="n">
        <v>0</v>
      </c>
      <c r="AG2032" s="0" t="n">
        <v>0.012526765134649</v>
      </c>
      <c r="AH2032" s="0" t="n">
        <v>0.012526765134649</v>
      </c>
      <c r="AI2032" s="0" t="n">
        <v>0.012526765134649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0.0250535302692979</v>
      </c>
      <c r="AO2032" s="0" t="n">
        <v>0.012526765134649</v>
      </c>
      <c r="AP2032" s="0" t="n">
        <v>0.0375802954039469</v>
      </c>
      <c r="AQ2032" s="0" t="n">
        <v>0</v>
      </c>
      <c r="AR2032" s="0" t="n">
        <v>0</v>
      </c>
      <c r="AS2032" s="0" t="n">
        <v>0.012526765134649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0.012526765134649</v>
      </c>
      <c r="AY2032" s="0" t="n">
        <v>0</v>
      </c>
      <c r="AZ2032" s="0" t="n">
        <v>0</v>
      </c>
      <c r="BA2032" s="0" t="n">
        <v>0.012526765134649</v>
      </c>
      <c r="BB2032" s="0" t="n">
        <v>0</v>
      </c>
      <c r="BC2032" s="0" t="n">
        <v>0</v>
      </c>
      <c r="BD2032" s="0" t="n">
        <v>0</v>
      </c>
    </row>
    <row r="2033" customFormat="false" ht="12.8" hidden="false" customHeight="false" outlineLevel="0" collapsed="false">
      <c r="C2033" s="0" t="s">
        <v>1981</v>
      </c>
      <c r="D2033" s="0" t="n">
        <v>0.095853230845052</v>
      </c>
      <c r="E2033" s="0" t="n">
        <v>0</v>
      </c>
      <c r="F2033" s="0" t="n">
        <v>0</v>
      </c>
      <c r="G2033" s="0" t="n">
        <v>1</v>
      </c>
      <c r="H2033" s="0" t="n">
        <v>1</v>
      </c>
      <c r="I2033" s="0" t="n">
        <v>0</v>
      </c>
      <c r="J2033" s="0" t="n">
        <v>3</v>
      </c>
      <c r="K2033" s="0" t="n">
        <v>0</v>
      </c>
      <c r="L2033" s="0" t="n">
        <v>0</v>
      </c>
      <c r="M2033" s="0" t="n">
        <v>2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1</v>
      </c>
      <c r="V2033" s="0" t="n">
        <v>1</v>
      </c>
      <c r="W2033" s="0" t="n">
        <v>0</v>
      </c>
      <c r="X2033" s="0" t="n">
        <v>1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0.095853230845052</v>
      </c>
      <c r="AH2033" s="0" t="n">
        <v>0.095853230845052</v>
      </c>
      <c r="AI2033" s="0" t="n">
        <v>0</v>
      </c>
      <c r="AJ2033" s="0" t="n">
        <v>0.287559692535156</v>
      </c>
      <c r="AK2033" s="0" t="n">
        <v>0</v>
      </c>
      <c r="AL2033" s="0" t="n">
        <v>0</v>
      </c>
      <c r="AM2033" s="0" t="n">
        <v>0.191706461690104</v>
      </c>
      <c r="AN2033" s="0" t="n">
        <v>0.095853230845052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0.095853230845052</v>
      </c>
      <c r="AV2033" s="0" t="n">
        <v>0.095853230845052</v>
      </c>
      <c r="AW2033" s="0" t="n">
        <v>0</v>
      </c>
      <c r="AX2033" s="0" t="n">
        <v>0.095853230845052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0</v>
      </c>
      <c r="BD2033" s="0" t="n">
        <v>0</v>
      </c>
    </row>
    <row r="2034" customFormat="false" ht="12.8" hidden="false" customHeight="false" outlineLevel="0" collapsed="false">
      <c r="C2034" s="0" t="s">
        <v>1982</v>
      </c>
      <c r="D2034" s="0" t="n">
        <v>0.459836445270182</v>
      </c>
      <c r="E2034" s="0" t="n">
        <v>1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1</v>
      </c>
      <c r="L2034" s="0" t="n">
        <v>0</v>
      </c>
      <c r="M2034" s="0" t="n">
        <v>1</v>
      </c>
      <c r="N2034" s="0" t="n">
        <v>1</v>
      </c>
      <c r="O2034" s="0" t="n">
        <v>0</v>
      </c>
      <c r="P2034" s="0" t="n">
        <v>0</v>
      </c>
      <c r="Q2034" s="0" t="n">
        <v>1</v>
      </c>
      <c r="R2034" s="0" t="n">
        <v>1</v>
      </c>
      <c r="S2034" s="0" t="n">
        <v>0</v>
      </c>
      <c r="T2034" s="0" t="n">
        <v>0</v>
      </c>
      <c r="U2034" s="0" t="n">
        <v>2</v>
      </c>
      <c r="V2034" s="0" t="n">
        <v>2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0.459836445270182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0.459836445270182</v>
      </c>
      <c r="AK2034" s="0" t="n">
        <v>0.459836445270182</v>
      </c>
      <c r="AL2034" s="0" t="n">
        <v>0</v>
      </c>
      <c r="AM2034" s="0" t="n">
        <v>0.459836445270182</v>
      </c>
      <c r="AN2034" s="0" t="n">
        <v>0.459836445270182</v>
      </c>
      <c r="AO2034" s="0" t="n">
        <v>0</v>
      </c>
      <c r="AP2034" s="0" t="n">
        <v>0</v>
      </c>
      <c r="AQ2034" s="0" t="n">
        <v>0.459836445270182</v>
      </c>
      <c r="AR2034" s="0" t="n">
        <v>0.459836445270182</v>
      </c>
      <c r="AS2034" s="0" t="n">
        <v>0</v>
      </c>
      <c r="AT2034" s="0" t="n">
        <v>0</v>
      </c>
      <c r="AU2034" s="0" t="n">
        <v>0.919672890540364</v>
      </c>
      <c r="AV2034" s="0" t="n">
        <v>0.919672890540364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</row>
    <row r="2035" customFormat="false" ht="12.8" hidden="false" customHeight="false" outlineLevel="0" collapsed="false">
      <c r="C2035" s="0" t="s">
        <v>1983</v>
      </c>
      <c r="D2035" s="0" t="n">
        <v>0.0797365363656474</v>
      </c>
      <c r="E2035" s="0" t="n">
        <v>0</v>
      </c>
      <c r="F2035" s="0" t="n">
        <v>0</v>
      </c>
      <c r="G2035" s="0" t="n">
        <v>0</v>
      </c>
      <c r="H2035" s="0" t="n">
        <v>1</v>
      </c>
      <c r="I2035" s="0" t="n">
        <v>0</v>
      </c>
      <c r="J2035" s="0" t="n">
        <v>0</v>
      </c>
      <c r="K2035" s="0" t="n">
        <v>2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3</v>
      </c>
      <c r="S2035" s="0" t="n">
        <v>1</v>
      </c>
      <c r="T2035" s="0" t="n">
        <v>0</v>
      </c>
      <c r="U2035" s="0" t="n">
        <v>0</v>
      </c>
      <c r="V2035" s="0" t="n">
        <v>4</v>
      </c>
      <c r="W2035" s="0" t="n">
        <v>2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0.0797365363656474</v>
      </c>
      <c r="AI2035" s="0" t="n">
        <v>0</v>
      </c>
      <c r="AJ2035" s="0" t="n">
        <v>0</v>
      </c>
      <c r="AK2035" s="0" t="n">
        <v>0.159473072731295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0.239209609096942</v>
      </c>
      <c r="AS2035" s="0" t="n">
        <v>0.0797365363656474</v>
      </c>
      <c r="AT2035" s="0" t="n">
        <v>0</v>
      </c>
      <c r="AU2035" s="0" t="n">
        <v>0</v>
      </c>
      <c r="AV2035" s="0" t="n">
        <v>0.31894614546259</v>
      </c>
      <c r="AW2035" s="0" t="n">
        <v>0.159473072731295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0</v>
      </c>
      <c r="BD2035" s="0" t="n">
        <v>0</v>
      </c>
    </row>
    <row r="2036" customFormat="false" ht="12.8" hidden="false" customHeight="false" outlineLevel="0" collapsed="false">
      <c r="C2036" s="0" t="s">
        <v>1984</v>
      </c>
      <c r="D2036" s="0" t="n">
        <v>0.117549739178223</v>
      </c>
      <c r="E2036" s="0" t="n">
        <v>0</v>
      </c>
      <c r="F2036" s="0" t="n">
        <v>0</v>
      </c>
      <c r="G2036" s="0" t="n">
        <v>0</v>
      </c>
      <c r="H2036" s="0" t="n">
        <v>1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1</v>
      </c>
      <c r="N2036" s="0" t="n">
        <v>3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1</v>
      </c>
      <c r="U2036" s="0" t="n">
        <v>0</v>
      </c>
      <c r="V2036" s="0" t="n">
        <v>1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0.117549739178223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0.117549739178223</v>
      </c>
      <c r="AN2036" s="0" t="n">
        <v>0.352649217534668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0.117549739178223</v>
      </c>
      <c r="AU2036" s="0" t="n">
        <v>0</v>
      </c>
      <c r="AV2036" s="0" t="n">
        <v>0.117549739178223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</row>
    <row r="2037" customFormat="false" ht="12.8" hidden="false" customHeight="false" outlineLevel="0" collapsed="false">
      <c r="C2037" s="0" t="s">
        <v>1985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1</v>
      </c>
      <c r="J2037" s="0" t="n">
        <v>0</v>
      </c>
      <c r="K2037" s="0" t="n">
        <v>0</v>
      </c>
      <c r="L2037" s="0" t="n">
        <v>0</v>
      </c>
      <c r="M2037" s="0" t="n">
        <v>1</v>
      </c>
      <c r="N2037" s="0" t="n">
        <v>1</v>
      </c>
      <c r="O2037" s="0" t="n">
        <v>1</v>
      </c>
      <c r="P2037" s="0" t="n">
        <v>1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1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</row>
    <row r="2038" customFormat="false" ht="12.8" hidden="false" customHeight="false" outlineLevel="0" collapsed="false">
      <c r="C2038" s="0" t="s">
        <v>1986</v>
      </c>
      <c r="D2038" s="0" t="n">
        <v>0.0486822152152235</v>
      </c>
      <c r="E2038" s="0" t="n">
        <v>2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1</v>
      </c>
      <c r="L2038" s="0" t="n">
        <v>0</v>
      </c>
      <c r="M2038" s="0" t="n">
        <v>1</v>
      </c>
      <c r="N2038" s="0" t="n">
        <v>1</v>
      </c>
      <c r="O2038" s="0" t="n">
        <v>0</v>
      </c>
      <c r="P2038" s="0" t="n">
        <v>1</v>
      </c>
      <c r="Q2038" s="0" t="n">
        <v>1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2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0.0973644304304469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0.0486822152152235</v>
      </c>
      <c r="AL2038" s="0" t="n">
        <v>0</v>
      </c>
      <c r="AM2038" s="0" t="n">
        <v>0.0486822152152235</v>
      </c>
      <c r="AN2038" s="0" t="n">
        <v>0.0486822152152235</v>
      </c>
      <c r="AO2038" s="0" t="n">
        <v>0</v>
      </c>
      <c r="AP2038" s="0" t="n">
        <v>0.0486822152152235</v>
      </c>
      <c r="AQ2038" s="0" t="n">
        <v>0.0486822152152235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0.0973644304304469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</row>
    <row r="2039" customFormat="false" ht="12.8" hidden="false" customHeight="false" outlineLevel="0" collapsed="false">
      <c r="C2039" s="0" t="s">
        <v>1987</v>
      </c>
      <c r="E2039" s="0" t="n">
        <v>1</v>
      </c>
      <c r="F2039" s="0" t="n">
        <v>0</v>
      </c>
      <c r="G2039" s="0" t="n">
        <v>0</v>
      </c>
      <c r="H2039" s="0" t="n">
        <v>1</v>
      </c>
      <c r="I2039" s="0" t="n">
        <v>1</v>
      </c>
      <c r="J2039" s="0" t="n">
        <v>2</v>
      </c>
      <c r="K2039" s="0" t="n">
        <v>0</v>
      </c>
      <c r="L2039" s="0" t="n">
        <v>0</v>
      </c>
      <c r="M2039" s="0" t="n">
        <v>2</v>
      </c>
      <c r="N2039" s="0" t="n">
        <v>1</v>
      </c>
      <c r="O2039" s="0" t="n">
        <v>0</v>
      </c>
      <c r="P2039" s="0" t="n">
        <v>1</v>
      </c>
      <c r="Q2039" s="0" t="n">
        <v>2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</row>
    <row r="2040" customFormat="false" ht="12.8" hidden="false" customHeight="false" outlineLevel="0" collapsed="false">
      <c r="C2040" s="0" t="s">
        <v>1988</v>
      </c>
      <c r="E2040" s="0" t="n">
        <v>0</v>
      </c>
      <c r="F2040" s="0" t="n">
        <v>0</v>
      </c>
      <c r="G2040" s="0" t="n">
        <v>1</v>
      </c>
      <c r="H2040" s="0" t="n">
        <v>0</v>
      </c>
      <c r="I2040" s="0" t="n">
        <v>1</v>
      </c>
      <c r="J2040" s="0" t="n">
        <v>1</v>
      </c>
      <c r="K2040" s="0" t="n">
        <v>0</v>
      </c>
      <c r="L2040" s="0" t="n">
        <v>0</v>
      </c>
      <c r="M2040" s="0" t="n">
        <v>1</v>
      </c>
      <c r="N2040" s="0" t="n">
        <v>2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2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</row>
    <row r="2041" customFormat="false" ht="12.8" hidden="false" customHeight="false" outlineLevel="0" collapsed="false">
      <c r="C2041" s="0" t="s">
        <v>1989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1</v>
      </c>
      <c r="N2041" s="0" t="n">
        <v>3</v>
      </c>
      <c r="O2041" s="0" t="n">
        <v>0</v>
      </c>
      <c r="P2041" s="0" t="n">
        <v>2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1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</row>
    <row r="2042" customFormat="false" ht="12.8" hidden="false" customHeight="false" outlineLevel="0" collapsed="false">
      <c r="C2042" s="0" t="s">
        <v>1990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</v>
      </c>
      <c r="L2042" s="0" t="n">
        <v>0</v>
      </c>
      <c r="M2042" s="0" t="n">
        <v>0</v>
      </c>
      <c r="N2042" s="0" t="n">
        <v>1</v>
      </c>
      <c r="O2042" s="0" t="n">
        <v>2</v>
      </c>
      <c r="P2042" s="0" t="n">
        <v>1</v>
      </c>
      <c r="Q2042" s="0" t="n">
        <v>0</v>
      </c>
      <c r="R2042" s="0" t="n">
        <v>0</v>
      </c>
      <c r="S2042" s="0" t="n">
        <v>1</v>
      </c>
      <c r="T2042" s="0" t="n">
        <v>0</v>
      </c>
      <c r="U2042" s="0" t="n">
        <v>0</v>
      </c>
      <c r="V2042" s="0" t="n">
        <v>1</v>
      </c>
      <c r="W2042" s="0" t="n">
        <v>1</v>
      </c>
      <c r="X2042" s="0" t="n">
        <v>0</v>
      </c>
      <c r="Y2042" s="0" t="n">
        <v>0</v>
      </c>
      <c r="Z2042" s="0" t="n">
        <v>1</v>
      </c>
      <c r="AA2042" s="0" t="n">
        <v>1</v>
      </c>
      <c r="AB2042" s="0" t="n">
        <v>0</v>
      </c>
      <c r="AC2042" s="0" t="n">
        <v>0</v>
      </c>
      <c r="AD2042" s="0" t="n">
        <v>0</v>
      </c>
    </row>
    <row r="2043" customFormat="false" ht="12.8" hidden="false" customHeight="false" outlineLevel="0" collapsed="false">
      <c r="C2043" s="0" t="s">
        <v>1991</v>
      </c>
      <c r="D2043" s="0" t="n">
        <v>0.347560484236909</v>
      </c>
      <c r="E2043" s="0" t="n">
        <v>0</v>
      </c>
      <c r="F2043" s="0" t="n">
        <v>0</v>
      </c>
      <c r="G2043" s="0" t="n">
        <v>0</v>
      </c>
      <c r="H2043" s="0" t="n">
        <v>1</v>
      </c>
      <c r="I2043" s="0" t="n">
        <v>0</v>
      </c>
      <c r="J2043" s="0" t="n">
        <v>1</v>
      </c>
      <c r="K2043" s="0" t="n">
        <v>0</v>
      </c>
      <c r="L2043" s="0" t="n">
        <v>0</v>
      </c>
      <c r="M2043" s="0" t="n">
        <v>1</v>
      </c>
      <c r="N2043" s="0" t="n">
        <v>2</v>
      </c>
      <c r="O2043" s="0" t="n">
        <v>0</v>
      </c>
      <c r="P2043" s="0" t="n">
        <v>0</v>
      </c>
      <c r="Q2043" s="0" t="n">
        <v>0</v>
      </c>
      <c r="R2043" s="0" t="n">
        <v>1</v>
      </c>
      <c r="S2043" s="0" t="n">
        <v>0</v>
      </c>
      <c r="T2043" s="0" t="n">
        <v>0</v>
      </c>
      <c r="U2043" s="0" t="n">
        <v>1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0.347560484236909</v>
      </c>
      <c r="AI2043" s="0" t="n">
        <v>0</v>
      </c>
      <c r="AJ2043" s="0" t="n">
        <v>0.347560484236909</v>
      </c>
      <c r="AK2043" s="0" t="n">
        <v>0</v>
      </c>
      <c r="AL2043" s="0" t="n">
        <v>0</v>
      </c>
      <c r="AM2043" s="0" t="n">
        <v>0.347560484236909</v>
      </c>
      <c r="AN2043" s="0" t="n">
        <v>0.695120968473818</v>
      </c>
      <c r="AO2043" s="0" t="n">
        <v>0</v>
      </c>
      <c r="AP2043" s="0" t="n">
        <v>0</v>
      </c>
      <c r="AQ2043" s="0" t="n">
        <v>0</v>
      </c>
      <c r="AR2043" s="0" t="n">
        <v>0.347560484236909</v>
      </c>
      <c r="AS2043" s="0" t="n">
        <v>0</v>
      </c>
      <c r="AT2043" s="0" t="n">
        <v>0</v>
      </c>
      <c r="AU2043" s="0" t="n">
        <v>0.347560484236909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0</v>
      </c>
      <c r="BD2043" s="0" t="n">
        <v>0</v>
      </c>
    </row>
    <row r="2044" customFormat="false" ht="12.8" hidden="false" customHeight="false" outlineLevel="0" collapsed="false">
      <c r="C2044" s="0" t="s">
        <v>1992</v>
      </c>
      <c r="D2044" s="0" t="n">
        <v>0.191845245325497</v>
      </c>
      <c r="E2044" s="0" t="n">
        <v>0</v>
      </c>
      <c r="F2044" s="0" t="n">
        <v>0</v>
      </c>
      <c r="G2044" s="0" t="n">
        <v>1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2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1</v>
      </c>
      <c r="T2044" s="0" t="n">
        <v>0</v>
      </c>
      <c r="U2044" s="0" t="n">
        <v>0</v>
      </c>
      <c r="V2044" s="0" t="n">
        <v>3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0.191845245325497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0.383690490650995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0.191845245325497</v>
      </c>
      <c r="AT2044" s="0" t="n">
        <v>0</v>
      </c>
      <c r="AU2044" s="0" t="n">
        <v>0</v>
      </c>
      <c r="AV2044" s="0" t="n">
        <v>0.575535735976492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0</v>
      </c>
      <c r="BD2044" s="0" t="n">
        <v>0</v>
      </c>
    </row>
    <row r="2045" customFormat="false" ht="12.8" hidden="false" customHeight="false" outlineLevel="0" collapsed="false">
      <c r="C2045" s="0" t="s">
        <v>1993</v>
      </c>
      <c r="D2045" s="0" t="n">
        <v>0.00997391726360676</v>
      </c>
      <c r="E2045" s="0" t="n">
        <v>0</v>
      </c>
      <c r="F2045" s="0" t="n">
        <v>0</v>
      </c>
      <c r="G2045" s="0" t="n">
        <v>0</v>
      </c>
      <c r="H2045" s="0" t="n">
        <v>1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1</v>
      </c>
      <c r="O2045" s="0" t="n">
        <v>1</v>
      </c>
      <c r="P2045" s="0" t="n">
        <v>0</v>
      </c>
      <c r="Q2045" s="0" t="n">
        <v>0</v>
      </c>
      <c r="R2045" s="0" t="n">
        <v>1</v>
      </c>
      <c r="S2045" s="0" t="n">
        <v>1</v>
      </c>
      <c r="T2045" s="0" t="n">
        <v>0</v>
      </c>
      <c r="U2045" s="0" t="n">
        <v>0</v>
      </c>
      <c r="V2045" s="0" t="n">
        <v>1</v>
      </c>
      <c r="W2045" s="0" t="n">
        <v>0</v>
      </c>
      <c r="X2045" s="0" t="n">
        <v>0</v>
      </c>
      <c r="Y2045" s="0" t="n">
        <v>0</v>
      </c>
      <c r="Z2045" s="0" t="n">
        <v>1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0.00997391726360676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0.00997391726360676</v>
      </c>
      <c r="AO2045" s="0" t="n">
        <v>0.00997391726360676</v>
      </c>
      <c r="AP2045" s="0" t="n">
        <v>0</v>
      </c>
      <c r="AQ2045" s="0" t="n">
        <v>0</v>
      </c>
      <c r="AR2045" s="0" t="n">
        <v>0.00997391726360676</v>
      </c>
      <c r="AS2045" s="0" t="n">
        <v>0.00997391726360676</v>
      </c>
      <c r="AT2045" s="0" t="n">
        <v>0</v>
      </c>
      <c r="AU2045" s="0" t="n">
        <v>0</v>
      </c>
      <c r="AV2045" s="0" t="n">
        <v>0.00997391726360676</v>
      </c>
      <c r="AW2045" s="0" t="n">
        <v>0</v>
      </c>
      <c r="AX2045" s="0" t="n">
        <v>0</v>
      </c>
      <c r="AY2045" s="0" t="n">
        <v>0</v>
      </c>
      <c r="AZ2045" s="0" t="n">
        <v>0.00997391726360676</v>
      </c>
      <c r="BA2045" s="0" t="n">
        <v>0</v>
      </c>
      <c r="BB2045" s="0" t="n">
        <v>0</v>
      </c>
      <c r="BC2045" s="0" t="n">
        <v>0</v>
      </c>
      <c r="BD2045" s="0" t="n">
        <v>0</v>
      </c>
    </row>
    <row r="2046" customFormat="false" ht="12.8" hidden="false" customHeight="false" outlineLevel="0" collapsed="false">
      <c r="C2046" s="0" t="s">
        <v>1994</v>
      </c>
      <c r="D2046" s="0" t="n">
        <v>0.102479259796399</v>
      </c>
      <c r="E2046" s="0" t="n">
        <v>1</v>
      </c>
      <c r="F2046" s="0" t="n">
        <v>0</v>
      </c>
      <c r="G2046" s="0" t="n">
        <v>0</v>
      </c>
      <c r="H2046" s="0" t="n">
        <v>1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1</v>
      </c>
      <c r="N2046" s="0" t="n">
        <v>2</v>
      </c>
      <c r="O2046" s="0" t="n">
        <v>1</v>
      </c>
      <c r="P2046" s="0" t="n">
        <v>0</v>
      </c>
      <c r="Q2046" s="0" t="n">
        <v>2</v>
      </c>
      <c r="R2046" s="0" t="n">
        <v>0</v>
      </c>
      <c r="S2046" s="0" t="n">
        <v>1</v>
      </c>
      <c r="T2046" s="0" t="n">
        <v>1</v>
      </c>
      <c r="U2046" s="0" t="n">
        <v>2</v>
      </c>
      <c r="V2046" s="0" t="n">
        <v>1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1</v>
      </c>
      <c r="AE2046" s="0" t="n">
        <v>0.102479259796399</v>
      </c>
      <c r="AF2046" s="0" t="n">
        <v>0</v>
      </c>
      <c r="AG2046" s="0" t="n">
        <v>0</v>
      </c>
      <c r="AH2046" s="0" t="n">
        <v>0.102479259796399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0.102479259796399</v>
      </c>
      <c r="AN2046" s="0" t="n">
        <v>0.204958519592798</v>
      </c>
      <c r="AO2046" s="0" t="n">
        <v>0.102479259796399</v>
      </c>
      <c r="AP2046" s="0" t="n">
        <v>0</v>
      </c>
      <c r="AQ2046" s="0" t="n">
        <v>0.204958519592798</v>
      </c>
      <c r="AR2046" s="0" t="n">
        <v>0</v>
      </c>
      <c r="AS2046" s="0" t="n">
        <v>0.102479259796399</v>
      </c>
      <c r="AT2046" s="0" t="n">
        <v>0.102479259796399</v>
      </c>
      <c r="AU2046" s="0" t="n">
        <v>0.204958519592798</v>
      </c>
      <c r="AV2046" s="0" t="n">
        <v>0.102479259796399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0.102479259796399</v>
      </c>
    </row>
    <row r="2047" customFormat="false" ht="12.8" hidden="false" customHeight="false" outlineLevel="0" collapsed="false">
      <c r="C2047" s="0" t="s">
        <v>1995</v>
      </c>
      <c r="D2047" s="0" t="n">
        <v>0.23450579280504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2</v>
      </c>
      <c r="K2047" s="0" t="n">
        <v>1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1</v>
      </c>
      <c r="Q2047" s="0" t="n">
        <v>0</v>
      </c>
      <c r="R2047" s="0" t="n">
        <v>0</v>
      </c>
      <c r="S2047" s="0" t="n">
        <v>1</v>
      </c>
      <c r="T2047" s="0" t="n">
        <v>1</v>
      </c>
      <c r="U2047" s="0" t="n">
        <v>1</v>
      </c>
      <c r="V2047" s="0" t="n">
        <v>0</v>
      </c>
      <c r="W2047" s="0" t="n">
        <v>1</v>
      </c>
      <c r="X2047" s="0" t="n">
        <v>3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0.23450579280504</v>
      </c>
      <c r="AJ2047" s="0" t="n">
        <v>0.46901158561008</v>
      </c>
      <c r="AK2047" s="0" t="n">
        <v>0.23450579280504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0.23450579280504</v>
      </c>
      <c r="AQ2047" s="0" t="n">
        <v>0</v>
      </c>
      <c r="AR2047" s="0" t="n">
        <v>0</v>
      </c>
      <c r="AS2047" s="0" t="n">
        <v>0.23450579280504</v>
      </c>
      <c r="AT2047" s="0" t="n">
        <v>0.23450579280504</v>
      </c>
      <c r="AU2047" s="0" t="n">
        <v>0.23450579280504</v>
      </c>
      <c r="AV2047" s="0" t="n">
        <v>0</v>
      </c>
      <c r="AW2047" s="0" t="n">
        <v>0.23450579280504</v>
      </c>
      <c r="AX2047" s="0" t="n">
        <v>0.70351737841512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</row>
    <row r="2048" customFormat="false" ht="12.8" hidden="false" customHeight="false" outlineLevel="0" collapsed="false">
      <c r="C2048" s="0" t="s">
        <v>1996</v>
      </c>
      <c r="D2048" s="0" t="n">
        <v>0.00813349205425075</v>
      </c>
      <c r="E2048" s="0" t="n">
        <v>1</v>
      </c>
      <c r="F2048" s="0" t="n">
        <v>1</v>
      </c>
      <c r="G2048" s="0" t="n">
        <v>1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1</v>
      </c>
      <c r="N2048" s="0" t="n">
        <v>0</v>
      </c>
      <c r="O2048" s="0" t="n">
        <v>0</v>
      </c>
      <c r="P2048" s="0" t="n">
        <v>1</v>
      </c>
      <c r="Q2048" s="0" t="n">
        <v>2</v>
      </c>
      <c r="R2048" s="0" t="n">
        <v>0</v>
      </c>
      <c r="S2048" s="0" t="n">
        <v>1</v>
      </c>
      <c r="T2048" s="0" t="n">
        <v>1</v>
      </c>
      <c r="U2048" s="0" t="n">
        <v>0</v>
      </c>
      <c r="V2048" s="0" t="n">
        <v>3</v>
      </c>
      <c r="W2048" s="0" t="n">
        <v>0</v>
      </c>
      <c r="X2048" s="0" t="n">
        <v>0</v>
      </c>
      <c r="Y2048" s="0" t="n">
        <v>1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0.00813349205425075</v>
      </c>
      <c r="AF2048" s="0" t="n">
        <v>0.00813349205425075</v>
      </c>
      <c r="AG2048" s="0" t="n">
        <v>0.00813349205425075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0.00813349205425075</v>
      </c>
      <c r="AN2048" s="0" t="n">
        <v>0</v>
      </c>
      <c r="AO2048" s="0" t="n">
        <v>0</v>
      </c>
      <c r="AP2048" s="0" t="n">
        <v>0.00813349205425075</v>
      </c>
      <c r="AQ2048" s="0" t="n">
        <v>0.0162669841085015</v>
      </c>
      <c r="AR2048" s="0" t="n">
        <v>0</v>
      </c>
      <c r="AS2048" s="0" t="n">
        <v>0.00813349205425075</v>
      </c>
      <c r="AT2048" s="0" t="n">
        <v>0.00813349205425075</v>
      </c>
      <c r="AU2048" s="0" t="n">
        <v>0</v>
      </c>
      <c r="AV2048" s="0" t="n">
        <v>0.0244004761627523</v>
      </c>
      <c r="AW2048" s="0" t="n">
        <v>0</v>
      </c>
      <c r="AX2048" s="0" t="n">
        <v>0</v>
      </c>
      <c r="AY2048" s="0" t="n">
        <v>0.00813349205425075</v>
      </c>
      <c r="AZ2048" s="0" t="n">
        <v>0</v>
      </c>
      <c r="BA2048" s="0" t="n">
        <v>0.00813349205425075</v>
      </c>
      <c r="BB2048" s="0" t="n">
        <v>0</v>
      </c>
      <c r="BC2048" s="0" t="n">
        <v>0</v>
      </c>
      <c r="BD2048" s="0" t="n">
        <v>0</v>
      </c>
    </row>
    <row r="2049" customFormat="false" ht="12.8" hidden="false" customHeight="false" outlineLevel="0" collapsed="false">
      <c r="C2049" s="0" t="s">
        <v>1997</v>
      </c>
      <c r="D2049" s="0" t="n">
        <v>0.323134564407668</v>
      </c>
      <c r="E2049" s="0" t="n">
        <v>0</v>
      </c>
      <c r="F2049" s="0" t="n">
        <v>0</v>
      </c>
      <c r="G2049" s="0" t="n">
        <v>0</v>
      </c>
      <c r="H2049" s="0" t="n">
        <v>1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2</v>
      </c>
      <c r="O2049" s="0" t="n">
        <v>0</v>
      </c>
      <c r="P2049" s="0" t="n">
        <v>0</v>
      </c>
      <c r="Q2049" s="0" t="n">
        <v>1</v>
      </c>
      <c r="R2049" s="0" t="n">
        <v>0</v>
      </c>
      <c r="S2049" s="0" t="n">
        <v>1</v>
      </c>
      <c r="T2049" s="0" t="n">
        <v>1</v>
      </c>
      <c r="U2049" s="0" t="n">
        <v>0</v>
      </c>
      <c r="V2049" s="0" t="n">
        <v>1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0.323134564407668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0.646269128815336</v>
      </c>
      <c r="AO2049" s="0" t="n">
        <v>0</v>
      </c>
      <c r="AP2049" s="0" t="n">
        <v>0</v>
      </c>
      <c r="AQ2049" s="0" t="n">
        <v>0.323134564407668</v>
      </c>
      <c r="AR2049" s="0" t="n">
        <v>0</v>
      </c>
      <c r="AS2049" s="0" t="n">
        <v>0.323134564407668</v>
      </c>
      <c r="AT2049" s="0" t="n">
        <v>0.323134564407668</v>
      </c>
      <c r="AU2049" s="0" t="n">
        <v>0</v>
      </c>
      <c r="AV2049" s="0" t="n">
        <v>0.323134564407668</v>
      </c>
      <c r="AW2049" s="0" t="n">
        <v>0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</row>
    <row r="2050" customFormat="false" ht="12.8" hidden="false" customHeight="false" outlineLevel="0" collapsed="false">
      <c r="C2050" s="0" t="s">
        <v>1998</v>
      </c>
      <c r="D2050" s="0" t="n">
        <v>0.135869179050153</v>
      </c>
      <c r="E2050" s="0" t="n">
        <v>0</v>
      </c>
      <c r="F2050" s="0" t="n">
        <v>0</v>
      </c>
      <c r="G2050" s="0" t="n">
        <v>0</v>
      </c>
      <c r="H2050" s="0" t="n">
        <v>1</v>
      </c>
      <c r="I2050" s="0" t="n">
        <v>0</v>
      </c>
      <c r="J2050" s="0" t="n">
        <v>1</v>
      </c>
      <c r="K2050" s="0" t="n">
        <v>0</v>
      </c>
      <c r="L2050" s="0" t="n">
        <v>0</v>
      </c>
      <c r="M2050" s="0" t="n">
        <v>1</v>
      </c>
      <c r="N2050" s="0" t="n">
        <v>1</v>
      </c>
      <c r="O2050" s="0" t="n">
        <v>0</v>
      </c>
      <c r="P2050" s="0" t="n">
        <v>0</v>
      </c>
      <c r="Q2050" s="0" t="n">
        <v>1</v>
      </c>
      <c r="R2050" s="0" t="n">
        <v>0</v>
      </c>
      <c r="S2050" s="0" t="n">
        <v>1</v>
      </c>
      <c r="T2050" s="0" t="n">
        <v>0</v>
      </c>
      <c r="U2050" s="0" t="n">
        <v>0</v>
      </c>
      <c r="V2050" s="0" t="n">
        <v>1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0.135869179050153</v>
      </c>
      <c r="AI2050" s="0" t="n">
        <v>0</v>
      </c>
      <c r="AJ2050" s="0" t="n">
        <v>0.135869179050153</v>
      </c>
      <c r="AK2050" s="0" t="n">
        <v>0</v>
      </c>
      <c r="AL2050" s="0" t="n">
        <v>0</v>
      </c>
      <c r="AM2050" s="0" t="n">
        <v>0.135869179050153</v>
      </c>
      <c r="AN2050" s="0" t="n">
        <v>0.135869179050153</v>
      </c>
      <c r="AO2050" s="0" t="n">
        <v>0</v>
      </c>
      <c r="AP2050" s="0" t="n">
        <v>0</v>
      </c>
      <c r="AQ2050" s="0" t="n">
        <v>0.135869179050153</v>
      </c>
      <c r="AR2050" s="0" t="n">
        <v>0</v>
      </c>
      <c r="AS2050" s="0" t="n">
        <v>0.135869179050153</v>
      </c>
      <c r="AT2050" s="0" t="n">
        <v>0</v>
      </c>
      <c r="AU2050" s="0" t="n">
        <v>0</v>
      </c>
      <c r="AV2050" s="0" t="n">
        <v>0.135869179050153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</row>
    <row r="2051" customFormat="false" ht="12.8" hidden="false" customHeight="false" outlineLevel="0" collapsed="false">
      <c r="C2051" s="0" t="s">
        <v>1999</v>
      </c>
      <c r="D2051" s="0" t="n">
        <v>0.0106467608885326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0</v>
      </c>
      <c r="R2051" s="0" t="n">
        <v>0</v>
      </c>
      <c r="S2051" s="0" t="n">
        <v>2</v>
      </c>
      <c r="T2051" s="0" t="n">
        <v>0</v>
      </c>
      <c r="U2051" s="0" t="n">
        <v>2</v>
      </c>
      <c r="V2051" s="0" t="n">
        <v>0</v>
      </c>
      <c r="W2051" s="0" t="n">
        <v>1</v>
      </c>
      <c r="X2051" s="0" t="n">
        <v>1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1</v>
      </c>
      <c r="AD2051" s="0" t="n">
        <v>1</v>
      </c>
      <c r="AE2051" s="0" t="n">
        <v>0.0106467608885326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0.0106467608885326</v>
      </c>
      <c r="AN2051" s="0" t="n">
        <v>0.0106467608885326</v>
      </c>
      <c r="AO2051" s="0" t="n">
        <v>0.0106467608885326</v>
      </c>
      <c r="AP2051" s="0" t="n">
        <v>0.0106467608885326</v>
      </c>
      <c r="AQ2051" s="0" t="n">
        <v>0</v>
      </c>
      <c r="AR2051" s="0" t="n">
        <v>0</v>
      </c>
      <c r="AS2051" s="0" t="n">
        <v>0.0212935217770652</v>
      </c>
      <c r="AT2051" s="0" t="n">
        <v>0</v>
      </c>
      <c r="AU2051" s="0" t="n">
        <v>0.0212935217770652</v>
      </c>
      <c r="AV2051" s="0" t="n">
        <v>0</v>
      </c>
      <c r="AW2051" s="0" t="n">
        <v>0.0106467608885326</v>
      </c>
      <c r="AX2051" s="0" t="n">
        <v>0.0106467608885326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0.0106467608885326</v>
      </c>
      <c r="BD2051" s="0" t="n">
        <v>0.0106467608885326</v>
      </c>
    </row>
    <row r="2052" customFormat="false" ht="12.8" hidden="false" customHeight="false" outlineLevel="0" collapsed="false">
      <c r="C2052" s="0" t="s">
        <v>2000</v>
      </c>
      <c r="D2052" s="0" t="n">
        <v>0.138922419028808</v>
      </c>
      <c r="E2052" s="0" t="n">
        <v>2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1</v>
      </c>
      <c r="N2052" s="0" t="n">
        <v>1</v>
      </c>
      <c r="O2052" s="0" t="n">
        <v>0</v>
      </c>
      <c r="P2052" s="0" t="n">
        <v>0</v>
      </c>
      <c r="Q2052" s="0" t="n">
        <v>1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1</v>
      </c>
      <c r="W2052" s="0" t="n">
        <v>0</v>
      </c>
      <c r="X2052" s="0" t="n">
        <v>1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0.277844838057617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0.138922419028808</v>
      </c>
      <c r="AN2052" s="0" t="n">
        <v>0.138922419028808</v>
      </c>
      <c r="AO2052" s="0" t="n">
        <v>0</v>
      </c>
      <c r="AP2052" s="0" t="n">
        <v>0</v>
      </c>
      <c r="AQ2052" s="0" t="n">
        <v>0.138922419028808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0.138922419028808</v>
      </c>
      <c r="AW2052" s="0" t="n">
        <v>0</v>
      </c>
      <c r="AX2052" s="0" t="n">
        <v>0.138922419028808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0</v>
      </c>
    </row>
    <row r="2053" customFormat="false" ht="12.8" hidden="false" customHeight="false" outlineLevel="0" collapsed="false">
      <c r="C2053" s="0" t="s">
        <v>2001</v>
      </c>
      <c r="D2053" s="0" t="n">
        <v>0.134766620168972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1</v>
      </c>
      <c r="N2053" s="0" t="n">
        <v>0</v>
      </c>
      <c r="O2053" s="0" t="n">
        <v>1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1</v>
      </c>
      <c r="V2053" s="0" t="n">
        <v>1</v>
      </c>
      <c r="W2053" s="0" t="n">
        <v>0</v>
      </c>
      <c r="X2053" s="0" t="n">
        <v>2</v>
      </c>
      <c r="Y2053" s="0" t="n">
        <v>0</v>
      </c>
      <c r="Z2053" s="0" t="n">
        <v>1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0.134766620168972</v>
      </c>
      <c r="AN2053" s="0" t="n">
        <v>0</v>
      </c>
      <c r="AO2053" s="0" t="n">
        <v>0.134766620168972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0.134766620168972</v>
      </c>
      <c r="AV2053" s="0" t="n">
        <v>0.134766620168972</v>
      </c>
      <c r="AW2053" s="0" t="n">
        <v>0</v>
      </c>
      <c r="AX2053" s="0" t="n">
        <v>0.269533240337945</v>
      </c>
      <c r="AY2053" s="0" t="n">
        <v>0</v>
      </c>
      <c r="AZ2053" s="0" t="n">
        <v>0.134766620168972</v>
      </c>
      <c r="BA2053" s="0" t="n">
        <v>0</v>
      </c>
      <c r="BB2053" s="0" t="n">
        <v>0</v>
      </c>
      <c r="BC2053" s="0" t="n">
        <v>0</v>
      </c>
      <c r="BD2053" s="0" t="n">
        <v>0</v>
      </c>
    </row>
    <row r="2054" customFormat="false" ht="12.8" hidden="false" customHeight="false" outlineLevel="0" collapsed="false">
      <c r="C2054" s="0" t="s">
        <v>2002</v>
      </c>
      <c r="D2054" s="0" t="n">
        <v>0.68748786852718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</v>
      </c>
      <c r="L2054" s="0" t="n">
        <v>0</v>
      </c>
      <c r="M2054" s="0" t="n">
        <v>0</v>
      </c>
      <c r="N2054" s="0" t="n">
        <v>3</v>
      </c>
      <c r="O2054" s="0" t="n">
        <v>3</v>
      </c>
      <c r="P2054" s="0" t="n">
        <v>0</v>
      </c>
      <c r="Q2054" s="0" t="n">
        <v>0</v>
      </c>
      <c r="R2054" s="0" t="n">
        <v>0</v>
      </c>
      <c r="S2054" s="0" t="n">
        <v>1</v>
      </c>
      <c r="T2054" s="0" t="n">
        <v>0</v>
      </c>
      <c r="U2054" s="0" t="n">
        <v>1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1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1.37497573705436</v>
      </c>
      <c r="AL2054" s="0" t="n">
        <v>0</v>
      </c>
      <c r="AM2054" s="0" t="n">
        <v>0</v>
      </c>
      <c r="AN2054" s="0" t="n">
        <v>2.06246360558154</v>
      </c>
      <c r="AO2054" s="0" t="n">
        <v>2.06246360558154</v>
      </c>
      <c r="AP2054" s="0" t="n">
        <v>0</v>
      </c>
      <c r="AQ2054" s="0" t="n">
        <v>0</v>
      </c>
      <c r="AR2054" s="0" t="n">
        <v>0</v>
      </c>
      <c r="AS2054" s="0" t="n">
        <v>0.68748786852718</v>
      </c>
      <c r="AT2054" s="0" t="n">
        <v>0</v>
      </c>
      <c r="AU2054" s="0" t="n">
        <v>0.68748786852718</v>
      </c>
      <c r="AV2054" s="0" t="n">
        <v>0</v>
      </c>
      <c r="AW2054" s="0" t="n">
        <v>0</v>
      </c>
      <c r="AX2054" s="0" t="n">
        <v>0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0</v>
      </c>
      <c r="BD2054" s="0" t="n">
        <v>0.68748786852718</v>
      </c>
    </row>
    <row r="2055" customFormat="false" ht="12.8" hidden="false" customHeight="false" outlineLevel="0" collapsed="false">
      <c r="C2055" s="0" t="s">
        <v>2003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1</v>
      </c>
      <c r="J2055" s="0" t="n">
        <v>0</v>
      </c>
      <c r="K2055" s="0" t="n">
        <v>0</v>
      </c>
      <c r="L2055" s="0" t="n">
        <v>0</v>
      </c>
      <c r="M2055" s="0" t="n">
        <v>1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1</v>
      </c>
      <c r="S2055" s="0" t="n">
        <v>0</v>
      </c>
      <c r="T2055" s="0" t="n">
        <v>0</v>
      </c>
      <c r="U2055" s="0" t="n">
        <v>1</v>
      </c>
      <c r="V2055" s="0" t="n">
        <v>1</v>
      </c>
      <c r="W2055" s="0" t="n">
        <v>0</v>
      </c>
      <c r="X2055" s="0" t="n">
        <v>1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</row>
    <row r="2056" customFormat="false" ht="12.8" hidden="false" customHeight="false" outlineLevel="0" collapsed="false">
      <c r="C2056" s="0" t="s">
        <v>2004</v>
      </c>
      <c r="E2056" s="0" t="n">
        <v>0</v>
      </c>
      <c r="F2056" s="0" t="n">
        <v>0</v>
      </c>
      <c r="G2056" s="0" t="n">
        <v>0</v>
      </c>
      <c r="H2056" s="0" t="n">
        <v>1</v>
      </c>
      <c r="I2056" s="0" t="n">
        <v>0</v>
      </c>
      <c r="J2056" s="0" t="n">
        <v>1</v>
      </c>
      <c r="K2056" s="0" t="n">
        <v>0</v>
      </c>
      <c r="L2056" s="0" t="n">
        <v>0</v>
      </c>
      <c r="M2056" s="0" t="n">
        <v>0</v>
      </c>
      <c r="N2056" s="0" t="n">
        <v>1</v>
      </c>
      <c r="O2056" s="0" t="n">
        <v>1</v>
      </c>
      <c r="P2056" s="0" t="n">
        <v>0</v>
      </c>
      <c r="Q2056" s="0" t="n">
        <v>1</v>
      </c>
      <c r="R2056" s="0" t="n">
        <v>0</v>
      </c>
      <c r="S2056" s="0" t="n">
        <v>1</v>
      </c>
      <c r="T2056" s="0" t="n">
        <v>0</v>
      </c>
      <c r="U2056" s="0" t="n">
        <v>0</v>
      </c>
      <c r="V2056" s="0" t="n">
        <v>1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</row>
    <row r="2057" customFormat="false" ht="12.8" hidden="false" customHeight="false" outlineLevel="0" collapsed="false">
      <c r="C2057" s="0" t="s">
        <v>2005</v>
      </c>
      <c r="D2057" s="0" t="n">
        <v>0.116023119188895</v>
      </c>
      <c r="E2057" s="0" t="n">
        <v>0</v>
      </c>
      <c r="F2057" s="0" t="n">
        <v>0</v>
      </c>
      <c r="G2057" s="0" t="n">
        <v>1</v>
      </c>
      <c r="H2057" s="0" t="n">
        <v>1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1</v>
      </c>
      <c r="N2057" s="0" t="n">
        <v>2</v>
      </c>
      <c r="O2057" s="0" t="n">
        <v>0</v>
      </c>
      <c r="P2057" s="0" t="n">
        <v>0</v>
      </c>
      <c r="Q2057" s="0" t="n">
        <v>1</v>
      </c>
      <c r="R2057" s="0" t="n">
        <v>0</v>
      </c>
      <c r="S2057" s="0" t="n">
        <v>0</v>
      </c>
      <c r="T2057" s="0" t="n">
        <v>0</v>
      </c>
      <c r="U2057" s="0" t="n">
        <v>1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0.116023119188895</v>
      </c>
      <c r="AH2057" s="0" t="n">
        <v>0.116023119188895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0.116023119188895</v>
      </c>
      <c r="AN2057" s="0" t="n">
        <v>0.23204623837779</v>
      </c>
      <c r="AO2057" s="0" t="n">
        <v>0</v>
      </c>
      <c r="AP2057" s="0" t="n">
        <v>0</v>
      </c>
      <c r="AQ2057" s="0" t="n">
        <v>0.116023119188895</v>
      </c>
      <c r="AR2057" s="0" t="n">
        <v>0</v>
      </c>
      <c r="AS2057" s="0" t="n">
        <v>0</v>
      </c>
      <c r="AT2057" s="0" t="n">
        <v>0</v>
      </c>
      <c r="AU2057" s="0" t="n">
        <v>0.116023119188895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0</v>
      </c>
      <c r="BD2057" s="0" t="n">
        <v>0</v>
      </c>
    </row>
    <row r="2058" customFormat="false" ht="12.8" hidden="false" customHeight="false" outlineLevel="0" collapsed="false">
      <c r="C2058" s="0" t="s">
        <v>2006</v>
      </c>
      <c r="D2058" s="0" t="n">
        <v>0.161482469982205</v>
      </c>
      <c r="E2058" s="0" t="n">
        <v>0</v>
      </c>
      <c r="F2058" s="0" t="n">
        <v>2</v>
      </c>
      <c r="G2058" s="0" t="n">
        <v>0</v>
      </c>
      <c r="H2058" s="0" t="n">
        <v>0</v>
      </c>
      <c r="I2058" s="0" t="n">
        <v>2</v>
      </c>
      <c r="J2058" s="0" t="n">
        <v>0</v>
      </c>
      <c r="K2058" s="0" t="n">
        <v>0</v>
      </c>
      <c r="L2058" s="0" t="n">
        <v>0</v>
      </c>
      <c r="M2058" s="0" t="n">
        <v>1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2</v>
      </c>
      <c r="T2058" s="0" t="n">
        <v>0</v>
      </c>
      <c r="U2058" s="0" t="n">
        <v>2</v>
      </c>
      <c r="V2058" s="0" t="n">
        <v>0</v>
      </c>
      <c r="W2058" s="0" t="n">
        <v>0</v>
      </c>
      <c r="X2058" s="0" t="n">
        <v>0</v>
      </c>
      <c r="Y2058" s="0" t="n">
        <v>2</v>
      </c>
      <c r="Z2058" s="0" t="n">
        <v>0</v>
      </c>
      <c r="AA2058" s="0" t="n">
        <v>0</v>
      </c>
      <c r="AB2058" s="0" t="n">
        <v>0</v>
      </c>
      <c r="AC2058" s="0" t="n">
        <v>1</v>
      </c>
      <c r="AD2058" s="0" t="n">
        <v>1</v>
      </c>
      <c r="AE2058" s="0" t="n">
        <v>0</v>
      </c>
      <c r="AF2058" s="0" t="n">
        <v>0.322964939964409</v>
      </c>
      <c r="AG2058" s="0" t="n">
        <v>0</v>
      </c>
      <c r="AH2058" s="0" t="n">
        <v>0</v>
      </c>
      <c r="AI2058" s="0" t="n">
        <v>0.322964939964409</v>
      </c>
      <c r="AJ2058" s="0" t="n">
        <v>0</v>
      </c>
      <c r="AK2058" s="0" t="n">
        <v>0</v>
      </c>
      <c r="AL2058" s="0" t="n">
        <v>0</v>
      </c>
      <c r="AM2058" s="0" t="n">
        <v>0.161482469982205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0.322964939964409</v>
      </c>
      <c r="AT2058" s="0" t="n">
        <v>0</v>
      </c>
      <c r="AU2058" s="0" t="n">
        <v>0.322964939964409</v>
      </c>
      <c r="AV2058" s="0" t="n">
        <v>0</v>
      </c>
      <c r="AW2058" s="0" t="n">
        <v>0</v>
      </c>
      <c r="AX2058" s="0" t="n">
        <v>0</v>
      </c>
      <c r="AY2058" s="0" t="n">
        <v>0.322964939964409</v>
      </c>
      <c r="AZ2058" s="0" t="n">
        <v>0</v>
      </c>
      <c r="BA2058" s="0" t="n">
        <v>0</v>
      </c>
      <c r="BB2058" s="0" t="n">
        <v>0</v>
      </c>
      <c r="BC2058" s="0" t="n">
        <v>0.161482469982205</v>
      </c>
      <c r="BD2058" s="0" t="n">
        <v>0.161482469982205</v>
      </c>
    </row>
    <row r="2059" customFormat="false" ht="12.8" hidden="false" customHeight="false" outlineLevel="0" collapsed="false">
      <c r="C2059" s="0" t="s">
        <v>2007</v>
      </c>
      <c r="E2059" s="0" t="n">
        <v>1</v>
      </c>
      <c r="F2059" s="0" t="n">
        <v>0</v>
      </c>
      <c r="G2059" s="0" t="n">
        <v>1</v>
      </c>
      <c r="H2059" s="0" t="n">
        <v>2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2</v>
      </c>
      <c r="N2059" s="0" t="n">
        <v>2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n">
        <v>1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1</v>
      </c>
      <c r="AD2059" s="0" t="n">
        <v>0</v>
      </c>
    </row>
    <row r="2060" customFormat="false" ht="12.8" hidden="false" customHeight="false" outlineLevel="0" collapsed="false">
      <c r="C2060" s="0" t="s">
        <v>2008</v>
      </c>
      <c r="D2060" s="0" t="n">
        <v>0.115005372529343</v>
      </c>
      <c r="E2060" s="0" t="n">
        <v>1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1</v>
      </c>
      <c r="K2060" s="0" t="n">
        <v>0</v>
      </c>
      <c r="L2060" s="0" t="n">
        <v>0</v>
      </c>
      <c r="M2060" s="0" t="n">
        <v>1</v>
      </c>
      <c r="N2060" s="0" t="n">
        <v>0</v>
      </c>
      <c r="O2060" s="0" t="n">
        <v>1</v>
      </c>
      <c r="P2060" s="0" t="n">
        <v>0</v>
      </c>
      <c r="Q2060" s="0" t="n">
        <v>0</v>
      </c>
      <c r="R2060" s="0" t="n">
        <v>1</v>
      </c>
      <c r="S2060" s="0" t="n">
        <v>0</v>
      </c>
      <c r="T2060" s="0" t="n">
        <v>0</v>
      </c>
      <c r="U2060" s="0" t="n">
        <v>2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1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0.115005372529343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0.115005372529343</v>
      </c>
      <c r="AK2060" s="0" t="n">
        <v>0</v>
      </c>
      <c r="AL2060" s="0" t="n">
        <v>0</v>
      </c>
      <c r="AM2060" s="0" t="n">
        <v>0.115005372529343</v>
      </c>
      <c r="AN2060" s="0" t="n">
        <v>0</v>
      </c>
      <c r="AO2060" s="0" t="n">
        <v>0.115005372529343</v>
      </c>
      <c r="AP2060" s="0" t="n">
        <v>0</v>
      </c>
      <c r="AQ2060" s="0" t="n">
        <v>0</v>
      </c>
      <c r="AR2060" s="0" t="n">
        <v>0.115005372529343</v>
      </c>
      <c r="AS2060" s="0" t="n">
        <v>0</v>
      </c>
      <c r="AT2060" s="0" t="n">
        <v>0</v>
      </c>
      <c r="AU2060" s="0" t="n">
        <v>0.230010745058686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0.115005372529343</v>
      </c>
      <c r="BA2060" s="0" t="n">
        <v>0</v>
      </c>
      <c r="BB2060" s="0" t="n">
        <v>0</v>
      </c>
      <c r="BC2060" s="0" t="n">
        <v>0</v>
      </c>
      <c r="BD2060" s="0" t="n">
        <v>0</v>
      </c>
    </row>
    <row r="2061" customFormat="false" ht="12.8" hidden="false" customHeight="false" outlineLevel="0" collapsed="false">
      <c r="C2061" s="0" t="s">
        <v>2009</v>
      </c>
      <c r="D2061" s="0" t="n">
        <v>0.168945945485584</v>
      </c>
      <c r="E2061" s="0" t="n">
        <v>0</v>
      </c>
      <c r="F2061" s="0" t="n">
        <v>0</v>
      </c>
      <c r="G2061" s="0" t="n">
        <v>0</v>
      </c>
      <c r="H2061" s="0" t="n">
        <v>1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1</v>
      </c>
      <c r="N2061" s="0" t="n">
        <v>1</v>
      </c>
      <c r="O2061" s="0" t="n">
        <v>1</v>
      </c>
      <c r="P2061" s="0" t="n">
        <v>0</v>
      </c>
      <c r="Q2061" s="0" t="n">
        <v>0</v>
      </c>
      <c r="R2061" s="0" t="n">
        <v>0</v>
      </c>
      <c r="S2061" s="0" t="n">
        <v>1</v>
      </c>
      <c r="T2061" s="0" t="n">
        <v>0</v>
      </c>
      <c r="U2061" s="0" t="n">
        <v>1</v>
      </c>
      <c r="V2061" s="0" t="n">
        <v>1</v>
      </c>
      <c r="W2061" s="0" t="n">
        <v>0</v>
      </c>
      <c r="X2061" s="0" t="n">
        <v>0</v>
      </c>
      <c r="Y2061" s="0" t="n">
        <v>0</v>
      </c>
      <c r="Z2061" s="0" t="n">
        <v>1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0.168945945485584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0.168945945485584</v>
      </c>
      <c r="AN2061" s="0" t="n">
        <v>0.168945945485584</v>
      </c>
      <c r="AO2061" s="0" t="n">
        <v>0.168945945485584</v>
      </c>
      <c r="AP2061" s="0" t="n">
        <v>0</v>
      </c>
      <c r="AQ2061" s="0" t="n">
        <v>0</v>
      </c>
      <c r="AR2061" s="0" t="n">
        <v>0</v>
      </c>
      <c r="AS2061" s="0" t="n">
        <v>0.168945945485584</v>
      </c>
      <c r="AT2061" s="0" t="n">
        <v>0</v>
      </c>
      <c r="AU2061" s="0" t="n">
        <v>0.168945945485584</v>
      </c>
      <c r="AV2061" s="0" t="n">
        <v>0.168945945485584</v>
      </c>
      <c r="AW2061" s="0" t="n">
        <v>0</v>
      </c>
      <c r="AX2061" s="0" t="n">
        <v>0</v>
      </c>
      <c r="AY2061" s="0" t="n">
        <v>0</v>
      </c>
      <c r="AZ2061" s="0" t="n">
        <v>0.168945945485584</v>
      </c>
      <c r="BA2061" s="0" t="n">
        <v>0</v>
      </c>
      <c r="BB2061" s="0" t="n">
        <v>0</v>
      </c>
      <c r="BC2061" s="0" t="n">
        <v>0</v>
      </c>
      <c r="BD2061" s="0" t="n">
        <v>0</v>
      </c>
    </row>
    <row r="2062" customFormat="false" ht="12.8" hidden="false" customHeight="false" outlineLevel="0" collapsed="false">
      <c r="C2062" s="0" t="s">
        <v>2010</v>
      </c>
      <c r="D2062" s="0" t="n">
        <v>0.215253418495187</v>
      </c>
      <c r="E2062" s="0" t="n">
        <v>0</v>
      </c>
      <c r="F2062" s="0" t="n">
        <v>0</v>
      </c>
      <c r="G2062" s="0" t="n">
        <v>0</v>
      </c>
      <c r="H2062" s="0" t="n">
        <v>1</v>
      </c>
      <c r="I2062" s="0" t="n">
        <v>1</v>
      </c>
      <c r="J2062" s="0" t="n">
        <v>1</v>
      </c>
      <c r="K2062" s="0" t="n">
        <v>0</v>
      </c>
      <c r="L2062" s="0" t="n">
        <v>0</v>
      </c>
      <c r="M2062" s="0" t="n">
        <v>1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n">
        <v>1</v>
      </c>
      <c r="V2062" s="0" t="n">
        <v>1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0.215253418495187</v>
      </c>
      <c r="AI2062" s="0" t="n">
        <v>0.215253418495187</v>
      </c>
      <c r="AJ2062" s="0" t="n">
        <v>0.215253418495187</v>
      </c>
      <c r="AK2062" s="0" t="n">
        <v>0</v>
      </c>
      <c r="AL2062" s="0" t="n">
        <v>0</v>
      </c>
      <c r="AM2062" s="0" t="n">
        <v>0.215253418495187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0.215253418495187</v>
      </c>
      <c r="AU2062" s="0" t="n">
        <v>0.215253418495187</v>
      </c>
      <c r="AV2062" s="0" t="n">
        <v>0.215253418495187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</row>
    <row r="2063" customFormat="false" ht="12.8" hidden="false" customHeight="false" outlineLevel="0" collapsed="false">
      <c r="C2063" s="0" t="s">
        <v>2011</v>
      </c>
      <c r="D2063" s="0" t="n">
        <v>0.00492996481886848</v>
      </c>
      <c r="E2063" s="0" t="n">
        <v>0</v>
      </c>
      <c r="F2063" s="0" t="n">
        <v>0</v>
      </c>
      <c r="G2063" s="0" t="n">
        <v>0</v>
      </c>
      <c r="H2063" s="0" t="n">
        <v>2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1</v>
      </c>
      <c r="O2063" s="0" t="n">
        <v>0</v>
      </c>
      <c r="P2063" s="0" t="n">
        <v>1</v>
      </c>
      <c r="Q2063" s="0" t="n">
        <v>0</v>
      </c>
      <c r="R2063" s="0" t="n">
        <v>0</v>
      </c>
      <c r="S2063" s="0" t="n">
        <v>2</v>
      </c>
      <c r="T2063" s="0" t="n">
        <v>1</v>
      </c>
      <c r="U2063" s="0" t="n">
        <v>0</v>
      </c>
      <c r="V2063" s="0" t="n">
        <v>1</v>
      </c>
      <c r="W2063" s="0" t="n">
        <v>0</v>
      </c>
      <c r="X2063" s="0" t="n">
        <v>1</v>
      </c>
      <c r="Y2063" s="0" t="n">
        <v>0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1</v>
      </c>
      <c r="AE2063" s="0" t="n">
        <v>0</v>
      </c>
      <c r="AF2063" s="0" t="n">
        <v>0</v>
      </c>
      <c r="AG2063" s="0" t="n">
        <v>0</v>
      </c>
      <c r="AH2063" s="0" t="n">
        <v>0.00985992963773697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0.00492996481886848</v>
      </c>
      <c r="AO2063" s="0" t="n">
        <v>0</v>
      </c>
      <c r="AP2063" s="0" t="n">
        <v>0.00492996481886848</v>
      </c>
      <c r="AQ2063" s="0" t="n">
        <v>0</v>
      </c>
      <c r="AR2063" s="0" t="n">
        <v>0</v>
      </c>
      <c r="AS2063" s="0" t="n">
        <v>0.00985992963773697</v>
      </c>
      <c r="AT2063" s="0" t="n">
        <v>0.00492996481886848</v>
      </c>
      <c r="AU2063" s="0" t="n">
        <v>0</v>
      </c>
      <c r="AV2063" s="0" t="n">
        <v>0.00492996481886848</v>
      </c>
      <c r="AW2063" s="0" t="n">
        <v>0</v>
      </c>
      <c r="AX2063" s="0" t="n">
        <v>0.00492996481886848</v>
      </c>
      <c r="AY2063" s="0" t="n">
        <v>0</v>
      </c>
      <c r="AZ2063" s="0" t="n">
        <v>0</v>
      </c>
      <c r="BA2063" s="0" t="n">
        <v>0.00492996481886848</v>
      </c>
      <c r="BB2063" s="0" t="n">
        <v>0</v>
      </c>
      <c r="BC2063" s="0" t="n">
        <v>0</v>
      </c>
      <c r="BD2063" s="0" t="n">
        <v>0.00492996481886848</v>
      </c>
    </row>
    <row r="2064" customFormat="false" ht="12.8" hidden="false" customHeight="false" outlineLevel="0" collapsed="false">
      <c r="C2064" s="0" t="s">
        <v>2012</v>
      </c>
      <c r="D2064" s="0" t="n">
        <v>3.66897670768392</v>
      </c>
      <c r="E2064" s="0" t="n">
        <v>2</v>
      </c>
      <c r="F2064" s="0" t="n">
        <v>1</v>
      </c>
      <c r="G2064" s="0" t="n">
        <v>0</v>
      </c>
      <c r="H2064" s="0" t="n">
        <v>1</v>
      </c>
      <c r="I2064" s="0" t="n">
        <v>0</v>
      </c>
      <c r="J2064" s="0" t="n">
        <v>0</v>
      </c>
      <c r="K2064" s="0" t="n">
        <v>1</v>
      </c>
      <c r="L2064" s="0" t="n">
        <v>0</v>
      </c>
      <c r="M2064" s="0" t="n">
        <v>3</v>
      </c>
      <c r="N2064" s="0" t="n">
        <v>0</v>
      </c>
      <c r="O2064" s="0" t="n">
        <v>0</v>
      </c>
      <c r="P2064" s="0" t="n">
        <v>0</v>
      </c>
      <c r="Q2064" s="0" t="n">
        <v>1</v>
      </c>
      <c r="R2064" s="0" t="n">
        <v>0</v>
      </c>
      <c r="S2064" s="0" t="n">
        <v>0</v>
      </c>
      <c r="T2064" s="0" t="n">
        <v>1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1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7.33795341536783</v>
      </c>
      <c r="AF2064" s="0" t="n">
        <v>3.66897670768392</v>
      </c>
      <c r="AG2064" s="0" t="n">
        <v>0</v>
      </c>
      <c r="AH2064" s="0" t="n">
        <v>3.66897670768392</v>
      </c>
      <c r="AI2064" s="0" t="n">
        <v>0</v>
      </c>
      <c r="AJ2064" s="0" t="n">
        <v>0</v>
      </c>
      <c r="AK2064" s="0" t="n">
        <v>3.66897670768392</v>
      </c>
      <c r="AL2064" s="0" t="n">
        <v>0</v>
      </c>
      <c r="AM2064" s="0" t="n">
        <v>11.0069301230517</v>
      </c>
      <c r="AN2064" s="0" t="n">
        <v>0</v>
      </c>
      <c r="AO2064" s="0" t="n">
        <v>0</v>
      </c>
      <c r="AP2064" s="0" t="n">
        <v>0</v>
      </c>
      <c r="AQ2064" s="0" t="n">
        <v>3.66897670768392</v>
      </c>
      <c r="AR2064" s="0" t="n">
        <v>0</v>
      </c>
      <c r="AS2064" s="0" t="n">
        <v>0</v>
      </c>
      <c r="AT2064" s="0" t="n">
        <v>3.66897670768392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3.66897670768392</v>
      </c>
      <c r="AZ2064" s="0" t="n">
        <v>0</v>
      </c>
      <c r="BA2064" s="0" t="n">
        <v>0</v>
      </c>
      <c r="BB2064" s="0" t="n">
        <v>0</v>
      </c>
      <c r="BC2064" s="0" t="n">
        <v>0</v>
      </c>
      <c r="BD2064" s="0" t="n">
        <v>0</v>
      </c>
    </row>
    <row r="2065" customFormat="false" ht="12.8" hidden="false" customHeight="false" outlineLevel="0" collapsed="false">
      <c r="C2065" s="0" t="s">
        <v>2013</v>
      </c>
      <c r="D2065" s="0" t="n">
        <v>0.101965493453837</v>
      </c>
      <c r="E2065" s="0" t="n">
        <v>0</v>
      </c>
      <c r="F2065" s="0" t="n">
        <v>0</v>
      </c>
      <c r="G2065" s="0" t="n">
        <v>1</v>
      </c>
      <c r="H2065" s="0" t="n">
        <v>1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1</v>
      </c>
      <c r="N2065" s="0" t="n">
        <v>1</v>
      </c>
      <c r="O2065" s="0" t="n">
        <v>0</v>
      </c>
      <c r="P2065" s="0" t="n">
        <v>1</v>
      </c>
      <c r="Q2065" s="0" t="n">
        <v>1</v>
      </c>
      <c r="R2065" s="0" t="n">
        <v>0</v>
      </c>
      <c r="S2065" s="0" t="n">
        <v>0</v>
      </c>
      <c r="T2065" s="0" t="n">
        <v>0</v>
      </c>
      <c r="U2065" s="0" t="n">
        <v>1</v>
      </c>
      <c r="V2065" s="0" t="n">
        <v>1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0.101965493453837</v>
      </c>
      <c r="AH2065" s="0" t="n">
        <v>0.101965493453837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0.101965493453837</v>
      </c>
      <c r="AN2065" s="0" t="n">
        <v>0.101965493453837</v>
      </c>
      <c r="AO2065" s="0" t="n">
        <v>0</v>
      </c>
      <c r="AP2065" s="0" t="n">
        <v>0.101965493453837</v>
      </c>
      <c r="AQ2065" s="0" t="n">
        <v>0.101965493453837</v>
      </c>
      <c r="AR2065" s="0" t="n">
        <v>0</v>
      </c>
      <c r="AS2065" s="0" t="n">
        <v>0</v>
      </c>
      <c r="AT2065" s="0" t="n">
        <v>0</v>
      </c>
      <c r="AU2065" s="0" t="n">
        <v>0.101965493453837</v>
      </c>
      <c r="AV2065" s="0" t="n">
        <v>0.101965493453837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</row>
    <row r="2066" customFormat="false" ht="12.8" hidden="false" customHeight="false" outlineLevel="0" collapsed="false">
      <c r="C2066" s="0" t="s">
        <v>2014</v>
      </c>
      <c r="E2066" s="0" t="n">
        <v>0</v>
      </c>
      <c r="F2066" s="0" t="n">
        <v>0</v>
      </c>
      <c r="G2066" s="0" t="n">
        <v>0</v>
      </c>
      <c r="H2066" s="0" t="n">
        <v>2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2</v>
      </c>
      <c r="O2066" s="0" t="n">
        <v>1</v>
      </c>
      <c r="P2066" s="0" t="n">
        <v>0</v>
      </c>
      <c r="Q2066" s="0" t="n">
        <v>0</v>
      </c>
      <c r="R2066" s="0" t="n">
        <v>0</v>
      </c>
      <c r="S2066" s="0" t="n">
        <v>1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1</v>
      </c>
      <c r="Y2066" s="0" t="n">
        <v>0</v>
      </c>
      <c r="Z2066" s="0" t="n">
        <v>1</v>
      </c>
      <c r="AA2066" s="0" t="n">
        <v>0</v>
      </c>
      <c r="AB2066" s="0" t="n">
        <v>0</v>
      </c>
      <c r="AC2066" s="0" t="n">
        <v>0</v>
      </c>
      <c r="AD2066" s="0" t="n">
        <v>0</v>
      </c>
    </row>
    <row r="2067" customFormat="false" ht="12.8" hidden="false" customHeight="false" outlineLevel="0" collapsed="false">
      <c r="C2067" s="0" t="s">
        <v>2015</v>
      </c>
      <c r="E2067" s="0" t="n">
        <v>0</v>
      </c>
      <c r="F2067" s="0" t="n">
        <v>0</v>
      </c>
      <c r="G2067" s="0" t="n">
        <v>0</v>
      </c>
      <c r="H2067" s="0" t="n">
        <v>1</v>
      </c>
      <c r="I2067" s="0" t="n">
        <v>1</v>
      </c>
      <c r="J2067" s="0" t="n">
        <v>0</v>
      </c>
      <c r="K2067" s="0" t="n">
        <v>0</v>
      </c>
      <c r="L2067" s="0" t="n">
        <v>0</v>
      </c>
      <c r="M2067" s="0" t="n">
        <v>1</v>
      </c>
      <c r="N2067" s="0" t="n">
        <v>0</v>
      </c>
      <c r="O2067" s="0" t="n">
        <v>0</v>
      </c>
      <c r="P2067" s="0" t="n">
        <v>0</v>
      </c>
      <c r="Q2067" s="0" t="n">
        <v>1</v>
      </c>
      <c r="R2067" s="0" t="n">
        <v>0</v>
      </c>
      <c r="S2067" s="0" t="n">
        <v>2</v>
      </c>
      <c r="T2067" s="0" t="n">
        <v>0</v>
      </c>
      <c r="U2067" s="0" t="n">
        <v>0</v>
      </c>
      <c r="V2067" s="0" t="n">
        <v>1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1</v>
      </c>
      <c r="AD2067" s="0" t="n">
        <v>0</v>
      </c>
    </row>
    <row r="2068" customFormat="false" ht="12.8" hidden="false" customHeight="false" outlineLevel="0" collapsed="false">
      <c r="C2068" s="0" t="s">
        <v>836</v>
      </c>
      <c r="D2068" s="0" t="n">
        <v>0.018048040762717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1</v>
      </c>
      <c r="J2068" s="0" t="n">
        <v>0</v>
      </c>
      <c r="K2068" s="0" t="n">
        <v>0</v>
      </c>
      <c r="L2068" s="0" t="n">
        <v>0</v>
      </c>
      <c r="M2068" s="0" t="n">
        <v>1</v>
      </c>
      <c r="N2068" s="0" t="n">
        <v>0</v>
      </c>
      <c r="O2068" s="0" t="n">
        <v>1</v>
      </c>
      <c r="P2068" s="0" t="n">
        <v>1</v>
      </c>
      <c r="Q2068" s="0" t="n">
        <v>0</v>
      </c>
      <c r="R2068" s="0" t="n">
        <v>0</v>
      </c>
      <c r="S2068" s="0" t="n">
        <v>3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1</v>
      </c>
      <c r="Y2068" s="0" t="n">
        <v>0</v>
      </c>
      <c r="Z2068" s="0" t="n">
        <v>1</v>
      </c>
      <c r="AA2068" s="0" t="n">
        <v>0</v>
      </c>
      <c r="AB2068" s="0" t="n">
        <v>0</v>
      </c>
      <c r="AC2068" s="0" t="n">
        <v>0</v>
      </c>
      <c r="AD2068" s="0" t="n">
        <v>3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0.018048040762717</v>
      </c>
      <c r="AJ2068" s="0" t="n">
        <v>0</v>
      </c>
      <c r="AK2068" s="0" t="n">
        <v>0</v>
      </c>
      <c r="AL2068" s="0" t="n">
        <v>0</v>
      </c>
      <c r="AM2068" s="0" t="n">
        <v>0.018048040762717</v>
      </c>
      <c r="AN2068" s="0" t="n">
        <v>0</v>
      </c>
      <c r="AO2068" s="0" t="n">
        <v>0.018048040762717</v>
      </c>
      <c r="AP2068" s="0" t="n">
        <v>0.018048040762717</v>
      </c>
      <c r="AQ2068" s="0" t="n">
        <v>0</v>
      </c>
      <c r="AR2068" s="0" t="n">
        <v>0</v>
      </c>
      <c r="AS2068" s="0" t="n">
        <v>0.054144122288151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0.018048040762717</v>
      </c>
      <c r="AY2068" s="0" t="n">
        <v>0</v>
      </c>
      <c r="AZ2068" s="0" t="n">
        <v>0.018048040762717</v>
      </c>
      <c r="BA2068" s="0" t="n">
        <v>0</v>
      </c>
      <c r="BB2068" s="0" t="n">
        <v>0</v>
      </c>
      <c r="BC2068" s="0" t="n">
        <v>0</v>
      </c>
      <c r="BD2068" s="0" t="n">
        <v>0.054144122288151</v>
      </c>
    </row>
    <row r="2069" customFormat="false" ht="12.8" hidden="false" customHeight="false" outlineLevel="0" collapsed="false">
      <c r="C2069" s="0" t="s">
        <v>2016</v>
      </c>
      <c r="D2069" s="0" t="n">
        <v>0.098403380145406</v>
      </c>
      <c r="E2069" s="0" t="n">
        <v>1</v>
      </c>
      <c r="F2069" s="0" t="n">
        <v>0</v>
      </c>
      <c r="G2069" s="0" t="n">
        <v>0</v>
      </c>
      <c r="H2069" s="0" t="n">
        <v>0</v>
      </c>
      <c r="I2069" s="0" t="n">
        <v>1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2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1</v>
      </c>
      <c r="T2069" s="0" t="n">
        <v>1</v>
      </c>
      <c r="U2069" s="0" t="n">
        <v>0</v>
      </c>
      <c r="V2069" s="0" t="n">
        <v>0</v>
      </c>
      <c r="W2069" s="0" t="n">
        <v>1</v>
      </c>
      <c r="X2069" s="0" t="n">
        <v>1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0.098403380145406</v>
      </c>
      <c r="AF2069" s="0" t="n">
        <v>0</v>
      </c>
      <c r="AG2069" s="0" t="n">
        <v>0</v>
      </c>
      <c r="AH2069" s="0" t="n">
        <v>0</v>
      </c>
      <c r="AI2069" s="0" t="n">
        <v>0.098403380145406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0.196806760290812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0.098403380145406</v>
      </c>
      <c r="AT2069" s="0" t="n">
        <v>0.098403380145406</v>
      </c>
      <c r="AU2069" s="0" t="n">
        <v>0</v>
      </c>
      <c r="AV2069" s="0" t="n">
        <v>0</v>
      </c>
      <c r="AW2069" s="0" t="n">
        <v>0.098403380145406</v>
      </c>
      <c r="AX2069" s="0" t="n">
        <v>0.098403380145406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0</v>
      </c>
      <c r="BD2069" s="0" t="n">
        <v>0</v>
      </c>
    </row>
    <row r="2070" customFormat="false" ht="12.8" hidden="false" customHeight="false" outlineLevel="0" collapsed="false">
      <c r="C2070" s="0" t="s">
        <v>2017</v>
      </c>
      <c r="D2070" s="0" t="n">
        <v>0.763875409474645</v>
      </c>
      <c r="E2070" s="0" t="n">
        <v>1</v>
      </c>
      <c r="F2070" s="0" t="n">
        <v>0</v>
      </c>
      <c r="G2070" s="0" t="n">
        <v>2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1</v>
      </c>
      <c r="O2070" s="0" t="n">
        <v>0</v>
      </c>
      <c r="P2070" s="0" t="n">
        <v>2</v>
      </c>
      <c r="Q2070" s="0" t="n">
        <v>0</v>
      </c>
      <c r="R2070" s="0" t="n">
        <v>0</v>
      </c>
      <c r="S2070" s="0" t="n">
        <v>2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1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0.763875409474645</v>
      </c>
      <c r="AF2070" s="0" t="n">
        <v>0</v>
      </c>
      <c r="AG2070" s="0" t="n">
        <v>1.52775081894929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0.763875409474645</v>
      </c>
      <c r="AO2070" s="0" t="n">
        <v>0</v>
      </c>
      <c r="AP2070" s="0" t="n">
        <v>1.52775081894929</v>
      </c>
      <c r="AQ2070" s="0" t="n">
        <v>0</v>
      </c>
      <c r="AR2070" s="0" t="n">
        <v>0</v>
      </c>
      <c r="AS2070" s="0" t="n">
        <v>1.52775081894929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0.763875409474645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</row>
    <row r="2071" customFormat="false" ht="12.8" hidden="false" customHeight="false" outlineLevel="0" collapsed="false">
      <c r="C2071" s="0" t="s">
        <v>2018</v>
      </c>
      <c r="D2071" s="0" t="n">
        <v>0.059665397916219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1</v>
      </c>
      <c r="L2071" s="0" t="n">
        <v>0</v>
      </c>
      <c r="M2071" s="0" t="n">
        <v>0</v>
      </c>
      <c r="N2071" s="0" t="n">
        <v>1</v>
      </c>
      <c r="O2071" s="0" t="n">
        <v>0</v>
      </c>
      <c r="P2071" s="0" t="n">
        <v>2</v>
      </c>
      <c r="Q2071" s="0" t="n">
        <v>0</v>
      </c>
      <c r="R2071" s="0" t="n">
        <v>0</v>
      </c>
      <c r="S2071" s="0" t="n">
        <v>1</v>
      </c>
      <c r="T2071" s="0" t="n">
        <v>1</v>
      </c>
      <c r="U2071" s="0" t="n">
        <v>0</v>
      </c>
      <c r="V2071" s="0" t="n">
        <v>0</v>
      </c>
      <c r="W2071" s="0" t="n">
        <v>0</v>
      </c>
      <c r="X2071" s="0" t="n">
        <v>2</v>
      </c>
      <c r="Y2071" s="0" t="n">
        <v>0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0.059665397916219</v>
      </c>
      <c r="AL2071" s="0" t="n">
        <v>0</v>
      </c>
      <c r="AM2071" s="0" t="n">
        <v>0</v>
      </c>
      <c r="AN2071" s="0" t="n">
        <v>0.059665397916219</v>
      </c>
      <c r="AO2071" s="0" t="n">
        <v>0</v>
      </c>
      <c r="AP2071" s="0" t="n">
        <v>0.119330795832438</v>
      </c>
      <c r="AQ2071" s="0" t="n">
        <v>0</v>
      </c>
      <c r="AR2071" s="0" t="n">
        <v>0</v>
      </c>
      <c r="AS2071" s="0" t="n">
        <v>0.059665397916219</v>
      </c>
      <c r="AT2071" s="0" t="n">
        <v>0.059665397916219</v>
      </c>
      <c r="AU2071" s="0" t="n">
        <v>0</v>
      </c>
      <c r="AV2071" s="0" t="n">
        <v>0</v>
      </c>
      <c r="AW2071" s="0" t="n">
        <v>0</v>
      </c>
      <c r="AX2071" s="0" t="n">
        <v>0.119330795832438</v>
      </c>
      <c r="AY2071" s="0" t="n">
        <v>0</v>
      </c>
      <c r="AZ2071" s="0" t="n">
        <v>0</v>
      </c>
      <c r="BA2071" s="0" t="n">
        <v>0.059665397916219</v>
      </c>
      <c r="BB2071" s="0" t="n">
        <v>0</v>
      </c>
      <c r="BC2071" s="0" t="n">
        <v>0</v>
      </c>
      <c r="BD2071" s="0" t="n">
        <v>0</v>
      </c>
    </row>
    <row r="2072" customFormat="false" ht="12.8" hidden="false" customHeight="false" outlineLevel="0" collapsed="false">
      <c r="C2072" s="0" t="s">
        <v>2019</v>
      </c>
      <c r="D2072" s="0" t="n">
        <v>0.0191285484662744</v>
      </c>
      <c r="E2072" s="0" t="n">
        <v>0</v>
      </c>
      <c r="F2072" s="0" t="n">
        <v>0</v>
      </c>
      <c r="G2072" s="0" t="n">
        <v>0</v>
      </c>
      <c r="H2072" s="0" t="n">
        <v>1</v>
      </c>
      <c r="I2072" s="0" t="n">
        <v>0</v>
      </c>
      <c r="J2072" s="0" t="n">
        <v>0</v>
      </c>
      <c r="K2072" s="0" t="n">
        <v>1</v>
      </c>
      <c r="L2072" s="0" t="n">
        <v>0</v>
      </c>
      <c r="M2072" s="0" t="n">
        <v>1</v>
      </c>
      <c r="N2072" s="0" t="n">
        <v>2</v>
      </c>
      <c r="O2072" s="0" t="n">
        <v>1</v>
      </c>
      <c r="P2072" s="0" t="n">
        <v>0</v>
      </c>
      <c r="Q2072" s="0" t="n">
        <v>0</v>
      </c>
      <c r="R2072" s="0" t="n">
        <v>2</v>
      </c>
      <c r="S2072" s="0" t="n">
        <v>0</v>
      </c>
      <c r="T2072" s="0" t="n">
        <v>1</v>
      </c>
      <c r="U2072" s="0" t="n">
        <v>1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1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0.0191285484662744</v>
      </c>
      <c r="AI2072" s="0" t="n">
        <v>0</v>
      </c>
      <c r="AJ2072" s="0" t="n">
        <v>0</v>
      </c>
      <c r="AK2072" s="0" t="n">
        <v>0.0191285484662744</v>
      </c>
      <c r="AL2072" s="0" t="n">
        <v>0</v>
      </c>
      <c r="AM2072" s="0" t="n">
        <v>0.0191285484662744</v>
      </c>
      <c r="AN2072" s="0" t="n">
        <v>0.0382570969325488</v>
      </c>
      <c r="AO2072" s="0" t="n">
        <v>0.0191285484662744</v>
      </c>
      <c r="AP2072" s="0" t="n">
        <v>0</v>
      </c>
      <c r="AQ2072" s="0" t="n">
        <v>0</v>
      </c>
      <c r="AR2072" s="0" t="n">
        <v>0.0382570969325488</v>
      </c>
      <c r="AS2072" s="0" t="n">
        <v>0</v>
      </c>
      <c r="AT2072" s="0" t="n">
        <v>0.0191285484662744</v>
      </c>
      <c r="AU2072" s="0" t="n">
        <v>0.0191285484662744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0.0191285484662744</v>
      </c>
      <c r="BA2072" s="0" t="n">
        <v>0</v>
      </c>
      <c r="BB2072" s="0" t="n">
        <v>0</v>
      </c>
      <c r="BC2072" s="0" t="n">
        <v>0</v>
      </c>
      <c r="BD2072" s="0" t="n">
        <v>0</v>
      </c>
    </row>
    <row r="2073" customFormat="false" ht="12.8" hidden="false" customHeight="false" outlineLevel="0" collapsed="false">
      <c r="C2073" s="0" t="s">
        <v>2020</v>
      </c>
      <c r="D2073" s="0" t="n">
        <v>0.0265733652808952</v>
      </c>
      <c r="E2073" s="0" t="n">
        <v>0</v>
      </c>
      <c r="F2073" s="0" t="n">
        <v>0</v>
      </c>
      <c r="G2073" s="0" t="n">
        <v>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3</v>
      </c>
      <c r="N2073" s="0" t="n">
        <v>0</v>
      </c>
      <c r="O2073" s="0" t="n">
        <v>2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1</v>
      </c>
      <c r="AA2073" s="0" t="n">
        <v>0</v>
      </c>
      <c r="AB2073" s="0" t="n">
        <v>0</v>
      </c>
      <c r="AC2073" s="0" t="n">
        <v>1</v>
      </c>
      <c r="AD2073" s="0" t="n">
        <v>0</v>
      </c>
      <c r="AE2073" s="0" t="n">
        <v>0</v>
      </c>
      <c r="AF2073" s="0" t="n">
        <v>0</v>
      </c>
      <c r="AG2073" s="0" t="n">
        <v>0.0265733652808952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0.0797200958426855</v>
      </c>
      <c r="AN2073" s="0" t="n">
        <v>0</v>
      </c>
      <c r="AO2073" s="0" t="n">
        <v>0.0531467305617903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0.0265733652808952</v>
      </c>
      <c r="BA2073" s="0" t="n">
        <v>0</v>
      </c>
      <c r="BB2073" s="0" t="n">
        <v>0</v>
      </c>
      <c r="BC2073" s="0" t="n">
        <v>0.0265733652808952</v>
      </c>
      <c r="BD2073" s="0" t="n">
        <v>0</v>
      </c>
    </row>
    <row r="2074" customFormat="false" ht="12.8" hidden="false" customHeight="false" outlineLevel="0" collapsed="false">
      <c r="C2074" s="0" t="s">
        <v>2021</v>
      </c>
      <c r="D2074" s="0" t="n">
        <v>0.0206157307725443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2</v>
      </c>
      <c r="Q2074" s="0" t="n">
        <v>0</v>
      </c>
      <c r="R2074" s="0" t="n">
        <v>0</v>
      </c>
      <c r="S2074" s="0" t="n">
        <v>1</v>
      </c>
      <c r="T2074" s="0" t="n">
        <v>0</v>
      </c>
      <c r="U2074" s="0" t="n">
        <v>2</v>
      </c>
      <c r="V2074" s="0" t="n">
        <v>1</v>
      </c>
      <c r="W2074" s="0" t="n">
        <v>1</v>
      </c>
      <c r="X2074" s="0" t="n">
        <v>0</v>
      </c>
      <c r="Y2074" s="0" t="n">
        <v>0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0.0206157307725443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0.0412314615450887</v>
      </c>
      <c r="AQ2074" s="0" t="n">
        <v>0</v>
      </c>
      <c r="AR2074" s="0" t="n">
        <v>0</v>
      </c>
      <c r="AS2074" s="0" t="n">
        <v>0.0206157307725443</v>
      </c>
      <c r="AT2074" s="0" t="n">
        <v>0</v>
      </c>
      <c r="AU2074" s="0" t="n">
        <v>0.0412314615450887</v>
      </c>
      <c r="AV2074" s="0" t="n">
        <v>0.0206157307725443</v>
      </c>
      <c r="AW2074" s="0" t="n">
        <v>0.0206157307725443</v>
      </c>
      <c r="AX2074" s="0" t="n">
        <v>0</v>
      </c>
      <c r="AY2074" s="0" t="n">
        <v>0</v>
      </c>
      <c r="AZ2074" s="0" t="n">
        <v>0</v>
      </c>
      <c r="BA2074" s="0" t="n">
        <v>0.0206157307725443</v>
      </c>
      <c r="BB2074" s="0" t="n">
        <v>0</v>
      </c>
      <c r="BC2074" s="0" t="n">
        <v>0</v>
      </c>
      <c r="BD2074" s="0" t="n">
        <v>0</v>
      </c>
    </row>
    <row r="2075" customFormat="false" ht="12.8" hidden="false" customHeight="false" outlineLevel="0" collapsed="false">
      <c r="C2075" s="0" t="s">
        <v>2022</v>
      </c>
      <c r="D2075" s="0" t="n">
        <v>0.0276063781403401</v>
      </c>
      <c r="E2075" s="0" t="n">
        <v>0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0</v>
      </c>
      <c r="L2075" s="0" t="n">
        <v>0</v>
      </c>
      <c r="M2075" s="0" t="n">
        <v>1</v>
      </c>
      <c r="N2075" s="0" t="n">
        <v>1</v>
      </c>
      <c r="O2075" s="0" t="n">
        <v>0</v>
      </c>
      <c r="P2075" s="0" t="n">
        <v>1</v>
      </c>
      <c r="Q2075" s="0" t="n">
        <v>1</v>
      </c>
      <c r="R2075" s="0" t="n">
        <v>0</v>
      </c>
      <c r="S2075" s="0" t="n">
        <v>0</v>
      </c>
      <c r="T2075" s="0" t="n">
        <v>1</v>
      </c>
      <c r="U2075" s="0" t="n">
        <v>0</v>
      </c>
      <c r="V2075" s="0" t="n">
        <v>1</v>
      </c>
      <c r="W2075" s="0" t="n">
        <v>1</v>
      </c>
      <c r="X2075" s="0" t="n">
        <v>2</v>
      </c>
      <c r="Y2075" s="0" t="n">
        <v>1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0.0276063781403401</v>
      </c>
      <c r="AG2075" s="0" t="n">
        <v>0</v>
      </c>
      <c r="AH2075" s="0" t="n">
        <v>0</v>
      </c>
      <c r="AI2075" s="0" t="n">
        <v>0.0276063781403401</v>
      </c>
      <c r="AJ2075" s="0" t="n">
        <v>0.0276063781403401</v>
      </c>
      <c r="AK2075" s="0" t="n">
        <v>0</v>
      </c>
      <c r="AL2075" s="0" t="n">
        <v>0</v>
      </c>
      <c r="AM2075" s="0" t="n">
        <v>0.0276063781403401</v>
      </c>
      <c r="AN2075" s="0" t="n">
        <v>0.0276063781403401</v>
      </c>
      <c r="AO2075" s="0" t="n">
        <v>0</v>
      </c>
      <c r="AP2075" s="0" t="n">
        <v>0.0276063781403401</v>
      </c>
      <c r="AQ2075" s="0" t="n">
        <v>0.0276063781403401</v>
      </c>
      <c r="AR2075" s="0" t="n">
        <v>0</v>
      </c>
      <c r="AS2075" s="0" t="n">
        <v>0</v>
      </c>
      <c r="AT2075" s="0" t="n">
        <v>0.0276063781403401</v>
      </c>
      <c r="AU2075" s="0" t="n">
        <v>0</v>
      </c>
      <c r="AV2075" s="0" t="n">
        <v>0.0276063781403401</v>
      </c>
      <c r="AW2075" s="0" t="n">
        <v>0.0276063781403401</v>
      </c>
      <c r="AX2075" s="0" t="n">
        <v>0.0552127562806803</v>
      </c>
      <c r="AY2075" s="0" t="n">
        <v>0.0276063781403401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</row>
    <row r="2076" customFormat="false" ht="12.8" hidden="false" customHeight="false" outlineLevel="0" collapsed="false">
      <c r="C2076" s="0" t="s">
        <v>2023</v>
      </c>
      <c r="E2076" s="0" t="n">
        <v>2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1</v>
      </c>
      <c r="N2076" s="0" t="n">
        <v>2</v>
      </c>
      <c r="O2076" s="0" t="n">
        <v>1</v>
      </c>
      <c r="P2076" s="0" t="n">
        <v>1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2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1</v>
      </c>
      <c r="AA2076" s="0" t="n">
        <v>0</v>
      </c>
      <c r="AB2076" s="0" t="n">
        <v>0</v>
      </c>
      <c r="AC2076" s="0" t="n">
        <v>0</v>
      </c>
      <c r="AD2076" s="0" t="n">
        <v>0</v>
      </c>
    </row>
    <row r="2077" customFormat="false" ht="12.8" hidden="false" customHeight="false" outlineLevel="0" collapsed="false">
      <c r="C2077" s="0" t="s">
        <v>2024</v>
      </c>
      <c r="D2077" s="0" t="n">
        <v>0.0250535302692979</v>
      </c>
      <c r="E2077" s="0" t="n">
        <v>0</v>
      </c>
      <c r="F2077" s="0" t="n">
        <v>0</v>
      </c>
      <c r="G2077" s="0" t="n">
        <v>0</v>
      </c>
      <c r="H2077" s="0" t="n">
        <v>2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1</v>
      </c>
      <c r="N2077" s="0" t="n">
        <v>2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1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0.0501070605385959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0.0250535302692979</v>
      </c>
      <c r="AN2077" s="0" t="n">
        <v>0.0501070605385959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0.0250535302692979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</row>
    <row r="2078" customFormat="false" ht="12.8" hidden="false" customHeight="false" outlineLevel="0" collapsed="false">
      <c r="C2078" s="0" t="s">
        <v>2025</v>
      </c>
      <c r="D2078" s="0" t="n">
        <v>0.0562022321996889</v>
      </c>
      <c r="E2078" s="0" t="n">
        <v>0</v>
      </c>
      <c r="F2078" s="0" t="n">
        <v>0</v>
      </c>
      <c r="G2078" s="0" t="n">
        <v>1</v>
      </c>
      <c r="H2078" s="0" t="n">
        <v>0</v>
      </c>
      <c r="I2078" s="0" t="n">
        <v>0</v>
      </c>
      <c r="J2078" s="0" t="n">
        <v>2</v>
      </c>
      <c r="K2078" s="0" t="n">
        <v>0</v>
      </c>
      <c r="L2078" s="0" t="n">
        <v>0</v>
      </c>
      <c r="M2078" s="0" t="n">
        <v>1</v>
      </c>
      <c r="N2078" s="0" t="n">
        <v>1</v>
      </c>
      <c r="O2078" s="0" t="n">
        <v>0</v>
      </c>
      <c r="P2078" s="0" t="n">
        <v>0</v>
      </c>
      <c r="Q2078" s="0" t="n">
        <v>1</v>
      </c>
      <c r="R2078" s="0" t="n">
        <v>0</v>
      </c>
      <c r="S2078" s="0" t="n">
        <v>2</v>
      </c>
      <c r="T2078" s="0" t="n">
        <v>0</v>
      </c>
      <c r="U2078" s="0" t="n">
        <v>1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1</v>
      </c>
      <c r="AD2078" s="0" t="n">
        <v>0</v>
      </c>
      <c r="AE2078" s="0" t="n">
        <v>0</v>
      </c>
      <c r="AF2078" s="0" t="n">
        <v>0</v>
      </c>
      <c r="AG2078" s="0" t="n">
        <v>0.0562022321996889</v>
      </c>
      <c r="AH2078" s="0" t="n">
        <v>0</v>
      </c>
      <c r="AI2078" s="0" t="n">
        <v>0</v>
      </c>
      <c r="AJ2078" s="0" t="n">
        <v>0.112404464399378</v>
      </c>
      <c r="AK2078" s="0" t="n">
        <v>0</v>
      </c>
      <c r="AL2078" s="0" t="n">
        <v>0</v>
      </c>
      <c r="AM2078" s="0" t="n">
        <v>0.0562022321996889</v>
      </c>
      <c r="AN2078" s="0" t="n">
        <v>0.0562022321996889</v>
      </c>
      <c r="AO2078" s="0" t="n">
        <v>0</v>
      </c>
      <c r="AP2078" s="0" t="n">
        <v>0</v>
      </c>
      <c r="AQ2078" s="0" t="n">
        <v>0.0562022321996889</v>
      </c>
      <c r="AR2078" s="0" t="n">
        <v>0</v>
      </c>
      <c r="AS2078" s="0" t="n">
        <v>0.112404464399378</v>
      </c>
      <c r="AT2078" s="0" t="n">
        <v>0</v>
      </c>
      <c r="AU2078" s="0" t="n">
        <v>0.0562022321996889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0.0562022321996889</v>
      </c>
      <c r="BD2078" s="0" t="n">
        <v>0</v>
      </c>
    </row>
    <row r="2079" customFormat="false" ht="12.8" hidden="false" customHeight="false" outlineLevel="0" collapsed="false">
      <c r="C2079" s="0" t="s">
        <v>2026</v>
      </c>
      <c r="D2079" s="0" t="n">
        <v>0.159701413327989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1</v>
      </c>
      <c r="N2079" s="0" t="n">
        <v>1</v>
      </c>
      <c r="O2079" s="0" t="n">
        <v>1</v>
      </c>
      <c r="P2079" s="0" t="n">
        <v>0</v>
      </c>
      <c r="Q2079" s="0" t="n">
        <v>0</v>
      </c>
      <c r="R2079" s="0" t="n">
        <v>0</v>
      </c>
      <c r="S2079" s="0" t="n">
        <v>1</v>
      </c>
      <c r="T2079" s="0" t="n">
        <v>1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0.159701413327989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0.159701413327989</v>
      </c>
      <c r="AN2079" s="0" t="n">
        <v>0.159701413327989</v>
      </c>
      <c r="AO2079" s="0" t="n">
        <v>0.159701413327989</v>
      </c>
      <c r="AP2079" s="0" t="n">
        <v>0</v>
      </c>
      <c r="AQ2079" s="0" t="n">
        <v>0</v>
      </c>
      <c r="AR2079" s="0" t="n">
        <v>0</v>
      </c>
      <c r="AS2079" s="0" t="n">
        <v>0.159701413327989</v>
      </c>
      <c r="AT2079" s="0" t="n">
        <v>0.159701413327989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0</v>
      </c>
      <c r="BD2079" s="0" t="n">
        <v>0</v>
      </c>
    </row>
    <row r="2080" customFormat="false" ht="12.8" hidden="false" customHeight="false" outlineLevel="0" collapsed="false">
      <c r="C2080" s="0" t="s">
        <v>2027</v>
      </c>
      <c r="D2080" s="0" t="n">
        <v>0.615736729028785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1</v>
      </c>
      <c r="L2080" s="0" t="n">
        <v>0</v>
      </c>
      <c r="M2080" s="0" t="n">
        <v>1</v>
      </c>
      <c r="N2080" s="0" t="n">
        <v>2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1</v>
      </c>
      <c r="T2080" s="0" t="n">
        <v>0</v>
      </c>
      <c r="U2080" s="0" t="n">
        <v>0</v>
      </c>
      <c r="V2080" s="0" t="n">
        <v>1</v>
      </c>
      <c r="W2080" s="0" t="n">
        <v>0</v>
      </c>
      <c r="X2080" s="0" t="n">
        <v>1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0.615736729028785</v>
      </c>
      <c r="AL2080" s="0" t="n">
        <v>0</v>
      </c>
      <c r="AM2080" s="0" t="n">
        <v>0.615736729028785</v>
      </c>
      <c r="AN2080" s="0" t="n">
        <v>1.23147345805757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0.615736729028785</v>
      </c>
      <c r="AT2080" s="0" t="n">
        <v>0</v>
      </c>
      <c r="AU2080" s="0" t="n">
        <v>0</v>
      </c>
      <c r="AV2080" s="0" t="n">
        <v>0.615736729028785</v>
      </c>
      <c r="AW2080" s="0" t="n">
        <v>0</v>
      </c>
      <c r="AX2080" s="0" t="n">
        <v>0.615736729028785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</row>
    <row r="2081" customFormat="false" ht="12.8" hidden="false" customHeight="false" outlineLevel="0" collapsed="false">
      <c r="C2081" s="0" t="s">
        <v>2028</v>
      </c>
      <c r="D2081" s="0" t="n">
        <v>0.0837096627481282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2</v>
      </c>
      <c r="N2081" s="0" t="n">
        <v>1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1</v>
      </c>
      <c r="T2081" s="0" t="n">
        <v>2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2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0.167419325496256</v>
      </c>
      <c r="AN2081" s="0" t="n">
        <v>0.0837096627481282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0.0837096627481282</v>
      </c>
      <c r="AT2081" s="0" t="n">
        <v>0.167419325496256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0.167419325496256</v>
      </c>
      <c r="BD2081" s="0" t="n">
        <v>0</v>
      </c>
    </row>
    <row r="2082" customFormat="false" ht="12.8" hidden="false" customHeight="false" outlineLevel="0" collapsed="false">
      <c r="C2082" s="0" t="s">
        <v>2029</v>
      </c>
      <c r="D2082" s="0" t="n">
        <v>0.2529100448986</v>
      </c>
      <c r="E2082" s="0" t="n">
        <v>1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0</v>
      </c>
      <c r="L2082" s="0" t="n">
        <v>0</v>
      </c>
      <c r="M2082" s="0" t="n">
        <v>1</v>
      </c>
      <c r="N2082" s="0" t="n">
        <v>2</v>
      </c>
      <c r="O2082" s="0" t="n">
        <v>0</v>
      </c>
      <c r="P2082" s="0" t="n">
        <v>0</v>
      </c>
      <c r="Q2082" s="0" t="n">
        <v>0</v>
      </c>
      <c r="R2082" s="0" t="n">
        <v>1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1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0.2529100448986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0.2529100448986</v>
      </c>
      <c r="AK2082" s="0" t="n">
        <v>0</v>
      </c>
      <c r="AL2082" s="0" t="n">
        <v>0</v>
      </c>
      <c r="AM2082" s="0" t="n">
        <v>0.2529100448986</v>
      </c>
      <c r="AN2082" s="0" t="n">
        <v>0.5058200897972</v>
      </c>
      <c r="AO2082" s="0" t="n">
        <v>0</v>
      </c>
      <c r="AP2082" s="0" t="n">
        <v>0</v>
      </c>
      <c r="AQ2082" s="0" t="n">
        <v>0</v>
      </c>
      <c r="AR2082" s="0" t="n">
        <v>0.2529100448986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0.2529100448986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</row>
    <row r="2083" customFormat="false" ht="12.8" hidden="false" customHeight="false" outlineLevel="0" collapsed="false">
      <c r="C2083" s="0" t="s">
        <v>2030</v>
      </c>
      <c r="D2083" s="0" t="n">
        <v>0.0689523361846284</v>
      </c>
      <c r="E2083" s="0" t="n">
        <v>1</v>
      </c>
      <c r="F2083" s="0" t="n">
        <v>0</v>
      </c>
      <c r="G2083" s="0" t="n">
        <v>0</v>
      </c>
      <c r="H2083" s="0" t="n">
        <v>1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2</v>
      </c>
      <c r="N2083" s="0" t="n">
        <v>1</v>
      </c>
      <c r="O2083" s="0" t="n">
        <v>0</v>
      </c>
      <c r="P2083" s="0" t="n">
        <v>1</v>
      </c>
      <c r="Q2083" s="0" t="n">
        <v>1</v>
      </c>
      <c r="R2083" s="0" t="n">
        <v>0</v>
      </c>
      <c r="S2083" s="0" t="n">
        <v>1</v>
      </c>
      <c r="T2083" s="0" t="n">
        <v>2</v>
      </c>
      <c r="U2083" s="0" t="n">
        <v>2</v>
      </c>
      <c r="V2083" s="0" t="n">
        <v>2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0.0689523361846284</v>
      </c>
      <c r="AF2083" s="0" t="n">
        <v>0</v>
      </c>
      <c r="AG2083" s="0" t="n">
        <v>0</v>
      </c>
      <c r="AH2083" s="0" t="n">
        <v>0.0689523361846284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0.137904672369257</v>
      </c>
      <c r="AN2083" s="0" t="n">
        <v>0.0689523361846284</v>
      </c>
      <c r="AO2083" s="0" t="n">
        <v>0</v>
      </c>
      <c r="AP2083" s="0" t="n">
        <v>0.0689523361846284</v>
      </c>
      <c r="AQ2083" s="0" t="n">
        <v>0.0689523361846284</v>
      </c>
      <c r="AR2083" s="0" t="n">
        <v>0</v>
      </c>
      <c r="AS2083" s="0" t="n">
        <v>0.0689523361846284</v>
      </c>
      <c r="AT2083" s="0" t="n">
        <v>0.137904672369257</v>
      </c>
      <c r="AU2083" s="0" t="n">
        <v>0.137904672369257</v>
      </c>
      <c r="AV2083" s="0" t="n">
        <v>0.137904672369257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0.0689523361846284</v>
      </c>
      <c r="BB2083" s="0" t="n">
        <v>0</v>
      </c>
      <c r="BC2083" s="0" t="n">
        <v>0</v>
      </c>
      <c r="BD2083" s="0" t="n">
        <v>0</v>
      </c>
    </row>
    <row r="2084" customFormat="false" ht="12.8" hidden="false" customHeight="false" outlineLevel="0" collapsed="false">
      <c r="C2084" s="0" t="s">
        <v>2031</v>
      </c>
      <c r="D2084" s="0" t="n">
        <v>0.0565485487713419</v>
      </c>
      <c r="E2084" s="0" t="n">
        <v>0</v>
      </c>
      <c r="F2084" s="0" t="n">
        <v>1</v>
      </c>
      <c r="G2084" s="0" t="n">
        <v>0</v>
      </c>
      <c r="H2084" s="0" t="n">
        <v>1</v>
      </c>
      <c r="I2084" s="0" t="n">
        <v>1</v>
      </c>
      <c r="J2084" s="0" t="n">
        <v>0</v>
      </c>
      <c r="K2084" s="0" t="n">
        <v>0</v>
      </c>
      <c r="L2084" s="0" t="n">
        <v>0</v>
      </c>
      <c r="M2084" s="0" t="n">
        <v>1</v>
      </c>
      <c r="N2084" s="0" t="n">
        <v>0</v>
      </c>
      <c r="O2084" s="0" t="n">
        <v>0</v>
      </c>
      <c r="P2084" s="0" t="n">
        <v>1</v>
      </c>
      <c r="Q2084" s="0" t="n">
        <v>2</v>
      </c>
      <c r="R2084" s="0" t="n">
        <v>0</v>
      </c>
      <c r="S2084" s="0" t="n">
        <v>1</v>
      </c>
      <c r="T2084" s="0" t="n">
        <v>0</v>
      </c>
      <c r="U2084" s="0" t="n">
        <v>3</v>
      </c>
      <c r="V2084" s="0" t="n">
        <v>0</v>
      </c>
      <c r="W2084" s="0" t="n">
        <v>0</v>
      </c>
      <c r="X2084" s="0" t="n">
        <v>0</v>
      </c>
      <c r="Y2084" s="0" t="n">
        <v>1</v>
      </c>
      <c r="Z2084" s="0" t="n">
        <v>0</v>
      </c>
      <c r="AA2084" s="0" t="n">
        <v>0</v>
      </c>
      <c r="AB2084" s="0" t="n">
        <v>0</v>
      </c>
      <c r="AC2084" s="0" t="n">
        <v>1</v>
      </c>
      <c r="AD2084" s="0" t="n">
        <v>1</v>
      </c>
      <c r="AE2084" s="0" t="n">
        <v>0</v>
      </c>
      <c r="AF2084" s="0" t="n">
        <v>0.0565485487713419</v>
      </c>
      <c r="AG2084" s="0" t="n">
        <v>0</v>
      </c>
      <c r="AH2084" s="0" t="n">
        <v>0.0565485487713419</v>
      </c>
      <c r="AI2084" s="0" t="n">
        <v>0.0565485487713419</v>
      </c>
      <c r="AJ2084" s="0" t="n">
        <v>0</v>
      </c>
      <c r="AK2084" s="0" t="n">
        <v>0</v>
      </c>
      <c r="AL2084" s="0" t="n">
        <v>0</v>
      </c>
      <c r="AM2084" s="0" t="n">
        <v>0.0565485487713419</v>
      </c>
      <c r="AN2084" s="0" t="n">
        <v>0</v>
      </c>
      <c r="AO2084" s="0" t="n">
        <v>0</v>
      </c>
      <c r="AP2084" s="0" t="n">
        <v>0.0565485487713419</v>
      </c>
      <c r="AQ2084" s="0" t="n">
        <v>0.113097097542684</v>
      </c>
      <c r="AR2084" s="0" t="n">
        <v>0</v>
      </c>
      <c r="AS2084" s="0" t="n">
        <v>0.0565485487713419</v>
      </c>
      <c r="AT2084" s="0" t="n">
        <v>0</v>
      </c>
      <c r="AU2084" s="0" t="n">
        <v>0.169645646314026</v>
      </c>
      <c r="AV2084" s="0" t="n">
        <v>0</v>
      </c>
      <c r="AW2084" s="0" t="n">
        <v>0</v>
      </c>
      <c r="AX2084" s="0" t="n">
        <v>0</v>
      </c>
      <c r="AY2084" s="0" t="n">
        <v>0.0565485487713419</v>
      </c>
      <c r="AZ2084" s="0" t="n">
        <v>0</v>
      </c>
      <c r="BA2084" s="0" t="n">
        <v>0</v>
      </c>
      <c r="BB2084" s="0" t="n">
        <v>0</v>
      </c>
      <c r="BC2084" s="0" t="n">
        <v>0.0565485487713419</v>
      </c>
      <c r="BD2084" s="0" t="n">
        <v>0.0565485487713419</v>
      </c>
    </row>
    <row r="2085" customFormat="false" ht="12.8" hidden="false" customHeight="false" outlineLevel="0" collapsed="false">
      <c r="C2085" s="0" t="s">
        <v>2032</v>
      </c>
      <c r="E2085" s="0" t="n">
        <v>1</v>
      </c>
      <c r="F2085" s="0" t="n">
        <v>0</v>
      </c>
      <c r="G2085" s="0" t="n">
        <v>1</v>
      </c>
      <c r="H2085" s="0" t="n">
        <v>1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3</v>
      </c>
      <c r="N2085" s="0" t="n">
        <v>0</v>
      </c>
      <c r="O2085" s="0" t="n">
        <v>0</v>
      </c>
      <c r="P2085" s="0" t="n">
        <v>1</v>
      </c>
      <c r="Q2085" s="0" t="n">
        <v>1</v>
      </c>
      <c r="R2085" s="0" t="n">
        <v>0</v>
      </c>
      <c r="S2085" s="0" t="n">
        <v>1</v>
      </c>
      <c r="T2085" s="0" t="n">
        <v>0</v>
      </c>
      <c r="U2085" s="0" t="n">
        <v>1</v>
      </c>
      <c r="V2085" s="0" t="n">
        <v>1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</row>
    <row r="2086" customFormat="false" ht="12.8" hidden="false" customHeight="false" outlineLevel="0" collapsed="false">
      <c r="C2086" s="0" t="s">
        <v>2033</v>
      </c>
      <c r="D2086" s="0" t="n">
        <v>0.0553746705219726</v>
      </c>
      <c r="E2086" s="0" t="n">
        <v>2</v>
      </c>
      <c r="F2086" s="0" t="n">
        <v>1</v>
      </c>
      <c r="G2086" s="0" t="n">
        <v>0</v>
      </c>
      <c r="H2086" s="0" t="n">
        <v>1</v>
      </c>
      <c r="I2086" s="0" t="n">
        <v>0</v>
      </c>
      <c r="J2086" s="0" t="n">
        <v>1</v>
      </c>
      <c r="K2086" s="0" t="n">
        <v>1</v>
      </c>
      <c r="L2086" s="0" t="n">
        <v>0</v>
      </c>
      <c r="M2086" s="0" t="n">
        <v>1</v>
      </c>
      <c r="N2086" s="0" t="n">
        <v>0</v>
      </c>
      <c r="O2086" s="0" t="n">
        <v>0</v>
      </c>
      <c r="P2086" s="0" t="n">
        <v>1</v>
      </c>
      <c r="Q2086" s="0" t="n">
        <v>1</v>
      </c>
      <c r="R2086" s="0" t="n">
        <v>0</v>
      </c>
      <c r="S2086" s="0" t="n">
        <v>0</v>
      </c>
      <c r="T2086" s="0" t="n">
        <v>1</v>
      </c>
      <c r="U2086" s="0" t="n">
        <v>1</v>
      </c>
      <c r="V2086" s="0" t="n">
        <v>0</v>
      </c>
      <c r="W2086" s="0" t="n">
        <v>0</v>
      </c>
      <c r="X2086" s="0" t="n">
        <v>0</v>
      </c>
      <c r="Y2086" s="0" t="n">
        <v>1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0.110749341043945</v>
      </c>
      <c r="AF2086" s="0" t="n">
        <v>0.0553746705219726</v>
      </c>
      <c r="AG2086" s="0" t="n">
        <v>0</v>
      </c>
      <c r="AH2086" s="0" t="n">
        <v>0.0553746705219726</v>
      </c>
      <c r="AI2086" s="0" t="n">
        <v>0</v>
      </c>
      <c r="AJ2086" s="0" t="n">
        <v>0.0553746705219726</v>
      </c>
      <c r="AK2086" s="0" t="n">
        <v>0.0553746705219726</v>
      </c>
      <c r="AL2086" s="0" t="n">
        <v>0</v>
      </c>
      <c r="AM2086" s="0" t="n">
        <v>0.0553746705219726</v>
      </c>
      <c r="AN2086" s="0" t="n">
        <v>0</v>
      </c>
      <c r="AO2086" s="0" t="n">
        <v>0</v>
      </c>
      <c r="AP2086" s="0" t="n">
        <v>0.0553746705219726</v>
      </c>
      <c r="AQ2086" s="0" t="n">
        <v>0.0553746705219726</v>
      </c>
      <c r="AR2086" s="0" t="n">
        <v>0</v>
      </c>
      <c r="AS2086" s="0" t="n">
        <v>0</v>
      </c>
      <c r="AT2086" s="0" t="n">
        <v>0.0553746705219726</v>
      </c>
      <c r="AU2086" s="0" t="n">
        <v>0.0553746705219726</v>
      </c>
      <c r="AV2086" s="0" t="n">
        <v>0</v>
      </c>
      <c r="AW2086" s="0" t="n">
        <v>0</v>
      </c>
      <c r="AX2086" s="0" t="n">
        <v>0</v>
      </c>
      <c r="AY2086" s="0" t="n">
        <v>0.0553746705219726</v>
      </c>
      <c r="AZ2086" s="0" t="n">
        <v>0</v>
      </c>
      <c r="BA2086" s="0" t="n">
        <v>0</v>
      </c>
      <c r="BB2086" s="0" t="n">
        <v>0</v>
      </c>
      <c r="BC2086" s="0" t="n">
        <v>0</v>
      </c>
      <c r="BD2086" s="0" t="n">
        <v>0</v>
      </c>
    </row>
    <row r="2087" customFormat="false" ht="12.8" hidden="false" customHeight="false" outlineLevel="0" collapsed="false">
      <c r="C2087" s="0" t="s">
        <v>2034</v>
      </c>
      <c r="D2087" s="0" t="n">
        <v>0.034374393426359</v>
      </c>
      <c r="E2087" s="0" t="n">
        <v>0</v>
      </c>
      <c r="F2087" s="0" t="n">
        <v>0</v>
      </c>
      <c r="G2087" s="0" t="n">
        <v>1</v>
      </c>
      <c r="H2087" s="0" t="n">
        <v>0</v>
      </c>
      <c r="I2087" s="0" t="n">
        <v>1</v>
      </c>
      <c r="J2087" s="0" t="n">
        <v>0</v>
      </c>
      <c r="K2087" s="0" t="n">
        <v>1</v>
      </c>
      <c r="L2087" s="0" t="n">
        <v>0</v>
      </c>
      <c r="M2087" s="0" t="n">
        <v>1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1</v>
      </c>
      <c r="U2087" s="0" t="n">
        <v>0</v>
      </c>
      <c r="V2087" s="0" t="n">
        <v>2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0.034374393426359</v>
      </c>
      <c r="AH2087" s="0" t="n">
        <v>0</v>
      </c>
      <c r="AI2087" s="0" t="n">
        <v>0.034374393426359</v>
      </c>
      <c r="AJ2087" s="0" t="n">
        <v>0</v>
      </c>
      <c r="AK2087" s="0" t="n">
        <v>0.034374393426359</v>
      </c>
      <c r="AL2087" s="0" t="n">
        <v>0</v>
      </c>
      <c r="AM2087" s="0" t="n">
        <v>0.034374393426359</v>
      </c>
      <c r="AN2087" s="0" t="n">
        <v>0.034374393426359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0.034374393426359</v>
      </c>
      <c r="AU2087" s="0" t="n">
        <v>0</v>
      </c>
      <c r="AV2087" s="0" t="n">
        <v>0.068748786852718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</row>
    <row r="2088" customFormat="false" ht="12.8" hidden="false" customHeight="false" outlineLevel="0" collapsed="false">
      <c r="C2088" s="0" t="s">
        <v>2035</v>
      </c>
      <c r="D2088" s="0" t="n">
        <v>0.57641469900065</v>
      </c>
      <c r="E2088" s="0" t="n">
        <v>2</v>
      </c>
      <c r="F2088" s="0" t="n">
        <v>0</v>
      </c>
      <c r="G2088" s="0" t="n">
        <v>1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1</v>
      </c>
      <c r="R2088" s="0" t="n">
        <v>0</v>
      </c>
      <c r="S2088" s="0" t="n">
        <v>2</v>
      </c>
      <c r="T2088" s="0" t="n">
        <v>0</v>
      </c>
      <c r="U2088" s="0" t="n">
        <v>1</v>
      </c>
      <c r="V2088" s="0" t="n">
        <v>3</v>
      </c>
      <c r="W2088" s="0" t="n">
        <v>1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1.1528293980013</v>
      </c>
      <c r="AF2088" s="0" t="n">
        <v>0</v>
      </c>
      <c r="AG2088" s="0" t="n">
        <v>0.57641469900065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0.57641469900065</v>
      </c>
      <c r="AR2088" s="0" t="n">
        <v>0</v>
      </c>
      <c r="AS2088" s="0" t="n">
        <v>1.1528293980013</v>
      </c>
      <c r="AT2088" s="0" t="n">
        <v>0</v>
      </c>
      <c r="AU2088" s="0" t="n">
        <v>0.57641469900065</v>
      </c>
      <c r="AV2088" s="0" t="n">
        <v>1.72924409700195</v>
      </c>
      <c r="AW2088" s="0" t="n">
        <v>0.57641469900065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</row>
    <row r="2089" customFormat="false" ht="12.8" hidden="false" customHeight="false" outlineLevel="0" collapsed="false">
      <c r="C2089" s="0" t="s">
        <v>2036</v>
      </c>
      <c r="D2089" s="0" t="n">
        <v>0.146555518975446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1</v>
      </c>
      <c r="L2089" s="0" t="n">
        <v>0</v>
      </c>
      <c r="M2089" s="0" t="n">
        <v>1</v>
      </c>
      <c r="N2089" s="0" t="n">
        <v>1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1</v>
      </c>
      <c r="T2089" s="0" t="n">
        <v>1</v>
      </c>
      <c r="U2089" s="0" t="n">
        <v>0</v>
      </c>
      <c r="V2089" s="0" t="n">
        <v>1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0.146555518975446</v>
      </c>
      <c r="AH2089" s="0" t="n">
        <v>0</v>
      </c>
      <c r="AI2089" s="0" t="n">
        <v>0</v>
      </c>
      <c r="AJ2089" s="0" t="n">
        <v>0</v>
      </c>
      <c r="AK2089" s="0" t="n">
        <v>0.146555518975446</v>
      </c>
      <c r="AL2089" s="0" t="n">
        <v>0</v>
      </c>
      <c r="AM2089" s="0" t="n">
        <v>0.146555518975446</v>
      </c>
      <c r="AN2089" s="0" t="n">
        <v>0.146555518975446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0.146555518975446</v>
      </c>
      <c r="AT2089" s="0" t="n">
        <v>0.146555518975446</v>
      </c>
      <c r="AU2089" s="0" t="n">
        <v>0</v>
      </c>
      <c r="AV2089" s="0" t="n">
        <v>0.146555518975446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0</v>
      </c>
    </row>
    <row r="2090" customFormat="false" ht="12.8" hidden="false" customHeight="false" outlineLevel="0" collapsed="false">
      <c r="C2090" s="0" t="s">
        <v>2037</v>
      </c>
      <c r="D2090" s="0" t="n">
        <v>1.45334222983984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3</v>
      </c>
      <c r="O2090" s="0" t="n">
        <v>2</v>
      </c>
      <c r="P2090" s="0" t="n">
        <v>1</v>
      </c>
      <c r="Q2090" s="0" t="n">
        <v>0</v>
      </c>
      <c r="R2090" s="0" t="n">
        <v>0</v>
      </c>
      <c r="S2090" s="0" t="n">
        <v>1</v>
      </c>
      <c r="T2090" s="0" t="n">
        <v>1</v>
      </c>
      <c r="U2090" s="0" t="n">
        <v>0</v>
      </c>
      <c r="V2090" s="0" t="n">
        <v>1</v>
      </c>
      <c r="W2090" s="0" t="n">
        <v>2</v>
      </c>
      <c r="X2090" s="0" t="n">
        <v>0</v>
      </c>
      <c r="Y2090" s="0" t="n">
        <v>0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1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4.36002668951953</v>
      </c>
      <c r="AO2090" s="0" t="n">
        <v>2.90668445967968</v>
      </c>
      <c r="AP2090" s="0" t="n">
        <v>1.45334222983984</v>
      </c>
      <c r="AQ2090" s="0" t="n">
        <v>0</v>
      </c>
      <c r="AR2090" s="0" t="n">
        <v>0</v>
      </c>
      <c r="AS2090" s="0" t="n">
        <v>1.45334222983984</v>
      </c>
      <c r="AT2090" s="0" t="n">
        <v>1.45334222983984</v>
      </c>
      <c r="AU2090" s="0" t="n">
        <v>0</v>
      </c>
      <c r="AV2090" s="0" t="n">
        <v>1.45334222983984</v>
      </c>
      <c r="AW2090" s="0" t="n">
        <v>2.90668445967968</v>
      </c>
      <c r="AX2090" s="0" t="n">
        <v>0</v>
      </c>
      <c r="AY2090" s="0" t="n">
        <v>0</v>
      </c>
      <c r="AZ2090" s="0" t="n">
        <v>0</v>
      </c>
      <c r="BA2090" s="0" t="n">
        <v>1.45334222983984</v>
      </c>
      <c r="BB2090" s="0" t="n">
        <v>0</v>
      </c>
      <c r="BC2090" s="0" t="n">
        <v>0</v>
      </c>
      <c r="BD2090" s="0" t="n">
        <v>1.45334222983984</v>
      </c>
    </row>
    <row r="2091" customFormat="false" ht="12.8" hidden="false" customHeight="false" outlineLevel="0" collapsed="false">
      <c r="C2091" s="0" t="s">
        <v>2038</v>
      </c>
      <c r="E2091" s="0" t="n">
        <v>0</v>
      </c>
      <c r="F2091" s="0" t="n">
        <v>0</v>
      </c>
      <c r="G2091" s="0" t="n">
        <v>1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2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1</v>
      </c>
      <c r="T2091" s="0" t="n">
        <v>2</v>
      </c>
      <c r="U2091" s="0" t="n">
        <v>0</v>
      </c>
      <c r="V2091" s="0" t="n">
        <v>1</v>
      </c>
      <c r="W2091" s="0" t="n">
        <v>1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</row>
    <row r="2092" customFormat="false" ht="12.8" hidden="false" customHeight="false" outlineLevel="0" collapsed="false">
      <c r="C2092" s="0" t="s">
        <v>2039</v>
      </c>
      <c r="D2092" s="0" t="n">
        <v>0.488721945916731</v>
      </c>
      <c r="E2092" s="0" t="n">
        <v>0</v>
      </c>
      <c r="F2092" s="0" t="n">
        <v>1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0</v>
      </c>
      <c r="L2092" s="0" t="n">
        <v>0</v>
      </c>
      <c r="M2092" s="0" t="n">
        <v>1</v>
      </c>
      <c r="N2092" s="0" t="n">
        <v>0</v>
      </c>
      <c r="O2092" s="0" t="n">
        <v>0</v>
      </c>
      <c r="P2092" s="0" t="n">
        <v>0</v>
      </c>
      <c r="Q2092" s="0" t="n">
        <v>1</v>
      </c>
      <c r="R2092" s="0" t="n">
        <v>0</v>
      </c>
      <c r="S2092" s="0" t="n">
        <v>1</v>
      </c>
      <c r="T2092" s="0" t="n">
        <v>0</v>
      </c>
      <c r="U2092" s="0" t="n">
        <v>1</v>
      </c>
      <c r="V2092" s="0" t="n">
        <v>1</v>
      </c>
      <c r="W2092" s="0" t="n">
        <v>0</v>
      </c>
      <c r="X2092" s="0" t="n">
        <v>0</v>
      </c>
      <c r="Y2092" s="0" t="n">
        <v>1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1</v>
      </c>
      <c r="AE2092" s="0" t="n">
        <v>0</v>
      </c>
      <c r="AF2092" s="0" t="n">
        <v>0.488721945916731</v>
      </c>
      <c r="AG2092" s="0" t="n">
        <v>0</v>
      </c>
      <c r="AH2092" s="0" t="n">
        <v>0</v>
      </c>
      <c r="AI2092" s="0" t="n">
        <v>0</v>
      </c>
      <c r="AJ2092" s="0" t="n">
        <v>0.488721945916731</v>
      </c>
      <c r="AK2092" s="0" t="n">
        <v>0</v>
      </c>
      <c r="AL2092" s="0" t="n">
        <v>0</v>
      </c>
      <c r="AM2092" s="0" t="n">
        <v>0.488721945916731</v>
      </c>
      <c r="AN2092" s="0" t="n">
        <v>0</v>
      </c>
      <c r="AO2092" s="0" t="n">
        <v>0</v>
      </c>
      <c r="AP2092" s="0" t="n">
        <v>0</v>
      </c>
      <c r="AQ2092" s="0" t="n">
        <v>0.488721945916731</v>
      </c>
      <c r="AR2092" s="0" t="n">
        <v>0</v>
      </c>
      <c r="AS2092" s="0" t="n">
        <v>0.488721945916731</v>
      </c>
      <c r="AT2092" s="0" t="n">
        <v>0</v>
      </c>
      <c r="AU2092" s="0" t="n">
        <v>0.488721945916731</v>
      </c>
      <c r="AV2092" s="0" t="n">
        <v>0.488721945916731</v>
      </c>
      <c r="AW2092" s="0" t="n">
        <v>0</v>
      </c>
      <c r="AX2092" s="0" t="n">
        <v>0</v>
      </c>
      <c r="AY2092" s="0" t="n">
        <v>0.488721945916731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0.488721945916731</v>
      </c>
    </row>
    <row r="2093" customFormat="false" ht="12.8" hidden="false" customHeight="false" outlineLevel="0" collapsed="false">
      <c r="C2093" s="0" t="s">
        <v>2040</v>
      </c>
      <c r="E2093" s="0" t="n">
        <v>0</v>
      </c>
      <c r="F2093" s="0" t="n">
        <v>0</v>
      </c>
      <c r="G2093" s="0" t="n">
        <v>0</v>
      </c>
      <c r="H2093" s="0" t="n">
        <v>1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0</v>
      </c>
      <c r="T2093" s="0" t="n">
        <v>0</v>
      </c>
      <c r="U2093" s="0" t="n">
        <v>1</v>
      </c>
      <c r="V2093" s="0" t="n">
        <v>1</v>
      </c>
      <c r="W2093" s="0" t="n">
        <v>0</v>
      </c>
      <c r="X2093" s="0" t="n">
        <v>1</v>
      </c>
      <c r="Y2093" s="0" t="n">
        <v>0</v>
      </c>
      <c r="Z2093" s="0" t="n">
        <v>1</v>
      </c>
      <c r="AA2093" s="0" t="n">
        <v>0</v>
      </c>
      <c r="AB2093" s="0" t="n">
        <v>0</v>
      </c>
      <c r="AC2093" s="0" t="n">
        <v>0</v>
      </c>
      <c r="AD2093" s="0" t="n">
        <v>0</v>
      </c>
    </row>
    <row r="2094" customFormat="false" ht="12.8" hidden="false" customHeight="false" outlineLevel="0" collapsed="false">
      <c r="C2094" s="0" t="s">
        <v>2041</v>
      </c>
      <c r="D2094" s="0" t="n">
        <v>0.380700859838562</v>
      </c>
      <c r="E2094" s="0" t="n">
        <v>2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2</v>
      </c>
      <c r="N2094" s="0" t="n">
        <v>4</v>
      </c>
      <c r="O2094" s="0" t="n">
        <v>1</v>
      </c>
      <c r="P2094" s="0" t="n">
        <v>0</v>
      </c>
      <c r="Q2094" s="0" t="n">
        <v>0</v>
      </c>
      <c r="R2094" s="0" t="n">
        <v>2</v>
      </c>
      <c r="S2094" s="0" t="n">
        <v>0</v>
      </c>
      <c r="T2094" s="0" t="n">
        <v>0</v>
      </c>
      <c r="U2094" s="0" t="n">
        <v>2</v>
      </c>
      <c r="V2094" s="0" t="n">
        <v>0</v>
      </c>
      <c r="W2094" s="0" t="n">
        <v>1</v>
      </c>
      <c r="X2094" s="0" t="n">
        <v>1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0.761401719677123</v>
      </c>
      <c r="AF2094" s="0" t="n">
        <v>0</v>
      </c>
      <c r="AG2094" s="0" t="n">
        <v>0.380700859838562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0.761401719677123</v>
      </c>
      <c r="AN2094" s="0" t="n">
        <v>1.52280343935425</v>
      </c>
      <c r="AO2094" s="0" t="n">
        <v>0.380700859838562</v>
      </c>
      <c r="AP2094" s="0" t="n">
        <v>0</v>
      </c>
      <c r="AQ2094" s="0" t="n">
        <v>0</v>
      </c>
      <c r="AR2094" s="0" t="n">
        <v>0.761401719677123</v>
      </c>
      <c r="AS2094" s="0" t="n">
        <v>0</v>
      </c>
      <c r="AT2094" s="0" t="n">
        <v>0</v>
      </c>
      <c r="AU2094" s="0" t="n">
        <v>0.761401719677123</v>
      </c>
      <c r="AV2094" s="0" t="n">
        <v>0</v>
      </c>
      <c r="AW2094" s="0" t="n">
        <v>0.380700859838562</v>
      </c>
      <c r="AX2094" s="0" t="n">
        <v>0.380700859838562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0</v>
      </c>
      <c r="BD2094" s="0" t="n">
        <v>0</v>
      </c>
    </row>
    <row r="2095" customFormat="false" ht="12.8" hidden="false" customHeight="false" outlineLevel="0" collapsed="false">
      <c r="C2095" s="0" t="s">
        <v>2042</v>
      </c>
      <c r="D2095" s="0" t="n">
        <v>0.0829000915416666</v>
      </c>
      <c r="E2095" s="0" t="n">
        <v>1</v>
      </c>
      <c r="F2095" s="0" t="n">
        <v>0</v>
      </c>
      <c r="G2095" s="0" t="n">
        <v>1</v>
      </c>
      <c r="H2095" s="0" t="n">
        <v>2</v>
      </c>
      <c r="I2095" s="0" t="n">
        <v>2</v>
      </c>
      <c r="J2095" s="0" t="n">
        <v>1</v>
      </c>
      <c r="K2095" s="0" t="n">
        <v>0</v>
      </c>
      <c r="L2095" s="0" t="n">
        <v>0</v>
      </c>
      <c r="M2095" s="0" t="n">
        <v>0</v>
      </c>
      <c r="N2095" s="0" t="n">
        <v>1</v>
      </c>
      <c r="O2095" s="0" t="n">
        <v>1</v>
      </c>
      <c r="P2095" s="0" t="n">
        <v>1</v>
      </c>
      <c r="Q2095" s="0" t="n">
        <v>0</v>
      </c>
      <c r="R2095" s="0" t="n">
        <v>0</v>
      </c>
      <c r="S2095" s="0" t="n">
        <v>1</v>
      </c>
      <c r="T2095" s="0" t="n">
        <v>2</v>
      </c>
      <c r="U2095" s="0" t="n">
        <v>0</v>
      </c>
      <c r="V2095" s="0" t="n">
        <v>0</v>
      </c>
      <c r="W2095" s="0" t="n">
        <v>1</v>
      </c>
      <c r="X2095" s="0" t="n">
        <v>0</v>
      </c>
      <c r="Y2095" s="0" t="n">
        <v>0</v>
      </c>
      <c r="Z2095" s="0" t="n">
        <v>1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0.0829000915416666</v>
      </c>
      <c r="AF2095" s="0" t="n">
        <v>0</v>
      </c>
      <c r="AG2095" s="0" t="n">
        <v>0.0829000915416666</v>
      </c>
      <c r="AH2095" s="0" t="n">
        <v>0.165800183083333</v>
      </c>
      <c r="AI2095" s="0" t="n">
        <v>0.165800183083333</v>
      </c>
      <c r="AJ2095" s="0" t="n">
        <v>0.0829000915416666</v>
      </c>
      <c r="AK2095" s="0" t="n">
        <v>0</v>
      </c>
      <c r="AL2095" s="0" t="n">
        <v>0</v>
      </c>
      <c r="AM2095" s="0" t="n">
        <v>0</v>
      </c>
      <c r="AN2095" s="0" t="n">
        <v>0.0829000915416666</v>
      </c>
      <c r="AO2095" s="0" t="n">
        <v>0.0829000915416666</v>
      </c>
      <c r="AP2095" s="0" t="n">
        <v>0.0829000915416666</v>
      </c>
      <c r="AQ2095" s="0" t="n">
        <v>0</v>
      </c>
      <c r="AR2095" s="0" t="n">
        <v>0</v>
      </c>
      <c r="AS2095" s="0" t="n">
        <v>0.0829000915416666</v>
      </c>
      <c r="AT2095" s="0" t="n">
        <v>0.165800183083333</v>
      </c>
      <c r="AU2095" s="0" t="n">
        <v>0</v>
      </c>
      <c r="AV2095" s="0" t="n">
        <v>0</v>
      </c>
      <c r="AW2095" s="0" t="n">
        <v>0.0829000915416666</v>
      </c>
      <c r="AX2095" s="0" t="n">
        <v>0</v>
      </c>
      <c r="AY2095" s="0" t="n">
        <v>0</v>
      </c>
      <c r="AZ2095" s="0" t="n">
        <v>0.0829000915416666</v>
      </c>
      <c r="BA2095" s="0" t="n">
        <v>0.0829000915416666</v>
      </c>
      <c r="BB2095" s="0" t="n">
        <v>0</v>
      </c>
      <c r="BC2095" s="0" t="n">
        <v>0</v>
      </c>
      <c r="BD2095" s="0" t="n">
        <v>0</v>
      </c>
    </row>
    <row r="2096" customFormat="false" ht="12.8" hidden="false" customHeight="false" outlineLevel="0" collapsed="false">
      <c r="C2096" s="0" t="s">
        <v>2043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1</v>
      </c>
      <c r="O2096" s="0" t="n">
        <v>1</v>
      </c>
      <c r="P2096" s="0" t="n">
        <v>0</v>
      </c>
      <c r="Q2096" s="0" t="n">
        <v>0</v>
      </c>
      <c r="R2096" s="0" t="n">
        <v>0</v>
      </c>
      <c r="S2096" s="0" t="n">
        <v>1</v>
      </c>
      <c r="T2096" s="0" t="n">
        <v>0</v>
      </c>
      <c r="U2096" s="0" t="n">
        <v>1</v>
      </c>
      <c r="V2096" s="0" t="n">
        <v>0</v>
      </c>
      <c r="W2096" s="0" t="n">
        <v>0</v>
      </c>
      <c r="X2096" s="0" t="n">
        <v>2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</row>
    <row r="2097" customFormat="false" ht="12.8" hidden="false" customHeight="false" outlineLevel="0" collapsed="false">
      <c r="C2097" s="0" t="s">
        <v>2044</v>
      </c>
      <c r="D2097" s="0" t="n">
        <v>0.0394058784745178</v>
      </c>
      <c r="E2097" s="0" t="n">
        <v>1</v>
      </c>
      <c r="F2097" s="0" t="n">
        <v>0</v>
      </c>
      <c r="G2097" s="0" t="n">
        <v>0</v>
      </c>
      <c r="H2097" s="0" t="n">
        <v>1</v>
      </c>
      <c r="I2097" s="0" t="n">
        <v>1</v>
      </c>
      <c r="J2097" s="0" t="n">
        <v>2</v>
      </c>
      <c r="K2097" s="0" t="n">
        <v>0</v>
      </c>
      <c r="L2097" s="0" t="n">
        <v>0</v>
      </c>
      <c r="M2097" s="0" t="n">
        <v>1</v>
      </c>
      <c r="N2097" s="0" t="n">
        <v>3</v>
      </c>
      <c r="O2097" s="0" t="n">
        <v>0</v>
      </c>
      <c r="P2097" s="0" t="n">
        <v>0</v>
      </c>
      <c r="Q2097" s="0" t="n">
        <v>0</v>
      </c>
      <c r="R2097" s="0" t="n">
        <v>1</v>
      </c>
      <c r="S2097" s="0" t="n">
        <v>0</v>
      </c>
      <c r="T2097" s="0" t="n">
        <v>5</v>
      </c>
      <c r="U2097" s="0" t="n">
        <v>0</v>
      </c>
      <c r="V2097" s="0" t="n">
        <v>0</v>
      </c>
      <c r="W2097" s="0" t="n">
        <v>1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0.0394058784745178</v>
      </c>
      <c r="AF2097" s="0" t="n">
        <v>0</v>
      </c>
      <c r="AG2097" s="0" t="n">
        <v>0</v>
      </c>
      <c r="AH2097" s="0" t="n">
        <v>0.0394058784745178</v>
      </c>
      <c r="AI2097" s="0" t="n">
        <v>0.0394058784745178</v>
      </c>
      <c r="AJ2097" s="0" t="n">
        <v>0.0788117569490356</v>
      </c>
      <c r="AK2097" s="0" t="n">
        <v>0</v>
      </c>
      <c r="AL2097" s="0" t="n">
        <v>0</v>
      </c>
      <c r="AM2097" s="0" t="n">
        <v>0.0394058784745178</v>
      </c>
      <c r="AN2097" s="0" t="n">
        <v>0.118217635423553</v>
      </c>
      <c r="AO2097" s="0" t="n">
        <v>0</v>
      </c>
      <c r="AP2097" s="0" t="n">
        <v>0</v>
      </c>
      <c r="AQ2097" s="0" t="n">
        <v>0</v>
      </c>
      <c r="AR2097" s="0" t="n">
        <v>0.0394058784745178</v>
      </c>
      <c r="AS2097" s="0" t="n">
        <v>0</v>
      </c>
      <c r="AT2097" s="0" t="n">
        <v>0.197029392372589</v>
      </c>
      <c r="AU2097" s="0" t="n">
        <v>0</v>
      </c>
      <c r="AV2097" s="0" t="n">
        <v>0</v>
      </c>
      <c r="AW2097" s="0" t="n">
        <v>0.0394058784745178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0</v>
      </c>
      <c r="BD2097" s="0" t="n">
        <v>0</v>
      </c>
    </row>
    <row r="2098" customFormat="false" ht="12.8" hidden="false" customHeight="false" outlineLevel="0" collapsed="false">
      <c r="C2098" s="0" t="s">
        <v>2045</v>
      </c>
      <c r="D2098" s="0" t="n">
        <v>0.629306684489474</v>
      </c>
      <c r="E2098" s="0" t="n">
        <v>1</v>
      </c>
      <c r="F2098" s="0" t="n">
        <v>0</v>
      </c>
      <c r="G2098" s="0" t="n">
        <v>2</v>
      </c>
      <c r="H2098" s="0" t="n">
        <v>1</v>
      </c>
      <c r="I2098" s="0" t="n">
        <v>0</v>
      </c>
      <c r="J2098" s="0" t="n">
        <v>1</v>
      </c>
      <c r="K2098" s="0" t="n">
        <v>0</v>
      </c>
      <c r="L2098" s="0" t="n">
        <v>0</v>
      </c>
      <c r="M2098" s="0" t="n">
        <v>0</v>
      </c>
      <c r="N2098" s="0" t="n">
        <v>2</v>
      </c>
      <c r="O2098" s="0" t="n">
        <v>1</v>
      </c>
      <c r="P2098" s="0" t="n">
        <v>1</v>
      </c>
      <c r="Q2098" s="0" t="n">
        <v>0</v>
      </c>
      <c r="R2098" s="0" t="n">
        <v>1</v>
      </c>
      <c r="S2098" s="0" t="n">
        <v>1</v>
      </c>
      <c r="T2098" s="0" t="n">
        <v>0</v>
      </c>
      <c r="U2098" s="0" t="n">
        <v>0</v>
      </c>
      <c r="V2098" s="0" t="n">
        <v>1</v>
      </c>
      <c r="W2098" s="0" t="n">
        <v>1</v>
      </c>
      <c r="X2098" s="0" t="n">
        <v>0</v>
      </c>
      <c r="Y2098" s="0" t="n">
        <v>0</v>
      </c>
      <c r="Z2098" s="0" t="n">
        <v>1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0.629306684489474</v>
      </c>
      <c r="AF2098" s="0" t="n">
        <v>0</v>
      </c>
      <c r="AG2098" s="0" t="n">
        <v>1.25861336897895</v>
      </c>
      <c r="AH2098" s="0" t="n">
        <v>0.629306684489474</v>
      </c>
      <c r="AI2098" s="0" t="n">
        <v>0</v>
      </c>
      <c r="AJ2098" s="0" t="n">
        <v>0.629306684489474</v>
      </c>
      <c r="AK2098" s="0" t="n">
        <v>0</v>
      </c>
      <c r="AL2098" s="0" t="n">
        <v>0</v>
      </c>
      <c r="AM2098" s="0" t="n">
        <v>0</v>
      </c>
      <c r="AN2098" s="0" t="n">
        <v>1.25861336897895</v>
      </c>
      <c r="AO2098" s="0" t="n">
        <v>0.629306684489474</v>
      </c>
      <c r="AP2098" s="0" t="n">
        <v>0.629306684489474</v>
      </c>
      <c r="AQ2098" s="0" t="n">
        <v>0</v>
      </c>
      <c r="AR2098" s="0" t="n">
        <v>0.629306684489474</v>
      </c>
      <c r="AS2098" s="0" t="n">
        <v>0.629306684489474</v>
      </c>
      <c r="AT2098" s="0" t="n">
        <v>0</v>
      </c>
      <c r="AU2098" s="0" t="n">
        <v>0</v>
      </c>
      <c r="AV2098" s="0" t="n">
        <v>0.629306684489474</v>
      </c>
      <c r="AW2098" s="0" t="n">
        <v>0.629306684489474</v>
      </c>
      <c r="AX2098" s="0" t="n">
        <v>0</v>
      </c>
      <c r="AY2098" s="0" t="n">
        <v>0</v>
      </c>
      <c r="AZ2098" s="0" t="n">
        <v>0.629306684489474</v>
      </c>
      <c r="BA2098" s="0" t="n">
        <v>0.629306684489474</v>
      </c>
      <c r="BB2098" s="0" t="n">
        <v>0</v>
      </c>
      <c r="BC2098" s="0" t="n">
        <v>0</v>
      </c>
      <c r="BD2098" s="0" t="n">
        <v>0</v>
      </c>
    </row>
    <row r="2099" customFormat="false" ht="12.8" hidden="false" customHeight="false" outlineLevel="0" collapsed="false">
      <c r="C2099" s="0" t="s">
        <v>2046</v>
      </c>
      <c r="E2099" s="0" t="n">
        <v>0</v>
      </c>
      <c r="F2099" s="0" t="n">
        <v>0</v>
      </c>
      <c r="G2099" s="0" t="n">
        <v>1</v>
      </c>
      <c r="H2099" s="0" t="n">
        <v>0</v>
      </c>
      <c r="I2099" s="0" t="n">
        <v>1</v>
      </c>
      <c r="J2099" s="0" t="n">
        <v>0</v>
      </c>
      <c r="K2099" s="0" t="n">
        <v>0</v>
      </c>
      <c r="L2099" s="0" t="n">
        <v>0</v>
      </c>
      <c r="M2099" s="0" t="n">
        <v>1</v>
      </c>
      <c r="N2099" s="0" t="n">
        <v>1</v>
      </c>
      <c r="O2099" s="0" t="n">
        <v>0</v>
      </c>
      <c r="P2099" s="0" t="n">
        <v>0</v>
      </c>
      <c r="Q2099" s="0" t="n">
        <v>1</v>
      </c>
      <c r="R2099" s="0" t="n">
        <v>1</v>
      </c>
      <c r="S2099" s="0" t="n">
        <v>0</v>
      </c>
      <c r="T2099" s="0" t="n">
        <v>0</v>
      </c>
      <c r="U2099" s="0" t="n">
        <v>1</v>
      </c>
      <c r="V2099" s="0" t="n">
        <v>1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</row>
    <row r="2100" customFormat="false" ht="12.8" hidden="false" customHeight="false" outlineLevel="0" collapsed="false">
      <c r="C2100" s="0" t="s">
        <v>2047</v>
      </c>
      <c r="D2100" s="0" t="n">
        <v>0.00415240637097098</v>
      </c>
      <c r="E2100" s="0" t="n">
        <v>1</v>
      </c>
      <c r="F2100" s="0" t="n">
        <v>0</v>
      </c>
      <c r="G2100" s="0" t="n">
        <v>0</v>
      </c>
      <c r="H2100" s="0" t="n">
        <v>1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1</v>
      </c>
      <c r="N2100" s="0" t="n">
        <v>0</v>
      </c>
      <c r="O2100" s="0" t="n">
        <v>0</v>
      </c>
      <c r="P2100" s="0" t="n">
        <v>1</v>
      </c>
      <c r="Q2100" s="0" t="n">
        <v>1</v>
      </c>
      <c r="R2100" s="0" t="n">
        <v>0</v>
      </c>
      <c r="S2100" s="0" t="n">
        <v>1</v>
      </c>
      <c r="T2100" s="0" t="n">
        <v>1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0.00415240637097098</v>
      </c>
      <c r="AF2100" s="0" t="n">
        <v>0</v>
      </c>
      <c r="AG2100" s="0" t="n">
        <v>0</v>
      </c>
      <c r="AH2100" s="0" t="n">
        <v>0.00415240637097098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0.00415240637097098</v>
      </c>
      <c r="AN2100" s="0" t="n">
        <v>0</v>
      </c>
      <c r="AO2100" s="0" t="n">
        <v>0</v>
      </c>
      <c r="AP2100" s="0" t="n">
        <v>0.00415240637097098</v>
      </c>
      <c r="AQ2100" s="0" t="n">
        <v>0.00415240637097098</v>
      </c>
      <c r="AR2100" s="0" t="n">
        <v>0</v>
      </c>
      <c r="AS2100" s="0" t="n">
        <v>0.00415240637097098</v>
      </c>
      <c r="AT2100" s="0" t="n">
        <v>0.00415240637097098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0</v>
      </c>
      <c r="BD2100" s="0" t="n">
        <v>0</v>
      </c>
    </row>
    <row r="2101" customFormat="false" ht="12.8" hidden="false" customHeight="false" outlineLevel="0" collapsed="false">
      <c r="C2101" s="0" t="s">
        <v>2048</v>
      </c>
      <c r="D2101" s="0" t="n">
        <v>0.0452388390170735</v>
      </c>
      <c r="E2101" s="0" t="n">
        <v>1</v>
      </c>
      <c r="F2101" s="0" t="n">
        <v>0</v>
      </c>
      <c r="G2101" s="0" t="n">
        <v>1</v>
      </c>
      <c r="H2101" s="0" t="n">
        <v>0</v>
      </c>
      <c r="I2101" s="0" t="n">
        <v>0</v>
      </c>
      <c r="J2101" s="0" t="n">
        <v>0</v>
      </c>
      <c r="K2101" s="0" t="n">
        <v>2</v>
      </c>
      <c r="L2101" s="0" t="n">
        <v>0</v>
      </c>
      <c r="M2101" s="0" t="n">
        <v>1</v>
      </c>
      <c r="N2101" s="0" t="n">
        <v>0</v>
      </c>
      <c r="O2101" s="0" t="n">
        <v>0</v>
      </c>
      <c r="P2101" s="0" t="n">
        <v>1</v>
      </c>
      <c r="Q2101" s="0" t="n">
        <v>0</v>
      </c>
      <c r="R2101" s="0" t="n">
        <v>1</v>
      </c>
      <c r="S2101" s="0" t="n">
        <v>0</v>
      </c>
      <c r="T2101" s="0" t="n">
        <v>1</v>
      </c>
      <c r="U2101" s="0" t="n">
        <v>0</v>
      </c>
      <c r="V2101" s="0" t="n">
        <v>2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0.0452388390170735</v>
      </c>
      <c r="AF2101" s="0" t="n">
        <v>0</v>
      </c>
      <c r="AG2101" s="0" t="n">
        <v>0.0452388390170735</v>
      </c>
      <c r="AH2101" s="0" t="n">
        <v>0</v>
      </c>
      <c r="AI2101" s="0" t="n">
        <v>0</v>
      </c>
      <c r="AJ2101" s="0" t="n">
        <v>0</v>
      </c>
      <c r="AK2101" s="0" t="n">
        <v>0.090477678034147</v>
      </c>
      <c r="AL2101" s="0" t="n">
        <v>0</v>
      </c>
      <c r="AM2101" s="0" t="n">
        <v>0.0452388390170735</v>
      </c>
      <c r="AN2101" s="0" t="n">
        <v>0</v>
      </c>
      <c r="AO2101" s="0" t="n">
        <v>0</v>
      </c>
      <c r="AP2101" s="0" t="n">
        <v>0.0452388390170735</v>
      </c>
      <c r="AQ2101" s="0" t="n">
        <v>0</v>
      </c>
      <c r="AR2101" s="0" t="n">
        <v>0.0452388390170735</v>
      </c>
      <c r="AS2101" s="0" t="n">
        <v>0</v>
      </c>
      <c r="AT2101" s="0" t="n">
        <v>0.0452388390170735</v>
      </c>
      <c r="AU2101" s="0" t="n">
        <v>0</v>
      </c>
      <c r="AV2101" s="0" t="n">
        <v>0.090477678034147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</row>
    <row r="2102" customFormat="false" ht="12.8" hidden="false" customHeight="false" outlineLevel="0" collapsed="false">
      <c r="C2102" s="0" t="s">
        <v>2049</v>
      </c>
      <c r="D2102" s="0" t="n">
        <v>1.94135175309489</v>
      </c>
      <c r="E2102" s="0" t="n">
        <v>0</v>
      </c>
      <c r="F2102" s="0" t="n">
        <v>0</v>
      </c>
      <c r="G2102" s="0" t="n">
        <v>1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2</v>
      </c>
      <c r="N2102" s="0" t="n">
        <v>0</v>
      </c>
      <c r="O2102" s="0" t="n">
        <v>1</v>
      </c>
      <c r="P2102" s="0" t="n">
        <v>0</v>
      </c>
      <c r="Q2102" s="0" t="n">
        <v>1</v>
      </c>
      <c r="R2102" s="0" t="n">
        <v>0</v>
      </c>
      <c r="S2102" s="0" t="n">
        <v>1</v>
      </c>
      <c r="T2102" s="0" t="n">
        <v>1</v>
      </c>
      <c r="U2102" s="0" t="n">
        <v>0</v>
      </c>
      <c r="V2102" s="0" t="n">
        <v>1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1.94135175309489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3.88270350618977</v>
      </c>
      <c r="AN2102" s="0" t="n">
        <v>0</v>
      </c>
      <c r="AO2102" s="0" t="n">
        <v>1.94135175309489</v>
      </c>
      <c r="AP2102" s="0" t="n">
        <v>0</v>
      </c>
      <c r="AQ2102" s="0" t="n">
        <v>1.94135175309489</v>
      </c>
      <c r="AR2102" s="0" t="n">
        <v>0</v>
      </c>
      <c r="AS2102" s="0" t="n">
        <v>1.94135175309489</v>
      </c>
      <c r="AT2102" s="0" t="n">
        <v>1.94135175309489</v>
      </c>
      <c r="AU2102" s="0" t="n">
        <v>0</v>
      </c>
      <c r="AV2102" s="0" t="n">
        <v>1.94135175309489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</row>
    <row r="2103" customFormat="false" ht="12.8" hidden="false" customHeight="false" outlineLevel="0" collapsed="false">
      <c r="C2103" s="0" t="s">
        <v>2050</v>
      </c>
      <c r="E2103" s="0" t="n">
        <v>0</v>
      </c>
      <c r="F2103" s="0" t="n">
        <v>0</v>
      </c>
      <c r="G2103" s="0" t="n">
        <v>1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2</v>
      </c>
      <c r="N2103" s="0" t="n">
        <v>1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1</v>
      </c>
      <c r="W2103" s="0" t="n">
        <v>0</v>
      </c>
      <c r="X2103" s="0" t="n">
        <v>1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</row>
    <row r="2104" customFormat="false" ht="12.8" hidden="false" customHeight="false" outlineLevel="0" collapsed="false">
      <c r="C2104" s="0" t="s">
        <v>2051</v>
      </c>
      <c r="E2104" s="0" t="n">
        <v>1</v>
      </c>
      <c r="F2104" s="0" t="n">
        <v>0</v>
      </c>
      <c r="G2104" s="0" t="n">
        <v>1</v>
      </c>
      <c r="H2104" s="0" t="n">
        <v>0</v>
      </c>
      <c r="I2104" s="0" t="n">
        <v>0</v>
      </c>
      <c r="J2104" s="0" t="n">
        <v>1</v>
      </c>
      <c r="K2104" s="0" t="n">
        <v>0</v>
      </c>
      <c r="L2104" s="0" t="n">
        <v>0</v>
      </c>
      <c r="M2104" s="0" t="n">
        <v>1</v>
      </c>
      <c r="N2104" s="0" t="n">
        <v>0</v>
      </c>
      <c r="O2104" s="0" t="n">
        <v>0</v>
      </c>
      <c r="P2104" s="0" t="n">
        <v>1</v>
      </c>
      <c r="Q2104" s="0" t="n">
        <v>2</v>
      </c>
      <c r="R2104" s="0" t="n">
        <v>1</v>
      </c>
      <c r="S2104" s="0" t="n">
        <v>0</v>
      </c>
      <c r="T2104" s="0" t="n">
        <v>0</v>
      </c>
      <c r="U2104" s="0" t="n">
        <v>0</v>
      </c>
      <c r="V2104" s="0" t="n">
        <v>1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</row>
    <row r="2105" customFormat="false" ht="12.8" hidden="false" customHeight="false" outlineLevel="0" collapsed="false">
      <c r="C2105" s="0" t="s">
        <v>2052</v>
      </c>
      <c r="D2105" s="0" t="n">
        <v>0.391832463927408</v>
      </c>
      <c r="E2105" s="0" t="n">
        <v>0</v>
      </c>
      <c r="F2105" s="0" t="n">
        <v>0</v>
      </c>
      <c r="G2105" s="0" t="n">
        <v>0</v>
      </c>
      <c r="H2105" s="0" t="n">
        <v>1</v>
      </c>
      <c r="I2105" s="0" t="n">
        <v>0</v>
      </c>
      <c r="J2105" s="0" t="n">
        <v>2</v>
      </c>
      <c r="K2105" s="0" t="n">
        <v>0</v>
      </c>
      <c r="L2105" s="0" t="n">
        <v>0</v>
      </c>
      <c r="M2105" s="0" t="n">
        <v>0</v>
      </c>
      <c r="N2105" s="0" t="n">
        <v>1</v>
      </c>
      <c r="O2105" s="0" t="n">
        <v>0</v>
      </c>
      <c r="P2105" s="0" t="n">
        <v>0</v>
      </c>
      <c r="Q2105" s="0" t="n">
        <v>2</v>
      </c>
      <c r="R2105" s="0" t="n">
        <v>0</v>
      </c>
      <c r="S2105" s="0" t="n">
        <v>2</v>
      </c>
      <c r="T2105" s="0" t="n">
        <v>1</v>
      </c>
      <c r="U2105" s="0" t="n">
        <v>2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0.391832463927408</v>
      </c>
      <c r="AI2105" s="0" t="n">
        <v>0</v>
      </c>
      <c r="AJ2105" s="0" t="n">
        <v>0.783664927854817</v>
      </c>
      <c r="AK2105" s="0" t="n">
        <v>0</v>
      </c>
      <c r="AL2105" s="0" t="n">
        <v>0</v>
      </c>
      <c r="AM2105" s="0" t="n">
        <v>0</v>
      </c>
      <c r="AN2105" s="0" t="n">
        <v>0.391832463927408</v>
      </c>
      <c r="AO2105" s="0" t="n">
        <v>0</v>
      </c>
      <c r="AP2105" s="0" t="n">
        <v>0</v>
      </c>
      <c r="AQ2105" s="0" t="n">
        <v>0.783664927854817</v>
      </c>
      <c r="AR2105" s="0" t="n">
        <v>0</v>
      </c>
      <c r="AS2105" s="0" t="n">
        <v>0.783664927854817</v>
      </c>
      <c r="AT2105" s="0" t="n">
        <v>0.391832463927408</v>
      </c>
      <c r="AU2105" s="0" t="n">
        <v>0.783664927854817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</row>
    <row r="2106" customFormat="false" ht="12.8" hidden="false" customHeight="false" outlineLevel="0" collapsed="false">
      <c r="C2106" s="0" t="s">
        <v>2053</v>
      </c>
      <c r="D2106" s="0" t="n">
        <v>0.333312031003185</v>
      </c>
      <c r="E2106" s="0" t="n">
        <v>1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1</v>
      </c>
      <c r="L2106" s="0" t="n">
        <v>0</v>
      </c>
      <c r="M2106" s="0" t="n">
        <v>1</v>
      </c>
      <c r="N2106" s="0" t="n">
        <v>0</v>
      </c>
      <c r="O2106" s="0" t="n">
        <v>0</v>
      </c>
      <c r="P2106" s="0" t="n">
        <v>2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1</v>
      </c>
      <c r="V2106" s="0" t="n">
        <v>0</v>
      </c>
      <c r="W2106" s="0" t="n">
        <v>0</v>
      </c>
      <c r="X2106" s="0" t="n">
        <v>1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0.333312031003185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0.333312031003185</v>
      </c>
      <c r="AL2106" s="0" t="n">
        <v>0</v>
      </c>
      <c r="AM2106" s="0" t="n">
        <v>0.333312031003185</v>
      </c>
      <c r="AN2106" s="0" t="n">
        <v>0</v>
      </c>
      <c r="AO2106" s="0" t="n">
        <v>0</v>
      </c>
      <c r="AP2106" s="0" t="n">
        <v>0.66662406200637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0.333312031003185</v>
      </c>
      <c r="AV2106" s="0" t="n">
        <v>0</v>
      </c>
      <c r="AW2106" s="0" t="n">
        <v>0</v>
      </c>
      <c r="AX2106" s="0" t="n">
        <v>0.333312031003185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</row>
    <row r="2107" customFormat="false" ht="12.8" hidden="false" customHeight="false" outlineLevel="0" collapsed="false">
      <c r="C2107" s="0" t="s">
        <v>2054</v>
      </c>
      <c r="D2107" s="0" t="n">
        <v>0.0569938129348958</v>
      </c>
      <c r="E2107" s="0" t="n">
        <v>2</v>
      </c>
      <c r="F2107" s="0" t="n">
        <v>0</v>
      </c>
      <c r="G2107" s="0" t="n">
        <v>0</v>
      </c>
      <c r="H2107" s="0" t="n">
        <v>0</v>
      </c>
      <c r="I2107" s="0" t="n">
        <v>1</v>
      </c>
      <c r="J2107" s="0" t="n">
        <v>0</v>
      </c>
      <c r="K2107" s="0" t="n">
        <v>1</v>
      </c>
      <c r="L2107" s="0" t="n">
        <v>0</v>
      </c>
      <c r="M2107" s="0" t="n">
        <v>0</v>
      </c>
      <c r="N2107" s="0" t="n">
        <v>0</v>
      </c>
      <c r="O2107" s="0" t="n">
        <v>1</v>
      </c>
      <c r="P2107" s="0" t="n">
        <v>0</v>
      </c>
      <c r="Q2107" s="0" t="n">
        <v>0</v>
      </c>
      <c r="R2107" s="0" t="n">
        <v>0</v>
      </c>
      <c r="S2107" s="0" t="n">
        <v>1</v>
      </c>
      <c r="T2107" s="0" t="n">
        <v>1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0.113987625869792</v>
      </c>
      <c r="AF2107" s="0" t="n">
        <v>0</v>
      </c>
      <c r="AG2107" s="0" t="n">
        <v>0</v>
      </c>
      <c r="AH2107" s="0" t="n">
        <v>0</v>
      </c>
      <c r="AI2107" s="0" t="n">
        <v>0.0569938129348958</v>
      </c>
      <c r="AJ2107" s="0" t="n">
        <v>0</v>
      </c>
      <c r="AK2107" s="0" t="n">
        <v>0.0569938129348958</v>
      </c>
      <c r="AL2107" s="0" t="n">
        <v>0</v>
      </c>
      <c r="AM2107" s="0" t="n">
        <v>0</v>
      </c>
      <c r="AN2107" s="0" t="n">
        <v>0</v>
      </c>
      <c r="AO2107" s="0" t="n">
        <v>0.0569938129348958</v>
      </c>
      <c r="AP2107" s="0" t="n">
        <v>0</v>
      </c>
      <c r="AQ2107" s="0" t="n">
        <v>0</v>
      </c>
      <c r="AR2107" s="0" t="n">
        <v>0</v>
      </c>
      <c r="AS2107" s="0" t="n">
        <v>0.0569938129348958</v>
      </c>
      <c r="AT2107" s="0" t="n">
        <v>0.0569938129348958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</row>
    <row r="2108" customFormat="false" ht="12.8" hidden="false" customHeight="false" outlineLevel="0" collapsed="false">
      <c r="C2108" s="0" t="s">
        <v>2055</v>
      </c>
      <c r="D2108" s="0" t="n">
        <v>0.118341319913429</v>
      </c>
      <c r="E2108" s="0" t="n">
        <v>1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2</v>
      </c>
      <c r="N2108" s="0" t="n">
        <v>2</v>
      </c>
      <c r="O2108" s="0" t="n">
        <v>1</v>
      </c>
      <c r="P2108" s="0" t="n">
        <v>1</v>
      </c>
      <c r="Q2108" s="0" t="n">
        <v>1</v>
      </c>
      <c r="R2108" s="0" t="n">
        <v>0</v>
      </c>
      <c r="S2108" s="0" t="n">
        <v>1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1</v>
      </c>
      <c r="AE2108" s="0" t="n">
        <v>0.118341319913429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0.236682639826859</v>
      </c>
      <c r="AN2108" s="0" t="n">
        <v>0.236682639826859</v>
      </c>
      <c r="AO2108" s="0" t="n">
        <v>0.118341319913429</v>
      </c>
      <c r="AP2108" s="0" t="n">
        <v>0.118341319913429</v>
      </c>
      <c r="AQ2108" s="0" t="n">
        <v>0.118341319913429</v>
      </c>
      <c r="AR2108" s="0" t="n">
        <v>0</v>
      </c>
      <c r="AS2108" s="0" t="n">
        <v>0.118341319913429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0.118341319913429</v>
      </c>
    </row>
    <row r="2109" customFormat="false" ht="12.8" hidden="false" customHeight="false" outlineLevel="0" collapsed="false">
      <c r="C2109" s="0" t="s">
        <v>2056</v>
      </c>
      <c r="D2109" s="0" t="n">
        <v>0.0838715769894205</v>
      </c>
      <c r="E2109" s="0" t="n">
        <v>1</v>
      </c>
      <c r="F2109" s="0" t="n">
        <v>0</v>
      </c>
      <c r="G2109" s="0" t="n">
        <v>1</v>
      </c>
      <c r="H2109" s="0" t="n">
        <v>0</v>
      </c>
      <c r="I2109" s="0" t="n">
        <v>1</v>
      </c>
      <c r="J2109" s="0" t="n">
        <v>1</v>
      </c>
      <c r="K2109" s="0" t="n">
        <v>0</v>
      </c>
      <c r="L2109" s="0" t="n">
        <v>0</v>
      </c>
      <c r="M2109" s="0" t="n">
        <v>1</v>
      </c>
      <c r="N2109" s="0" t="n">
        <v>2</v>
      </c>
      <c r="O2109" s="0" t="n">
        <v>0</v>
      </c>
      <c r="P2109" s="0" t="n">
        <v>1</v>
      </c>
      <c r="Q2109" s="0" t="n">
        <v>1</v>
      </c>
      <c r="R2109" s="0" t="n">
        <v>0</v>
      </c>
      <c r="S2109" s="0" t="n">
        <v>1</v>
      </c>
      <c r="T2109" s="0" t="n">
        <v>0</v>
      </c>
      <c r="U2109" s="0" t="n">
        <v>0</v>
      </c>
      <c r="V2109" s="0" t="n">
        <v>1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0.0838715769894205</v>
      </c>
      <c r="AF2109" s="0" t="n">
        <v>0</v>
      </c>
      <c r="AG2109" s="0" t="n">
        <v>0.0838715769894205</v>
      </c>
      <c r="AH2109" s="0" t="n">
        <v>0</v>
      </c>
      <c r="AI2109" s="0" t="n">
        <v>0.0838715769894205</v>
      </c>
      <c r="AJ2109" s="0" t="n">
        <v>0.0838715769894205</v>
      </c>
      <c r="AK2109" s="0" t="n">
        <v>0</v>
      </c>
      <c r="AL2109" s="0" t="n">
        <v>0</v>
      </c>
      <c r="AM2109" s="0" t="n">
        <v>0.0838715769894205</v>
      </c>
      <c r="AN2109" s="0" t="n">
        <v>0.167743153978841</v>
      </c>
      <c r="AO2109" s="0" t="n">
        <v>0</v>
      </c>
      <c r="AP2109" s="0" t="n">
        <v>0.0838715769894205</v>
      </c>
      <c r="AQ2109" s="0" t="n">
        <v>0.0838715769894205</v>
      </c>
      <c r="AR2109" s="0" t="n">
        <v>0</v>
      </c>
      <c r="AS2109" s="0" t="n">
        <v>0.0838715769894205</v>
      </c>
      <c r="AT2109" s="0" t="n">
        <v>0</v>
      </c>
      <c r="AU2109" s="0" t="n">
        <v>0</v>
      </c>
      <c r="AV2109" s="0" t="n">
        <v>0.0838715769894205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0</v>
      </c>
      <c r="BD2109" s="0" t="n">
        <v>0</v>
      </c>
    </row>
    <row r="2110" customFormat="false" ht="12.8" hidden="false" customHeight="false" outlineLevel="0" collapsed="false">
      <c r="C2110" s="0" t="s">
        <v>2057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2</v>
      </c>
      <c r="N2110" s="0" t="n">
        <v>2</v>
      </c>
      <c r="O2110" s="0" t="n">
        <v>1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1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1</v>
      </c>
      <c r="AA2110" s="0" t="n">
        <v>0</v>
      </c>
      <c r="AB2110" s="0" t="n">
        <v>0</v>
      </c>
      <c r="AC2110" s="0" t="n">
        <v>1</v>
      </c>
      <c r="AD2110" s="0" t="n">
        <v>0</v>
      </c>
    </row>
    <row r="2111" customFormat="false" ht="12.8" hidden="false" customHeight="false" outlineLevel="0" collapsed="false">
      <c r="C2111" s="0" t="s">
        <v>2058</v>
      </c>
      <c r="D2111" s="0" t="n">
        <v>0.0259525398185686</v>
      </c>
      <c r="E2111" s="0" t="n">
        <v>2</v>
      </c>
      <c r="F2111" s="0" t="n">
        <v>0</v>
      </c>
      <c r="G2111" s="0" t="n">
        <v>1</v>
      </c>
      <c r="H2111" s="0" t="n">
        <v>1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2</v>
      </c>
      <c r="N2111" s="0" t="n">
        <v>1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0.0519050796371372</v>
      </c>
      <c r="AF2111" s="0" t="n">
        <v>0</v>
      </c>
      <c r="AG2111" s="0" t="n">
        <v>0.0259525398185686</v>
      </c>
      <c r="AH2111" s="0" t="n">
        <v>0.0259525398185686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0.0519050796371372</v>
      </c>
      <c r="AN2111" s="0" t="n">
        <v>0.0259525398185686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</row>
    <row r="2112" customFormat="false" ht="12.8" hidden="false" customHeight="false" outlineLevel="0" collapsed="false">
      <c r="C2112" s="0" t="s">
        <v>2059</v>
      </c>
      <c r="D2112" s="0" t="n">
        <v>0.700548950658094</v>
      </c>
      <c r="E2112" s="0" t="n">
        <v>0</v>
      </c>
      <c r="F2112" s="0" t="n">
        <v>1</v>
      </c>
      <c r="G2112" s="0" t="n">
        <v>1</v>
      </c>
      <c r="H2112" s="0" t="n">
        <v>0</v>
      </c>
      <c r="I2112" s="0" t="n">
        <v>2</v>
      </c>
      <c r="J2112" s="0" t="n">
        <v>1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2</v>
      </c>
      <c r="Q2112" s="0" t="n">
        <v>2</v>
      </c>
      <c r="R2112" s="0" t="n">
        <v>0</v>
      </c>
      <c r="S2112" s="0" t="n">
        <v>1</v>
      </c>
      <c r="T2112" s="0" t="n">
        <v>1</v>
      </c>
      <c r="U2112" s="0" t="n">
        <v>0</v>
      </c>
      <c r="V2112" s="0" t="n">
        <v>0</v>
      </c>
      <c r="W2112" s="0" t="n">
        <v>0</v>
      </c>
      <c r="X2112" s="0" t="n">
        <v>1</v>
      </c>
      <c r="Y2112" s="0" t="n">
        <v>1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0.700548950658094</v>
      </c>
      <c r="AG2112" s="0" t="n">
        <v>0.700548950658094</v>
      </c>
      <c r="AH2112" s="0" t="n">
        <v>0</v>
      </c>
      <c r="AI2112" s="0" t="n">
        <v>1.40109790131619</v>
      </c>
      <c r="AJ2112" s="0" t="n">
        <v>0.700548950658094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1.40109790131619</v>
      </c>
      <c r="AQ2112" s="0" t="n">
        <v>1.40109790131619</v>
      </c>
      <c r="AR2112" s="0" t="n">
        <v>0</v>
      </c>
      <c r="AS2112" s="0" t="n">
        <v>0.700548950658094</v>
      </c>
      <c r="AT2112" s="0" t="n">
        <v>0.700548950658094</v>
      </c>
      <c r="AU2112" s="0" t="n">
        <v>0</v>
      </c>
      <c r="AV2112" s="0" t="n">
        <v>0</v>
      </c>
      <c r="AW2112" s="0" t="n">
        <v>0</v>
      </c>
      <c r="AX2112" s="0" t="n">
        <v>0.700548950658094</v>
      </c>
      <c r="AY2112" s="0" t="n">
        <v>0.700548950658094</v>
      </c>
      <c r="AZ2112" s="0" t="n">
        <v>0</v>
      </c>
      <c r="BA2112" s="0" t="n">
        <v>0.700548950658094</v>
      </c>
      <c r="BB2112" s="0" t="n">
        <v>0</v>
      </c>
      <c r="BC2112" s="0" t="n">
        <v>0</v>
      </c>
      <c r="BD2112" s="0" t="n">
        <v>0</v>
      </c>
    </row>
    <row r="2113" customFormat="false" ht="12.8" hidden="false" customHeight="false" outlineLevel="0" collapsed="false">
      <c r="C2113" s="0" t="s">
        <v>2060</v>
      </c>
      <c r="D2113" s="0" t="n">
        <v>0.103810159274274</v>
      </c>
      <c r="E2113" s="0" t="n">
        <v>0</v>
      </c>
      <c r="F2113" s="0" t="n">
        <v>0</v>
      </c>
      <c r="G2113" s="0" t="n">
        <v>1</v>
      </c>
      <c r="H2113" s="0" t="n">
        <v>0</v>
      </c>
      <c r="I2113" s="0" t="n">
        <v>0</v>
      </c>
      <c r="J2113" s="0" t="n">
        <v>1</v>
      </c>
      <c r="K2113" s="0" t="n">
        <v>0</v>
      </c>
      <c r="L2113" s="0" t="n">
        <v>0</v>
      </c>
      <c r="M2113" s="0" t="n">
        <v>1</v>
      </c>
      <c r="N2113" s="0" t="n">
        <v>0</v>
      </c>
      <c r="O2113" s="0" t="n">
        <v>0</v>
      </c>
      <c r="P2113" s="0" t="n">
        <v>0</v>
      </c>
      <c r="Q2113" s="0" t="n">
        <v>1</v>
      </c>
      <c r="R2113" s="0" t="n">
        <v>0</v>
      </c>
      <c r="S2113" s="0" t="n">
        <v>1</v>
      </c>
      <c r="T2113" s="0" t="n">
        <v>0</v>
      </c>
      <c r="U2113" s="0" t="n">
        <v>0</v>
      </c>
      <c r="V2113" s="0" t="n">
        <v>2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0.103810159274274</v>
      </c>
      <c r="AH2113" s="0" t="n">
        <v>0</v>
      </c>
      <c r="AI2113" s="0" t="n">
        <v>0</v>
      </c>
      <c r="AJ2113" s="0" t="n">
        <v>0.103810159274274</v>
      </c>
      <c r="AK2113" s="0" t="n">
        <v>0</v>
      </c>
      <c r="AL2113" s="0" t="n">
        <v>0</v>
      </c>
      <c r="AM2113" s="0" t="n">
        <v>0.103810159274274</v>
      </c>
      <c r="AN2113" s="0" t="n">
        <v>0</v>
      </c>
      <c r="AO2113" s="0" t="n">
        <v>0</v>
      </c>
      <c r="AP2113" s="0" t="n">
        <v>0</v>
      </c>
      <c r="AQ2113" s="0" t="n">
        <v>0.103810159274274</v>
      </c>
      <c r="AR2113" s="0" t="n">
        <v>0</v>
      </c>
      <c r="AS2113" s="0" t="n">
        <v>0.103810159274274</v>
      </c>
      <c r="AT2113" s="0" t="n">
        <v>0</v>
      </c>
      <c r="AU2113" s="0" t="n">
        <v>0</v>
      </c>
      <c r="AV2113" s="0" t="n">
        <v>0.207620318548549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0</v>
      </c>
      <c r="BD2113" s="0" t="n">
        <v>0</v>
      </c>
    </row>
    <row r="2114" customFormat="false" ht="12.8" hidden="false" customHeight="false" outlineLevel="0" collapsed="false">
      <c r="C2114" s="0" t="s">
        <v>2061</v>
      </c>
      <c r="D2114" s="0" t="n">
        <v>0.0605559262433268</v>
      </c>
      <c r="E2114" s="0" t="n">
        <v>0</v>
      </c>
      <c r="F2114" s="0" t="n">
        <v>0</v>
      </c>
      <c r="G2114" s="0" t="n">
        <v>0</v>
      </c>
      <c r="H2114" s="0" t="n">
        <v>2</v>
      </c>
      <c r="I2114" s="0" t="n">
        <v>1</v>
      </c>
      <c r="J2114" s="0" t="n">
        <v>0</v>
      </c>
      <c r="K2114" s="0" t="n">
        <v>0</v>
      </c>
      <c r="L2114" s="0" t="n">
        <v>0</v>
      </c>
      <c r="M2114" s="0" t="n">
        <v>1</v>
      </c>
      <c r="N2114" s="0" t="n">
        <v>2</v>
      </c>
      <c r="O2114" s="0" t="n">
        <v>1</v>
      </c>
      <c r="P2114" s="0" t="n">
        <v>0</v>
      </c>
      <c r="Q2114" s="0" t="n">
        <v>1</v>
      </c>
      <c r="R2114" s="0" t="n">
        <v>0</v>
      </c>
      <c r="S2114" s="0" t="n">
        <v>0</v>
      </c>
      <c r="T2114" s="0" t="n">
        <v>0</v>
      </c>
      <c r="U2114" s="0" t="n">
        <v>1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0.121111852486654</v>
      </c>
      <c r="AI2114" s="0" t="n">
        <v>0.0605559262433268</v>
      </c>
      <c r="AJ2114" s="0" t="n">
        <v>0</v>
      </c>
      <c r="AK2114" s="0" t="n">
        <v>0</v>
      </c>
      <c r="AL2114" s="0" t="n">
        <v>0</v>
      </c>
      <c r="AM2114" s="0" t="n">
        <v>0.0605559262433268</v>
      </c>
      <c r="AN2114" s="0" t="n">
        <v>0.121111852486654</v>
      </c>
      <c r="AO2114" s="0" t="n">
        <v>0.0605559262433268</v>
      </c>
      <c r="AP2114" s="0" t="n">
        <v>0</v>
      </c>
      <c r="AQ2114" s="0" t="n">
        <v>0.0605559262433268</v>
      </c>
      <c r="AR2114" s="0" t="n">
        <v>0</v>
      </c>
      <c r="AS2114" s="0" t="n">
        <v>0</v>
      </c>
      <c r="AT2114" s="0" t="n">
        <v>0</v>
      </c>
      <c r="AU2114" s="0" t="n">
        <v>0.0605559262433268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</row>
    <row r="2115" customFormat="false" ht="12.8" hidden="false" customHeight="false" outlineLevel="0" collapsed="false">
      <c r="C2115" s="0" t="s">
        <v>2062</v>
      </c>
      <c r="D2115" s="0" t="n">
        <v>0.356211330843099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1</v>
      </c>
      <c r="J2115" s="0" t="n">
        <v>2</v>
      </c>
      <c r="K2115" s="0" t="n">
        <v>0</v>
      </c>
      <c r="L2115" s="0" t="n">
        <v>0</v>
      </c>
      <c r="M2115" s="0" t="n">
        <v>0</v>
      </c>
      <c r="N2115" s="0" t="n">
        <v>1</v>
      </c>
      <c r="O2115" s="0" t="n">
        <v>0</v>
      </c>
      <c r="P2115" s="0" t="n">
        <v>0</v>
      </c>
      <c r="Q2115" s="0" t="n">
        <v>2</v>
      </c>
      <c r="R2115" s="0" t="n">
        <v>1</v>
      </c>
      <c r="S2115" s="0" t="n">
        <v>1</v>
      </c>
      <c r="T2115" s="0" t="n">
        <v>0</v>
      </c>
      <c r="U2115" s="0" t="n">
        <v>1</v>
      </c>
      <c r="V2115" s="0" t="n">
        <v>1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0.356211330843099</v>
      </c>
      <c r="AJ2115" s="0" t="n">
        <v>0.712422661686197</v>
      </c>
      <c r="AK2115" s="0" t="n">
        <v>0</v>
      </c>
      <c r="AL2115" s="0" t="n">
        <v>0</v>
      </c>
      <c r="AM2115" s="0" t="n">
        <v>0</v>
      </c>
      <c r="AN2115" s="0" t="n">
        <v>0.356211330843099</v>
      </c>
      <c r="AO2115" s="0" t="n">
        <v>0</v>
      </c>
      <c r="AP2115" s="0" t="n">
        <v>0</v>
      </c>
      <c r="AQ2115" s="0" t="n">
        <v>0.712422661686197</v>
      </c>
      <c r="AR2115" s="0" t="n">
        <v>0.356211330843099</v>
      </c>
      <c r="AS2115" s="0" t="n">
        <v>0.356211330843099</v>
      </c>
      <c r="AT2115" s="0" t="n">
        <v>0</v>
      </c>
      <c r="AU2115" s="0" t="n">
        <v>0.356211330843099</v>
      </c>
      <c r="AV2115" s="0" t="n">
        <v>0.356211330843099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0</v>
      </c>
      <c r="BD2115" s="0" t="n">
        <v>0</v>
      </c>
    </row>
    <row r="2116" customFormat="false" ht="12.8" hidden="false" customHeight="false" outlineLevel="0" collapsed="false">
      <c r="C2116" s="0" t="s">
        <v>17</v>
      </c>
      <c r="D2116" s="0" t="n">
        <v>0.438139936937011</v>
      </c>
      <c r="E2116" s="0" t="n">
        <v>0</v>
      </c>
      <c r="F2116" s="0" t="n">
        <v>0</v>
      </c>
      <c r="G2116" s="0" t="n">
        <v>0</v>
      </c>
      <c r="H2116" s="0" t="n">
        <v>1</v>
      </c>
      <c r="I2116" s="0" t="n">
        <v>1</v>
      </c>
      <c r="J2116" s="0" t="n">
        <v>1</v>
      </c>
      <c r="K2116" s="0" t="n">
        <v>0</v>
      </c>
      <c r="L2116" s="0" t="n">
        <v>0</v>
      </c>
      <c r="M2116" s="0" t="n">
        <v>1</v>
      </c>
      <c r="N2116" s="0" t="n">
        <v>1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1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1</v>
      </c>
      <c r="AD2116" s="0" t="n">
        <v>1</v>
      </c>
      <c r="AE2116" s="0" t="n">
        <v>0</v>
      </c>
      <c r="AF2116" s="0" t="n">
        <v>0</v>
      </c>
      <c r="AG2116" s="0" t="n">
        <v>0</v>
      </c>
      <c r="AH2116" s="0" t="n">
        <v>0.438139936937011</v>
      </c>
      <c r="AI2116" s="0" t="n">
        <v>0.438139936937011</v>
      </c>
      <c r="AJ2116" s="0" t="n">
        <v>0.438139936937011</v>
      </c>
      <c r="AK2116" s="0" t="n">
        <v>0</v>
      </c>
      <c r="AL2116" s="0" t="n">
        <v>0</v>
      </c>
      <c r="AM2116" s="0" t="n">
        <v>0.438139936937011</v>
      </c>
      <c r="AN2116" s="0" t="n">
        <v>0.438139936937011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0.438139936937011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0.438139936937011</v>
      </c>
      <c r="BD2116" s="0" t="n">
        <v>0.438139936937011</v>
      </c>
    </row>
    <row r="2117" customFormat="false" ht="12.8" hidden="false" customHeight="false" outlineLevel="0" collapsed="false">
      <c r="C2117" s="0" t="s">
        <v>2063</v>
      </c>
      <c r="D2117" s="0" t="n">
        <v>0.118885531668884</v>
      </c>
      <c r="E2117" s="0" t="n">
        <v>3</v>
      </c>
      <c r="F2117" s="0" t="n">
        <v>0</v>
      </c>
      <c r="G2117" s="0" t="n">
        <v>1</v>
      </c>
      <c r="H2117" s="0" t="n">
        <v>1</v>
      </c>
      <c r="I2117" s="0" t="n">
        <v>0</v>
      </c>
      <c r="J2117" s="0" t="n">
        <v>1</v>
      </c>
      <c r="K2117" s="0" t="n">
        <v>0</v>
      </c>
      <c r="L2117" s="0" t="n">
        <v>0</v>
      </c>
      <c r="M2117" s="0" t="n">
        <v>1</v>
      </c>
      <c r="N2117" s="0" t="n">
        <v>0</v>
      </c>
      <c r="O2117" s="0" t="n">
        <v>0</v>
      </c>
      <c r="P2117" s="0" t="n">
        <v>3</v>
      </c>
      <c r="Q2117" s="0" t="n">
        <v>0</v>
      </c>
      <c r="R2117" s="0" t="n">
        <v>0</v>
      </c>
      <c r="S2117" s="0" t="n">
        <v>2</v>
      </c>
      <c r="T2117" s="0" t="n">
        <v>1</v>
      </c>
      <c r="U2117" s="0" t="n">
        <v>1</v>
      </c>
      <c r="V2117" s="0" t="n">
        <v>2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0.356656595006652</v>
      </c>
      <c r="AF2117" s="0" t="n">
        <v>0</v>
      </c>
      <c r="AG2117" s="0" t="n">
        <v>0.118885531668884</v>
      </c>
      <c r="AH2117" s="0" t="n">
        <v>0.118885531668884</v>
      </c>
      <c r="AI2117" s="0" t="n">
        <v>0</v>
      </c>
      <c r="AJ2117" s="0" t="n">
        <v>0.118885531668884</v>
      </c>
      <c r="AK2117" s="0" t="n">
        <v>0</v>
      </c>
      <c r="AL2117" s="0" t="n">
        <v>0</v>
      </c>
      <c r="AM2117" s="0" t="n">
        <v>0.118885531668884</v>
      </c>
      <c r="AN2117" s="0" t="n">
        <v>0</v>
      </c>
      <c r="AO2117" s="0" t="n">
        <v>0</v>
      </c>
      <c r="AP2117" s="0" t="n">
        <v>0.356656595006652</v>
      </c>
      <c r="AQ2117" s="0" t="n">
        <v>0</v>
      </c>
      <c r="AR2117" s="0" t="n">
        <v>0</v>
      </c>
      <c r="AS2117" s="0" t="n">
        <v>0.237771063337768</v>
      </c>
      <c r="AT2117" s="0" t="n">
        <v>0.118885531668884</v>
      </c>
      <c r="AU2117" s="0" t="n">
        <v>0.118885531668884</v>
      </c>
      <c r="AV2117" s="0" t="n">
        <v>0.237771063337768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</row>
    <row r="2118" customFormat="false" ht="12.8" hidden="false" customHeight="false" outlineLevel="0" collapsed="false">
      <c r="C2118" s="0" t="s">
        <v>2064</v>
      </c>
      <c r="D2118" s="0" t="n">
        <v>0.00846001910752359</v>
      </c>
      <c r="E2118" s="0" t="n">
        <v>0</v>
      </c>
      <c r="F2118" s="0" t="n">
        <v>0</v>
      </c>
      <c r="G2118" s="0" t="n">
        <v>0</v>
      </c>
      <c r="H2118" s="0" t="n">
        <v>1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1</v>
      </c>
      <c r="N2118" s="0" t="n">
        <v>1</v>
      </c>
      <c r="O2118" s="0" t="n">
        <v>0</v>
      </c>
      <c r="P2118" s="0" t="n">
        <v>2</v>
      </c>
      <c r="Q2118" s="0" t="n">
        <v>0</v>
      </c>
      <c r="R2118" s="0" t="n">
        <v>0</v>
      </c>
      <c r="S2118" s="0" t="n">
        <v>1</v>
      </c>
      <c r="T2118" s="0" t="n">
        <v>0</v>
      </c>
      <c r="U2118" s="0" t="n">
        <v>2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1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0.00846001910752359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0.00846001910752359</v>
      </c>
      <c r="AN2118" s="0" t="n">
        <v>0.00846001910752359</v>
      </c>
      <c r="AO2118" s="0" t="n">
        <v>0</v>
      </c>
      <c r="AP2118" s="0" t="n">
        <v>0.0169200382150472</v>
      </c>
      <c r="AQ2118" s="0" t="n">
        <v>0</v>
      </c>
      <c r="AR2118" s="0" t="n">
        <v>0</v>
      </c>
      <c r="AS2118" s="0" t="n">
        <v>0.00846001910752359</v>
      </c>
      <c r="AT2118" s="0" t="n">
        <v>0</v>
      </c>
      <c r="AU2118" s="0" t="n">
        <v>0.0169200382150472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0.00846001910752359</v>
      </c>
      <c r="BD2118" s="0" t="n">
        <v>0</v>
      </c>
    </row>
    <row r="2119" customFormat="false" ht="12.8" hidden="false" customHeight="false" outlineLevel="0" collapsed="false">
      <c r="C2119" s="0" t="s">
        <v>2065</v>
      </c>
      <c r="D2119" s="0" t="n">
        <v>0.401331432749891</v>
      </c>
      <c r="E2119" s="0" t="n">
        <v>2</v>
      </c>
      <c r="F2119" s="0" t="n">
        <v>0</v>
      </c>
      <c r="G2119" s="0" t="n">
        <v>0</v>
      </c>
      <c r="H2119" s="0" t="n">
        <v>1</v>
      </c>
      <c r="I2119" s="0" t="n">
        <v>1</v>
      </c>
      <c r="J2119" s="0" t="n">
        <v>5</v>
      </c>
      <c r="K2119" s="0" t="n">
        <v>0</v>
      </c>
      <c r="L2119" s="0" t="n">
        <v>0</v>
      </c>
      <c r="M2119" s="0" t="n">
        <v>1</v>
      </c>
      <c r="N2119" s="0" t="n">
        <v>1</v>
      </c>
      <c r="O2119" s="0" t="n">
        <v>0</v>
      </c>
      <c r="P2119" s="0" t="n">
        <v>1</v>
      </c>
      <c r="Q2119" s="0" t="n">
        <v>0</v>
      </c>
      <c r="R2119" s="0" t="n">
        <v>0</v>
      </c>
      <c r="S2119" s="0" t="n">
        <v>1</v>
      </c>
      <c r="T2119" s="0" t="n">
        <v>0</v>
      </c>
      <c r="U2119" s="0" t="n">
        <v>1</v>
      </c>
      <c r="V2119" s="0" t="n">
        <v>1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0.802662865499782</v>
      </c>
      <c r="AF2119" s="0" t="n">
        <v>0</v>
      </c>
      <c r="AG2119" s="0" t="n">
        <v>0</v>
      </c>
      <c r="AH2119" s="0" t="n">
        <v>0.401331432749891</v>
      </c>
      <c r="AI2119" s="0" t="n">
        <v>0.401331432749891</v>
      </c>
      <c r="AJ2119" s="0" t="n">
        <v>2.00665716374945</v>
      </c>
      <c r="AK2119" s="0" t="n">
        <v>0</v>
      </c>
      <c r="AL2119" s="0" t="n">
        <v>0</v>
      </c>
      <c r="AM2119" s="0" t="n">
        <v>0.401331432749891</v>
      </c>
      <c r="AN2119" s="0" t="n">
        <v>0.401331432749891</v>
      </c>
      <c r="AO2119" s="0" t="n">
        <v>0</v>
      </c>
      <c r="AP2119" s="0" t="n">
        <v>0.401331432749891</v>
      </c>
      <c r="AQ2119" s="0" t="n">
        <v>0</v>
      </c>
      <c r="AR2119" s="0" t="n">
        <v>0</v>
      </c>
      <c r="AS2119" s="0" t="n">
        <v>0.401331432749891</v>
      </c>
      <c r="AT2119" s="0" t="n">
        <v>0</v>
      </c>
      <c r="AU2119" s="0" t="n">
        <v>0.401331432749891</v>
      </c>
      <c r="AV2119" s="0" t="n">
        <v>0.401331432749891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0</v>
      </c>
      <c r="BD2119" s="0" t="n">
        <v>0</v>
      </c>
    </row>
    <row r="2120" customFormat="false" ht="12.8" hidden="false" customHeight="false" outlineLevel="0" collapsed="false">
      <c r="C2120" s="0" t="s">
        <v>2066</v>
      </c>
      <c r="D2120" s="0" t="n">
        <v>0.0426563068684611</v>
      </c>
      <c r="E2120" s="0" t="n">
        <v>1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1</v>
      </c>
      <c r="L2120" s="0" t="n">
        <v>0</v>
      </c>
      <c r="M2120" s="0" t="n">
        <v>2</v>
      </c>
      <c r="N2120" s="0" t="n">
        <v>3</v>
      </c>
      <c r="O2120" s="0" t="n">
        <v>1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0.0426563068684611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0.0426563068684611</v>
      </c>
      <c r="AL2120" s="0" t="n">
        <v>0</v>
      </c>
      <c r="AM2120" s="0" t="n">
        <v>0.0853126137369221</v>
      </c>
      <c r="AN2120" s="0" t="n">
        <v>0.127968920605383</v>
      </c>
      <c r="AO2120" s="0" t="n">
        <v>0.0426563068684611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</row>
    <row r="2121" customFormat="false" ht="12.8" hidden="false" customHeight="false" outlineLevel="0" collapsed="false">
      <c r="C2121" s="0" t="s">
        <v>2067</v>
      </c>
      <c r="D2121" s="0" t="n">
        <v>5.34316996264648</v>
      </c>
      <c r="E2121" s="0" t="n">
        <v>3</v>
      </c>
      <c r="F2121" s="0" t="n">
        <v>0</v>
      </c>
      <c r="G2121" s="0" t="n">
        <v>1</v>
      </c>
      <c r="H2121" s="0" t="n">
        <v>0</v>
      </c>
      <c r="I2121" s="0" t="n">
        <v>1</v>
      </c>
      <c r="J2121" s="0" t="n">
        <v>0</v>
      </c>
      <c r="K2121" s="0" t="n">
        <v>1</v>
      </c>
      <c r="L2121" s="0" t="n">
        <v>0</v>
      </c>
      <c r="M2121" s="0" t="n">
        <v>1</v>
      </c>
      <c r="N2121" s="0" t="n">
        <v>2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1</v>
      </c>
      <c r="AD2121" s="0" t="n">
        <v>0</v>
      </c>
      <c r="AE2121" s="0" t="n">
        <v>16.0295098879394</v>
      </c>
      <c r="AF2121" s="0" t="n">
        <v>0</v>
      </c>
      <c r="AG2121" s="0" t="n">
        <v>5.34316996264648</v>
      </c>
      <c r="AH2121" s="0" t="n">
        <v>0</v>
      </c>
      <c r="AI2121" s="0" t="n">
        <v>5.34316996264648</v>
      </c>
      <c r="AJ2121" s="0" t="n">
        <v>0</v>
      </c>
      <c r="AK2121" s="0" t="n">
        <v>5.34316996264648</v>
      </c>
      <c r="AL2121" s="0" t="n">
        <v>0</v>
      </c>
      <c r="AM2121" s="0" t="n">
        <v>5.34316996264648</v>
      </c>
      <c r="AN2121" s="0" t="n">
        <v>10.686339925293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5.34316996264648</v>
      </c>
      <c r="BD2121" s="0" t="n">
        <v>0</v>
      </c>
    </row>
    <row r="2122" customFormat="false" ht="12.8" hidden="false" customHeight="false" outlineLevel="0" collapsed="false">
      <c r="C2122" s="0" t="s">
        <v>2068</v>
      </c>
      <c r="D2122" s="0" t="n">
        <v>0.1608887844308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1</v>
      </c>
      <c r="N2122" s="0" t="n">
        <v>1</v>
      </c>
      <c r="O2122" s="0" t="n">
        <v>1</v>
      </c>
      <c r="P2122" s="0" t="n">
        <v>1</v>
      </c>
      <c r="Q2122" s="0" t="n">
        <v>0</v>
      </c>
      <c r="R2122" s="0" t="n">
        <v>1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1</v>
      </c>
      <c r="Y2122" s="0" t="n">
        <v>0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0.1608887844308</v>
      </c>
      <c r="AN2122" s="0" t="n">
        <v>0.1608887844308</v>
      </c>
      <c r="AO2122" s="0" t="n">
        <v>0.1608887844308</v>
      </c>
      <c r="AP2122" s="0" t="n">
        <v>0.1608887844308</v>
      </c>
      <c r="AQ2122" s="0" t="n">
        <v>0</v>
      </c>
      <c r="AR2122" s="0" t="n">
        <v>0.1608887844308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0.1608887844308</v>
      </c>
      <c r="AY2122" s="0" t="n">
        <v>0</v>
      </c>
      <c r="AZ2122" s="0" t="n">
        <v>0</v>
      </c>
      <c r="BA2122" s="0" t="n">
        <v>0.1608887844308</v>
      </c>
      <c r="BB2122" s="0" t="n">
        <v>0</v>
      </c>
      <c r="BC2122" s="0" t="n">
        <v>0</v>
      </c>
      <c r="BD2122" s="0" t="n">
        <v>0</v>
      </c>
    </row>
    <row r="2123" customFormat="false" ht="12.8" hidden="false" customHeight="false" outlineLevel="0" collapsed="false">
      <c r="C2123" s="0" t="s">
        <v>2069</v>
      </c>
      <c r="D2123" s="0" t="n">
        <v>0.000789601783368868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3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0</v>
      </c>
      <c r="U2123" s="0" t="n">
        <v>1</v>
      </c>
      <c r="V2123" s="0" t="n">
        <v>0</v>
      </c>
      <c r="W2123" s="0" t="n">
        <v>1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0.0023688053501066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0.000789601783368868</v>
      </c>
      <c r="AT2123" s="0" t="n">
        <v>0</v>
      </c>
      <c r="AU2123" s="0" t="n">
        <v>0.000789601783368868</v>
      </c>
      <c r="AV2123" s="0" t="n">
        <v>0</v>
      </c>
      <c r="AW2123" s="0" t="n">
        <v>0.000789601783368868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0</v>
      </c>
      <c r="BD2123" s="0" t="n">
        <v>0</v>
      </c>
    </row>
    <row r="2124" customFormat="false" ht="12.8" hidden="false" customHeight="false" outlineLevel="0" collapsed="false">
      <c r="C2124" s="0" t="s">
        <v>2070</v>
      </c>
      <c r="E2124" s="0" t="n">
        <v>0</v>
      </c>
      <c r="F2124" s="0" t="n">
        <v>0</v>
      </c>
      <c r="G2124" s="0" t="n">
        <v>1</v>
      </c>
      <c r="H2124" s="0" t="n">
        <v>1</v>
      </c>
      <c r="I2124" s="0" t="n">
        <v>0</v>
      </c>
      <c r="J2124" s="0" t="n">
        <v>0</v>
      </c>
      <c r="K2124" s="0" t="n">
        <v>1</v>
      </c>
      <c r="L2124" s="0" t="n">
        <v>0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3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</row>
    <row r="2125" customFormat="false" ht="12.8" hidden="false" customHeight="false" outlineLevel="0" collapsed="false">
      <c r="C2125" s="0" t="s">
        <v>2071</v>
      </c>
      <c r="D2125" s="0" t="n">
        <v>0.00181311567399137</v>
      </c>
      <c r="E2125" s="0" t="n">
        <v>0</v>
      </c>
      <c r="F2125" s="0" t="n">
        <v>1</v>
      </c>
      <c r="G2125" s="0" t="n">
        <v>2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2</v>
      </c>
      <c r="N2125" s="0" t="n">
        <v>2</v>
      </c>
      <c r="O2125" s="0" t="n">
        <v>0</v>
      </c>
      <c r="P2125" s="0" t="n">
        <v>1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n">
        <v>0</v>
      </c>
      <c r="V2125" s="0" t="n">
        <v>1</v>
      </c>
      <c r="W2125" s="0" t="n">
        <v>0</v>
      </c>
      <c r="X2125" s="0" t="n">
        <v>0</v>
      </c>
      <c r="Y2125" s="0" t="n">
        <v>1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0.00181311567399137</v>
      </c>
      <c r="AG2125" s="0" t="n">
        <v>0.00362623134798274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0.00362623134798274</v>
      </c>
      <c r="AN2125" s="0" t="n">
        <v>0.00362623134798274</v>
      </c>
      <c r="AO2125" s="0" t="n">
        <v>0</v>
      </c>
      <c r="AP2125" s="0" t="n">
        <v>0.00181311567399137</v>
      </c>
      <c r="AQ2125" s="0" t="n">
        <v>0</v>
      </c>
      <c r="AR2125" s="0" t="n">
        <v>0</v>
      </c>
      <c r="AS2125" s="0" t="n">
        <v>0</v>
      </c>
      <c r="AT2125" s="0" t="n">
        <v>0.00181311567399137</v>
      </c>
      <c r="AU2125" s="0" t="n">
        <v>0</v>
      </c>
      <c r="AV2125" s="0" t="n">
        <v>0.00181311567399137</v>
      </c>
      <c r="AW2125" s="0" t="n">
        <v>0</v>
      </c>
      <c r="AX2125" s="0" t="n">
        <v>0</v>
      </c>
      <c r="AY2125" s="0" t="n">
        <v>0.00181311567399137</v>
      </c>
      <c r="AZ2125" s="0" t="n">
        <v>0</v>
      </c>
      <c r="BA2125" s="0" t="n">
        <v>0</v>
      </c>
      <c r="BB2125" s="0" t="n">
        <v>0</v>
      </c>
      <c r="BC2125" s="0" t="n">
        <v>0</v>
      </c>
      <c r="BD2125" s="0" t="n">
        <v>0</v>
      </c>
    </row>
    <row r="2126" customFormat="false" ht="12.8" hidden="false" customHeight="false" outlineLevel="0" collapsed="false">
      <c r="C2126" s="0" t="s">
        <v>2072</v>
      </c>
      <c r="D2126" s="0" t="n">
        <v>0.000897652553724608</v>
      </c>
      <c r="E2126" s="0" t="n">
        <v>0</v>
      </c>
      <c r="F2126" s="0" t="n">
        <v>1</v>
      </c>
      <c r="G2126" s="0" t="n">
        <v>0</v>
      </c>
      <c r="H2126" s="0" t="n">
        <v>1</v>
      </c>
      <c r="I2126" s="0" t="n">
        <v>0</v>
      </c>
      <c r="J2126" s="0" t="n">
        <v>0</v>
      </c>
      <c r="K2126" s="0" t="n">
        <v>1</v>
      </c>
      <c r="L2126" s="0" t="n">
        <v>0</v>
      </c>
      <c r="M2126" s="0" t="n">
        <v>0</v>
      </c>
      <c r="N2126" s="0" t="n">
        <v>1</v>
      </c>
      <c r="O2126" s="0" t="n">
        <v>1</v>
      </c>
      <c r="P2126" s="0" t="n">
        <v>0</v>
      </c>
      <c r="Q2126" s="0" t="n">
        <v>0</v>
      </c>
      <c r="R2126" s="0" t="n">
        <v>0</v>
      </c>
      <c r="S2126" s="0" t="n">
        <v>1</v>
      </c>
      <c r="T2126" s="0" t="n">
        <v>2</v>
      </c>
      <c r="U2126" s="0" t="n">
        <v>1</v>
      </c>
      <c r="V2126" s="0" t="n">
        <v>1</v>
      </c>
      <c r="W2126" s="0" t="n">
        <v>0</v>
      </c>
      <c r="X2126" s="0" t="n">
        <v>0</v>
      </c>
      <c r="Y2126" s="0" t="n">
        <v>1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0.000897652553724608</v>
      </c>
      <c r="AG2126" s="0" t="n">
        <v>0</v>
      </c>
      <c r="AH2126" s="0" t="n">
        <v>0.000897652553724608</v>
      </c>
      <c r="AI2126" s="0" t="n">
        <v>0</v>
      </c>
      <c r="AJ2126" s="0" t="n">
        <v>0</v>
      </c>
      <c r="AK2126" s="0" t="n">
        <v>0.000897652553724608</v>
      </c>
      <c r="AL2126" s="0" t="n">
        <v>0</v>
      </c>
      <c r="AM2126" s="0" t="n">
        <v>0</v>
      </c>
      <c r="AN2126" s="0" t="n">
        <v>0.000897652553724608</v>
      </c>
      <c r="AO2126" s="0" t="n">
        <v>0.000897652553724608</v>
      </c>
      <c r="AP2126" s="0" t="n">
        <v>0</v>
      </c>
      <c r="AQ2126" s="0" t="n">
        <v>0</v>
      </c>
      <c r="AR2126" s="0" t="n">
        <v>0</v>
      </c>
      <c r="AS2126" s="0" t="n">
        <v>0.000897652553724608</v>
      </c>
      <c r="AT2126" s="0" t="n">
        <v>0.00179530510744922</v>
      </c>
      <c r="AU2126" s="0" t="n">
        <v>0.000897652553724608</v>
      </c>
      <c r="AV2126" s="0" t="n">
        <v>0.000897652553724608</v>
      </c>
      <c r="AW2126" s="0" t="n">
        <v>0</v>
      </c>
      <c r="AX2126" s="0" t="n">
        <v>0</v>
      </c>
      <c r="AY2126" s="0" t="n">
        <v>0.000897652553724608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</row>
    <row r="2127" customFormat="false" ht="12.8" hidden="false" customHeight="false" outlineLevel="0" collapsed="false">
      <c r="C2127" s="0" t="s">
        <v>2073</v>
      </c>
      <c r="D2127" s="0" t="n">
        <v>0.0471980013367106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1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1</v>
      </c>
      <c r="O2127" s="0" t="n">
        <v>0</v>
      </c>
      <c r="P2127" s="0" t="n">
        <v>1</v>
      </c>
      <c r="Q2127" s="0" t="n">
        <v>2</v>
      </c>
      <c r="R2127" s="0" t="n">
        <v>0</v>
      </c>
      <c r="S2127" s="0" t="n">
        <v>2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1</v>
      </c>
      <c r="Y2127" s="0" t="n">
        <v>0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0.0471980013367106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0.0471980013367106</v>
      </c>
      <c r="AO2127" s="0" t="n">
        <v>0</v>
      </c>
      <c r="AP2127" s="0" t="n">
        <v>0.0471980013367106</v>
      </c>
      <c r="AQ2127" s="0" t="n">
        <v>0.0943960026734211</v>
      </c>
      <c r="AR2127" s="0" t="n">
        <v>0</v>
      </c>
      <c r="AS2127" s="0" t="n">
        <v>0.0943960026734211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0.0471980013367106</v>
      </c>
      <c r="AY2127" s="0" t="n">
        <v>0</v>
      </c>
      <c r="AZ2127" s="0" t="n">
        <v>0</v>
      </c>
      <c r="BA2127" s="0" t="n">
        <v>0.0471980013367106</v>
      </c>
      <c r="BB2127" s="0" t="n">
        <v>0</v>
      </c>
      <c r="BC2127" s="0" t="n">
        <v>0</v>
      </c>
      <c r="BD2127" s="0" t="n">
        <v>0</v>
      </c>
    </row>
    <row r="2128" customFormat="false" ht="12.8" hidden="false" customHeight="false" outlineLevel="0" collapsed="false">
      <c r="C2128" s="0" t="s">
        <v>2074</v>
      </c>
      <c r="D2128" s="0" t="n">
        <v>0.214235671835635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1</v>
      </c>
      <c r="N2128" s="0" t="n">
        <v>0</v>
      </c>
      <c r="O2128" s="0" t="n">
        <v>0</v>
      </c>
      <c r="P2128" s="0" t="n">
        <v>1</v>
      </c>
      <c r="Q2128" s="0" t="n">
        <v>0</v>
      </c>
      <c r="R2128" s="0" t="n">
        <v>0</v>
      </c>
      <c r="S2128" s="0" t="n">
        <v>1</v>
      </c>
      <c r="T2128" s="0" t="n">
        <v>1</v>
      </c>
      <c r="U2128" s="0" t="n">
        <v>0</v>
      </c>
      <c r="V2128" s="0" t="n">
        <v>2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0.214235671835635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0.214235671835635</v>
      </c>
      <c r="AN2128" s="0" t="n">
        <v>0</v>
      </c>
      <c r="AO2128" s="0" t="n">
        <v>0</v>
      </c>
      <c r="AP2128" s="0" t="n">
        <v>0.214235671835635</v>
      </c>
      <c r="AQ2128" s="0" t="n">
        <v>0</v>
      </c>
      <c r="AR2128" s="0" t="n">
        <v>0</v>
      </c>
      <c r="AS2128" s="0" t="n">
        <v>0.214235671835635</v>
      </c>
      <c r="AT2128" s="0" t="n">
        <v>0.214235671835635</v>
      </c>
      <c r="AU2128" s="0" t="n">
        <v>0</v>
      </c>
      <c r="AV2128" s="0" t="n">
        <v>0.42847134367127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</row>
    <row r="2129" customFormat="false" ht="12.8" hidden="false" customHeight="false" outlineLevel="0" collapsed="false">
      <c r="C2129" s="0" t="s">
        <v>2075</v>
      </c>
      <c r="D2129" s="0" t="n">
        <v>0.0562022321996889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1</v>
      </c>
      <c r="J2129" s="0" t="n">
        <v>1</v>
      </c>
      <c r="K2129" s="0" t="n">
        <v>0</v>
      </c>
      <c r="L2129" s="0" t="n">
        <v>0</v>
      </c>
      <c r="M2129" s="0" t="n">
        <v>0</v>
      </c>
      <c r="N2129" s="0" t="n">
        <v>3</v>
      </c>
      <c r="O2129" s="0" t="n">
        <v>1</v>
      </c>
      <c r="P2129" s="0" t="n">
        <v>1</v>
      </c>
      <c r="Q2129" s="0" t="n">
        <v>0</v>
      </c>
      <c r="R2129" s="0" t="n">
        <v>0</v>
      </c>
      <c r="S2129" s="0" t="n">
        <v>1</v>
      </c>
      <c r="T2129" s="0" t="n">
        <v>0</v>
      </c>
      <c r="U2129" s="0" t="n">
        <v>0</v>
      </c>
      <c r="V2129" s="0" t="n">
        <v>1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0.0562022321996889</v>
      </c>
      <c r="AJ2129" s="0" t="n">
        <v>0.0562022321996889</v>
      </c>
      <c r="AK2129" s="0" t="n">
        <v>0</v>
      </c>
      <c r="AL2129" s="0" t="n">
        <v>0</v>
      </c>
      <c r="AM2129" s="0" t="n">
        <v>0</v>
      </c>
      <c r="AN2129" s="0" t="n">
        <v>0.168606696599067</v>
      </c>
      <c r="AO2129" s="0" t="n">
        <v>0.0562022321996889</v>
      </c>
      <c r="AP2129" s="0" t="n">
        <v>0.0562022321996889</v>
      </c>
      <c r="AQ2129" s="0" t="n">
        <v>0</v>
      </c>
      <c r="AR2129" s="0" t="n">
        <v>0</v>
      </c>
      <c r="AS2129" s="0" t="n">
        <v>0.0562022321996889</v>
      </c>
      <c r="AT2129" s="0" t="n">
        <v>0</v>
      </c>
      <c r="AU2129" s="0" t="n">
        <v>0</v>
      </c>
      <c r="AV2129" s="0" t="n">
        <v>0.0562022321996889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0</v>
      </c>
      <c r="BD2129" s="0" t="n">
        <v>0</v>
      </c>
    </row>
    <row r="2130" customFormat="false" ht="12.8" hidden="false" customHeight="false" outlineLevel="0" collapsed="false">
      <c r="C2130" s="0" t="s">
        <v>2076</v>
      </c>
      <c r="D2130" s="0" t="n">
        <v>0.0377584010693685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2</v>
      </c>
      <c r="L2130" s="0" t="n">
        <v>0</v>
      </c>
      <c r="M2130" s="0" t="n">
        <v>0</v>
      </c>
      <c r="N2130" s="0" t="n">
        <v>3</v>
      </c>
      <c r="O2130" s="0" t="n">
        <v>3</v>
      </c>
      <c r="P2130" s="0" t="n">
        <v>0</v>
      </c>
      <c r="Q2130" s="0" t="n">
        <v>0</v>
      </c>
      <c r="R2130" s="0" t="n">
        <v>0</v>
      </c>
      <c r="S2130" s="0" t="n">
        <v>1</v>
      </c>
      <c r="T2130" s="0" t="n">
        <v>0</v>
      </c>
      <c r="U2130" s="0" t="n">
        <v>1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1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0.0755168021387369</v>
      </c>
      <c r="AL2130" s="0" t="n">
        <v>0</v>
      </c>
      <c r="AM2130" s="0" t="n">
        <v>0</v>
      </c>
      <c r="AN2130" s="0" t="n">
        <v>0.113275203208105</v>
      </c>
      <c r="AO2130" s="0" t="n">
        <v>0.113275203208105</v>
      </c>
      <c r="AP2130" s="0" t="n">
        <v>0</v>
      </c>
      <c r="AQ2130" s="0" t="n">
        <v>0</v>
      </c>
      <c r="AR2130" s="0" t="n">
        <v>0</v>
      </c>
      <c r="AS2130" s="0" t="n">
        <v>0.0377584010693685</v>
      </c>
      <c r="AT2130" s="0" t="n">
        <v>0</v>
      </c>
      <c r="AU2130" s="0" t="n">
        <v>0.0377584010693685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0</v>
      </c>
      <c r="BD2130" s="0" t="n">
        <v>0.0377584010693685</v>
      </c>
    </row>
    <row r="2131" customFormat="false" ht="12.8" hidden="false" customHeight="false" outlineLevel="0" collapsed="false">
      <c r="C2131" s="0" t="s">
        <v>2077</v>
      </c>
      <c r="D2131" s="0" t="n">
        <v>3.14178393803613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2</v>
      </c>
      <c r="K2131" s="0" t="n">
        <v>0</v>
      </c>
      <c r="L2131" s="0" t="n">
        <v>0</v>
      </c>
      <c r="M2131" s="0" t="n">
        <v>1</v>
      </c>
      <c r="N2131" s="0" t="n">
        <v>2</v>
      </c>
      <c r="O2131" s="0" t="n">
        <v>1</v>
      </c>
      <c r="P2131" s="0" t="n">
        <v>2</v>
      </c>
      <c r="Q2131" s="0" t="n">
        <v>0</v>
      </c>
      <c r="R2131" s="0" t="n">
        <v>1</v>
      </c>
      <c r="S2131" s="0" t="n">
        <v>1</v>
      </c>
      <c r="T2131" s="0" t="n">
        <v>0</v>
      </c>
      <c r="U2131" s="0" t="n">
        <v>0</v>
      </c>
      <c r="V2131" s="0" t="n">
        <v>2</v>
      </c>
      <c r="W2131" s="0" t="n">
        <v>0</v>
      </c>
      <c r="X2131" s="0" t="n">
        <v>0</v>
      </c>
      <c r="Y2131" s="0" t="n">
        <v>0</v>
      </c>
      <c r="Z2131" s="0" t="n">
        <v>1</v>
      </c>
      <c r="AA2131" s="0" t="n">
        <v>1</v>
      </c>
      <c r="AB2131" s="0" t="n">
        <v>0</v>
      </c>
      <c r="AC2131" s="0" t="n">
        <v>0</v>
      </c>
      <c r="AD2131" s="0" t="n">
        <v>1</v>
      </c>
      <c r="AE2131" s="0" t="n">
        <v>3.14178393803613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6.28356787607226</v>
      </c>
      <c r="AK2131" s="0" t="n">
        <v>0</v>
      </c>
      <c r="AL2131" s="0" t="n">
        <v>0</v>
      </c>
      <c r="AM2131" s="0" t="n">
        <v>3.14178393803613</v>
      </c>
      <c r="AN2131" s="0" t="n">
        <v>6.28356787607226</v>
      </c>
      <c r="AO2131" s="0" t="n">
        <v>3.14178393803613</v>
      </c>
      <c r="AP2131" s="0" t="n">
        <v>6.28356787607226</v>
      </c>
      <c r="AQ2131" s="0" t="n">
        <v>0</v>
      </c>
      <c r="AR2131" s="0" t="n">
        <v>3.14178393803613</v>
      </c>
      <c r="AS2131" s="0" t="n">
        <v>3.14178393803613</v>
      </c>
      <c r="AT2131" s="0" t="n">
        <v>0</v>
      </c>
      <c r="AU2131" s="0" t="n">
        <v>0</v>
      </c>
      <c r="AV2131" s="0" t="n">
        <v>6.28356787607226</v>
      </c>
      <c r="AW2131" s="0" t="n">
        <v>0</v>
      </c>
      <c r="AX2131" s="0" t="n">
        <v>0</v>
      </c>
      <c r="AY2131" s="0" t="n">
        <v>0</v>
      </c>
      <c r="AZ2131" s="0" t="n">
        <v>3.14178393803613</v>
      </c>
      <c r="BA2131" s="0" t="n">
        <v>3.14178393803613</v>
      </c>
      <c r="BB2131" s="0" t="n">
        <v>0</v>
      </c>
      <c r="BC2131" s="0" t="n">
        <v>0</v>
      </c>
      <c r="BD2131" s="0" t="n">
        <v>3.14178393803613</v>
      </c>
    </row>
    <row r="2132" customFormat="false" ht="12.8" hidden="false" customHeight="false" outlineLevel="0" collapsed="false">
      <c r="C2132" s="0" t="s">
        <v>2078</v>
      </c>
      <c r="D2132" s="0" t="n">
        <v>0.0420329370394856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1</v>
      </c>
      <c r="O2132" s="0" t="n">
        <v>0</v>
      </c>
      <c r="P2132" s="0" t="n">
        <v>1</v>
      </c>
      <c r="Q2132" s="0" t="n">
        <v>0</v>
      </c>
      <c r="R2132" s="0" t="n">
        <v>1</v>
      </c>
      <c r="S2132" s="0" t="n">
        <v>1</v>
      </c>
      <c r="T2132" s="0" t="n">
        <v>1</v>
      </c>
      <c r="U2132" s="0" t="n">
        <v>0</v>
      </c>
      <c r="V2132" s="0" t="n">
        <v>2</v>
      </c>
      <c r="W2132" s="0" t="n">
        <v>0</v>
      </c>
      <c r="X2132" s="0" t="n">
        <v>2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0.0420329370394856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0.0420329370394856</v>
      </c>
      <c r="AO2132" s="0" t="n">
        <v>0</v>
      </c>
      <c r="AP2132" s="0" t="n">
        <v>0.0420329370394856</v>
      </c>
      <c r="AQ2132" s="0" t="n">
        <v>0</v>
      </c>
      <c r="AR2132" s="0" t="n">
        <v>0.0420329370394856</v>
      </c>
      <c r="AS2132" s="0" t="n">
        <v>0.0420329370394856</v>
      </c>
      <c r="AT2132" s="0" t="n">
        <v>0.0420329370394856</v>
      </c>
      <c r="AU2132" s="0" t="n">
        <v>0</v>
      </c>
      <c r="AV2132" s="0" t="n">
        <v>0.0840658740789713</v>
      </c>
      <c r="AW2132" s="0" t="n">
        <v>0</v>
      </c>
      <c r="AX2132" s="0" t="n">
        <v>0.0840658740789713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</row>
    <row r="2133" customFormat="false" ht="12.8" hidden="false" customHeight="false" outlineLevel="0" collapsed="false">
      <c r="C2133" s="0" t="s">
        <v>2079</v>
      </c>
      <c r="D2133" s="0" t="n">
        <v>0.0657012010221715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1</v>
      </c>
      <c r="J2133" s="0" t="n">
        <v>1</v>
      </c>
      <c r="K2133" s="0" t="n">
        <v>0</v>
      </c>
      <c r="L2133" s="0" t="n">
        <v>0</v>
      </c>
      <c r="M2133" s="0" t="n">
        <v>0</v>
      </c>
      <c r="N2133" s="0" t="n">
        <v>1</v>
      </c>
      <c r="O2133" s="0" t="n">
        <v>0</v>
      </c>
      <c r="P2133" s="0" t="n">
        <v>0</v>
      </c>
      <c r="Q2133" s="0" t="n">
        <v>0</v>
      </c>
      <c r="R2133" s="0" t="n">
        <v>1</v>
      </c>
      <c r="S2133" s="0" t="n">
        <v>1</v>
      </c>
      <c r="T2133" s="0" t="n">
        <v>0</v>
      </c>
      <c r="U2133" s="0" t="n">
        <v>2</v>
      </c>
      <c r="V2133" s="0" t="n">
        <v>0</v>
      </c>
      <c r="W2133" s="0" t="n">
        <v>0</v>
      </c>
      <c r="X2133" s="0" t="n">
        <v>1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0.0657012010221715</v>
      </c>
      <c r="AH2133" s="0" t="n">
        <v>0</v>
      </c>
      <c r="AI2133" s="0" t="n">
        <v>0.0657012010221715</v>
      </c>
      <c r="AJ2133" s="0" t="n">
        <v>0.0657012010221715</v>
      </c>
      <c r="AK2133" s="0" t="n">
        <v>0</v>
      </c>
      <c r="AL2133" s="0" t="n">
        <v>0</v>
      </c>
      <c r="AM2133" s="0" t="n">
        <v>0</v>
      </c>
      <c r="AN2133" s="0" t="n">
        <v>0.0657012010221715</v>
      </c>
      <c r="AO2133" s="0" t="n">
        <v>0</v>
      </c>
      <c r="AP2133" s="0" t="n">
        <v>0</v>
      </c>
      <c r="AQ2133" s="0" t="n">
        <v>0</v>
      </c>
      <c r="AR2133" s="0" t="n">
        <v>0.0657012010221715</v>
      </c>
      <c r="AS2133" s="0" t="n">
        <v>0.0657012010221715</v>
      </c>
      <c r="AT2133" s="0" t="n">
        <v>0</v>
      </c>
      <c r="AU2133" s="0" t="n">
        <v>0.131402402044343</v>
      </c>
      <c r="AV2133" s="0" t="n">
        <v>0</v>
      </c>
      <c r="AW2133" s="0" t="n">
        <v>0</v>
      </c>
      <c r="AX2133" s="0" t="n">
        <v>0.0657012010221715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</row>
    <row r="2134" customFormat="false" ht="12.8" hidden="false" customHeight="false" outlineLevel="0" collapsed="false">
      <c r="C2134" s="0" t="s">
        <v>2080</v>
      </c>
      <c r="E2134" s="0" t="n">
        <v>1</v>
      </c>
      <c r="F2134" s="0" t="n">
        <v>1</v>
      </c>
      <c r="G2134" s="0" t="n">
        <v>1</v>
      </c>
      <c r="H2134" s="0" t="n">
        <v>1</v>
      </c>
      <c r="I2134" s="0" t="n">
        <v>1</v>
      </c>
      <c r="J2134" s="0" t="n">
        <v>0</v>
      </c>
      <c r="K2134" s="0" t="n">
        <v>0</v>
      </c>
      <c r="L2134" s="0" t="n">
        <v>0</v>
      </c>
      <c r="M2134" s="0" t="n">
        <v>2</v>
      </c>
      <c r="N2134" s="0" t="n">
        <v>1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1</v>
      </c>
      <c r="W2134" s="0" t="n">
        <v>0</v>
      </c>
      <c r="X2134" s="0" t="n">
        <v>0</v>
      </c>
      <c r="Y2134" s="0" t="n">
        <v>1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</row>
    <row r="2135" customFormat="false" ht="12.8" hidden="false" customHeight="false" outlineLevel="0" collapsed="false">
      <c r="C2135" s="0" t="s">
        <v>2081</v>
      </c>
      <c r="D2135" s="0" t="n">
        <v>0.0263596384823893</v>
      </c>
      <c r="E2135" s="0" t="n">
        <v>2</v>
      </c>
      <c r="F2135" s="0" t="n">
        <v>0</v>
      </c>
      <c r="G2135" s="0" t="n">
        <v>0</v>
      </c>
      <c r="H2135" s="0" t="n">
        <v>1</v>
      </c>
      <c r="I2135" s="0" t="n">
        <v>1</v>
      </c>
      <c r="J2135" s="0" t="n">
        <v>2</v>
      </c>
      <c r="K2135" s="0" t="n">
        <v>0</v>
      </c>
      <c r="L2135" s="0" t="n">
        <v>0</v>
      </c>
      <c r="M2135" s="0" t="n">
        <v>1</v>
      </c>
      <c r="N2135" s="0" t="n">
        <v>1</v>
      </c>
      <c r="O2135" s="0" t="n">
        <v>0</v>
      </c>
      <c r="P2135" s="0" t="n">
        <v>0</v>
      </c>
      <c r="Q2135" s="0" t="n">
        <v>0</v>
      </c>
      <c r="R2135" s="0" t="n">
        <v>2</v>
      </c>
      <c r="S2135" s="0" t="n">
        <v>0</v>
      </c>
      <c r="T2135" s="0" t="n">
        <v>0</v>
      </c>
      <c r="U2135" s="0" t="n">
        <v>1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0.0527192769647786</v>
      </c>
      <c r="AF2135" s="0" t="n">
        <v>0</v>
      </c>
      <c r="AG2135" s="0" t="n">
        <v>0</v>
      </c>
      <c r="AH2135" s="0" t="n">
        <v>0.0263596384823893</v>
      </c>
      <c r="AI2135" s="0" t="n">
        <v>0.0263596384823893</v>
      </c>
      <c r="AJ2135" s="0" t="n">
        <v>0.0527192769647786</v>
      </c>
      <c r="AK2135" s="0" t="n">
        <v>0</v>
      </c>
      <c r="AL2135" s="0" t="n">
        <v>0</v>
      </c>
      <c r="AM2135" s="0" t="n">
        <v>0.0263596384823893</v>
      </c>
      <c r="AN2135" s="0" t="n">
        <v>0.0263596384823893</v>
      </c>
      <c r="AO2135" s="0" t="n">
        <v>0</v>
      </c>
      <c r="AP2135" s="0" t="n">
        <v>0</v>
      </c>
      <c r="AQ2135" s="0" t="n">
        <v>0</v>
      </c>
      <c r="AR2135" s="0" t="n">
        <v>0.0527192769647786</v>
      </c>
      <c r="AS2135" s="0" t="n">
        <v>0</v>
      </c>
      <c r="AT2135" s="0" t="n">
        <v>0</v>
      </c>
      <c r="AU2135" s="0" t="n">
        <v>0.0263596384823893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</row>
    <row r="2136" customFormat="false" ht="12.8" hidden="false" customHeight="false" outlineLevel="0" collapsed="false">
      <c r="C2136" s="0" t="s">
        <v>340</v>
      </c>
      <c r="D2136" s="0" t="n">
        <v>0.0879841987182454</v>
      </c>
      <c r="E2136" s="0" t="n">
        <v>0</v>
      </c>
      <c r="F2136" s="0" t="n">
        <v>0</v>
      </c>
      <c r="G2136" s="0" t="n">
        <v>0</v>
      </c>
      <c r="H2136" s="0" t="n">
        <v>1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2</v>
      </c>
      <c r="N2136" s="0" t="n">
        <v>1</v>
      </c>
      <c r="O2136" s="0" t="n">
        <v>1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1</v>
      </c>
      <c r="W2136" s="0" t="n">
        <v>0</v>
      </c>
      <c r="X2136" s="0" t="n">
        <v>0</v>
      </c>
      <c r="Y2136" s="0" t="n">
        <v>0</v>
      </c>
      <c r="Z2136" s="0" t="n">
        <v>1</v>
      </c>
      <c r="AA2136" s="0" t="n">
        <v>0</v>
      </c>
      <c r="AB2136" s="0" t="n">
        <v>0</v>
      </c>
      <c r="AC2136" s="0" t="n">
        <v>1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0.0879841987182454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0.175968397436491</v>
      </c>
      <c r="AN2136" s="0" t="n">
        <v>0.0879841987182454</v>
      </c>
      <c r="AO2136" s="0" t="n">
        <v>0.0879841987182454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0.0879841987182454</v>
      </c>
      <c r="AW2136" s="0" t="n">
        <v>0</v>
      </c>
      <c r="AX2136" s="0" t="n">
        <v>0</v>
      </c>
      <c r="AY2136" s="0" t="n">
        <v>0</v>
      </c>
      <c r="AZ2136" s="0" t="n">
        <v>0.0879841987182454</v>
      </c>
      <c r="BA2136" s="0" t="n">
        <v>0</v>
      </c>
      <c r="BB2136" s="0" t="n">
        <v>0</v>
      </c>
      <c r="BC2136" s="0" t="n">
        <v>0.0879841987182454</v>
      </c>
      <c r="BD2136" s="0" t="n">
        <v>0</v>
      </c>
    </row>
    <row r="2137" customFormat="false" ht="12.8" hidden="false" customHeight="false" outlineLevel="0" collapsed="false">
      <c r="C2137" s="0" t="s">
        <v>2082</v>
      </c>
      <c r="D2137" s="0" t="n">
        <v>0.079435126778011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1</v>
      </c>
      <c r="J2137" s="0" t="n">
        <v>0</v>
      </c>
      <c r="K2137" s="0" t="n">
        <v>1</v>
      </c>
      <c r="L2137" s="0" t="n">
        <v>0</v>
      </c>
      <c r="M2137" s="0" t="n">
        <v>0</v>
      </c>
      <c r="N2137" s="0" t="n">
        <v>1</v>
      </c>
      <c r="O2137" s="0" t="n">
        <v>2</v>
      </c>
      <c r="P2137" s="0" t="n">
        <v>0</v>
      </c>
      <c r="Q2137" s="0" t="n">
        <v>0</v>
      </c>
      <c r="R2137" s="0" t="n">
        <v>0</v>
      </c>
      <c r="S2137" s="0" t="n">
        <v>1</v>
      </c>
      <c r="T2137" s="0" t="n">
        <v>0</v>
      </c>
      <c r="U2137" s="0" t="n">
        <v>1</v>
      </c>
      <c r="V2137" s="0" t="n">
        <v>1</v>
      </c>
      <c r="W2137" s="0" t="n">
        <v>1</v>
      </c>
      <c r="X2137" s="0" t="n">
        <v>1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1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0.079435126778011</v>
      </c>
      <c r="AJ2137" s="0" t="n">
        <v>0</v>
      </c>
      <c r="AK2137" s="0" t="n">
        <v>0.079435126778011</v>
      </c>
      <c r="AL2137" s="0" t="n">
        <v>0</v>
      </c>
      <c r="AM2137" s="0" t="n">
        <v>0</v>
      </c>
      <c r="AN2137" s="0" t="n">
        <v>0.079435126778011</v>
      </c>
      <c r="AO2137" s="0" t="n">
        <v>0.158870253556022</v>
      </c>
      <c r="AP2137" s="0" t="n">
        <v>0</v>
      </c>
      <c r="AQ2137" s="0" t="n">
        <v>0</v>
      </c>
      <c r="AR2137" s="0" t="n">
        <v>0</v>
      </c>
      <c r="AS2137" s="0" t="n">
        <v>0.079435126778011</v>
      </c>
      <c r="AT2137" s="0" t="n">
        <v>0</v>
      </c>
      <c r="AU2137" s="0" t="n">
        <v>0.079435126778011</v>
      </c>
      <c r="AV2137" s="0" t="n">
        <v>0.079435126778011</v>
      </c>
      <c r="AW2137" s="0" t="n">
        <v>0.079435126778011</v>
      </c>
      <c r="AX2137" s="0" t="n">
        <v>0.079435126778011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0</v>
      </c>
      <c r="BD2137" s="0" t="n">
        <v>0.079435126778011</v>
      </c>
    </row>
    <row r="2138" customFormat="false" ht="12.8" hidden="false" customHeight="false" outlineLevel="0" collapsed="false">
      <c r="C2138" s="0" t="s">
        <v>2083</v>
      </c>
      <c r="D2138" s="0" t="n">
        <v>0.700548950658094</v>
      </c>
      <c r="E2138" s="0" t="n">
        <v>0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1</v>
      </c>
      <c r="O2138" s="0" t="n">
        <v>0</v>
      </c>
      <c r="P2138" s="0" t="n">
        <v>1</v>
      </c>
      <c r="Q2138" s="0" t="n">
        <v>1</v>
      </c>
      <c r="R2138" s="0" t="n">
        <v>1</v>
      </c>
      <c r="S2138" s="0" t="n">
        <v>1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1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0.700548950658094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0.700548950658094</v>
      </c>
      <c r="AO2138" s="0" t="n">
        <v>0</v>
      </c>
      <c r="AP2138" s="0" t="n">
        <v>0.700548950658094</v>
      </c>
      <c r="AQ2138" s="0" t="n">
        <v>0.700548950658094</v>
      </c>
      <c r="AR2138" s="0" t="n">
        <v>0.700548950658094</v>
      </c>
      <c r="AS2138" s="0" t="n">
        <v>0.700548950658094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0.700548950658094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</row>
    <row r="2139" customFormat="false" ht="12.8" hidden="false" customHeight="false" outlineLevel="0" collapsed="false">
      <c r="C2139" s="0" t="s">
        <v>2084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1</v>
      </c>
      <c r="P2139" s="0" t="n">
        <v>0</v>
      </c>
      <c r="Q2139" s="0" t="n">
        <v>1</v>
      </c>
      <c r="R2139" s="0" t="n">
        <v>0</v>
      </c>
      <c r="S2139" s="0" t="n">
        <v>2</v>
      </c>
      <c r="T2139" s="0" t="n">
        <v>0</v>
      </c>
      <c r="U2139" s="0" t="n">
        <v>0</v>
      </c>
      <c r="V2139" s="0" t="n">
        <v>1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1</v>
      </c>
    </row>
    <row r="2140" customFormat="false" ht="12.8" hidden="false" customHeight="false" outlineLevel="0" collapsed="false">
      <c r="C2140" s="0" t="s">
        <v>2085</v>
      </c>
      <c r="D2140" s="0" t="n">
        <v>0.0162274050717412</v>
      </c>
      <c r="E2140" s="0" t="n">
        <v>1</v>
      </c>
      <c r="F2140" s="0" t="n">
        <v>0</v>
      </c>
      <c r="G2140" s="0" t="n">
        <v>0</v>
      </c>
      <c r="H2140" s="0" t="n">
        <v>1</v>
      </c>
      <c r="I2140" s="0" t="n">
        <v>0</v>
      </c>
      <c r="J2140" s="0" t="n">
        <v>0</v>
      </c>
      <c r="K2140" s="0" t="n">
        <v>2</v>
      </c>
      <c r="L2140" s="0" t="n">
        <v>0</v>
      </c>
      <c r="M2140" s="0" t="n">
        <v>1</v>
      </c>
      <c r="N2140" s="0" t="n">
        <v>0</v>
      </c>
      <c r="O2140" s="0" t="n">
        <v>0</v>
      </c>
      <c r="P2140" s="0" t="n">
        <v>0</v>
      </c>
      <c r="Q2140" s="0" t="n">
        <v>1</v>
      </c>
      <c r="R2140" s="0" t="n">
        <v>0</v>
      </c>
      <c r="S2140" s="0" t="n">
        <v>1</v>
      </c>
      <c r="T2140" s="0" t="n">
        <v>0</v>
      </c>
      <c r="U2140" s="0" t="n">
        <v>1</v>
      </c>
      <c r="V2140" s="0" t="n">
        <v>1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0.0162274050717412</v>
      </c>
      <c r="AF2140" s="0" t="n">
        <v>0</v>
      </c>
      <c r="AG2140" s="0" t="n">
        <v>0</v>
      </c>
      <c r="AH2140" s="0" t="n">
        <v>0.0162274050717412</v>
      </c>
      <c r="AI2140" s="0" t="n">
        <v>0</v>
      </c>
      <c r="AJ2140" s="0" t="n">
        <v>0</v>
      </c>
      <c r="AK2140" s="0" t="n">
        <v>0.0324548101434823</v>
      </c>
      <c r="AL2140" s="0" t="n">
        <v>0</v>
      </c>
      <c r="AM2140" s="0" t="n">
        <v>0.0162274050717412</v>
      </c>
      <c r="AN2140" s="0" t="n">
        <v>0</v>
      </c>
      <c r="AO2140" s="0" t="n">
        <v>0</v>
      </c>
      <c r="AP2140" s="0" t="n">
        <v>0</v>
      </c>
      <c r="AQ2140" s="0" t="n">
        <v>0.0162274050717412</v>
      </c>
      <c r="AR2140" s="0" t="n">
        <v>0</v>
      </c>
      <c r="AS2140" s="0" t="n">
        <v>0.0162274050717412</v>
      </c>
      <c r="AT2140" s="0" t="n">
        <v>0</v>
      </c>
      <c r="AU2140" s="0" t="n">
        <v>0.0162274050717412</v>
      </c>
      <c r="AV2140" s="0" t="n">
        <v>0.0162274050717412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</row>
    <row r="2141" customFormat="false" ht="12.8" hidden="false" customHeight="false" outlineLevel="0" collapsed="false">
      <c r="C2141" s="0" t="s">
        <v>2086</v>
      </c>
      <c r="D2141" s="0" t="n">
        <v>0.028971854908572</v>
      </c>
      <c r="E2141" s="0" t="n">
        <v>1</v>
      </c>
      <c r="F2141" s="0" t="n">
        <v>0</v>
      </c>
      <c r="G2141" s="0" t="n">
        <v>0</v>
      </c>
      <c r="H2141" s="0" t="n">
        <v>1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1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1</v>
      </c>
      <c r="T2141" s="0" t="n">
        <v>0</v>
      </c>
      <c r="U2141" s="0" t="n">
        <v>0</v>
      </c>
      <c r="V2141" s="0" t="n">
        <v>1</v>
      </c>
      <c r="W2141" s="0" t="n">
        <v>0</v>
      </c>
      <c r="X2141" s="0" t="n">
        <v>1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0.028971854908572</v>
      </c>
      <c r="AF2141" s="0" t="n">
        <v>0</v>
      </c>
      <c r="AG2141" s="0" t="n">
        <v>0</v>
      </c>
      <c r="AH2141" s="0" t="n">
        <v>0.028971854908572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0.028971854908572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0.028971854908572</v>
      </c>
      <c r="AT2141" s="0" t="n">
        <v>0</v>
      </c>
      <c r="AU2141" s="0" t="n">
        <v>0</v>
      </c>
      <c r="AV2141" s="0" t="n">
        <v>0.028971854908572</v>
      </c>
      <c r="AW2141" s="0" t="n">
        <v>0</v>
      </c>
      <c r="AX2141" s="0" t="n">
        <v>0.028971854908572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</row>
    <row r="2142" customFormat="false" ht="12.8" hidden="false" customHeight="false" outlineLevel="0" collapsed="false">
      <c r="C2142" s="0" t="s">
        <v>2087</v>
      </c>
      <c r="D2142" s="0" t="n">
        <v>0.418548313740641</v>
      </c>
      <c r="E2142" s="0" t="n">
        <v>3</v>
      </c>
      <c r="F2142" s="0" t="n">
        <v>0</v>
      </c>
      <c r="G2142" s="0" t="n">
        <v>1</v>
      </c>
      <c r="H2142" s="0" t="n">
        <v>0</v>
      </c>
      <c r="I2142" s="0" t="n">
        <v>1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2</v>
      </c>
      <c r="O2142" s="0" t="n">
        <v>0</v>
      </c>
      <c r="P2142" s="0" t="n">
        <v>0</v>
      </c>
      <c r="Q2142" s="0" t="n">
        <v>0</v>
      </c>
      <c r="R2142" s="0" t="n">
        <v>1</v>
      </c>
      <c r="S2142" s="0" t="n">
        <v>2</v>
      </c>
      <c r="T2142" s="0" t="n">
        <v>1</v>
      </c>
      <c r="U2142" s="0" t="n">
        <v>0</v>
      </c>
      <c r="V2142" s="0" t="n">
        <v>1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1</v>
      </c>
      <c r="AE2142" s="0" t="n">
        <v>1.25564494122192</v>
      </c>
      <c r="AF2142" s="0" t="n">
        <v>0</v>
      </c>
      <c r="AG2142" s="0" t="n">
        <v>0.418548313740641</v>
      </c>
      <c r="AH2142" s="0" t="n">
        <v>0</v>
      </c>
      <c r="AI2142" s="0" t="n">
        <v>0.418548313740641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0.837096627481282</v>
      </c>
      <c r="AO2142" s="0" t="n">
        <v>0</v>
      </c>
      <c r="AP2142" s="0" t="n">
        <v>0</v>
      </c>
      <c r="AQ2142" s="0" t="n">
        <v>0</v>
      </c>
      <c r="AR2142" s="0" t="n">
        <v>0.418548313740641</v>
      </c>
      <c r="AS2142" s="0" t="n">
        <v>0.837096627481282</v>
      </c>
      <c r="AT2142" s="0" t="n">
        <v>0.418548313740641</v>
      </c>
      <c r="AU2142" s="0" t="n">
        <v>0</v>
      </c>
      <c r="AV2142" s="0" t="n">
        <v>0.418548313740641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0.418548313740641</v>
      </c>
    </row>
    <row r="2143" customFormat="false" ht="12.8" hidden="false" customHeight="false" outlineLevel="0" collapsed="false">
      <c r="C2143" s="0" t="s">
        <v>2088</v>
      </c>
      <c r="D2143" s="0" t="n">
        <v>0.0102588863282812</v>
      </c>
      <c r="E2143" s="0" t="n">
        <v>1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1</v>
      </c>
      <c r="N2143" s="0" t="n">
        <v>2</v>
      </c>
      <c r="O2143" s="0" t="n">
        <v>0</v>
      </c>
      <c r="P2143" s="0" t="n">
        <v>1</v>
      </c>
      <c r="Q2143" s="0" t="n">
        <v>1</v>
      </c>
      <c r="R2143" s="0" t="n">
        <v>2</v>
      </c>
      <c r="S2143" s="0" t="n">
        <v>0</v>
      </c>
      <c r="T2143" s="0" t="n">
        <v>2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0.0102588863282812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0.0102588863282812</v>
      </c>
      <c r="AN2143" s="0" t="n">
        <v>0.0205177726565625</v>
      </c>
      <c r="AO2143" s="0" t="n">
        <v>0</v>
      </c>
      <c r="AP2143" s="0" t="n">
        <v>0.0102588863282812</v>
      </c>
      <c r="AQ2143" s="0" t="n">
        <v>0.0102588863282812</v>
      </c>
      <c r="AR2143" s="0" t="n">
        <v>0.0205177726565625</v>
      </c>
      <c r="AS2143" s="0" t="n">
        <v>0</v>
      </c>
      <c r="AT2143" s="0" t="n">
        <v>0.0205177726565625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0.0102588863282812</v>
      </c>
      <c r="BB2143" s="0" t="n">
        <v>0</v>
      </c>
      <c r="BC2143" s="0" t="n">
        <v>0</v>
      </c>
      <c r="BD2143" s="0" t="n">
        <v>0</v>
      </c>
    </row>
    <row r="2144" customFormat="false" ht="12.8" hidden="false" customHeight="false" outlineLevel="0" collapsed="false">
      <c r="C2144" s="0" t="s">
        <v>2089</v>
      </c>
      <c r="D2144" s="0" t="n">
        <v>0.0440366257754781</v>
      </c>
      <c r="E2144" s="0" t="n">
        <v>1</v>
      </c>
      <c r="F2144" s="0" t="n">
        <v>1</v>
      </c>
      <c r="G2144" s="0" t="n">
        <v>0</v>
      </c>
      <c r="H2144" s="0" t="n">
        <v>1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2</v>
      </c>
      <c r="N2144" s="0" t="n">
        <v>2</v>
      </c>
      <c r="O2144" s="0" t="n">
        <v>0</v>
      </c>
      <c r="P2144" s="0" t="n">
        <v>2</v>
      </c>
      <c r="Q2144" s="0" t="n">
        <v>2</v>
      </c>
      <c r="R2144" s="0" t="n">
        <v>0</v>
      </c>
      <c r="S2144" s="0" t="n">
        <v>0</v>
      </c>
      <c r="T2144" s="0" t="n">
        <v>0</v>
      </c>
      <c r="U2144" s="0" t="n">
        <v>1</v>
      </c>
      <c r="V2144" s="0" t="n">
        <v>0</v>
      </c>
      <c r="W2144" s="0" t="n">
        <v>0</v>
      </c>
      <c r="X2144" s="0" t="n">
        <v>0</v>
      </c>
      <c r="Y2144" s="0" t="n">
        <v>1</v>
      </c>
      <c r="Z2144" s="0" t="n">
        <v>0</v>
      </c>
      <c r="AA2144" s="0" t="n">
        <v>0</v>
      </c>
      <c r="AB2144" s="0" t="n">
        <v>0</v>
      </c>
      <c r="AC2144" s="0" t="n">
        <v>1</v>
      </c>
      <c r="AD2144" s="0" t="n">
        <v>0</v>
      </c>
      <c r="AE2144" s="0" t="n">
        <v>0.0440366257754781</v>
      </c>
      <c r="AF2144" s="0" t="n">
        <v>0.0440366257754781</v>
      </c>
      <c r="AG2144" s="0" t="n">
        <v>0</v>
      </c>
      <c r="AH2144" s="0" t="n">
        <v>0.0440366257754781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0.0880732515509561</v>
      </c>
      <c r="AN2144" s="0" t="n">
        <v>0.0880732515509561</v>
      </c>
      <c r="AO2144" s="0" t="n">
        <v>0</v>
      </c>
      <c r="AP2144" s="0" t="n">
        <v>0.0880732515509561</v>
      </c>
      <c r="AQ2144" s="0" t="n">
        <v>0.0880732515509561</v>
      </c>
      <c r="AR2144" s="0" t="n">
        <v>0</v>
      </c>
      <c r="AS2144" s="0" t="n">
        <v>0</v>
      </c>
      <c r="AT2144" s="0" t="n">
        <v>0</v>
      </c>
      <c r="AU2144" s="0" t="n">
        <v>0.0440366257754781</v>
      </c>
      <c r="AV2144" s="0" t="n">
        <v>0</v>
      </c>
      <c r="AW2144" s="0" t="n">
        <v>0</v>
      </c>
      <c r="AX2144" s="0" t="n">
        <v>0</v>
      </c>
      <c r="AY2144" s="0" t="n">
        <v>0.0440366257754781</v>
      </c>
      <c r="AZ2144" s="0" t="n">
        <v>0</v>
      </c>
      <c r="BA2144" s="0" t="n">
        <v>0</v>
      </c>
      <c r="BB2144" s="0" t="n">
        <v>0</v>
      </c>
      <c r="BC2144" s="0" t="n">
        <v>0.0440366257754781</v>
      </c>
      <c r="BD2144" s="0" t="n">
        <v>0</v>
      </c>
    </row>
    <row r="2145" customFormat="false" ht="12.8" hidden="false" customHeight="false" outlineLevel="0" collapsed="false">
      <c r="C2145" s="0" t="s">
        <v>2090</v>
      </c>
      <c r="D2145" s="0" t="n">
        <v>0.0206305729113295</v>
      </c>
      <c r="E2145" s="0" t="n">
        <v>2</v>
      </c>
      <c r="F2145" s="0" t="n">
        <v>0</v>
      </c>
      <c r="G2145" s="0" t="n">
        <v>0</v>
      </c>
      <c r="H2145" s="0" t="n">
        <v>2</v>
      </c>
      <c r="I2145" s="0" t="n">
        <v>1</v>
      </c>
      <c r="J2145" s="0" t="n">
        <v>0</v>
      </c>
      <c r="K2145" s="0" t="n">
        <v>0</v>
      </c>
      <c r="L2145" s="0" t="n">
        <v>0</v>
      </c>
      <c r="M2145" s="0" t="n">
        <v>1</v>
      </c>
      <c r="N2145" s="0" t="n">
        <v>1</v>
      </c>
      <c r="O2145" s="0" t="n">
        <v>0</v>
      </c>
      <c r="P2145" s="0" t="n">
        <v>0</v>
      </c>
      <c r="Q2145" s="0" t="n">
        <v>1</v>
      </c>
      <c r="R2145" s="0" t="n">
        <v>0</v>
      </c>
      <c r="S2145" s="0" t="n">
        <v>1</v>
      </c>
      <c r="T2145" s="0" t="n">
        <v>0</v>
      </c>
      <c r="U2145" s="0" t="n">
        <v>1</v>
      </c>
      <c r="V2145" s="0" t="n">
        <v>1</v>
      </c>
      <c r="W2145" s="0" t="n">
        <v>0</v>
      </c>
      <c r="X2145" s="0" t="n">
        <v>1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0.0412611458226589</v>
      </c>
      <c r="AF2145" s="0" t="n">
        <v>0</v>
      </c>
      <c r="AG2145" s="0" t="n">
        <v>0</v>
      </c>
      <c r="AH2145" s="0" t="n">
        <v>0.0412611458226589</v>
      </c>
      <c r="AI2145" s="0" t="n">
        <v>0.0206305729113295</v>
      </c>
      <c r="AJ2145" s="0" t="n">
        <v>0</v>
      </c>
      <c r="AK2145" s="0" t="n">
        <v>0</v>
      </c>
      <c r="AL2145" s="0" t="n">
        <v>0</v>
      </c>
      <c r="AM2145" s="0" t="n">
        <v>0.0206305729113295</v>
      </c>
      <c r="AN2145" s="0" t="n">
        <v>0.0206305729113295</v>
      </c>
      <c r="AO2145" s="0" t="n">
        <v>0</v>
      </c>
      <c r="AP2145" s="0" t="n">
        <v>0</v>
      </c>
      <c r="AQ2145" s="0" t="n">
        <v>0.0206305729113295</v>
      </c>
      <c r="AR2145" s="0" t="n">
        <v>0</v>
      </c>
      <c r="AS2145" s="0" t="n">
        <v>0.0206305729113295</v>
      </c>
      <c r="AT2145" s="0" t="n">
        <v>0</v>
      </c>
      <c r="AU2145" s="0" t="n">
        <v>0.0206305729113295</v>
      </c>
      <c r="AV2145" s="0" t="n">
        <v>0.0206305729113295</v>
      </c>
      <c r="AW2145" s="0" t="n">
        <v>0</v>
      </c>
      <c r="AX2145" s="0" t="n">
        <v>0.0206305729113295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</row>
    <row r="2146" customFormat="false" ht="12.8" hidden="false" customHeight="false" outlineLevel="0" collapsed="false">
      <c r="C2146" s="0" t="s">
        <v>2091</v>
      </c>
      <c r="D2146" s="0" t="n">
        <v>0.289124863534315</v>
      </c>
      <c r="E2146" s="0" t="n">
        <v>0</v>
      </c>
      <c r="F2146" s="0" t="n">
        <v>1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1</v>
      </c>
      <c r="L2146" s="0" t="n">
        <v>0</v>
      </c>
      <c r="M2146" s="0" t="n">
        <v>1</v>
      </c>
      <c r="N2146" s="0" t="n">
        <v>4</v>
      </c>
      <c r="O2146" s="0" t="n">
        <v>1</v>
      </c>
      <c r="P2146" s="0" t="n">
        <v>1</v>
      </c>
      <c r="Q2146" s="0" t="n">
        <v>0</v>
      </c>
      <c r="R2146" s="0" t="n">
        <v>0</v>
      </c>
      <c r="S2146" s="0" t="n">
        <v>0</v>
      </c>
      <c r="T2146" s="0" t="n">
        <v>2</v>
      </c>
      <c r="U2146" s="0" t="n">
        <v>1</v>
      </c>
      <c r="V2146" s="0" t="n">
        <v>0</v>
      </c>
      <c r="W2146" s="0" t="n">
        <v>0</v>
      </c>
      <c r="X2146" s="0" t="n">
        <v>0</v>
      </c>
      <c r="Y2146" s="0" t="n">
        <v>1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0.289124863534315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0.289124863534315</v>
      </c>
      <c r="AL2146" s="0" t="n">
        <v>0</v>
      </c>
      <c r="AM2146" s="0" t="n">
        <v>0.289124863534315</v>
      </c>
      <c r="AN2146" s="0" t="n">
        <v>1.15649945413726</v>
      </c>
      <c r="AO2146" s="0" t="n">
        <v>0.289124863534315</v>
      </c>
      <c r="AP2146" s="0" t="n">
        <v>0.289124863534315</v>
      </c>
      <c r="AQ2146" s="0" t="n">
        <v>0</v>
      </c>
      <c r="AR2146" s="0" t="n">
        <v>0</v>
      </c>
      <c r="AS2146" s="0" t="n">
        <v>0</v>
      </c>
      <c r="AT2146" s="0" t="n">
        <v>0.57824972706863</v>
      </c>
      <c r="AU2146" s="0" t="n">
        <v>0.289124863534315</v>
      </c>
      <c r="AV2146" s="0" t="n">
        <v>0</v>
      </c>
      <c r="AW2146" s="0" t="n">
        <v>0</v>
      </c>
      <c r="AX2146" s="0" t="n">
        <v>0</v>
      </c>
      <c r="AY2146" s="0" t="n">
        <v>0.289124863534315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</row>
    <row r="2147" customFormat="false" ht="12.8" hidden="false" customHeight="false" outlineLevel="0" collapsed="false">
      <c r="C2147" s="0" t="s">
        <v>2092</v>
      </c>
      <c r="D2147" s="0" t="n">
        <v>0.0118058612507998</v>
      </c>
      <c r="E2147" s="0" t="n">
        <v>0</v>
      </c>
      <c r="F2147" s="0" t="n">
        <v>0</v>
      </c>
      <c r="G2147" s="0" t="n">
        <v>2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1</v>
      </c>
      <c r="N2147" s="0" t="n">
        <v>1</v>
      </c>
      <c r="O2147" s="0" t="n">
        <v>1</v>
      </c>
      <c r="P2147" s="0" t="n">
        <v>0</v>
      </c>
      <c r="Q2147" s="0" t="n">
        <v>0</v>
      </c>
      <c r="R2147" s="0" t="n">
        <v>0</v>
      </c>
      <c r="S2147" s="0" t="n">
        <v>1</v>
      </c>
      <c r="T2147" s="0" t="n">
        <v>0</v>
      </c>
      <c r="U2147" s="0" t="n">
        <v>0</v>
      </c>
      <c r="V2147" s="0" t="n">
        <v>1</v>
      </c>
      <c r="W2147" s="0" t="n">
        <v>1</v>
      </c>
      <c r="X2147" s="0" t="n">
        <v>0</v>
      </c>
      <c r="Y2147" s="0" t="n">
        <v>0</v>
      </c>
      <c r="Z2147" s="0" t="n">
        <v>1</v>
      </c>
      <c r="AA2147" s="0" t="n">
        <v>0</v>
      </c>
      <c r="AB2147" s="0" t="n">
        <v>0</v>
      </c>
      <c r="AC2147" s="0" t="n">
        <v>0</v>
      </c>
      <c r="AD2147" s="0" t="n">
        <v>1</v>
      </c>
      <c r="AE2147" s="0" t="n">
        <v>0</v>
      </c>
      <c r="AF2147" s="0" t="n">
        <v>0</v>
      </c>
      <c r="AG2147" s="0" t="n">
        <v>0.0236117225015997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0.0118058612507998</v>
      </c>
      <c r="AN2147" s="0" t="n">
        <v>0.0118058612507998</v>
      </c>
      <c r="AO2147" s="0" t="n">
        <v>0.0118058612507998</v>
      </c>
      <c r="AP2147" s="0" t="n">
        <v>0</v>
      </c>
      <c r="AQ2147" s="0" t="n">
        <v>0</v>
      </c>
      <c r="AR2147" s="0" t="n">
        <v>0</v>
      </c>
      <c r="AS2147" s="0" t="n">
        <v>0.0118058612507998</v>
      </c>
      <c r="AT2147" s="0" t="n">
        <v>0</v>
      </c>
      <c r="AU2147" s="0" t="n">
        <v>0</v>
      </c>
      <c r="AV2147" s="0" t="n">
        <v>0.0118058612507998</v>
      </c>
      <c r="AW2147" s="0" t="n">
        <v>0.0118058612507998</v>
      </c>
      <c r="AX2147" s="0" t="n">
        <v>0</v>
      </c>
      <c r="AY2147" s="0" t="n">
        <v>0</v>
      </c>
      <c r="AZ2147" s="0" t="n">
        <v>0.0118058612507998</v>
      </c>
      <c r="BA2147" s="0" t="n">
        <v>0</v>
      </c>
      <c r="BB2147" s="0" t="n">
        <v>0</v>
      </c>
      <c r="BC2147" s="0" t="n">
        <v>0</v>
      </c>
      <c r="BD2147" s="0" t="n">
        <v>0.0118058612507998</v>
      </c>
    </row>
    <row r="2148" customFormat="false" ht="12.8" hidden="false" customHeight="false" outlineLevel="0" collapsed="false">
      <c r="C2148" s="0" t="s">
        <v>2093</v>
      </c>
      <c r="D2148" s="0" t="n">
        <v>0.129126607430623</v>
      </c>
      <c r="E2148" s="0" t="n">
        <v>1</v>
      </c>
      <c r="F2148" s="0" t="n">
        <v>0</v>
      </c>
      <c r="G2148" s="0" t="n">
        <v>1</v>
      </c>
      <c r="H2148" s="0" t="n">
        <v>1</v>
      </c>
      <c r="I2148" s="0" t="n">
        <v>0</v>
      </c>
      <c r="J2148" s="0" t="n">
        <v>2</v>
      </c>
      <c r="K2148" s="0" t="n">
        <v>0</v>
      </c>
      <c r="L2148" s="0" t="n">
        <v>0</v>
      </c>
      <c r="M2148" s="0" t="n">
        <v>1</v>
      </c>
      <c r="N2148" s="0" t="n">
        <v>1</v>
      </c>
      <c r="O2148" s="0" t="n">
        <v>0</v>
      </c>
      <c r="P2148" s="0" t="n">
        <v>0</v>
      </c>
      <c r="Q2148" s="0" t="n">
        <v>1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0.129126607430623</v>
      </c>
      <c r="AF2148" s="0" t="n">
        <v>0</v>
      </c>
      <c r="AG2148" s="0" t="n">
        <v>0.129126607430623</v>
      </c>
      <c r="AH2148" s="0" t="n">
        <v>0.129126607430623</v>
      </c>
      <c r="AI2148" s="0" t="n">
        <v>0</v>
      </c>
      <c r="AJ2148" s="0" t="n">
        <v>0.258253214861246</v>
      </c>
      <c r="AK2148" s="0" t="n">
        <v>0</v>
      </c>
      <c r="AL2148" s="0" t="n">
        <v>0</v>
      </c>
      <c r="AM2148" s="0" t="n">
        <v>0.129126607430623</v>
      </c>
      <c r="AN2148" s="0" t="n">
        <v>0.129126607430623</v>
      </c>
      <c r="AO2148" s="0" t="n">
        <v>0</v>
      </c>
      <c r="AP2148" s="0" t="n">
        <v>0</v>
      </c>
      <c r="AQ2148" s="0" t="n">
        <v>0.129126607430623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</row>
    <row r="2149" customFormat="false" ht="12.8" hidden="false" customHeight="false" outlineLevel="0" collapsed="false">
      <c r="C2149" s="0" t="s">
        <v>2094</v>
      </c>
      <c r="D2149" s="0" t="n">
        <v>0.339736556791605</v>
      </c>
      <c r="E2149" s="0" t="n">
        <v>0</v>
      </c>
      <c r="F2149" s="0" t="n">
        <v>0</v>
      </c>
      <c r="G2149" s="0" t="n">
        <v>1</v>
      </c>
      <c r="H2149" s="0" t="n">
        <v>1</v>
      </c>
      <c r="I2149" s="0" t="n">
        <v>0</v>
      </c>
      <c r="J2149" s="0" t="n">
        <v>2</v>
      </c>
      <c r="K2149" s="0" t="n">
        <v>0</v>
      </c>
      <c r="L2149" s="0" t="n">
        <v>0</v>
      </c>
      <c r="M2149" s="0" t="n">
        <v>0</v>
      </c>
      <c r="N2149" s="0" t="n">
        <v>1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1</v>
      </c>
      <c r="T2149" s="0" t="n">
        <v>1</v>
      </c>
      <c r="U2149" s="0" t="n">
        <v>0</v>
      </c>
      <c r="V2149" s="0" t="n">
        <v>1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0.339736556791605</v>
      </c>
      <c r="AH2149" s="0" t="n">
        <v>0.339736556791605</v>
      </c>
      <c r="AI2149" s="0" t="n">
        <v>0</v>
      </c>
      <c r="AJ2149" s="0" t="n">
        <v>0.67947311358321</v>
      </c>
      <c r="AK2149" s="0" t="n">
        <v>0</v>
      </c>
      <c r="AL2149" s="0" t="n">
        <v>0</v>
      </c>
      <c r="AM2149" s="0" t="n">
        <v>0</v>
      </c>
      <c r="AN2149" s="0" t="n">
        <v>0.339736556791605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0.339736556791605</v>
      </c>
      <c r="AT2149" s="0" t="n">
        <v>0.339736556791605</v>
      </c>
      <c r="AU2149" s="0" t="n">
        <v>0</v>
      </c>
      <c r="AV2149" s="0" t="n">
        <v>0.339736556791605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</row>
    <row r="2150" customFormat="false" ht="12.8" hidden="false" customHeight="false" outlineLevel="0" collapsed="false">
      <c r="C2150" s="0" t="s">
        <v>2095</v>
      </c>
      <c r="D2150" s="0" t="n">
        <v>2.11945741851644</v>
      </c>
      <c r="E2150" s="0" t="n">
        <v>0</v>
      </c>
      <c r="F2150" s="0" t="n">
        <v>0</v>
      </c>
      <c r="G2150" s="0" t="n">
        <v>1</v>
      </c>
      <c r="H2150" s="0" t="n">
        <v>0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0</v>
      </c>
      <c r="N2150" s="0" t="n">
        <v>1</v>
      </c>
      <c r="O2150" s="0" t="n">
        <v>0</v>
      </c>
      <c r="P2150" s="0" t="n">
        <v>1</v>
      </c>
      <c r="Q2150" s="0" t="n">
        <v>1</v>
      </c>
      <c r="R2150" s="0" t="n">
        <v>1</v>
      </c>
      <c r="S2150" s="0" t="n">
        <v>1</v>
      </c>
      <c r="T2150" s="0" t="n">
        <v>2</v>
      </c>
      <c r="U2150" s="0" t="n">
        <v>0</v>
      </c>
      <c r="V2150" s="0" t="n">
        <v>0</v>
      </c>
      <c r="W2150" s="0" t="n">
        <v>0</v>
      </c>
      <c r="X2150" s="0" t="n">
        <v>1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2.11945741851644</v>
      </c>
      <c r="AH2150" s="0" t="n">
        <v>0</v>
      </c>
      <c r="AI2150" s="0" t="n">
        <v>0</v>
      </c>
      <c r="AJ2150" s="0" t="n">
        <v>2.11945741851644</v>
      </c>
      <c r="AK2150" s="0" t="n">
        <v>0</v>
      </c>
      <c r="AL2150" s="0" t="n">
        <v>0</v>
      </c>
      <c r="AM2150" s="0" t="n">
        <v>0</v>
      </c>
      <c r="AN2150" s="0" t="n">
        <v>2.11945741851644</v>
      </c>
      <c r="AO2150" s="0" t="n">
        <v>0</v>
      </c>
      <c r="AP2150" s="0" t="n">
        <v>2.11945741851644</v>
      </c>
      <c r="AQ2150" s="0" t="n">
        <v>2.11945741851644</v>
      </c>
      <c r="AR2150" s="0" t="n">
        <v>2.11945741851644</v>
      </c>
      <c r="AS2150" s="0" t="n">
        <v>2.11945741851644</v>
      </c>
      <c r="AT2150" s="0" t="n">
        <v>4.23891483703287</v>
      </c>
      <c r="AU2150" s="0" t="n">
        <v>0</v>
      </c>
      <c r="AV2150" s="0" t="n">
        <v>0</v>
      </c>
      <c r="AW2150" s="0" t="n">
        <v>0</v>
      </c>
      <c r="AX2150" s="0" t="n">
        <v>2.11945741851644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</row>
    <row r="2151" customFormat="false" ht="12.8" hidden="false" customHeight="false" outlineLevel="0" collapsed="false">
      <c r="C2151" s="0" t="s">
        <v>2096</v>
      </c>
      <c r="D2151" s="0" t="n">
        <v>0.905964151444281</v>
      </c>
      <c r="E2151" s="0" t="n">
        <v>0</v>
      </c>
      <c r="F2151" s="0" t="n">
        <v>1</v>
      </c>
      <c r="G2151" s="0" t="n">
        <v>0</v>
      </c>
      <c r="H2151" s="0" t="n">
        <v>1</v>
      </c>
      <c r="I2151" s="0" t="n">
        <v>0</v>
      </c>
      <c r="J2151" s="0" t="n">
        <v>1</v>
      </c>
      <c r="K2151" s="0" t="n">
        <v>0</v>
      </c>
      <c r="L2151" s="0" t="n">
        <v>0</v>
      </c>
      <c r="M2151" s="0" t="n">
        <v>1</v>
      </c>
      <c r="N2151" s="0" t="n">
        <v>0</v>
      </c>
      <c r="O2151" s="0" t="n">
        <v>1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1</v>
      </c>
      <c r="W2151" s="0" t="n">
        <v>0</v>
      </c>
      <c r="X2151" s="0" t="n">
        <v>1</v>
      </c>
      <c r="Y2151" s="0" t="n">
        <v>1</v>
      </c>
      <c r="Z2151" s="0" t="n">
        <v>1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0.905964151444281</v>
      </c>
      <c r="AG2151" s="0" t="n">
        <v>0</v>
      </c>
      <c r="AH2151" s="0" t="n">
        <v>0.905964151444281</v>
      </c>
      <c r="AI2151" s="0" t="n">
        <v>0</v>
      </c>
      <c r="AJ2151" s="0" t="n">
        <v>0.905964151444281</v>
      </c>
      <c r="AK2151" s="0" t="n">
        <v>0</v>
      </c>
      <c r="AL2151" s="0" t="n">
        <v>0</v>
      </c>
      <c r="AM2151" s="0" t="n">
        <v>0.905964151444281</v>
      </c>
      <c r="AN2151" s="0" t="n">
        <v>0</v>
      </c>
      <c r="AO2151" s="0" t="n">
        <v>0.905964151444281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0.905964151444281</v>
      </c>
      <c r="AW2151" s="0" t="n">
        <v>0</v>
      </c>
      <c r="AX2151" s="0" t="n">
        <v>0.905964151444281</v>
      </c>
      <c r="AY2151" s="0" t="n">
        <v>0.905964151444281</v>
      </c>
      <c r="AZ2151" s="0" t="n">
        <v>0.905964151444281</v>
      </c>
      <c r="BA2151" s="0" t="n">
        <v>0</v>
      </c>
      <c r="BB2151" s="0" t="n">
        <v>0</v>
      </c>
      <c r="BC2151" s="0" t="n">
        <v>0</v>
      </c>
      <c r="BD2151" s="0" t="n">
        <v>0</v>
      </c>
    </row>
    <row r="2152" customFormat="false" ht="12.8" hidden="false" customHeight="false" outlineLevel="0" collapsed="false">
      <c r="C2152" s="0" t="s">
        <v>2097</v>
      </c>
      <c r="D2152" s="0" t="n">
        <v>0.160295098879394</v>
      </c>
      <c r="E2152" s="0" t="n">
        <v>1</v>
      </c>
      <c r="F2152" s="0" t="n">
        <v>0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1</v>
      </c>
      <c r="N2152" s="0" t="n">
        <v>2</v>
      </c>
      <c r="O2152" s="0" t="n">
        <v>1</v>
      </c>
      <c r="P2152" s="0" t="n">
        <v>1</v>
      </c>
      <c r="Q2152" s="0" t="n">
        <v>0</v>
      </c>
      <c r="R2152" s="0" t="n">
        <v>2</v>
      </c>
      <c r="S2152" s="0" t="n">
        <v>0</v>
      </c>
      <c r="T2152" s="0" t="n">
        <v>0</v>
      </c>
      <c r="U2152" s="0" t="n">
        <v>1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1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0.160295098879394</v>
      </c>
      <c r="AF2152" s="0" t="n">
        <v>0</v>
      </c>
      <c r="AG2152" s="0" t="n">
        <v>0</v>
      </c>
      <c r="AH2152" s="0" t="n">
        <v>0.160295098879394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0.160295098879394</v>
      </c>
      <c r="AN2152" s="0" t="n">
        <v>0.320590197758789</v>
      </c>
      <c r="AO2152" s="0" t="n">
        <v>0.160295098879394</v>
      </c>
      <c r="AP2152" s="0" t="n">
        <v>0.160295098879394</v>
      </c>
      <c r="AQ2152" s="0" t="n">
        <v>0</v>
      </c>
      <c r="AR2152" s="0" t="n">
        <v>0.320590197758789</v>
      </c>
      <c r="AS2152" s="0" t="n">
        <v>0</v>
      </c>
      <c r="AT2152" s="0" t="n">
        <v>0</v>
      </c>
      <c r="AU2152" s="0" t="n">
        <v>0.160295098879394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0.160295098879394</v>
      </c>
      <c r="BA2152" s="0" t="n">
        <v>0</v>
      </c>
      <c r="BB2152" s="0" t="n">
        <v>0</v>
      </c>
      <c r="BC2152" s="0" t="n">
        <v>0</v>
      </c>
      <c r="BD2152" s="0" t="n">
        <v>0</v>
      </c>
    </row>
    <row r="2153" customFormat="false" ht="12.8" hidden="false" customHeight="false" outlineLevel="0" collapsed="false">
      <c r="C2153" s="0" t="s">
        <v>2098</v>
      </c>
      <c r="E2153" s="0" t="n">
        <v>0</v>
      </c>
      <c r="F2153" s="0" t="n">
        <v>0</v>
      </c>
      <c r="G2153" s="0" t="n">
        <v>1</v>
      </c>
      <c r="H2153" s="0" t="n">
        <v>1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1</v>
      </c>
      <c r="N2153" s="0" t="n">
        <v>0</v>
      </c>
      <c r="O2153" s="0" t="n">
        <v>0</v>
      </c>
      <c r="P2153" s="0" t="n">
        <v>1</v>
      </c>
      <c r="Q2153" s="0" t="n">
        <v>0</v>
      </c>
      <c r="R2153" s="0" t="n">
        <v>0</v>
      </c>
      <c r="S2153" s="0" t="n">
        <v>1</v>
      </c>
      <c r="T2153" s="0" t="n">
        <v>0</v>
      </c>
      <c r="U2153" s="0" t="n">
        <v>0</v>
      </c>
      <c r="V2153" s="0" t="n">
        <v>1</v>
      </c>
      <c r="W2153" s="0" t="n">
        <v>0</v>
      </c>
      <c r="X2153" s="0" t="n">
        <v>1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</row>
    <row r="2154" customFormat="false" ht="12.8" hidden="false" customHeight="false" outlineLevel="0" collapsed="false">
      <c r="C2154" s="0" t="s">
        <v>2099</v>
      </c>
      <c r="D2154" s="0" t="n">
        <v>0.219324405133394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1</v>
      </c>
      <c r="N2154" s="0" t="n">
        <v>2</v>
      </c>
      <c r="O2154" s="0" t="n">
        <v>1</v>
      </c>
      <c r="P2154" s="0" t="n">
        <v>1</v>
      </c>
      <c r="Q2154" s="0" t="n">
        <v>0</v>
      </c>
      <c r="R2154" s="0" t="n">
        <v>0</v>
      </c>
      <c r="S2154" s="0" t="n">
        <v>1</v>
      </c>
      <c r="T2154" s="0" t="n">
        <v>0</v>
      </c>
      <c r="U2154" s="0" t="n">
        <v>0</v>
      </c>
      <c r="V2154" s="0" t="n">
        <v>1</v>
      </c>
      <c r="W2154" s="0" t="n">
        <v>0</v>
      </c>
      <c r="X2154" s="0" t="n">
        <v>0</v>
      </c>
      <c r="Y2154" s="0" t="n">
        <v>0</v>
      </c>
      <c r="Z2154" s="0" t="n">
        <v>1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0.219324405133394</v>
      </c>
      <c r="AN2154" s="0" t="n">
        <v>0.438648810266787</v>
      </c>
      <c r="AO2154" s="0" t="n">
        <v>0.219324405133394</v>
      </c>
      <c r="AP2154" s="0" t="n">
        <v>0.219324405133394</v>
      </c>
      <c r="AQ2154" s="0" t="n">
        <v>0</v>
      </c>
      <c r="AR2154" s="0" t="n">
        <v>0</v>
      </c>
      <c r="AS2154" s="0" t="n">
        <v>0.219324405133394</v>
      </c>
      <c r="AT2154" s="0" t="n">
        <v>0</v>
      </c>
      <c r="AU2154" s="0" t="n">
        <v>0</v>
      </c>
      <c r="AV2154" s="0" t="n">
        <v>0.219324405133394</v>
      </c>
      <c r="AW2154" s="0" t="n">
        <v>0</v>
      </c>
      <c r="AX2154" s="0" t="n">
        <v>0</v>
      </c>
      <c r="AY2154" s="0" t="n">
        <v>0</v>
      </c>
      <c r="AZ2154" s="0" t="n">
        <v>0.219324405133394</v>
      </c>
      <c r="BA2154" s="0" t="n">
        <v>0</v>
      </c>
      <c r="BB2154" s="0" t="n">
        <v>0</v>
      </c>
      <c r="BC2154" s="0" t="n">
        <v>0</v>
      </c>
      <c r="BD2154" s="0" t="n">
        <v>0</v>
      </c>
    </row>
    <row r="2155" customFormat="false" ht="12.8" hidden="false" customHeight="false" outlineLevel="0" collapsed="false">
      <c r="C2155" s="0" t="s">
        <v>2100</v>
      </c>
      <c r="E2155" s="0" t="n">
        <v>1</v>
      </c>
      <c r="F2155" s="0" t="n">
        <v>0</v>
      </c>
      <c r="G2155" s="0" t="n">
        <v>1</v>
      </c>
      <c r="H2155" s="0" t="n">
        <v>1</v>
      </c>
      <c r="I2155" s="0" t="n">
        <v>0</v>
      </c>
      <c r="J2155" s="0" t="n">
        <v>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1</v>
      </c>
      <c r="P2155" s="0" t="n">
        <v>2</v>
      </c>
      <c r="Q2155" s="0" t="n">
        <v>1</v>
      </c>
      <c r="R2155" s="0" t="n">
        <v>1</v>
      </c>
      <c r="S2155" s="0" t="n">
        <v>2</v>
      </c>
      <c r="T2155" s="0" t="n">
        <v>3</v>
      </c>
      <c r="U2155" s="0" t="n">
        <v>0</v>
      </c>
      <c r="V2155" s="0" t="n">
        <v>1</v>
      </c>
      <c r="W2155" s="0" t="n">
        <v>1</v>
      </c>
      <c r="X2155" s="0" t="n">
        <v>0</v>
      </c>
      <c r="Y2155" s="0" t="n">
        <v>0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</row>
    <row r="2156" customFormat="false" ht="12.8" hidden="false" customHeight="false" outlineLevel="0" collapsed="false">
      <c r="C2156" s="0" t="s">
        <v>2101</v>
      </c>
      <c r="D2156" s="0" t="n">
        <v>0.221296289286275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1</v>
      </c>
      <c r="N2156" s="0" t="n">
        <v>0</v>
      </c>
      <c r="O2156" s="0" t="n">
        <v>0</v>
      </c>
      <c r="P2156" s="0" t="n">
        <v>0</v>
      </c>
      <c r="Q2156" s="0" t="n">
        <v>2</v>
      </c>
      <c r="R2156" s="0" t="n">
        <v>0</v>
      </c>
      <c r="S2156" s="0" t="n">
        <v>1</v>
      </c>
      <c r="T2156" s="0" t="n">
        <v>0</v>
      </c>
      <c r="U2156" s="0" t="n">
        <v>0</v>
      </c>
      <c r="V2156" s="0" t="n">
        <v>4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0.221296289286275</v>
      </c>
      <c r="AN2156" s="0" t="n">
        <v>0</v>
      </c>
      <c r="AO2156" s="0" t="n">
        <v>0</v>
      </c>
      <c r="AP2156" s="0" t="n">
        <v>0</v>
      </c>
      <c r="AQ2156" s="0" t="n">
        <v>0.44259257857255</v>
      </c>
      <c r="AR2156" s="0" t="n">
        <v>0</v>
      </c>
      <c r="AS2156" s="0" t="n">
        <v>0.221296289286275</v>
      </c>
      <c r="AT2156" s="0" t="n">
        <v>0</v>
      </c>
      <c r="AU2156" s="0" t="n">
        <v>0</v>
      </c>
      <c r="AV2156" s="0" t="n">
        <v>0.8851851571451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</row>
    <row r="2157" customFormat="false" ht="12.8" hidden="false" customHeight="false" outlineLevel="0" collapsed="false">
      <c r="C2157" s="0" t="s">
        <v>2102</v>
      </c>
      <c r="D2157" s="0" t="n">
        <v>0.0671712795304129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1</v>
      </c>
      <c r="K2157" s="0" t="n">
        <v>0</v>
      </c>
      <c r="L2157" s="0" t="n">
        <v>0</v>
      </c>
      <c r="M2157" s="0" t="n">
        <v>2</v>
      </c>
      <c r="N2157" s="0" t="n">
        <v>1</v>
      </c>
      <c r="O2157" s="0" t="n">
        <v>0</v>
      </c>
      <c r="P2157" s="0" t="n">
        <v>0</v>
      </c>
      <c r="Q2157" s="0" t="n">
        <v>0</v>
      </c>
      <c r="R2157" s="0" t="n">
        <v>1</v>
      </c>
      <c r="S2157" s="0" t="n">
        <v>0</v>
      </c>
      <c r="T2157" s="0" t="n">
        <v>0</v>
      </c>
      <c r="U2157" s="0" t="n">
        <v>2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0.0671712795304129</v>
      </c>
      <c r="AK2157" s="0" t="n">
        <v>0</v>
      </c>
      <c r="AL2157" s="0" t="n">
        <v>0</v>
      </c>
      <c r="AM2157" s="0" t="n">
        <v>0.134342559060826</v>
      </c>
      <c r="AN2157" s="0" t="n">
        <v>0.0671712795304129</v>
      </c>
      <c r="AO2157" s="0" t="n">
        <v>0</v>
      </c>
      <c r="AP2157" s="0" t="n">
        <v>0</v>
      </c>
      <c r="AQ2157" s="0" t="n">
        <v>0</v>
      </c>
      <c r="AR2157" s="0" t="n">
        <v>0.0671712795304129</v>
      </c>
      <c r="AS2157" s="0" t="n">
        <v>0</v>
      </c>
      <c r="AT2157" s="0" t="n">
        <v>0</v>
      </c>
      <c r="AU2157" s="0" t="n">
        <v>0.134342559060826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0</v>
      </c>
      <c r="BD2157" s="0" t="n">
        <v>0</v>
      </c>
    </row>
    <row r="2158" customFormat="false" ht="12.8" hidden="false" customHeight="false" outlineLevel="0" collapsed="false">
      <c r="C2158" s="0" t="s">
        <v>2103</v>
      </c>
      <c r="D2158" s="0" t="n">
        <v>0.132688720739054</v>
      </c>
      <c r="E2158" s="0" t="n">
        <v>2</v>
      </c>
      <c r="F2158" s="0" t="n">
        <v>2</v>
      </c>
      <c r="G2158" s="0" t="n">
        <v>0</v>
      </c>
      <c r="H2158" s="0" t="n">
        <v>2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4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1</v>
      </c>
      <c r="T2158" s="0" t="n">
        <v>2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2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0.265377441478108</v>
      </c>
      <c r="AF2158" s="0" t="n">
        <v>0.265377441478108</v>
      </c>
      <c r="AG2158" s="0" t="n">
        <v>0</v>
      </c>
      <c r="AH2158" s="0" t="n">
        <v>0.265377441478108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0.530754882956217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0.132688720739054</v>
      </c>
      <c r="AT2158" s="0" t="n">
        <v>0.265377441478108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0.265377441478108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</row>
    <row r="2159" customFormat="false" ht="12.8" hidden="false" customHeight="false" outlineLevel="0" collapsed="false">
      <c r="C2159" s="0" t="s">
        <v>2104</v>
      </c>
      <c r="D2159" s="0" t="n">
        <v>0.005058200897972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1</v>
      </c>
      <c r="N2159" s="0" t="n">
        <v>2</v>
      </c>
      <c r="O2159" s="0" t="n">
        <v>1</v>
      </c>
      <c r="P2159" s="0" t="n">
        <v>1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1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0.005058200897972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0.005058200897972</v>
      </c>
      <c r="AN2159" s="0" t="n">
        <v>0.010116401795944</v>
      </c>
      <c r="AO2159" s="0" t="n">
        <v>0.005058200897972</v>
      </c>
      <c r="AP2159" s="0" t="n">
        <v>0.005058200897972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0.005058200897972</v>
      </c>
      <c r="AW2159" s="0" t="n">
        <v>0</v>
      </c>
      <c r="AX2159" s="0" t="n">
        <v>0</v>
      </c>
      <c r="AY2159" s="0" t="n">
        <v>0</v>
      </c>
      <c r="AZ2159" s="0" t="n">
        <v>0</v>
      </c>
      <c r="BA2159" s="0" t="n">
        <v>0</v>
      </c>
      <c r="BB2159" s="0" t="n">
        <v>0</v>
      </c>
      <c r="BC2159" s="0" t="n">
        <v>0</v>
      </c>
      <c r="BD2159" s="0" t="n">
        <v>0</v>
      </c>
    </row>
    <row r="2160" customFormat="false" ht="12.8" hidden="false" customHeight="false" outlineLevel="0" collapsed="false">
      <c r="C2160" s="0" t="s">
        <v>2105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1</v>
      </c>
      <c r="O2160" s="0" t="n">
        <v>1</v>
      </c>
      <c r="P2160" s="0" t="n">
        <v>0</v>
      </c>
      <c r="Q2160" s="0" t="n">
        <v>1</v>
      </c>
      <c r="R2160" s="0" t="n">
        <v>0</v>
      </c>
      <c r="S2160" s="0" t="n">
        <v>1</v>
      </c>
      <c r="T2160" s="0" t="n">
        <v>0</v>
      </c>
      <c r="U2160" s="0" t="n">
        <v>3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1</v>
      </c>
    </row>
    <row r="2161" customFormat="false" ht="12.8" hidden="false" customHeight="false" outlineLevel="0" collapsed="false">
      <c r="C2161" s="0" t="s">
        <v>2106</v>
      </c>
      <c r="D2161" s="0" t="n">
        <v>0.0200814137762797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1</v>
      </c>
      <c r="L2161" s="0" t="n">
        <v>0</v>
      </c>
      <c r="M2161" s="0" t="n">
        <v>1</v>
      </c>
      <c r="N2161" s="0" t="n">
        <v>1</v>
      </c>
      <c r="O2161" s="0" t="n">
        <v>1</v>
      </c>
      <c r="P2161" s="0" t="n">
        <v>0</v>
      </c>
      <c r="Q2161" s="0" t="n">
        <v>1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1</v>
      </c>
      <c r="W2161" s="0" t="n">
        <v>0</v>
      </c>
      <c r="X2161" s="0" t="n">
        <v>1</v>
      </c>
      <c r="Y2161" s="0" t="n">
        <v>0</v>
      </c>
      <c r="Z2161" s="0" t="n">
        <v>1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0.0200814137762797</v>
      </c>
      <c r="AK2161" s="0" t="n">
        <v>0.0200814137762797</v>
      </c>
      <c r="AL2161" s="0" t="n">
        <v>0</v>
      </c>
      <c r="AM2161" s="0" t="n">
        <v>0.0200814137762797</v>
      </c>
      <c r="AN2161" s="0" t="n">
        <v>0.0200814137762797</v>
      </c>
      <c r="AO2161" s="0" t="n">
        <v>0.0200814137762797</v>
      </c>
      <c r="AP2161" s="0" t="n">
        <v>0</v>
      </c>
      <c r="AQ2161" s="0" t="n">
        <v>0.0200814137762797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0.0200814137762797</v>
      </c>
      <c r="AW2161" s="0" t="n">
        <v>0</v>
      </c>
      <c r="AX2161" s="0" t="n">
        <v>0.0200814137762797</v>
      </c>
      <c r="AY2161" s="0" t="n">
        <v>0</v>
      </c>
      <c r="AZ2161" s="0" t="n">
        <v>0.0200814137762797</v>
      </c>
      <c r="BA2161" s="0" t="n">
        <v>0</v>
      </c>
      <c r="BB2161" s="0" t="n">
        <v>0</v>
      </c>
      <c r="BC2161" s="0" t="n">
        <v>0</v>
      </c>
      <c r="BD2161" s="0" t="n">
        <v>0</v>
      </c>
    </row>
    <row r="2162" customFormat="false" ht="12.8" hidden="false" customHeight="false" outlineLevel="0" collapsed="false">
      <c r="C2162" s="0" t="s">
        <v>2107</v>
      </c>
      <c r="D2162" s="0" t="n">
        <v>0.301761884557082</v>
      </c>
      <c r="E2162" s="0" t="n">
        <v>1</v>
      </c>
      <c r="F2162" s="0" t="n">
        <v>1</v>
      </c>
      <c r="G2162" s="0" t="n">
        <v>0</v>
      </c>
      <c r="H2162" s="0" t="n">
        <v>1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1</v>
      </c>
      <c r="N2162" s="0" t="n">
        <v>2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1</v>
      </c>
      <c r="X2162" s="0" t="n">
        <v>0</v>
      </c>
      <c r="Y2162" s="0" t="n">
        <v>1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0.301761884557082</v>
      </c>
      <c r="AF2162" s="0" t="n">
        <v>0.301761884557082</v>
      </c>
      <c r="AG2162" s="0" t="n">
        <v>0</v>
      </c>
      <c r="AH2162" s="0" t="n">
        <v>0.301761884557082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0.301761884557082</v>
      </c>
      <c r="AN2162" s="0" t="n">
        <v>0.603523769114164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0.301761884557082</v>
      </c>
      <c r="AX2162" s="0" t="n">
        <v>0</v>
      </c>
      <c r="AY2162" s="0" t="n">
        <v>0.301761884557082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</row>
    <row r="2163" customFormat="false" ht="12.8" hidden="false" customHeight="false" outlineLevel="0" collapsed="false">
      <c r="C2163" s="0" t="s">
        <v>2108</v>
      </c>
      <c r="D2163" s="0" t="n">
        <v>0.0701736321760904</v>
      </c>
      <c r="E2163" s="0" t="n">
        <v>1</v>
      </c>
      <c r="F2163" s="0" t="n">
        <v>0</v>
      </c>
      <c r="G2163" s="0" t="n">
        <v>1</v>
      </c>
      <c r="H2163" s="0" t="n">
        <v>1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2</v>
      </c>
      <c r="N2163" s="0" t="n">
        <v>2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n">
        <v>1</v>
      </c>
      <c r="V2163" s="0" t="n">
        <v>0</v>
      </c>
      <c r="W2163" s="0" t="n">
        <v>1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1</v>
      </c>
      <c r="AD2163" s="0" t="n">
        <v>0</v>
      </c>
      <c r="AE2163" s="0" t="n">
        <v>0.0701736321760904</v>
      </c>
      <c r="AF2163" s="0" t="n">
        <v>0</v>
      </c>
      <c r="AG2163" s="0" t="n">
        <v>0.0701736321760904</v>
      </c>
      <c r="AH2163" s="0" t="n">
        <v>0.0701736321760904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0.140347264352181</v>
      </c>
      <c r="AN2163" s="0" t="n">
        <v>0.140347264352181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0.0701736321760904</v>
      </c>
      <c r="AU2163" s="0" t="n">
        <v>0.0701736321760904</v>
      </c>
      <c r="AV2163" s="0" t="n">
        <v>0</v>
      </c>
      <c r="AW2163" s="0" t="n">
        <v>0.0701736321760904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0.0701736321760904</v>
      </c>
      <c r="BD2163" s="0" t="n">
        <v>0</v>
      </c>
    </row>
    <row r="2164" customFormat="false" ht="12.8" hidden="false" customHeight="false" outlineLevel="0" collapsed="false">
      <c r="C2164" s="0" t="s">
        <v>2109</v>
      </c>
      <c r="D2164" s="0" t="n">
        <v>0.104013708606185</v>
      </c>
      <c r="E2164" s="0" t="n">
        <v>0</v>
      </c>
      <c r="F2164" s="0" t="n">
        <v>0</v>
      </c>
      <c r="G2164" s="0" t="n">
        <v>0</v>
      </c>
      <c r="H2164" s="0" t="n">
        <v>1</v>
      </c>
      <c r="I2164" s="0" t="n">
        <v>0</v>
      </c>
      <c r="J2164" s="0" t="n">
        <v>3</v>
      </c>
      <c r="K2164" s="0" t="n">
        <v>0</v>
      </c>
      <c r="L2164" s="0" t="n">
        <v>0</v>
      </c>
      <c r="M2164" s="0" t="n">
        <v>1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1</v>
      </c>
      <c r="T2164" s="0" t="n">
        <v>1</v>
      </c>
      <c r="U2164" s="0" t="n">
        <v>0</v>
      </c>
      <c r="V2164" s="0" t="n">
        <v>2</v>
      </c>
      <c r="W2164" s="0" t="n">
        <v>0</v>
      </c>
      <c r="X2164" s="0" t="n">
        <v>1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0.104013708606185</v>
      </c>
      <c r="AI2164" s="0" t="n">
        <v>0</v>
      </c>
      <c r="AJ2164" s="0" t="n">
        <v>0.312041125818554</v>
      </c>
      <c r="AK2164" s="0" t="n">
        <v>0</v>
      </c>
      <c r="AL2164" s="0" t="n">
        <v>0</v>
      </c>
      <c r="AM2164" s="0" t="n">
        <v>0.104013708606185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0.104013708606185</v>
      </c>
      <c r="AT2164" s="0" t="n">
        <v>0.104013708606185</v>
      </c>
      <c r="AU2164" s="0" t="n">
        <v>0</v>
      </c>
      <c r="AV2164" s="0" t="n">
        <v>0.20802741721237</v>
      </c>
      <c r="AW2164" s="0" t="n">
        <v>0</v>
      </c>
      <c r="AX2164" s="0" t="n">
        <v>0.104013708606185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0</v>
      </c>
      <c r="BD2164" s="0" t="n">
        <v>0</v>
      </c>
    </row>
    <row r="2165" customFormat="false" ht="12.8" hidden="false" customHeight="false" outlineLevel="0" collapsed="false">
      <c r="C2165" s="0" t="s">
        <v>2110</v>
      </c>
      <c r="D2165" s="0" t="n">
        <v>0.00155545614468153</v>
      </c>
      <c r="E2165" s="0" t="n">
        <v>0</v>
      </c>
      <c r="F2165" s="0" t="n">
        <v>0</v>
      </c>
      <c r="G2165" s="0" t="n">
        <v>2</v>
      </c>
      <c r="H2165" s="0" t="n">
        <v>0</v>
      </c>
      <c r="I2165" s="0" t="n">
        <v>1</v>
      </c>
      <c r="J2165" s="0" t="n">
        <v>0</v>
      </c>
      <c r="K2165" s="0" t="n">
        <v>0</v>
      </c>
      <c r="L2165" s="0" t="n">
        <v>0</v>
      </c>
      <c r="M2165" s="0" t="n">
        <v>1</v>
      </c>
      <c r="N2165" s="0" t="n">
        <v>3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1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1</v>
      </c>
      <c r="Y2165" s="0" t="n">
        <v>0</v>
      </c>
      <c r="Z2165" s="0" t="n">
        <v>1</v>
      </c>
      <c r="AA2165" s="0" t="n">
        <v>0</v>
      </c>
      <c r="AB2165" s="0" t="n">
        <v>0</v>
      </c>
      <c r="AC2165" s="0" t="n">
        <v>0</v>
      </c>
      <c r="AD2165" s="0" t="n">
        <v>1</v>
      </c>
      <c r="AE2165" s="0" t="n">
        <v>0</v>
      </c>
      <c r="AF2165" s="0" t="n">
        <v>0</v>
      </c>
      <c r="AG2165" s="0" t="n">
        <v>0.00311091228936306</v>
      </c>
      <c r="AH2165" s="0" t="n">
        <v>0</v>
      </c>
      <c r="AI2165" s="0" t="n">
        <v>0.00155545614468153</v>
      </c>
      <c r="AJ2165" s="0" t="n">
        <v>0</v>
      </c>
      <c r="AK2165" s="0" t="n">
        <v>0</v>
      </c>
      <c r="AL2165" s="0" t="n">
        <v>0</v>
      </c>
      <c r="AM2165" s="0" t="n">
        <v>0.00155545614468153</v>
      </c>
      <c r="AN2165" s="0" t="n">
        <v>0.00466636843404459</v>
      </c>
      <c r="AO2165" s="0" t="n">
        <v>0.00155545614468153</v>
      </c>
      <c r="AP2165" s="0" t="n">
        <v>0.00155545614468153</v>
      </c>
      <c r="AQ2165" s="0" t="n">
        <v>0.00155545614468153</v>
      </c>
      <c r="AR2165" s="0" t="n">
        <v>0.00155545614468153</v>
      </c>
      <c r="AS2165" s="0" t="n">
        <v>0.00155545614468153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0.00155545614468153</v>
      </c>
      <c r="AY2165" s="0" t="n">
        <v>0</v>
      </c>
      <c r="AZ2165" s="0" t="n">
        <v>0.00155545614468153</v>
      </c>
      <c r="BA2165" s="0" t="n">
        <v>0</v>
      </c>
      <c r="BB2165" s="0" t="n">
        <v>0</v>
      </c>
      <c r="BC2165" s="0" t="n">
        <v>0</v>
      </c>
      <c r="BD2165" s="0" t="n">
        <v>0.00155545614468153</v>
      </c>
    </row>
    <row r="2166" customFormat="false" ht="12.8" hidden="false" customHeight="false" outlineLevel="0" collapsed="false">
      <c r="C2166" s="0" t="s">
        <v>2111</v>
      </c>
      <c r="D2166" s="0" t="n">
        <v>2.29311044230245</v>
      </c>
      <c r="E2166" s="0" t="n">
        <v>3</v>
      </c>
      <c r="F2166" s="0" t="n">
        <v>0</v>
      </c>
      <c r="G2166" s="0" t="n">
        <v>0</v>
      </c>
      <c r="H2166" s="0" t="n">
        <v>0</v>
      </c>
      <c r="I2166" s="0" t="n">
        <v>1</v>
      </c>
      <c r="J2166" s="0" t="n">
        <v>0</v>
      </c>
      <c r="K2166" s="0" t="n">
        <v>0</v>
      </c>
      <c r="L2166" s="0" t="n">
        <v>0</v>
      </c>
      <c r="M2166" s="0" t="n">
        <v>1</v>
      </c>
      <c r="N2166" s="0" t="n">
        <v>0</v>
      </c>
      <c r="O2166" s="0" t="n">
        <v>0</v>
      </c>
      <c r="P2166" s="0" t="n">
        <v>2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1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6.87933132690734</v>
      </c>
      <c r="AF2166" s="0" t="n">
        <v>0</v>
      </c>
      <c r="AG2166" s="0" t="n">
        <v>0</v>
      </c>
      <c r="AH2166" s="0" t="n">
        <v>0</v>
      </c>
      <c r="AI2166" s="0" t="n">
        <v>2.29311044230245</v>
      </c>
      <c r="AJ2166" s="0" t="n">
        <v>0</v>
      </c>
      <c r="AK2166" s="0" t="n">
        <v>0</v>
      </c>
      <c r="AL2166" s="0" t="n">
        <v>0</v>
      </c>
      <c r="AM2166" s="0" t="n">
        <v>2.29311044230245</v>
      </c>
      <c r="AN2166" s="0" t="n">
        <v>0</v>
      </c>
      <c r="AO2166" s="0" t="n">
        <v>0</v>
      </c>
      <c r="AP2166" s="0" t="n">
        <v>4.58622088460489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2.29311044230245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2.29311044230245</v>
      </c>
      <c r="BB2166" s="0" t="n">
        <v>0</v>
      </c>
      <c r="BC2166" s="0" t="n">
        <v>0</v>
      </c>
      <c r="BD2166" s="0" t="n">
        <v>0</v>
      </c>
    </row>
    <row r="2167" customFormat="false" ht="12.8" hidden="false" customHeight="false" outlineLevel="0" collapsed="false">
      <c r="C2167" s="0" t="s">
        <v>2112</v>
      </c>
      <c r="D2167" s="0" t="n">
        <v>0.171952924252441</v>
      </c>
      <c r="E2167" s="0" t="n">
        <v>1</v>
      </c>
      <c r="F2167" s="0" t="n">
        <v>0</v>
      </c>
      <c r="G2167" s="0" t="n">
        <v>1</v>
      </c>
      <c r="H2167" s="0" t="n">
        <v>0</v>
      </c>
      <c r="I2167" s="0" t="n">
        <v>0</v>
      </c>
      <c r="J2167" s="0" t="n">
        <v>1</v>
      </c>
      <c r="K2167" s="0" t="n">
        <v>0</v>
      </c>
      <c r="L2167" s="0" t="n">
        <v>0</v>
      </c>
      <c r="M2167" s="0" t="n">
        <v>1</v>
      </c>
      <c r="N2167" s="0" t="n">
        <v>1</v>
      </c>
      <c r="O2167" s="0" t="n">
        <v>0</v>
      </c>
      <c r="P2167" s="0" t="n">
        <v>1</v>
      </c>
      <c r="Q2167" s="0" t="n">
        <v>1</v>
      </c>
      <c r="R2167" s="0" t="n">
        <v>0</v>
      </c>
      <c r="S2167" s="0" t="n">
        <v>0</v>
      </c>
      <c r="T2167" s="0" t="n">
        <v>2</v>
      </c>
      <c r="U2167" s="0" t="n">
        <v>1</v>
      </c>
      <c r="V2167" s="0" t="n">
        <v>1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0.171952924252441</v>
      </c>
      <c r="AF2167" s="0" t="n">
        <v>0</v>
      </c>
      <c r="AG2167" s="0" t="n">
        <v>0.171952924252441</v>
      </c>
      <c r="AH2167" s="0" t="n">
        <v>0</v>
      </c>
      <c r="AI2167" s="0" t="n">
        <v>0</v>
      </c>
      <c r="AJ2167" s="0" t="n">
        <v>0.171952924252441</v>
      </c>
      <c r="AK2167" s="0" t="n">
        <v>0</v>
      </c>
      <c r="AL2167" s="0" t="n">
        <v>0</v>
      </c>
      <c r="AM2167" s="0" t="n">
        <v>0.171952924252441</v>
      </c>
      <c r="AN2167" s="0" t="n">
        <v>0.171952924252441</v>
      </c>
      <c r="AO2167" s="0" t="n">
        <v>0</v>
      </c>
      <c r="AP2167" s="0" t="n">
        <v>0.171952924252441</v>
      </c>
      <c r="AQ2167" s="0" t="n">
        <v>0.171952924252441</v>
      </c>
      <c r="AR2167" s="0" t="n">
        <v>0</v>
      </c>
      <c r="AS2167" s="0" t="n">
        <v>0</v>
      </c>
      <c r="AT2167" s="0" t="n">
        <v>0.343905848504882</v>
      </c>
      <c r="AU2167" s="0" t="n">
        <v>0.171952924252441</v>
      </c>
      <c r="AV2167" s="0" t="n">
        <v>0.171952924252441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</v>
      </c>
      <c r="BD2167" s="0" t="n">
        <v>0</v>
      </c>
    </row>
    <row r="2168" customFormat="false" ht="12.8" hidden="false" customHeight="false" outlineLevel="0" collapsed="false">
      <c r="C2168" s="0" t="s">
        <v>2113</v>
      </c>
      <c r="E2168" s="0" t="n">
        <v>1</v>
      </c>
      <c r="F2168" s="0" t="n">
        <v>0</v>
      </c>
      <c r="G2168" s="0" t="n">
        <v>1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3</v>
      </c>
      <c r="N2168" s="0" t="n">
        <v>1</v>
      </c>
      <c r="O2168" s="0" t="n">
        <v>0</v>
      </c>
      <c r="P2168" s="0" t="n">
        <v>2</v>
      </c>
      <c r="Q2168" s="0" t="n">
        <v>0</v>
      </c>
      <c r="R2168" s="0" t="n">
        <v>0</v>
      </c>
      <c r="S2168" s="0" t="n">
        <v>0</v>
      </c>
      <c r="T2168" s="0" t="n">
        <v>1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</row>
    <row r="2169" customFormat="false" ht="12.8" hidden="false" customHeight="false" outlineLevel="0" collapsed="false">
      <c r="C2169" s="0" t="s">
        <v>13</v>
      </c>
      <c r="D2169" s="0" t="n">
        <v>0.0797913381088541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0</v>
      </c>
      <c r="L2169" s="0" t="n">
        <v>0</v>
      </c>
      <c r="M2169" s="0" t="n">
        <v>0</v>
      </c>
      <c r="N2169" s="0" t="n">
        <v>2</v>
      </c>
      <c r="O2169" s="0" t="n">
        <v>1</v>
      </c>
      <c r="P2169" s="0" t="n">
        <v>0</v>
      </c>
      <c r="Q2169" s="0" t="n">
        <v>0</v>
      </c>
      <c r="R2169" s="0" t="n">
        <v>1</v>
      </c>
      <c r="S2169" s="0" t="n">
        <v>1</v>
      </c>
      <c r="T2169" s="0" t="n">
        <v>0</v>
      </c>
      <c r="U2169" s="0" t="n">
        <v>1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1</v>
      </c>
      <c r="AA2169" s="0" t="n">
        <v>0</v>
      </c>
      <c r="AB2169" s="0" t="n">
        <v>0</v>
      </c>
      <c r="AC2169" s="0" t="n">
        <v>0</v>
      </c>
      <c r="AD2169" s="0" t="n">
        <v>1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0.0797913381088541</v>
      </c>
      <c r="AK2169" s="0" t="n">
        <v>0</v>
      </c>
      <c r="AL2169" s="0" t="n">
        <v>0</v>
      </c>
      <c r="AM2169" s="0" t="n">
        <v>0</v>
      </c>
      <c r="AN2169" s="0" t="n">
        <v>0.159582676217708</v>
      </c>
      <c r="AO2169" s="0" t="n">
        <v>0.0797913381088541</v>
      </c>
      <c r="AP2169" s="0" t="n">
        <v>0</v>
      </c>
      <c r="AQ2169" s="0" t="n">
        <v>0</v>
      </c>
      <c r="AR2169" s="0" t="n">
        <v>0.0797913381088541</v>
      </c>
      <c r="AS2169" s="0" t="n">
        <v>0.0797913381088541</v>
      </c>
      <c r="AT2169" s="0" t="n">
        <v>0</v>
      </c>
      <c r="AU2169" s="0" t="n">
        <v>0.0797913381088541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0.0797913381088541</v>
      </c>
      <c r="BA2169" s="0" t="n">
        <v>0</v>
      </c>
      <c r="BB2169" s="0" t="n">
        <v>0</v>
      </c>
      <c r="BC2169" s="0" t="n">
        <v>0</v>
      </c>
      <c r="BD2169" s="0" t="n">
        <v>0.0797913381088541</v>
      </c>
    </row>
    <row r="2170" customFormat="false" ht="12.8" hidden="false" customHeight="false" outlineLevel="0" collapsed="false">
      <c r="C2170" s="0" t="s">
        <v>17</v>
      </c>
      <c r="D2170" s="0" t="n">
        <v>0.130373347088574</v>
      </c>
      <c r="E2170" s="0" t="n">
        <v>1</v>
      </c>
      <c r="F2170" s="0" t="n">
        <v>1</v>
      </c>
      <c r="G2170" s="0" t="n">
        <v>1</v>
      </c>
      <c r="H2170" s="0" t="n">
        <v>1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1</v>
      </c>
      <c r="N2170" s="0" t="n">
        <v>2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2</v>
      </c>
      <c r="T2170" s="0" t="n">
        <v>0</v>
      </c>
      <c r="U2170" s="0" t="n">
        <v>0</v>
      </c>
      <c r="V2170" s="0" t="n">
        <v>0</v>
      </c>
      <c r="W2170" s="0" t="n">
        <v>1</v>
      </c>
      <c r="X2170" s="0" t="n">
        <v>1</v>
      </c>
      <c r="Y2170" s="0" t="n">
        <v>1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2</v>
      </c>
      <c r="AE2170" s="0" t="n">
        <v>0.130373347088574</v>
      </c>
      <c r="AF2170" s="0" t="n">
        <v>0.130373347088574</v>
      </c>
      <c r="AG2170" s="0" t="n">
        <v>0.130373347088574</v>
      </c>
      <c r="AH2170" s="0" t="n">
        <v>0.130373347088574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0.130373347088574</v>
      </c>
      <c r="AN2170" s="0" t="n">
        <v>0.260746694177148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0.260746694177148</v>
      </c>
      <c r="AT2170" s="0" t="n">
        <v>0</v>
      </c>
      <c r="AU2170" s="0" t="n">
        <v>0</v>
      </c>
      <c r="AV2170" s="0" t="n">
        <v>0</v>
      </c>
      <c r="AW2170" s="0" t="n">
        <v>0.130373347088574</v>
      </c>
      <c r="AX2170" s="0" t="n">
        <v>0.130373347088574</v>
      </c>
      <c r="AY2170" s="0" t="n">
        <v>0.130373347088574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0.260746694177148</v>
      </c>
    </row>
    <row r="2171" customFormat="false" ht="12.8" hidden="false" customHeight="false" outlineLevel="0" collapsed="false">
      <c r="C2171" s="0" t="s">
        <v>2114</v>
      </c>
      <c r="D2171" s="0" t="n">
        <v>0.0501664290937364</v>
      </c>
      <c r="E2171" s="0" t="n">
        <v>0</v>
      </c>
      <c r="F2171" s="0" t="n">
        <v>0</v>
      </c>
      <c r="G2171" s="0" t="n">
        <v>0</v>
      </c>
      <c r="H2171" s="0" t="n">
        <v>1</v>
      </c>
      <c r="I2171" s="0" t="n">
        <v>1</v>
      </c>
      <c r="J2171" s="0" t="n">
        <v>0</v>
      </c>
      <c r="K2171" s="0" t="n">
        <v>0</v>
      </c>
      <c r="L2171" s="0" t="n">
        <v>0</v>
      </c>
      <c r="M2171" s="0" t="n">
        <v>1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1</v>
      </c>
      <c r="V2171" s="0" t="n">
        <v>1</v>
      </c>
      <c r="W2171" s="0" t="n">
        <v>0</v>
      </c>
      <c r="X2171" s="0" t="n">
        <v>1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0.0501664290937364</v>
      </c>
      <c r="AI2171" s="0" t="n">
        <v>0.0501664290937364</v>
      </c>
      <c r="AJ2171" s="0" t="n">
        <v>0</v>
      </c>
      <c r="AK2171" s="0" t="n">
        <v>0</v>
      </c>
      <c r="AL2171" s="0" t="n">
        <v>0</v>
      </c>
      <c r="AM2171" s="0" t="n">
        <v>0.0501664290937364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0.0501664290937364</v>
      </c>
      <c r="AV2171" s="0" t="n">
        <v>0.0501664290937364</v>
      </c>
      <c r="AW2171" s="0" t="n">
        <v>0</v>
      </c>
      <c r="AX2171" s="0" t="n">
        <v>0.0501664290937364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</row>
    <row r="2172" customFormat="false" ht="12.8" hidden="false" customHeight="false" outlineLevel="0" collapsed="false">
      <c r="C2172" s="0" t="s">
        <v>2115</v>
      </c>
      <c r="D2172" s="0" t="n">
        <v>0.0936326926787573</v>
      </c>
      <c r="E2172" s="0" t="n">
        <v>1</v>
      </c>
      <c r="F2172" s="0" t="n">
        <v>0</v>
      </c>
      <c r="G2172" s="0" t="n">
        <v>1</v>
      </c>
      <c r="H2172" s="0" t="n">
        <v>0</v>
      </c>
      <c r="I2172" s="0" t="n">
        <v>0</v>
      </c>
      <c r="J2172" s="0" t="n">
        <v>1</v>
      </c>
      <c r="K2172" s="0" t="n">
        <v>0</v>
      </c>
      <c r="L2172" s="0" t="n">
        <v>0</v>
      </c>
      <c r="M2172" s="0" t="n">
        <v>0</v>
      </c>
      <c r="N2172" s="0" t="n">
        <v>1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1</v>
      </c>
      <c r="T2172" s="0" t="n">
        <v>0</v>
      </c>
      <c r="U2172" s="0" t="n">
        <v>0</v>
      </c>
      <c r="V2172" s="0" t="n">
        <v>1</v>
      </c>
      <c r="W2172" s="0" t="n">
        <v>0</v>
      </c>
      <c r="X2172" s="0" t="n">
        <v>1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0.0936326926787573</v>
      </c>
      <c r="AF2172" s="0" t="n">
        <v>0</v>
      </c>
      <c r="AG2172" s="0" t="n">
        <v>0.0936326926787573</v>
      </c>
      <c r="AH2172" s="0" t="n">
        <v>0</v>
      </c>
      <c r="AI2172" s="0" t="n">
        <v>0</v>
      </c>
      <c r="AJ2172" s="0" t="n">
        <v>0.0936326926787573</v>
      </c>
      <c r="AK2172" s="0" t="n">
        <v>0</v>
      </c>
      <c r="AL2172" s="0" t="n">
        <v>0</v>
      </c>
      <c r="AM2172" s="0" t="n">
        <v>0</v>
      </c>
      <c r="AN2172" s="0" t="n">
        <v>0.0936326926787573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0.0936326926787573</v>
      </c>
      <c r="AT2172" s="0" t="n">
        <v>0</v>
      </c>
      <c r="AU2172" s="0" t="n">
        <v>0</v>
      </c>
      <c r="AV2172" s="0" t="n">
        <v>0.0936326926787573</v>
      </c>
      <c r="AW2172" s="0" t="n">
        <v>0</v>
      </c>
      <c r="AX2172" s="0" t="n">
        <v>0.0936326926787573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</row>
    <row r="2173" customFormat="false" ht="12.8" hidden="false" customHeight="false" outlineLevel="0" collapsed="false">
      <c r="C2173" s="0" t="s">
        <v>1868</v>
      </c>
      <c r="E2173" s="0" t="n">
        <v>2</v>
      </c>
      <c r="F2173" s="0" t="n">
        <v>0</v>
      </c>
      <c r="G2173" s="0" t="n">
        <v>0</v>
      </c>
      <c r="H2173" s="0" t="n">
        <v>1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2</v>
      </c>
      <c r="N2173" s="0" t="n">
        <v>2</v>
      </c>
      <c r="O2173" s="0" t="n">
        <v>1</v>
      </c>
      <c r="P2173" s="0" t="n">
        <v>1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n">
        <v>2</v>
      </c>
      <c r="V2173" s="0" t="n">
        <v>2</v>
      </c>
      <c r="W2173" s="0" t="n">
        <v>1</v>
      </c>
      <c r="X2173" s="0" t="n">
        <v>0</v>
      </c>
      <c r="Y2173" s="0" t="n">
        <v>0</v>
      </c>
      <c r="Z2173" s="0" t="n">
        <v>1</v>
      </c>
      <c r="AA2173" s="0" t="n">
        <v>0</v>
      </c>
      <c r="AB2173" s="0" t="n">
        <v>0</v>
      </c>
      <c r="AC2173" s="0" t="n">
        <v>1</v>
      </c>
      <c r="AD2173" s="0" t="n">
        <v>0</v>
      </c>
    </row>
    <row r="2174" customFormat="false" ht="12.8" hidden="false" customHeight="false" outlineLevel="0" collapsed="false">
      <c r="C2174" s="0" t="s">
        <v>2116</v>
      </c>
      <c r="D2174" s="0" t="n">
        <v>0.0805928136032511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2</v>
      </c>
      <c r="K2174" s="0" t="n">
        <v>0</v>
      </c>
      <c r="L2174" s="0" t="n">
        <v>0</v>
      </c>
      <c r="M2174" s="0" t="n">
        <v>2</v>
      </c>
      <c r="N2174" s="0" t="n">
        <v>1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2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0.0805928136032511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0.161185627206502</v>
      </c>
      <c r="AK2174" s="0" t="n">
        <v>0</v>
      </c>
      <c r="AL2174" s="0" t="n">
        <v>0</v>
      </c>
      <c r="AM2174" s="0" t="n">
        <v>0.161185627206502</v>
      </c>
      <c r="AN2174" s="0" t="n">
        <v>0.0805928136032511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0.161185627206502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0</v>
      </c>
      <c r="BD2174" s="0" t="n">
        <v>0</v>
      </c>
    </row>
    <row r="2175" customFormat="false" ht="12.8" hidden="false" customHeight="false" outlineLevel="0" collapsed="false">
      <c r="C2175" s="0" t="s">
        <v>2117</v>
      </c>
      <c r="D2175" s="0" t="n">
        <v>0.0819286060939127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1</v>
      </c>
      <c r="L2175" s="0" t="n">
        <v>0</v>
      </c>
      <c r="M2175" s="0" t="n">
        <v>1</v>
      </c>
      <c r="N2175" s="0" t="n">
        <v>1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2</v>
      </c>
      <c r="T2175" s="0" t="n">
        <v>0</v>
      </c>
      <c r="U2175" s="0" t="n">
        <v>2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1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0.0819286060939127</v>
      </c>
      <c r="AL2175" s="0" t="n">
        <v>0</v>
      </c>
      <c r="AM2175" s="0" t="n">
        <v>0.0819286060939127</v>
      </c>
      <c r="AN2175" s="0" t="n">
        <v>0.0819286060939127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0.163857212187825</v>
      </c>
      <c r="AT2175" s="0" t="n">
        <v>0</v>
      </c>
      <c r="AU2175" s="0" t="n">
        <v>0.163857212187825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0.0819286060939127</v>
      </c>
    </row>
    <row r="2176" customFormat="false" ht="12.8" hidden="false" customHeight="false" outlineLevel="0" collapsed="false">
      <c r="C2176" s="0" t="s">
        <v>1265</v>
      </c>
      <c r="D2176" s="0" t="n">
        <v>0.838877684135497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1</v>
      </c>
      <c r="K2176" s="0" t="n">
        <v>0</v>
      </c>
      <c r="L2176" s="0" t="n">
        <v>0</v>
      </c>
      <c r="M2176" s="0" t="n">
        <v>1</v>
      </c>
      <c r="N2176" s="0" t="n">
        <v>0</v>
      </c>
      <c r="O2176" s="0" t="n">
        <v>1</v>
      </c>
      <c r="P2176" s="0" t="n">
        <v>2</v>
      </c>
      <c r="Q2176" s="0" t="n">
        <v>1</v>
      </c>
      <c r="R2176" s="0" t="n">
        <v>0</v>
      </c>
      <c r="S2176" s="0" t="n">
        <v>1</v>
      </c>
      <c r="T2176" s="0" t="n">
        <v>0</v>
      </c>
      <c r="U2176" s="0" t="n">
        <v>0</v>
      </c>
      <c r="V2176" s="0" t="n">
        <v>1</v>
      </c>
      <c r="W2176" s="0" t="n">
        <v>0</v>
      </c>
      <c r="X2176" s="0" t="n">
        <v>0</v>
      </c>
      <c r="Y2176" s="0" t="n">
        <v>0</v>
      </c>
      <c r="Z2176" s="0" t="n">
        <v>1</v>
      </c>
      <c r="AA2176" s="0" t="n">
        <v>1</v>
      </c>
      <c r="AB2176" s="0" t="n">
        <v>0</v>
      </c>
      <c r="AC2176" s="0" t="n">
        <v>0</v>
      </c>
      <c r="AD2176" s="0" t="n">
        <v>1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0.838877684135497</v>
      </c>
      <c r="AK2176" s="0" t="n">
        <v>0</v>
      </c>
      <c r="AL2176" s="0" t="n">
        <v>0</v>
      </c>
      <c r="AM2176" s="0" t="n">
        <v>0.838877684135497</v>
      </c>
      <c r="AN2176" s="0" t="n">
        <v>0</v>
      </c>
      <c r="AO2176" s="0" t="n">
        <v>0.838877684135497</v>
      </c>
      <c r="AP2176" s="0" t="n">
        <v>1.67775536827099</v>
      </c>
      <c r="AQ2176" s="0" t="n">
        <v>0.838877684135497</v>
      </c>
      <c r="AR2176" s="0" t="n">
        <v>0</v>
      </c>
      <c r="AS2176" s="0" t="n">
        <v>0.838877684135497</v>
      </c>
      <c r="AT2176" s="0" t="n">
        <v>0</v>
      </c>
      <c r="AU2176" s="0" t="n">
        <v>0</v>
      </c>
      <c r="AV2176" s="0" t="n">
        <v>0.838877684135497</v>
      </c>
      <c r="AW2176" s="0" t="n">
        <v>0</v>
      </c>
      <c r="AX2176" s="0" t="n">
        <v>0</v>
      </c>
      <c r="AY2176" s="0" t="n">
        <v>0</v>
      </c>
      <c r="AZ2176" s="0" t="n">
        <v>0.838877684135497</v>
      </c>
      <c r="BA2176" s="0" t="n">
        <v>0.838877684135497</v>
      </c>
      <c r="BB2176" s="0" t="n">
        <v>0</v>
      </c>
      <c r="BC2176" s="0" t="n">
        <v>0</v>
      </c>
      <c r="BD2176" s="0" t="n">
        <v>0.838877684135497</v>
      </c>
    </row>
    <row r="2177" customFormat="false" ht="12.8" hidden="false" customHeight="false" outlineLevel="0" collapsed="false">
      <c r="C2177" s="0" t="s">
        <v>2118</v>
      </c>
      <c r="D2177" s="0" t="n">
        <v>0.598880299979959</v>
      </c>
      <c r="E2177" s="0" t="n">
        <v>2</v>
      </c>
      <c r="F2177" s="0" t="n">
        <v>0</v>
      </c>
      <c r="G2177" s="0" t="n">
        <v>3</v>
      </c>
      <c r="H2177" s="0" t="n">
        <v>1</v>
      </c>
      <c r="I2177" s="0" t="n">
        <v>0</v>
      </c>
      <c r="J2177" s="0" t="n">
        <v>2</v>
      </c>
      <c r="K2177" s="0" t="n">
        <v>0</v>
      </c>
      <c r="L2177" s="0" t="n">
        <v>0</v>
      </c>
      <c r="M2177" s="0" t="n">
        <v>0</v>
      </c>
      <c r="N2177" s="0" t="n">
        <v>1</v>
      </c>
      <c r="O2177" s="0" t="n">
        <v>0</v>
      </c>
      <c r="P2177" s="0" t="n">
        <v>2</v>
      </c>
      <c r="Q2177" s="0" t="n">
        <v>0</v>
      </c>
      <c r="R2177" s="0" t="n">
        <v>2</v>
      </c>
      <c r="S2177" s="0" t="n">
        <v>1</v>
      </c>
      <c r="T2177" s="0" t="n">
        <v>0</v>
      </c>
      <c r="U2177" s="0" t="n">
        <v>0</v>
      </c>
      <c r="V2177" s="0" t="n">
        <v>2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1.19776059995992</v>
      </c>
      <c r="AF2177" s="0" t="n">
        <v>0</v>
      </c>
      <c r="AG2177" s="0" t="n">
        <v>1.79664089993988</v>
      </c>
      <c r="AH2177" s="0" t="n">
        <v>0.598880299979959</v>
      </c>
      <c r="AI2177" s="0" t="n">
        <v>0</v>
      </c>
      <c r="AJ2177" s="0" t="n">
        <v>1.19776059995992</v>
      </c>
      <c r="AK2177" s="0" t="n">
        <v>0</v>
      </c>
      <c r="AL2177" s="0" t="n">
        <v>0</v>
      </c>
      <c r="AM2177" s="0" t="n">
        <v>0</v>
      </c>
      <c r="AN2177" s="0" t="n">
        <v>0.598880299979959</v>
      </c>
      <c r="AO2177" s="0" t="n">
        <v>0</v>
      </c>
      <c r="AP2177" s="0" t="n">
        <v>1.19776059995992</v>
      </c>
      <c r="AQ2177" s="0" t="n">
        <v>0</v>
      </c>
      <c r="AR2177" s="0" t="n">
        <v>1.19776059995992</v>
      </c>
      <c r="AS2177" s="0" t="n">
        <v>0.598880299979959</v>
      </c>
      <c r="AT2177" s="0" t="n">
        <v>0</v>
      </c>
      <c r="AU2177" s="0" t="n">
        <v>0</v>
      </c>
      <c r="AV2177" s="0" t="n">
        <v>1.19776059995992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</row>
    <row r="2178" customFormat="false" ht="12.8" hidden="false" customHeight="false" outlineLevel="0" collapsed="false">
      <c r="C2178" s="0" t="s">
        <v>2119</v>
      </c>
      <c r="D2178" s="0" t="n">
        <v>0.279371458046944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1</v>
      </c>
      <c r="N2178" s="0" t="n">
        <v>1</v>
      </c>
      <c r="O2178" s="0" t="n">
        <v>0</v>
      </c>
      <c r="P2178" s="0" t="n">
        <v>1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2</v>
      </c>
      <c r="W2178" s="0" t="n">
        <v>1</v>
      </c>
      <c r="X2178" s="0" t="n">
        <v>1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0.279371458046944</v>
      </c>
      <c r="AN2178" s="0" t="n">
        <v>0.279371458046944</v>
      </c>
      <c r="AO2178" s="0" t="n">
        <v>0</v>
      </c>
      <c r="AP2178" s="0" t="n">
        <v>0.279371458046944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0.558742916093889</v>
      </c>
      <c r="AW2178" s="0" t="n">
        <v>0.279371458046944</v>
      </c>
      <c r="AX2178" s="0" t="n">
        <v>0.279371458046944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</row>
    <row r="2179" customFormat="false" ht="12.8" hidden="false" customHeight="false" outlineLevel="0" collapsed="false">
      <c r="C2179" s="0" t="s">
        <v>2120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2</v>
      </c>
      <c r="J2179" s="0" t="n">
        <v>0</v>
      </c>
      <c r="K2179" s="0" t="n">
        <v>1</v>
      </c>
      <c r="L2179" s="0" t="n">
        <v>0</v>
      </c>
      <c r="M2179" s="0" t="n">
        <v>0</v>
      </c>
      <c r="N2179" s="0" t="n">
        <v>1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1</v>
      </c>
      <c r="T2179" s="0" t="n">
        <v>0</v>
      </c>
      <c r="U2179" s="0" t="n">
        <v>0</v>
      </c>
      <c r="V2179" s="0" t="n">
        <v>2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</row>
    <row r="2180" customFormat="false" ht="12.8" hidden="false" customHeight="false" outlineLevel="0" collapsed="false">
      <c r="C2180" s="0" t="s">
        <v>2121</v>
      </c>
      <c r="D2180" s="0" t="n">
        <v>0.137141362374593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0</v>
      </c>
      <c r="K2180" s="0" t="n">
        <v>1</v>
      </c>
      <c r="L2180" s="0" t="n">
        <v>0</v>
      </c>
      <c r="M2180" s="0" t="n">
        <v>0</v>
      </c>
      <c r="N2180" s="0" t="n">
        <v>0</v>
      </c>
      <c r="O2180" s="0" t="n">
        <v>1</v>
      </c>
      <c r="P2180" s="0" t="n">
        <v>3</v>
      </c>
      <c r="Q2180" s="0" t="n">
        <v>1</v>
      </c>
      <c r="R2180" s="0" t="n">
        <v>2</v>
      </c>
      <c r="S2180" s="0" t="n">
        <v>1</v>
      </c>
      <c r="T2180" s="0" t="n">
        <v>1</v>
      </c>
      <c r="U2180" s="0" t="n">
        <v>0</v>
      </c>
      <c r="V2180" s="0" t="n">
        <v>3</v>
      </c>
      <c r="W2180" s="0" t="n">
        <v>0</v>
      </c>
      <c r="X2180" s="0" t="n">
        <v>0</v>
      </c>
      <c r="Y2180" s="0" t="n">
        <v>0</v>
      </c>
      <c r="Z2180" s="0" t="n">
        <v>1</v>
      </c>
      <c r="AA2180" s="0" t="n">
        <v>2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0.137141362374593</v>
      </c>
      <c r="AJ2180" s="0" t="n">
        <v>0</v>
      </c>
      <c r="AK2180" s="0" t="n">
        <v>0.137141362374593</v>
      </c>
      <c r="AL2180" s="0" t="n">
        <v>0</v>
      </c>
      <c r="AM2180" s="0" t="n">
        <v>0</v>
      </c>
      <c r="AN2180" s="0" t="n">
        <v>0</v>
      </c>
      <c r="AO2180" s="0" t="n">
        <v>0.137141362374593</v>
      </c>
      <c r="AP2180" s="0" t="n">
        <v>0.411424087123779</v>
      </c>
      <c r="AQ2180" s="0" t="n">
        <v>0.137141362374593</v>
      </c>
      <c r="AR2180" s="0" t="n">
        <v>0.274282724749186</v>
      </c>
      <c r="AS2180" s="0" t="n">
        <v>0.137141362374593</v>
      </c>
      <c r="AT2180" s="0" t="n">
        <v>0.137141362374593</v>
      </c>
      <c r="AU2180" s="0" t="n">
        <v>0</v>
      </c>
      <c r="AV2180" s="0" t="n">
        <v>0.411424087123779</v>
      </c>
      <c r="AW2180" s="0" t="n">
        <v>0</v>
      </c>
      <c r="AX2180" s="0" t="n">
        <v>0</v>
      </c>
      <c r="AY2180" s="0" t="n">
        <v>0</v>
      </c>
      <c r="AZ2180" s="0" t="n">
        <v>0.137141362374593</v>
      </c>
      <c r="BA2180" s="0" t="n">
        <v>0.274282724749186</v>
      </c>
      <c r="BB2180" s="0" t="n">
        <v>0</v>
      </c>
      <c r="BC2180" s="0" t="n">
        <v>0</v>
      </c>
      <c r="BD2180" s="0" t="n">
        <v>0</v>
      </c>
    </row>
    <row r="2181" customFormat="false" ht="12.8" hidden="false" customHeight="false" outlineLevel="0" collapsed="false">
      <c r="C2181" s="0" t="s">
        <v>2122</v>
      </c>
      <c r="D2181" s="0" t="n">
        <v>0.0123090804324671</v>
      </c>
      <c r="E2181" s="0" t="n">
        <v>1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2</v>
      </c>
      <c r="K2181" s="0" t="n">
        <v>0</v>
      </c>
      <c r="L2181" s="0" t="n">
        <v>0</v>
      </c>
      <c r="M2181" s="0" t="n">
        <v>2</v>
      </c>
      <c r="N2181" s="0" t="n">
        <v>1</v>
      </c>
      <c r="O2181" s="0" t="n">
        <v>0</v>
      </c>
      <c r="P2181" s="0" t="n">
        <v>1</v>
      </c>
      <c r="Q2181" s="0" t="n">
        <v>0</v>
      </c>
      <c r="R2181" s="0" t="n">
        <v>1</v>
      </c>
      <c r="S2181" s="0" t="n">
        <v>0</v>
      </c>
      <c r="T2181" s="0" t="n">
        <v>0</v>
      </c>
      <c r="U2181" s="0" t="n">
        <v>0</v>
      </c>
      <c r="V2181" s="0" t="n">
        <v>1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1</v>
      </c>
      <c r="AD2181" s="0" t="n">
        <v>0</v>
      </c>
      <c r="AE2181" s="0" t="n">
        <v>0.0123090804324671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0.0246181608649341</v>
      </c>
      <c r="AK2181" s="0" t="n">
        <v>0</v>
      </c>
      <c r="AL2181" s="0" t="n">
        <v>0</v>
      </c>
      <c r="AM2181" s="0" t="n">
        <v>0.0246181608649341</v>
      </c>
      <c r="AN2181" s="0" t="n">
        <v>0.0123090804324671</v>
      </c>
      <c r="AO2181" s="0" t="n">
        <v>0</v>
      </c>
      <c r="AP2181" s="0" t="n">
        <v>0.0123090804324671</v>
      </c>
      <c r="AQ2181" s="0" t="n">
        <v>0</v>
      </c>
      <c r="AR2181" s="0" t="n">
        <v>0.0123090804324671</v>
      </c>
      <c r="AS2181" s="0" t="n">
        <v>0</v>
      </c>
      <c r="AT2181" s="0" t="n">
        <v>0</v>
      </c>
      <c r="AU2181" s="0" t="n">
        <v>0</v>
      </c>
      <c r="AV2181" s="0" t="n">
        <v>0.0123090804324671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0.0123090804324671</v>
      </c>
      <c r="BD2181" s="0" t="n">
        <v>0</v>
      </c>
    </row>
    <row r="2182" customFormat="false" ht="12.8" hidden="false" customHeight="false" outlineLevel="0" collapsed="false">
      <c r="C2182" s="0" t="s">
        <v>2123</v>
      </c>
      <c r="D2182" s="0" t="n">
        <v>0.0255047312883659</v>
      </c>
      <c r="E2182" s="0" t="n">
        <v>2</v>
      </c>
      <c r="F2182" s="0" t="n">
        <v>0</v>
      </c>
      <c r="G2182" s="0" t="n">
        <v>1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1</v>
      </c>
      <c r="N2182" s="0" t="n">
        <v>1</v>
      </c>
      <c r="O2182" s="0" t="n">
        <v>0</v>
      </c>
      <c r="P2182" s="0" t="n">
        <v>0</v>
      </c>
      <c r="Q2182" s="0" t="n">
        <v>0</v>
      </c>
      <c r="R2182" s="0" t="n">
        <v>2</v>
      </c>
      <c r="S2182" s="0" t="n">
        <v>0</v>
      </c>
      <c r="T2182" s="0" t="n">
        <v>1</v>
      </c>
      <c r="U2182" s="0" t="n">
        <v>1</v>
      </c>
      <c r="V2182" s="0" t="n">
        <v>0</v>
      </c>
      <c r="W2182" s="0" t="n">
        <v>0</v>
      </c>
      <c r="X2182" s="0" t="n">
        <v>1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0.0510094625767317</v>
      </c>
      <c r="AF2182" s="0" t="n">
        <v>0</v>
      </c>
      <c r="AG2182" s="0" t="n">
        <v>0.0255047312883659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0.0255047312883659</v>
      </c>
      <c r="AN2182" s="0" t="n">
        <v>0.0255047312883659</v>
      </c>
      <c r="AO2182" s="0" t="n">
        <v>0</v>
      </c>
      <c r="AP2182" s="0" t="n">
        <v>0</v>
      </c>
      <c r="AQ2182" s="0" t="n">
        <v>0</v>
      </c>
      <c r="AR2182" s="0" t="n">
        <v>0.0510094625767317</v>
      </c>
      <c r="AS2182" s="0" t="n">
        <v>0</v>
      </c>
      <c r="AT2182" s="0" t="n">
        <v>0.0255047312883659</v>
      </c>
      <c r="AU2182" s="0" t="n">
        <v>0.0255047312883659</v>
      </c>
      <c r="AV2182" s="0" t="n">
        <v>0</v>
      </c>
      <c r="AW2182" s="0" t="n">
        <v>0</v>
      </c>
      <c r="AX2182" s="0" t="n">
        <v>0.0255047312883659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</row>
    <row r="2183" customFormat="false" ht="12.8" hidden="false" customHeight="false" outlineLevel="0" collapsed="false">
      <c r="C2183" s="0" t="s">
        <v>2124</v>
      </c>
      <c r="D2183" s="0" t="n">
        <v>0.228331463070426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2</v>
      </c>
      <c r="J2183" s="0" t="n">
        <v>0</v>
      </c>
      <c r="K2183" s="0" t="n">
        <v>2</v>
      </c>
      <c r="L2183" s="0" t="n">
        <v>0</v>
      </c>
      <c r="M2183" s="0" t="n">
        <v>0</v>
      </c>
      <c r="N2183" s="0" t="n">
        <v>1</v>
      </c>
      <c r="O2183" s="0" t="n">
        <v>1</v>
      </c>
      <c r="P2183" s="0" t="n">
        <v>0</v>
      </c>
      <c r="Q2183" s="0" t="n">
        <v>2</v>
      </c>
      <c r="R2183" s="0" t="n">
        <v>0</v>
      </c>
      <c r="S2183" s="0" t="n">
        <v>1</v>
      </c>
      <c r="T2183" s="0" t="n">
        <v>0</v>
      </c>
      <c r="U2183" s="0" t="n">
        <v>1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1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0.456662926140852</v>
      </c>
      <c r="AJ2183" s="0" t="n">
        <v>0</v>
      </c>
      <c r="AK2183" s="0" t="n">
        <v>0.456662926140852</v>
      </c>
      <c r="AL2183" s="0" t="n">
        <v>0</v>
      </c>
      <c r="AM2183" s="0" t="n">
        <v>0</v>
      </c>
      <c r="AN2183" s="0" t="n">
        <v>0.228331463070426</v>
      </c>
      <c r="AO2183" s="0" t="n">
        <v>0.228331463070426</v>
      </c>
      <c r="AP2183" s="0" t="n">
        <v>0</v>
      </c>
      <c r="AQ2183" s="0" t="n">
        <v>0.456662926140852</v>
      </c>
      <c r="AR2183" s="0" t="n">
        <v>0</v>
      </c>
      <c r="AS2183" s="0" t="n">
        <v>0.228331463070426</v>
      </c>
      <c r="AT2183" s="0" t="n">
        <v>0</v>
      </c>
      <c r="AU2183" s="0" t="n">
        <v>0.228331463070426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0.228331463070426</v>
      </c>
    </row>
    <row r="2184" customFormat="false" ht="12.8" hidden="false" customHeight="false" outlineLevel="0" collapsed="false">
      <c r="C2184" s="0" t="s">
        <v>2125</v>
      </c>
      <c r="D2184" s="0" t="n">
        <v>0.0042077463455841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0</v>
      </c>
      <c r="L2184" s="0" t="n">
        <v>0</v>
      </c>
      <c r="M2184" s="0" t="n">
        <v>1</v>
      </c>
      <c r="N2184" s="0" t="n">
        <v>1</v>
      </c>
      <c r="O2184" s="0" t="n">
        <v>1</v>
      </c>
      <c r="P2184" s="0" t="n">
        <v>0</v>
      </c>
      <c r="Q2184" s="0" t="n">
        <v>1</v>
      </c>
      <c r="R2184" s="0" t="n">
        <v>0</v>
      </c>
      <c r="S2184" s="0" t="n">
        <v>1</v>
      </c>
      <c r="T2184" s="0" t="n">
        <v>0</v>
      </c>
      <c r="U2184" s="0" t="n">
        <v>0</v>
      </c>
      <c r="V2184" s="0" t="n">
        <v>0</v>
      </c>
      <c r="W2184" s="0" t="n">
        <v>1</v>
      </c>
      <c r="X2184" s="0" t="n">
        <v>0</v>
      </c>
      <c r="Y2184" s="0" t="n">
        <v>0</v>
      </c>
      <c r="Z2184" s="0" t="n">
        <v>1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0.0042077463455841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0.0042077463455841</v>
      </c>
      <c r="AK2184" s="0" t="n">
        <v>0</v>
      </c>
      <c r="AL2184" s="0" t="n">
        <v>0</v>
      </c>
      <c r="AM2184" s="0" t="n">
        <v>0.0042077463455841</v>
      </c>
      <c r="AN2184" s="0" t="n">
        <v>0.0042077463455841</v>
      </c>
      <c r="AO2184" s="0" t="n">
        <v>0.0042077463455841</v>
      </c>
      <c r="AP2184" s="0" t="n">
        <v>0</v>
      </c>
      <c r="AQ2184" s="0" t="n">
        <v>0.0042077463455841</v>
      </c>
      <c r="AR2184" s="0" t="n">
        <v>0</v>
      </c>
      <c r="AS2184" s="0" t="n">
        <v>0.0042077463455841</v>
      </c>
      <c r="AT2184" s="0" t="n">
        <v>0</v>
      </c>
      <c r="AU2184" s="0" t="n">
        <v>0</v>
      </c>
      <c r="AV2184" s="0" t="n">
        <v>0</v>
      </c>
      <c r="AW2184" s="0" t="n">
        <v>0.0042077463455841</v>
      </c>
      <c r="AX2184" s="0" t="n">
        <v>0</v>
      </c>
      <c r="AY2184" s="0" t="n">
        <v>0</v>
      </c>
      <c r="AZ2184" s="0" t="n">
        <v>0.0042077463455841</v>
      </c>
      <c r="BA2184" s="0" t="n">
        <v>0</v>
      </c>
      <c r="BB2184" s="0" t="n">
        <v>0</v>
      </c>
      <c r="BC2184" s="0" t="n">
        <v>0</v>
      </c>
      <c r="BD2184" s="0" t="n">
        <v>0</v>
      </c>
    </row>
    <row r="2185" customFormat="false" ht="12.8" hidden="false" customHeight="false" outlineLevel="0" collapsed="false">
      <c r="C2185" s="0" t="s">
        <v>2126</v>
      </c>
      <c r="D2185" s="0" t="n">
        <v>0.228331463070426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0</v>
      </c>
      <c r="K2185" s="0" t="n">
        <v>2</v>
      </c>
      <c r="L2185" s="0" t="n">
        <v>0</v>
      </c>
      <c r="M2185" s="0" t="n">
        <v>0</v>
      </c>
      <c r="N2185" s="0" t="n">
        <v>2</v>
      </c>
      <c r="O2185" s="0" t="n">
        <v>2</v>
      </c>
      <c r="P2185" s="0" t="n">
        <v>0</v>
      </c>
      <c r="Q2185" s="0" t="n">
        <v>1</v>
      </c>
      <c r="R2185" s="0" t="n">
        <v>0</v>
      </c>
      <c r="S2185" s="0" t="n">
        <v>1</v>
      </c>
      <c r="T2185" s="0" t="n">
        <v>0</v>
      </c>
      <c r="U2185" s="0" t="n">
        <v>1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1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0.228331463070426</v>
      </c>
      <c r="AJ2185" s="0" t="n">
        <v>0</v>
      </c>
      <c r="AK2185" s="0" t="n">
        <v>0.456662926140852</v>
      </c>
      <c r="AL2185" s="0" t="n">
        <v>0</v>
      </c>
      <c r="AM2185" s="0" t="n">
        <v>0</v>
      </c>
      <c r="AN2185" s="0" t="n">
        <v>0.456662926140852</v>
      </c>
      <c r="AO2185" s="0" t="n">
        <v>0.456662926140852</v>
      </c>
      <c r="AP2185" s="0" t="n">
        <v>0</v>
      </c>
      <c r="AQ2185" s="0" t="n">
        <v>0.228331463070426</v>
      </c>
      <c r="AR2185" s="0" t="n">
        <v>0</v>
      </c>
      <c r="AS2185" s="0" t="n">
        <v>0.228331463070426</v>
      </c>
      <c r="AT2185" s="0" t="n">
        <v>0</v>
      </c>
      <c r="AU2185" s="0" t="n">
        <v>0.228331463070426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0.228331463070426</v>
      </c>
    </row>
    <row r="2186" customFormat="false" ht="12.8" hidden="false" customHeight="false" outlineLevel="0" collapsed="false">
      <c r="C2186" s="0" t="s">
        <v>310</v>
      </c>
      <c r="D2186" s="0" t="n">
        <v>0.373004150725702</v>
      </c>
      <c r="E2186" s="0" t="n">
        <v>1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1</v>
      </c>
      <c r="N2186" s="0" t="n">
        <v>0</v>
      </c>
      <c r="O2186" s="0" t="n">
        <v>1</v>
      </c>
      <c r="P2186" s="0" t="n">
        <v>2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1</v>
      </c>
      <c r="W2186" s="0" t="n">
        <v>1</v>
      </c>
      <c r="X2186" s="0" t="n">
        <v>0</v>
      </c>
      <c r="Y2186" s="0" t="n">
        <v>0</v>
      </c>
      <c r="Z2186" s="0" t="n">
        <v>1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0.373004150725702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0.373004150725702</v>
      </c>
      <c r="AN2186" s="0" t="n">
        <v>0</v>
      </c>
      <c r="AO2186" s="0" t="n">
        <v>0.373004150725702</v>
      </c>
      <c r="AP2186" s="0" t="n">
        <v>0.746008301451403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0.373004150725702</v>
      </c>
      <c r="AW2186" s="0" t="n">
        <v>0.373004150725702</v>
      </c>
      <c r="AX2186" s="0" t="n">
        <v>0</v>
      </c>
      <c r="AY2186" s="0" t="n">
        <v>0</v>
      </c>
      <c r="AZ2186" s="0" t="n">
        <v>0.373004150725702</v>
      </c>
      <c r="BA2186" s="0" t="n">
        <v>0</v>
      </c>
      <c r="BB2186" s="0" t="n">
        <v>0</v>
      </c>
      <c r="BC2186" s="0" t="n">
        <v>0</v>
      </c>
      <c r="BD2186" s="0" t="n">
        <v>0</v>
      </c>
    </row>
    <row r="2187" customFormat="false" ht="12.8" hidden="false" customHeight="false" outlineLevel="0" collapsed="false">
      <c r="C2187" s="0" t="s">
        <v>2127</v>
      </c>
      <c r="D2187" s="0" t="n">
        <v>0.00610647995731026</v>
      </c>
      <c r="E2187" s="0" t="n">
        <v>1</v>
      </c>
      <c r="F2187" s="0" t="n">
        <v>0</v>
      </c>
      <c r="G2187" s="0" t="n">
        <v>0</v>
      </c>
      <c r="H2187" s="0" t="n">
        <v>0</v>
      </c>
      <c r="I2187" s="0" t="n">
        <v>1</v>
      </c>
      <c r="J2187" s="0" t="n">
        <v>1</v>
      </c>
      <c r="K2187" s="0" t="n">
        <v>0</v>
      </c>
      <c r="L2187" s="0" t="n">
        <v>0</v>
      </c>
      <c r="M2187" s="0" t="n">
        <v>1</v>
      </c>
      <c r="N2187" s="0" t="n">
        <v>0</v>
      </c>
      <c r="O2187" s="0" t="n">
        <v>0</v>
      </c>
      <c r="P2187" s="0" t="n">
        <v>1</v>
      </c>
      <c r="Q2187" s="0" t="n">
        <v>0</v>
      </c>
      <c r="R2187" s="0" t="n">
        <v>0</v>
      </c>
      <c r="S2187" s="0" t="n">
        <v>1</v>
      </c>
      <c r="T2187" s="0" t="n">
        <v>0</v>
      </c>
      <c r="U2187" s="0" t="n">
        <v>0</v>
      </c>
      <c r="V2187" s="0" t="n">
        <v>0</v>
      </c>
      <c r="W2187" s="0" t="n">
        <v>1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0.00610647995731026</v>
      </c>
      <c r="AF2187" s="0" t="n">
        <v>0</v>
      </c>
      <c r="AG2187" s="0" t="n">
        <v>0</v>
      </c>
      <c r="AH2187" s="0" t="n">
        <v>0</v>
      </c>
      <c r="AI2187" s="0" t="n">
        <v>0.00610647995731026</v>
      </c>
      <c r="AJ2187" s="0" t="n">
        <v>0.00610647995731026</v>
      </c>
      <c r="AK2187" s="0" t="n">
        <v>0</v>
      </c>
      <c r="AL2187" s="0" t="n">
        <v>0</v>
      </c>
      <c r="AM2187" s="0" t="n">
        <v>0.00610647995731026</v>
      </c>
      <c r="AN2187" s="0" t="n">
        <v>0</v>
      </c>
      <c r="AO2187" s="0" t="n">
        <v>0</v>
      </c>
      <c r="AP2187" s="0" t="n">
        <v>0.00610647995731026</v>
      </c>
      <c r="AQ2187" s="0" t="n">
        <v>0</v>
      </c>
      <c r="AR2187" s="0" t="n">
        <v>0</v>
      </c>
      <c r="AS2187" s="0" t="n">
        <v>0.00610647995731026</v>
      </c>
      <c r="AT2187" s="0" t="n">
        <v>0</v>
      </c>
      <c r="AU2187" s="0" t="n">
        <v>0</v>
      </c>
      <c r="AV2187" s="0" t="n">
        <v>0</v>
      </c>
      <c r="AW2187" s="0" t="n">
        <v>0.00610647995731026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</row>
    <row r="2188" customFormat="false" ht="12.8" hidden="false" customHeight="false" outlineLevel="0" collapsed="false">
      <c r="C2188" s="0" t="s">
        <v>2128</v>
      </c>
      <c r="D2188" s="0" t="n">
        <v>0.124228701631531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1</v>
      </c>
      <c r="N2188" s="0" t="n">
        <v>3</v>
      </c>
      <c r="O2188" s="0" t="n">
        <v>1</v>
      </c>
      <c r="P2188" s="0" t="n">
        <v>0</v>
      </c>
      <c r="Q2188" s="0" t="n">
        <v>2</v>
      </c>
      <c r="R2188" s="0" t="n">
        <v>0</v>
      </c>
      <c r="S2188" s="0" t="n">
        <v>1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1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0.124228701631531</v>
      </c>
      <c r="AN2188" s="0" t="n">
        <v>0.372686104894592</v>
      </c>
      <c r="AO2188" s="0" t="n">
        <v>0.124228701631531</v>
      </c>
      <c r="AP2188" s="0" t="n">
        <v>0</v>
      </c>
      <c r="AQ2188" s="0" t="n">
        <v>0.248457403263061</v>
      </c>
      <c r="AR2188" s="0" t="n">
        <v>0</v>
      </c>
      <c r="AS2188" s="0" t="n">
        <v>0.124228701631531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0.124228701631531</v>
      </c>
    </row>
    <row r="2189" customFormat="false" ht="12.8" hidden="false" customHeight="false" outlineLevel="0" collapsed="false">
      <c r="C2189" s="0" t="s">
        <v>2129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1</v>
      </c>
      <c r="N2189" s="0" t="n">
        <v>0</v>
      </c>
      <c r="O2189" s="0" t="n">
        <v>1</v>
      </c>
      <c r="P2189" s="0" t="n">
        <v>0</v>
      </c>
      <c r="Q2189" s="0" t="n">
        <v>1</v>
      </c>
      <c r="R2189" s="0" t="n">
        <v>0</v>
      </c>
      <c r="S2189" s="0" t="n">
        <v>0</v>
      </c>
      <c r="T2189" s="0" t="n">
        <v>1</v>
      </c>
      <c r="U2189" s="0" t="n">
        <v>1</v>
      </c>
      <c r="V2189" s="0" t="n">
        <v>2</v>
      </c>
      <c r="W2189" s="0" t="n">
        <v>1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</row>
    <row r="2190" customFormat="false" ht="12.8" hidden="false" customHeight="false" outlineLevel="0" collapsed="false">
      <c r="C2190" s="0" t="s">
        <v>2130</v>
      </c>
      <c r="D2190" s="0" t="n">
        <v>0.122129599146205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1</v>
      </c>
      <c r="N2190" s="0" t="n">
        <v>0</v>
      </c>
      <c r="O2190" s="0" t="n">
        <v>2</v>
      </c>
      <c r="P2190" s="0" t="n">
        <v>1</v>
      </c>
      <c r="Q2190" s="0" t="n">
        <v>0</v>
      </c>
      <c r="R2190" s="0" t="n">
        <v>0</v>
      </c>
      <c r="S2190" s="0" t="n">
        <v>1</v>
      </c>
      <c r="T2190" s="0" t="n">
        <v>0</v>
      </c>
      <c r="U2190" s="0" t="n">
        <v>1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1</v>
      </c>
      <c r="AE2190" s="0" t="n">
        <v>0.122129599146205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0.122129599146205</v>
      </c>
      <c r="AN2190" s="0" t="n">
        <v>0</v>
      </c>
      <c r="AO2190" s="0" t="n">
        <v>0.24425919829241</v>
      </c>
      <c r="AP2190" s="0" t="n">
        <v>0.122129599146205</v>
      </c>
      <c r="AQ2190" s="0" t="n">
        <v>0</v>
      </c>
      <c r="AR2190" s="0" t="n">
        <v>0</v>
      </c>
      <c r="AS2190" s="0" t="n">
        <v>0.122129599146205</v>
      </c>
      <c r="AT2190" s="0" t="n">
        <v>0</v>
      </c>
      <c r="AU2190" s="0" t="n">
        <v>0.122129599146205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0.122129599146205</v>
      </c>
    </row>
    <row r="2191" customFormat="false" ht="12.8" hidden="false" customHeight="false" outlineLevel="0" collapsed="false">
      <c r="C2191" s="0" t="s">
        <v>2131</v>
      </c>
      <c r="D2191" s="0" t="n">
        <v>1.65836164025843</v>
      </c>
      <c r="E2191" s="0" t="n">
        <v>2</v>
      </c>
      <c r="F2191" s="0" t="n">
        <v>0</v>
      </c>
      <c r="G2191" s="0" t="n">
        <v>0</v>
      </c>
      <c r="H2191" s="0" t="n">
        <v>1</v>
      </c>
      <c r="I2191" s="0" t="n">
        <v>1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2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1</v>
      </c>
      <c r="T2191" s="0" t="n">
        <v>0</v>
      </c>
      <c r="U2191" s="0" t="n">
        <v>1</v>
      </c>
      <c r="V2191" s="0" t="n">
        <v>0</v>
      </c>
      <c r="W2191" s="0" t="n">
        <v>0</v>
      </c>
      <c r="X2191" s="0" t="n">
        <v>1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3.31672328051685</v>
      </c>
      <c r="AF2191" s="0" t="n">
        <v>0</v>
      </c>
      <c r="AG2191" s="0" t="n">
        <v>0</v>
      </c>
      <c r="AH2191" s="0" t="n">
        <v>1.65836164025843</v>
      </c>
      <c r="AI2191" s="0" t="n">
        <v>1.65836164025843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3.31672328051685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1.65836164025843</v>
      </c>
      <c r="AT2191" s="0" t="n">
        <v>0</v>
      </c>
      <c r="AU2191" s="0" t="n">
        <v>1.65836164025843</v>
      </c>
      <c r="AV2191" s="0" t="n">
        <v>0</v>
      </c>
      <c r="AW2191" s="0" t="n">
        <v>0</v>
      </c>
      <c r="AX2191" s="0" t="n">
        <v>1.65836164025843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</row>
    <row r="2192" customFormat="false" ht="12.8" hidden="false" customHeight="false" outlineLevel="0" collapsed="false">
      <c r="C2192" s="0" t="s">
        <v>2132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1</v>
      </c>
      <c r="J2192" s="0" t="n">
        <v>0</v>
      </c>
      <c r="K2192" s="0" t="n">
        <v>1</v>
      </c>
      <c r="L2192" s="0" t="n">
        <v>0</v>
      </c>
      <c r="M2192" s="0" t="n">
        <v>1</v>
      </c>
      <c r="N2192" s="0" t="n">
        <v>0</v>
      </c>
      <c r="O2192" s="0" t="n">
        <v>1</v>
      </c>
      <c r="P2192" s="0" t="n">
        <v>0</v>
      </c>
      <c r="Q2192" s="0" t="n">
        <v>1</v>
      </c>
      <c r="R2192" s="0" t="n">
        <v>0</v>
      </c>
      <c r="S2192" s="0" t="n">
        <v>1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1</v>
      </c>
    </row>
    <row r="2193" customFormat="false" ht="12.8" hidden="false" customHeight="false" outlineLevel="0" collapsed="false">
      <c r="C2193" s="0" t="s">
        <v>2133</v>
      </c>
      <c r="D2193" s="0" t="n">
        <v>0.263596384823893</v>
      </c>
      <c r="E2193" s="0" t="n">
        <v>4</v>
      </c>
      <c r="F2193" s="0" t="n">
        <v>0</v>
      </c>
      <c r="G2193" s="0" t="n">
        <v>0</v>
      </c>
      <c r="H2193" s="0" t="n">
        <v>1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1</v>
      </c>
      <c r="N2193" s="0" t="n">
        <v>0</v>
      </c>
      <c r="O2193" s="0" t="n">
        <v>0</v>
      </c>
      <c r="P2193" s="0" t="n">
        <v>2</v>
      </c>
      <c r="Q2193" s="0" t="n">
        <v>0</v>
      </c>
      <c r="R2193" s="0" t="n">
        <v>0</v>
      </c>
      <c r="S2193" s="0" t="n">
        <v>2</v>
      </c>
      <c r="T2193" s="0" t="n">
        <v>2</v>
      </c>
      <c r="U2193" s="0" t="n">
        <v>2</v>
      </c>
      <c r="V2193" s="0" t="n">
        <v>1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1</v>
      </c>
      <c r="AE2193" s="0" t="n">
        <v>1.05438553929557</v>
      </c>
      <c r="AF2193" s="0" t="n">
        <v>0</v>
      </c>
      <c r="AG2193" s="0" t="n">
        <v>0</v>
      </c>
      <c r="AH2193" s="0" t="n">
        <v>0.263596384823893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0.263596384823893</v>
      </c>
      <c r="AN2193" s="0" t="n">
        <v>0</v>
      </c>
      <c r="AO2193" s="0" t="n">
        <v>0</v>
      </c>
      <c r="AP2193" s="0" t="n">
        <v>0.527192769647786</v>
      </c>
      <c r="AQ2193" s="0" t="n">
        <v>0</v>
      </c>
      <c r="AR2193" s="0" t="n">
        <v>0</v>
      </c>
      <c r="AS2193" s="0" t="n">
        <v>0.527192769647786</v>
      </c>
      <c r="AT2193" s="0" t="n">
        <v>0.527192769647786</v>
      </c>
      <c r="AU2193" s="0" t="n">
        <v>0.527192769647786</v>
      </c>
      <c r="AV2193" s="0" t="n">
        <v>0.263596384823893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0.263596384823893</v>
      </c>
    </row>
    <row r="2194" customFormat="false" ht="12.8" hidden="false" customHeight="false" outlineLevel="0" collapsed="false">
      <c r="C2194" s="0" t="s">
        <v>2134</v>
      </c>
      <c r="D2194" s="0" t="n">
        <v>0.0131798192411946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1</v>
      </c>
      <c r="N2194" s="0" t="n">
        <v>1</v>
      </c>
      <c r="O2194" s="0" t="n">
        <v>0</v>
      </c>
      <c r="P2194" s="0" t="n">
        <v>0</v>
      </c>
      <c r="Q2194" s="0" t="n">
        <v>2</v>
      </c>
      <c r="R2194" s="0" t="n">
        <v>0</v>
      </c>
      <c r="S2194" s="0" t="n">
        <v>0</v>
      </c>
      <c r="T2194" s="0" t="n">
        <v>1</v>
      </c>
      <c r="U2194" s="0" t="n">
        <v>2</v>
      </c>
      <c r="V2194" s="0" t="n">
        <v>0</v>
      </c>
      <c r="W2194" s="0" t="n">
        <v>0</v>
      </c>
      <c r="X2194" s="0" t="n">
        <v>2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0.0131798192411946</v>
      </c>
      <c r="AN2194" s="0" t="n">
        <v>0.0131798192411946</v>
      </c>
      <c r="AO2194" s="0" t="n">
        <v>0</v>
      </c>
      <c r="AP2194" s="0" t="n">
        <v>0</v>
      </c>
      <c r="AQ2194" s="0" t="n">
        <v>0.0263596384823893</v>
      </c>
      <c r="AR2194" s="0" t="n">
        <v>0</v>
      </c>
      <c r="AS2194" s="0" t="n">
        <v>0</v>
      </c>
      <c r="AT2194" s="0" t="n">
        <v>0.0131798192411946</v>
      </c>
      <c r="AU2194" s="0" t="n">
        <v>0.0263596384823893</v>
      </c>
      <c r="AV2194" s="0" t="n">
        <v>0</v>
      </c>
      <c r="AW2194" s="0" t="n">
        <v>0</v>
      </c>
      <c r="AX2194" s="0" t="n">
        <v>0.0263596384823893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</row>
    <row r="2195" customFormat="false" ht="12.8" hidden="false" customHeight="false" outlineLevel="0" collapsed="false">
      <c r="C2195" s="0" t="s">
        <v>2135</v>
      </c>
      <c r="D2195" s="0" t="n">
        <v>0.0437168451489257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0</v>
      </c>
      <c r="L2195" s="0" t="n">
        <v>0</v>
      </c>
      <c r="M2195" s="0" t="n">
        <v>1</v>
      </c>
      <c r="N2195" s="0" t="n">
        <v>1</v>
      </c>
      <c r="O2195" s="0" t="n">
        <v>1</v>
      </c>
      <c r="P2195" s="0" t="n">
        <v>0</v>
      </c>
      <c r="Q2195" s="0" t="n">
        <v>1</v>
      </c>
      <c r="R2195" s="0" t="n">
        <v>2</v>
      </c>
      <c r="S2195" s="0" t="n">
        <v>1</v>
      </c>
      <c r="T2195" s="0" t="n">
        <v>0</v>
      </c>
      <c r="U2195" s="0" t="n">
        <v>1</v>
      </c>
      <c r="V2195" s="0" t="n">
        <v>1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0.0437168451489257</v>
      </c>
      <c r="AJ2195" s="0" t="n">
        <v>0.0437168451489257</v>
      </c>
      <c r="AK2195" s="0" t="n">
        <v>0</v>
      </c>
      <c r="AL2195" s="0" t="n">
        <v>0</v>
      </c>
      <c r="AM2195" s="0" t="n">
        <v>0.0437168451489257</v>
      </c>
      <c r="AN2195" s="0" t="n">
        <v>0.0437168451489257</v>
      </c>
      <c r="AO2195" s="0" t="n">
        <v>0.0437168451489257</v>
      </c>
      <c r="AP2195" s="0" t="n">
        <v>0</v>
      </c>
      <c r="AQ2195" s="0" t="n">
        <v>0.0437168451489257</v>
      </c>
      <c r="AR2195" s="0" t="n">
        <v>0.0874336902978515</v>
      </c>
      <c r="AS2195" s="0" t="n">
        <v>0.0437168451489257</v>
      </c>
      <c r="AT2195" s="0" t="n">
        <v>0</v>
      </c>
      <c r="AU2195" s="0" t="n">
        <v>0.0437168451489257</v>
      </c>
      <c r="AV2195" s="0" t="n">
        <v>0.0437168451489257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0</v>
      </c>
      <c r="BD2195" s="0" t="n">
        <v>0</v>
      </c>
    </row>
    <row r="2196" customFormat="false" ht="12.8" hidden="false" customHeight="false" outlineLevel="0" collapsed="false">
      <c r="C2196" s="0" t="s">
        <v>2136</v>
      </c>
      <c r="D2196" s="0" t="n">
        <v>0.102653628979329</v>
      </c>
      <c r="E2196" s="0" t="n">
        <v>0</v>
      </c>
      <c r="F2196" s="0" t="n">
        <v>0</v>
      </c>
      <c r="G2196" s="0" t="n">
        <v>1</v>
      </c>
      <c r="H2196" s="0" t="n">
        <v>0</v>
      </c>
      <c r="I2196" s="0" t="n">
        <v>1</v>
      </c>
      <c r="J2196" s="0" t="n">
        <v>0</v>
      </c>
      <c r="K2196" s="0" t="n">
        <v>0</v>
      </c>
      <c r="L2196" s="0" t="n">
        <v>0</v>
      </c>
      <c r="M2196" s="0" t="n">
        <v>1</v>
      </c>
      <c r="N2196" s="0" t="n">
        <v>1</v>
      </c>
      <c r="O2196" s="0" t="n">
        <v>1</v>
      </c>
      <c r="P2196" s="0" t="n">
        <v>0</v>
      </c>
      <c r="Q2196" s="0" t="n">
        <v>1</v>
      </c>
      <c r="R2196" s="0" t="n">
        <v>0</v>
      </c>
      <c r="S2196" s="0" t="n">
        <v>0</v>
      </c>
      <c r="T2196" s="0" t="n">
        <v>2</v>
      </c>
      <c r="U2196" s="0" t="n">
        <v>1</v>
      </c>
      <c r="V2196" s="0" t="n">
        <v>2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0.102653628979329</v>
      </c>
      <c r="AH2196" s="0" t="n">
        <v>0</v>
      </c>
      <c r="AI2196" s="0" t="n">
        <v>0.102653628979329</v>
      </c>
      <c r="AJ2196" s="0" t="n">
        <v>0</v>
      </c>
      <c r="AK2196" s="0" t="n">
        <v>0</v>
      </c>
      <c r="AL2196" s="0" t="n">
        <v>0</v>
      </c>
      <c r="AM2196" s="0" t="n">
        <v>0.102653628979329</v>
      </c>
      <c r="AN2196" s="0" t="n">
        <v>0.102653628979329</v>
      </c>
      <c r="AO2196" s="0" t="n">
        <v>0.102653628979329</v>
      </c>
      <c r="AP2196" s="0" t="n">
        <v>0</v>
      </c>
      <c r="AQ2196" s="0" t="n">
        <v>0.102653628979329</v>
      </c>
      <c r="AR2196" s="0" t="n">
        <v>0</v>
      </c>
      <c r="AS2196" s="0" t="n">
        <v>0</v>
      </c>
      <c r="AT2196" s="0" t="n">
        <v>0.205307257958659</v>
      </c>
      <c r="AU2196" s="0" t="n">
        <v>0.102653628979329</v>
      </c>
      <c r="AV2196" s="0" t="n">
        <v>0.205307257958659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</row>
    <row r="2197" customFormat="false" ht="12.8" hidden="false" customHeight="false" outlineLevel="0" collapsed="false">
      <c r="C2197" s="0" t="s">
        <v>2137</v>
      </c>
      <c r="D2197" s="0" t="n">
        <v>0.00872717760565592</v>
      </c>
      <c r="E2197" s="0" t="n">
        <v>0</v>
      </c>
      <c r="F2197" s="0" t="n">
        <v>0</v>
      </c>
      <c r="G2197" s="0" t="n">
        <v>0</v>
      </c>
      <c r="H2197" s="0" t="n">
        <v>2</v>
      </c>
      <c r="I2197" s="0" t="n">
        <v>0</v>
      </c>
      <c r="J2197" s="0" t="n">
        <v>1</v>
      </c>
      <c r="K2197" s="0" t="n">
        <v>0</v>
      </c>
      <c r="L2197" s="0" t="n">
        <v>0</v>
      </c>
      <c r="M2197" s="0" t="n">
        <v>3</v>
      </c>
      <c r="N2197" s="0" t="n">
        <v>1</v>
      </c>
      <c r="O2197" s="0" t="n">
        <v>0</v>
      </c>
      <c r="P2197" s="0" t="n">
        <v>0</v>
      </c>
      <c r="Q2197" s="0" t="n">
        <v>1</v>
      </c>
      <c r="R2197" s="0" t="n">
        <v>0</v>
      </c>
      <c r="S2197" s="0" t="n">
        <v>0</v>
      </c>
      <c r="T2197" s="0" t="n">
        <v>1</v>
      </c>
      <c r="U2197" s="0" t="n">
        <v>0</v>
      </c>
      <c r="V2197" s="0" t="n">
        <v>1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0.0174543552113118</v>
      </c>
      <c r="AI2197" s="0" t="n">
        <v>0</v>
      </c>
      <c r="AJ2197" s="0" t="n">
        <v>0.00872717760565592</v>
      </c>
      <c r="AK2197" s="0" t="n">
        <v>0</v>
      </c>
      <c r="AL2197" s="0" t="n">
        <v>0</v>
      </c>
      <c r="AM2197" s="0" t="n">
        <v>0.0261815328169677</v>
      </c>
      <c r="AN2197" s="0" t="n">
        <v>0.00872717760565592</v>
      </c>
      <c r="AO2197" s="0" t="n">
        <v>0</v>
      </c>
      <c r="AP2197" s="0" t="n">
        <v>0</v>
      </c>
      <c r="AQ2197" s="0" t="n">
        <v>0.00872717760565592</v>
      </c>
      <c r="AR2197" s="0" t="n">
        <v>0</v>
      </c>
      <c r="AS2197" s="0" t="n">
        <v>0</v>
      </c>
      <c r="AT2197" s="0" t="n">
        <v>0.00872717760565592</v>
      </c>
      <c r="AU2197" s="0" t="n">
        <v>0</v>
      </c>
      <c r="AV2197" s="0" t="n">
        <v>0.00872717760565592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</row>
    <row r="2198" customFormat="false" ht="12.8" hidden="false" customHeight="false" outlineLevel="0" collapsed="false">
      <c r="C2198" s="0" t="s">
        <v>2138</v>
      </c>
      <c r="D2198" s="0" t="n">
        <v>0.149212968586498</v>
      </c>
      <c r="E2198" s="0" t="n">
        <v>1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0</v>
      </c>
      <c r="L2198" s="0" t="n">
        <v>0</v>
      </c>
      <c r="M2198" s="0" t="n">
        <v>1</v>
      </c>
      <c r="N2198" s="0" t="n">
        <v>2</v>
      </c>
      <c r="O2198" s="0" t="n">
        <v>0</v>
      </c>
      <c r="P2198" s="0" t="n">
        <v>1</v>
      </c>
      <c r="Q2198" s="0" t="n">
        <v>0</v>
      </c>
      <c r="R2198" s="0" t="n">
        <v>0</v>
      </c>
      <c r="S2198" s="0" t="n">
        <v>1</v>
      </c>
      <c r="T2198" s="0" t="n">
        <v>1</v>
      </c>
      <c r="U2198" s="0" t="n">
        <v>0</v>
      </c>
      <c r="V2198" s="0" t="n">
        <v>1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0.149212968586498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0.149212968586498</v>
      </c>
      <c r="AK2198" s="0" t="n">
        <v>0</v>
      </c>
      <c r="AL2198" s="0" t="n">
        <v>0</v>
      </c>
      <c r="AM2198" s="0" t="n">
        <v>0.149212968586498</v>
      </c>
      <c r="AN2198" s="0" t="n">
        <v>0.298425937172996</v>
      </c>
      <c r="AO2198" s="0" t="n">
        <v>0</v>
      </c>
      <c r="AP2198" s="0" t="n">
        <v>0.149212968586498</v>
      </c>
      <c r="AQ2198" s="0" t="n">
        <v>0</v>
      </c>
      <c r="AR2198" s="0" t="n">
        <v>0</v>
      </c>
      <c r="AS2198" s="0" t="n">
        <v>0.149212968586498</v>
      </c>
      <c r="AT2198" s="0" t="n">
        <v>0.149212968586498</v>
      </c>
      <c r="AU2198" s="0" t="n">
        <v>0</v>
      </c>
      <c r="AV2198" s="0" t="n">
        <v>0.149212968586498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</row>
    <row r="2199" customFormat="false" ht="12.8" hidden="false" customHeight="false" outlineLevel="0" collapsed="false">
      <c r="C2199" s="0" t="s">
        <v>2139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0</v>
      </c>
      <c r="L2199" s="0" t="n">
        <v>0</v>
      </c>
      <c r="M2199" s="0" t="n">
        <v>0</v>
      </c>
      <c r="N2199" s="0" t="n">
        <v>2</v>
      </c>
      <c r="O2199" s="0" t="n">
        <v>0</v>
      </c>
      <c r="P2199" s="0" t="n">
        <v>2</v>
      </c>
      <c r="Q2199" s="0" t="n">
        <v>1</v>
      </c>
      <c r="R2199" s="0" t="n">
        <v>1</v>
      </c>
      <c r="S2199" s="0" t="n">
        <v>1</v>
      </c>
      <c r="T2199" s="0" t="n">
        <v>3</v>
      </c>
      <c r="U2199" s="0" t="n">
        <v>0</v>
      </c>
      <c r="V2199" s="0" t="n">
        <v>0</v>
      </c>
      <c r="W2199" s="0" t="n">
        <v>0</v>
      </c>
      <c r="X2199" s="0" t="n">
        <v>1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</row>
    <row r="2200" customFormat="false" ht="12.8" hidden="false" customHeight="false" outlineLevel="0" collapsed="false">
      <c r="C2200" s="0" t="s">
        <v>2140</v>
      </c>
      <c r="D2200" s="0" t="n">
        <v>0.0529228262966889</v>
      </c>
      <c r="E2200" s="0" t="n">
        <v>0</v>
      </c>
      <c r="F2200" s="0" t="n">
        <v>0</v>
      </c>
      <c r="G2200" s="0" t="n">
        <v>1</v>
      </c>
      <c r="H2200" s="0" t="n">
        <v>0</v>
      </c>
      <c r="I2200" s="0" t="n">
        <v>0</v>
      </c>
      <c r="J2200" s="0" t="n">
        <v>0</v>
      </c>
      <c r="K2200" s="0" t="n">
        <v>1</v>
      </c>
      <c r="L2200" s="0" t="n">
        <v>0</v>
      </c>
      <c r="M2200" s="0" t="n">
        <v>0</v>
      </c>
      <c r="N2200" s="0" t="n">
        <v>1</v>
      </c>
      <c r="O2200" s="0" t="n">
        <v>0</v>
      </c>
      <c r="P2200" s="0" t="n">
        <v>1</v>
      </c>
      <c r="Q2200" s="0" t="n">
        <v>0</v>
      </c>
      <c r="R2200" s="0" t="n">
        <v>0</v>
      </c>
      <c r="S2200" s="0" t="n">
        <v>1</v>
      </c>
      <c r="T2200" s="0" t="n">
        <v>0</v>
      </c>
      <c r="U2200" s="0" t="n">
        <v>0</v>
      </c>
      <c r="V2200" s="0" t="n">
        <v>2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0.0529228262966889</v>
      </c>
      <c r="AH2200" s="0" t="n">
        <v>0</v>
      </c>
      <c r="AI2200" s="0" t="n">
        <v>0</v>
      </c>
      <c r="AJ2200" s="0" t="n">
        <v>0</v>
      </c>
      <c r="AK2200" s="0" t="n">
        <v>0.0529228262966889</v>
      </c>
      <c r="AL2200" s="0" t="n">
        <v>0</v>
      </c>
      <c r="AM2200" s="0" t="n">
        <v>0</v>
      </c>
      <c r="AN2200" s="0" t="n">
        <v>0.0529228262966889</v>
      </c>
      <c r="AO2200" s="0" t="n">
        <v>0</v>
      </c>
      <c r="AP2200" s="0" t="n">
        <v>0.0529228262966889</v>
      </c>
      <c r="AQ2200" s="0" t="n">
        <v>0</v>
      </c>
      <c r="AR2200" s="0" t="n">
        <v>0</v>
      </c>
      <c r="AS2200" s="0" t="n">
        <v>0.0529228262966889</v>
      </c>
      <c r="AT2200" s="0" t="n">
        <v>0</v>
      </c>
      <c r="AU2200" s="0" t="n">
        <v>0</v>
      </c>
      <c r="AV2200" s="0" t="n">
        <v>0.105845652593378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</row>
    <row r="2201" customFormat="false" ht="12.8" hidden="false" customHeight="false" outlineLevel="0" collapsed="false">
      <c r="C2201" s="0" t="s">
        <v>1126</v>
      </c>
      <c r="D2201" s="0" t="n">
        <v>0.407664078631546</v>
      </c>
      <c r="E2201" s="0" t="n">
        <v>1</v>
      </c>
      <c r="F2201" s="0" t="n">
        <v>0</v>
      </c>
      <c r="G2201" s="0" t="n">
        <v>0</v>
      </c>
      <c r="H2201" s="0" t="n">
        <v>2</v>
      </c>
      <c r="I2201" s="0" t="n">
        <v>0</v>
      </c>
      <c r="J2201" s="0" t="n">
        <v>1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1</v>
      </c>
      <c r="Q2201" s="0" t="n">
        <v>0</v>
      </c>
      <c r="R2201" s="0" t="n">
        <v>0</v>
      </c>
      <c r="S2201" s="0" t="n">
        <v>1</v>
      </c>
      <c r="T2201" s="0" t="n">
        <v>1</v>
      </c>
      <c r="U2201" s="0" t="n">
        <v>1</v>
      </c>
      <c r="V2201" s="0" t="n">
        <v>0</v>
      </c>
      <c r="W2201" s="0" t="n">
        <v>1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0.407664078631546</v>
      </c>
      <c r="AF2201" s="0" t="n">
        <v>0</v>
      </c>
      <c r="AG2201" s="0" t="n">
        <v>0</v>
      </c>
      <c r="AH2201" s="0" t="n">
        <v>0.815328157263092</v>
      </c>
      <c r="AI2201" s="0" t="n">
        <v>0</v>
      </c>
      <c r="AJ2201" s="0" t="n">
        <v>0.407664078631546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0.407664078631546</v>
      </c>
      <c r="AQ2201" s="0" t="n">
        <v>0</v>
      </c>
      <c r="AR2201" s="0" t="n">
        <v>0</v>
      </c>
      <c r="AS2201" s="0" t="n">
        <v>0.407664078631546</v>
      </c>
      <c r="AT2201" s="0" t="n">
        <v>0.407664078631546</v>
      </c>
      <c r="AU2201" s="0" t="n">
        <v>0.407664078631546</v>
      </c>
      <c r="AV2201" s="0" t="n">
        <v>0</v>
      </c>
      <c r="AW2201" s="0" t="n">
        <v>0.407664078631546</v>
      </c>
      <c r="AX2201" s="0" t="n">
        <v>0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0</v>
      </c>
      <c r="BD2201" s="0" t="n">
        <v>0</v>
      </c>
    </row>
    <row r="2202" customFormat="false" ht="12.8" hidden="false" customHeight="false" outlineLevel="0" collapsed="false">
      <c r="C2202" s="0" t="s">
        <v>2141</v>
      </c>
      <c r="D2202" s="0" t="n">
        <v>0.00512053788086954</v>
      </c>
      <c r="E2202" s="0" t="n">
        <v>1</v>
      </c>
      <c r="F2202" s="0" t="n">
        <v>0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1</v>
      </c>
      <c r="N2202" s="0" t="n">
        <v>0</v>
      </c>
      <c r="O2202" s="0" t="n">
        <v>2</v>
      </c>
      <c r="P2202" s="0" t="n">
        <v>1</v>
      </c>
      <c r="Q2202" s="0" t="n">
        <v>0</v>
      </c>
      <c r="R2202" s="0" t="n">
        <v>0</v>
      </c>
      <c r="S2202" s="0" t="n">
        <v>1</v>
      </c>
      <c r="T2202" s="0" t="n">
        <v>0</v>
      </c>
      <c r="U2202" s="0" t="n">
        <v>0</v>
      </c>
      <c r="V2202" s="0" t="n">
        <v>1</v>
      </c>
      <c r="W2202" s="0" t="n">
        <v>0</v>
      </c>
      <c r="X2202" s="0" t="n">
        <v>0</v>
      </c>
      <c r="Y2202" s="0" t="n">
        <v>0</v>
      </c>
      <c r="Z2202" s="0" t="n">
        <v>1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0.00512053788086954</v>
      </c>
      <c r="AF2202" s="0" t="n">
        <v>0</v>
      </c>
      <c r="AG2202" s="0" t="n">
        <v>0.00512053788086954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0.00512053788086954</v>
      </c>
      <c r="AN2202" s="0" t="n">
        <v>0</v>
      </c>
      <c r="AO2202" s="0" t="n">
        <v>0.0102410757617391</v>
      </c>
      <c r="AP2202" s="0" t="n">
        <v>0.00512053788086954</v>
      </c>
      <c r="AQ2202" s="0" t="n">
        <v>0</v>
      </c>
      <c r="AR2202" s="0" t="n">
        <v>0</v>
      </c>
      <c r="AS2202" s="0" t="n">
        <v>0.00512053788086954</v>
      </c>
      <c r="AT2202" s="0" t="n">
        <v>0</v>
      </c>
      <c r="AU2202" s="0" t="n">
        <v>0</v>
      </c>
      <c r="AV2202" s="0" t="n">
        <v>0.00512053788086954</v>
      </c>
      <c r="AW2202" s="0" t="n">
        <v>0</v>
      </c>
      <c r="AX2202" s="0" t="n">
        <v>0</v>
      </c>
      <c r="AY2202" s="0" t="n">
        <v>0</v>
      </c>
      <c r="AZ2202" s="0" t="n">
        <v>0.00512053788086954</v>
      </c>
      <c r="BA2202" s="0" t="n">
        <v>0</v>
      </c>
      <c r="BB2202" s="0" t="n">
        <v>0</v>
      </c>
      <c r="BC2202" s="0" t="n">
        <v>0</v>
      </c>
      <c r="BD2202" s="0" t="n">
        <v>0</v>
      </c>
    </row>
    <row r="2203" customFormat="false" ht="12.8" hidden="false" customHeight="false" outlineLevel="0" collapsed="false">
      <c r="C2203" s="0" t="s">
        <v>2142</v>
      </c>
      <c r="D2203" s="0" t="n">
        <v>1.96312022331308</v>
      </c>
      <c r="E2203" s="0" t="n">
        <v>1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1</v>
      </c>
      <c r="Q2203" s="0" t="n">
        <v>0</v>
      </c>
      <c r="R2203" s="0" t="n">
        <v>1</v>
      </c>
      <c r="S2203" s="0" t="n">
        <v>2</v>
      </c>
      <c r="T2203" s="0" t="n">
        <v>0</v>
      </c>
      <c r="U2203" s="0" t="n">
        <v>2</v>
      </c>
      <c r="V2203" s="0" t="n">
        <v>0</v>
      </c>
      <c r="W2203" s="0" t="n">
        <v>2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1</v>
      </c>
      <c r="AE2203" s="0" t="n">
        <v>1.96312022331308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1.96312022331308</v>
      </c>
      <c r="AQ2203" s="0" t="n">
        <v>0</v>
      </c>
      <c r="AR2203" s="0" t="n">
        <v>1.96312022331308</v>
      </c>
      <c r="AS2203" s="0" t="n">
        <v>3.92624044662615</v>
      </c>
      <c r="AT2203" s="0" t="n">
        <v>0</v>
      </c>
      <c r="AU2203" s="0" t="n">
        <v>3.92624044662615</v>
      </c>
      <c r="AV2203" s="0" t="n">
        <v>0</v>
      </c>
      <c r="AW2203" s="0" t="n">
        <v>3.92624044662615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1.96312022331308</v>
      </c>
    </row>
    <row r="2204" customFormat="false" ht="12.8" hidden="false" customHeight="false" outlineLevel="0" collapsed="false">
      <c r="C2204" s="0" t="s">
        <v>2143</v>
      </c>
      <c r="D2204" s="0" t="n">
        <v>0.206602571888997</v>
      </c>
      <c r="E2204" s="0" t="n">
        <v>0</v>
      </c>
      <c r="F2204" s="0" t="n">
        <v>0</v>
      </c>
      <c r="G2204" s="0" t="n">
        <v>1</v>
      </c>
      <c r="H2204" s="0" t="n">
        <v>1</v>
      </c>
      <c r="I2204" s="0" t="n">
        <v>0</v>
      </c>
      <c r="J2204" s="0" t="n">
        <v>1</v>
      </c>
      <c r="K2204" s="0" t="n">
        <v>0</v>
      </c>
      <c r="L2204" s="0" t="n">
        <v>0</v>
      </c>
      <c r="M2204" s="0" t="n">
        <v>1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1</v>
      </c>
      <c r="T2204" s="0" t="n">
        <v>0</v>
      </c>
      <c r="U2204" s="0" t="n">
        <v>0</v>
      </c>
      <c r="V2204" s="0" t="n">
        <v>2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0.206602571888997</v>
      </c>
      <c r="AH2204" s="0" t="n">
        <v>0.206602571888997</v>
      </c>
      <c r="AI2204" s="0" t="n">
        <v>0</v>
      </c>
      <c r="AJ2204" s="0" t="n">
        <v>0.206602571888997</v>
      </c>
      <c r="AK2204" s="0" t="n">
        <v>0</v>
      </c>
      <c r="AL2204" s="0" t="n">
        <v>0</v>
      </c>
      <c r="AM2204" s="0" t="n">
        <v>0.206602571888997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0.206602571888997</v>
      </c>
      <c r="AT2204" s="0" t="n">
        <v>0</v>
      </c>
      <c r="AU2204" s="0" t="n">
        <v>0</v>
      </c>
      <c r="AV2204" s="0" t="n">
        <v>0.413205143777994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</row>
    <row r="2205" customFormat="false" ht="12.8" hidden="false" customHeight="false" outlineLevel="0" collapsed="false">
      <c r="C2205" s="0" t="s">
        <v>2144</v>
      </c>
      <c r="D2205" s="0" t="n">
        <v>0.0301409587636468</v>
      </c>
      <c r="E2205" s="0" t="n">
        <v>0</v>
      </c>
      <c r="F2205" s="0" t="n">
        <v>0</v>
      </c>
      <c r="G2205" s="0" t="n">
        <v>1</v>
      </c>
      <c r="H2205" s="0" t="n">
        <v>1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2</v>
      </c>
      <c r="N2205" s="0" t="n">
        <v>3</v>
      </c>
      <c r="O2205" s="0" t="n">
        <v>0</v>
      </c>
      <c r="P2205" s="0" t="n">
        <v>0</v>
      </c>
      <c r="Q2205" s="0" t="n">
        <v>1</v>
      </c>
      <c r="R2205" s="0" t="n">
        <v>0</v>
      </c>
      <c r="S2205" s="0" t="n">
        <v>1</v>
      </c>
      <c r="T2205" s="0" t="n">
        <v>2</v>
      </c>
      <c r="U2205" s="0" t="n">
        <v>1</v>
      </c>
      <c r="V2205" s="0" t="n">
        <v>1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1</v>
      </c>
      <c r="AE2205" s="0" t="n">
        <v>0</v>
      </c>
      <c r="AF2205" s="0" t="n">
        <v>0</v>
      </c>
      <c r="AG2205" s="0" t="n">
        <v>0.0301409587636468</v>
      </c>
      <c r="AH2205" s="0" t="n">
        <v>0.0301409587636468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0.0602819175272936</v>
      </c>
      <c r="AN2205" s="0" t="n">
        <v>0.0904228762909404</v>
      </c>
      <c r="AO2205" s="0" t="n">
        <v>0</v>
      </c>
      <c r="AP2205" s="0" t="n">
        <v>0</v>
      </c>
      <c r="AQ2205" s="0" t="n">
        <v>0.0301409587636468</v>
      </c>
      <c r="AR2205" s="0" t="n">
        <v>0</v>
      </c>
      <c r="AS2205" s="0" t="n">
        <v>0.0301409587636468</v>
      </c>
      <c r="AT2205" s="0" t="n">
        <v>0.0602819175272936</v>
      </c>
      <c r="AU2205" s="0" t="n">
        <v>0.0301409587636468</v>
      </c>
      <c r="AV2205" s="0" t="n">
        <v>0.0301409587636468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0.0301409587636468</v>
      </c>
    </row>
    <row r="2206" customFormat="false" ht="12.8" hidden="false" customHeight="false" outlineLevel="0" collapsed="false">
      <c r="C2206" s="0" t="s">
        <v>2145</v>
      </c>
      <c r="D2206" s="0" t="n">
        <v>0.0850454552387898</v>
      </c>
      <c r="E2206" s="0" t="n">
        <v>2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2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1</v>
      </c>
      <c r="Q2206" s="0" t="n">
        <v>0</v>
      </c>
      <c r="R2206" s="0" t="n">
        <v>1</v>
      </c>
      <c r="S2206" s="0" t="n">
        <v>1</v>
      </c>
      <c r="T2206" s="0" t="n">
        <v>1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0.17009091047758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0.17009091047758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0.0850454552387898</v>
      </c>
      <c r="AQ2206" s="0" t="n">
        <v>0</v>
      </c>
      <c r="AR2206" s="0" t="n">
        <v>0.0850454552387898</v>
      </c>
      <c r="AS2206" s="0" t="n">
        <v>0.0850454552387898</v>
      </c>
      <c r="AT2206" s="0" t="n">
        <v>0.0850454552387898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</row>
    <row r="2207" customFormat="false" ht="12.8" hidden="false" customHeight="false" outlineLevel="0" collapsed="false">
      <c r="C2207" s="0" t="s">
        <v>2146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0</v>
      </c>
      <c r="L2207" s="0" t="n">
        <v>0</v>
      </c>
      <c r="M2207" s="0" t="n">
        <v>1</v>
      </c>
      <c r="N2207" s="0" t="n">
        <v>1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1</v>
      </c>
      <c r="T2207" s="0" t="n">
        <v>1</v>
      </c>
      <c r="U2207" s="0" t="n">
        <v>1</v>
      </c>
      <c r="V2207" s="0" t="n">
        <v>1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</row>
    <row r="2208" customFormat="false" ht="12.8" hidden="false" customHeight="false" outlineLevel="0" collapsed="false">
      <c r="C2208" s="0" t="s">
        <v>2147</v>
      </c>
      <c r="D2208" s="0" t="n">
        <v>0.0522443285236545</v>
      </c>
      <c r="E2208" s="0" t="n">
        <v>1</v>
      </c>
      <c r="F2208" s="0" t="n">
        <v>0</v>
      </c>
      <c r="G2208" s="0" t="n">
        <v>1</v>
      </c>
      <c r="H2208" s="0" t="n">
        <v>0</v>
      </c>
      <c r="I2208" s="0" t="n">
        <v>1</v>
      </c>
      <c r="J2208" s="0" t="n">
        <v>0</v>
      </c>
      <c r="K2208" s="0" t="n">
        <v>1</v>
      </c>
      <c r="L2208" s="0" t="n">
        <v>0</v>
      </c>
      <c r="M2208" s="0" t="n">
        <v>1</v>
      </c>
      <c r="N2208" s="0" t="n">
        <v>2</v>
      </c>
      <c r="O2208" s="0" t="n">
        <v>1</v>
      </c>
      <c r="P2208" s="0" t="n">
        <v>0</v>
      </c>
      <c r="Q2208" s="0" t="n">
        <v>1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1</v>
      </c>
      <c r="AD2208" s="0" t="n">
        <v>0</v>
      </c>
      <c r="AE2208" s="0" t="n">
        <v>0.0522443285236545</v>
      </c>
      <c r="AF2208" s="0" t="n">
        <v>0</v>
      </c>
      <c r="AG2208" s="0" t="n">
        <v>0.0522443285236545</v>
      </c>
      <c r="AH2208" s="0" t="n">
        <v>0</v>
      </c>
      <c r="AI2208" s="0" t="n">
        <v>0.0522443285236545</v>
      </c>
      <c r="AJ2208" s="0" t="n">
        <v>0</v>
      </c>
      <c r="AK2208" s="0" t="n">
        <v>0.0522443285236545</v>
      </c>
      <c r="AL2208" s="0" t="n">
        <v>0</v>
      </c>
      <c r="AM2208" s="0" t="n">
        <v>0.0522443285236545</v>
      </c>
      <c r="AN2208" s="0" t="n">
        <v>0.104488657047309</v>
      </c>
      <c r="AO2208" s="0" t="n">
        <v>0.0522443285236545</v>
      </c>
      <c r="AP2208" s="0" t="n">
        <v>0</v>
      </c>
      <c r="AQ2208" s="0" t="n">
        <v>0.0522443285236545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0.0522443285236545</v>
      </c>
      <c r="BD2208" s="0" t="n">
        <v>0</v>
      </c>
    </row>
    <row r="2209" customFormat="false" ht="12.8" hidden="false" customHeight="false" outlineLevel="0" collapsed="false">
      <c r="C2209" s="0" t="s">
        <v>2148</v>
      </c>
      <c r="D2209" s="0" t="n">
        <v>0.0320590197758789</v>
      </c>
      <c r="E2209" s="0" t="n">
        <v>2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1</v>
      </c>
      <c r="O2209" s="0" t="n">
        <v>0</v>
      </c>
      <c r="P2209" s="0" t="n">
        <v>0</v>
      </c>
      <c r="Q2209" s="0" t="n">
        <v>0</v>
      </c>
      <c r="R2209" s="0" t="n">
        <v>1</v>
      </c>
      <c r="S2209" s="0" t="n">
        <v>2</v>
      </c>
      <c r="T2209" s="0" t="n">
        <v>0</v>
      </c>
      <c r="U2209" s="0" t="n">
        <v>0</v>
      </c>
      <c r="V2209" s="0" t="n">
        <v>2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0.0641180395517577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0.0320590197758789</v>
      </c>
      <c r="AO2209" s="0" t="n">
        <v>0</v>
      </c>
      <c r="AP2209" s="0" t="n">
        <v>0</v>
      </c>
      <c r="AQ2209" s="0" t="n">
        <v>0</v>
      </c>
      <c r="AR2209" s="0" t="n">
        <v>0.0320590197758789</v>
      </c>
      <c r="AS2209" s="0" t="n">
        <v>0.0641180395517577</v>
      </c>
      <c r="AT2209" s="0" t="n">
        <v>0</v>
      </c>
      <c r="AU2209" s="0" t="n">
        <v>0</v>
      </c>
      <c r="AV2209" s="0" t="n">
        <v>0.0641180395517577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</row>
    <row r="2210" customFormat="false" ht="12.8" hidden="false" customHeight="false" outlineLevel="0" collapsed="false">
      <c r="C2210" s="0" t="s">
        <v>2149</v>
      </c>
      <c r="D2210" s="0" t="n">
        <v>0.186298526030941</v>
      </c>
      <c r="E2210" s="0" t="n">
        <v>0</v>
      </c>
      <c r="F2210" s="0" t="n">
        <v>0</v>
      </c>
      <c r="G2210" s="0" t="n">
        <v>1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2</v>
      </c>
      <c r="N2210" s="0" t="n">
        <v>2</v>
      </c>
      <c r="O2210" s="0" t="n">
        <v>1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n">
        <v>2</v>
      </c>
      <c r="V2210" s="0" t="n">
        <v>1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0.186298526030941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0.372597052061881</v>
      </c>
      <c r="AN2210" s="0" t="n">
        <v>0.372597052061881</v>
      </c>
      <c r="AO2210" s="0" t="n">
        <v>0.186298526030941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0.186298526030941</v>
      </c>
      <c r="AU2210" s="0" t="n">
        <v>0.372597052061881</v>
      </c>
      <c r="AV2210" s="0" t="n">
        <v>0.186298526030941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0</v>
      </c>
      <c r="BD2210" s="0" t="n">
        <v>0</v>
      </c>
    </row>
    <row r="2211" customFormat="false" ht="12.8" hidden="false" customHeight="false" outlineLevel="0" collapsed="false">
      <c r="C2211" s="0" t="s">
        <v>2150</v>
      </c>
      <c r="D2211" s="0" t="n">
        <v>0.0220596588457833</v>
      </c>
      <c r="E2211" s="0" t="n">
        <v>1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2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1</v>
      </c>
      <c r="P2211" s="0" t="n">
        <v>1</v>
      </c>
      <c r="Q2211" s="0" t="n">
        <v>0</v>
      </c>
      <c r="R2211" s="0" t="n">
        <v>2</v>
      </c>
      <c r="S2211" s="0" t="n">
        <v>2</v>
      </c>
      <c r="T2211" s="0" t="n">
        <v>3</v>
      </c>
      <c r="U2211" s="0" t="n">
        <v>1</v>
      </c>
      <c r="V2211" s="0" t="n">
        <v>1</v>
      </c>
      <c r="W2211" s="0" t="n">
        <v>1</v>
      </c>
      <c r="X2211" s="0" t="n">
        <v>0</v>
      </c>
      <c r="Y2211" s="0" t="n">
        <v>0</v>
      </c>
      <c r="Z2211" s="0" t="n">
        <v>1</v>
      </c>
      <c r="AA2211" s="0" t="n">
        <v>0</v>
      </c>
      <c r="AB2211" s="0" t="n">
        <v>0</v>
      </c>
      <c r="AC2211" s="0" t="n">
        <v>0</v>
      </c>
      <c r="AD2211" s="0" t="n">
        <v>1</v>
      </c>
      <c r="AE2211" s="0" t="n">
        <v>0.0220596588457833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0.0441193176915666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0.0220596588457833</v>
      </c>
      <c r="AP2211" s="0" t="n">
        <v>0.0220596588457833</v>
      </c>
      <c r="AQ2211" s="0" t="n">
        <v>0</v>
      </c>
      <c r="AR2211" s="0" t="n">
        <v>0.0441193176915666</v>
      </c>
      <c r="AS2211" s="0" t="n">
        <v>0.0441193176915666</v>
      </c>
      <c r="AT2211" s="0" t="n">
        <v>0.06617897653735</v>
      </c>
      <c r="AU2211" s="0" t="n">
        <v>0.0220596588457833</v>
      </c>
      <c r="AV2211" s="0" t="n">
        <v>0.0220596588457833</v>
      </c>
      <c r="AW2211" s="0" t="n">
        <v>0.0220596588457833</v>
      </c>
      <c r="AX2211" s="0" t="n">
        <v>0</v>
      </c>
      <c r="AY2211" s="0" t="n">
        <v>0</v>
      </c>
      <c r="AZ2211" s="0" t="n">
        <v>0.0220596588457833</v>
      </c>
      <c r="BA2211" s="0" t="n">
        <v>0</v>
      </c>
      <c r="BB2211" s="0" t="n">
        <v>0</v>
      </c>
      <c r="BC2211" s="0" t="n">
        <v>0</v>
      </c>
      <c r="BD2211" s="0" t="n">
        <v>0.0220596588457833</v>
      </c>
    </row>
    <row r="2212" customFormat="false" ht="12.8" hidden="false" customHeight="false" outlineLevel="0" collapsed="false">
      <c r="C2212" s="0" t="s">
        <v>2151</v>
      </c>
      <c r="D2212" s="0" t="n">
        <v>0.000516506429722493</v>
      </c>
      <c r="E2212" s="0" t="n">
        <v>2</v>
      </c>
      <c r="F2212" s="0" t="n">
        <v>0</v>
      </c>
      <c r="G2212" s="0" t="n">
        <v>1</v>
      </c>
      <c r="H2212" s="0" t="n">
        <v>1</v>
      </c>
      <c r="I2212" s="0" t="n">
        <v>1</v>
      </c>
      <c r="J2212" s="0" t="n">
        <v>2</v>
      </c>
      <c r="K2212" s="0" t="n">
        <v>0</v>
      </c>
      <c r="L2212" s="0" t="n">
        <v>0</v>
      </c>
      <c r="M2212" s="0" t="n">
        <v>1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1</v>
      </c>
      <c r="T2212" s="0" t="n">
        <v>0</v>
      </c>
      <c r="U2212" s="0" t="n">
        <v>1</v>
      </c>
      <c r="V2212" s="0" t="n">
        <v>1</v>
      </c>
      <c r="W2212" s="0" t="n">
        <v>0</v>
      </c>
      <c r="X2212" s="0" t="n">
        <v>1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0.00103301285944499</v>
      </c>
      <c r="AF2212" s="0" t="n">
        <v>0</v>
      </c>
      <c r="AG2212" s="0" t="n">
        <v>0.000516506429722493</v>
      </c>
      <c r="AH2212" s="0" t="n">
        <v>0.000516506429722493</v>
      </c>
      <c r="AI2212" s="0" t="n">
        <v>0.000516506429722493</v>
      </c>
      <c r="AJ2212" s="0" t="n">
        <v>0.00103301285944499</v>
      </c>
      <c r="AK2212" s="0" t="n">
        <v>0</v>
      </c>
      <c r="AL2212" s="0" t="n">
        <v>0</v>
      </c>
      <c r="AM2212" s="0" t="n">
        <v>0.000516506429722493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0.000516506429722493</v>
      </c>
      <c r="AT2212" s="0" t="n">
        <v>0</v>
      </c>
      <c r="AU2212" s="0" t="n">
        <v>0.000516506429722493</v>
      </c>
      <c r="AV2212" s="0" t="n">
        <v>0.000516506429722493</v>
      </c>
      <c r="AW2212" s="0" t="n">
        <v>0</v>
      </c>
      <c r="AX2212" s="0" t="n">
        <v>0.000516506429722493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</row>
    <row r="2213" customFormat="false" ht="12.8" hidden="false" customHeight="false" outlineLevel="0" collapsed="false">
      <c r="C2213" s="0" t="s">
        <v>2012</v>
      </c>
      <c r="D2213" s="0" t="n">
        <v>3.66897670768392</v>
      </c>
      <c r="E2213" s="0" t="n">
        <v>2</v>
      </c>
      <c r="F2213" s="0" t="n">
        <v>1</v>
      </c>
      <c r="G2213" s="0" t="n">
        <v>0</v>
      </c>
      <c r="H2213" s="0" t="n">
        <v>1</v>
      </c>
      <c r="I2213" s="0" t="n">
        <v>0</v>
      </c>
      <c r="J2213" s="0" t="n">
        <v>0</v>
      </c>
      <c r="K2213" s="0" t="n">
        <v>1</v>
      </c>
      <c r="L2213" s="0" t="n">
        <v>0</v>
      </c>
      <c r="M2213" s="0" t="n">
        <v>3</v>
      </c>
      <c r="N2213" s="0" t="n">
        <v>0</v>
      </c>
      <c r="O2213" s="0" t="n">
        <v>0</v>
      </c>
      <c r="P2213" s="0" t="n">
        <v>0</v>
      </c>
      <c r="Q2213" s="0" t="n">
        <v>1</v>
      </c>
      <c r="R2213" s="0" t="n">
        <v>0</v>
      </c>
      <c r="S2213" s="0" t="n">
        <v>0</v>
      </c>
      <c r="T2213" s="0" t="n">
        <v>1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1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7.33795341536783</v>
      </c>
      <c r="AF2213" s="0" t="n">
        <v>3.66897670768392</v>
      </c>
      <c r="AG2213" s="0" t="n">
        <v>0</v>
      </c>
      <c r="AH2213" s="0" t="n">
        <v>3.66897670768392</v>
      </c>
      <c r="AI2213" s="0" t="n">
        <v>0</v>
      </c>
      <c r="AJ2213" s="0" t="n">
        <v>0</v>
      </c>
      <c r="AK2213" s="0" t="n">
        <v>3.66897670768392</v>
      </c>
      <c r="AL2213" s="0" t="n">
        <v>0</v>
      </c>
      <c r="AM2213" s="0" t="n">
        <v>11.0069301230517</v>
      </c>
      <c r="AN2213" s="0" t="n">
        <v>0</v>
      </c>
      <c r="AO2213" s="0" t="n">
        <v>0</v>
      </c>
      <c r="AP2213" s="0" t="n">
        <v>0</v>
      </c>
      <c r="AQ2213" s="0" t="n">
        <v>3.66897670768392</v>
      </c>
      <c r="AR2213" s="0" t="n">
        <v>0</v>
      </c>
      <c r="AS2213" s="0" t="n">
        <v>0</v>
      </c>
      <c r="AT2213" s="0" t="n">
        <v>3.66897670768392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3.66897670768392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</row>
    <row r="2214" customFormat="false" ht="12.8" hidden="false" customHeight="false" outlineLevel="0" collapsed="false">
      <c r="C2214" s="0" t="s">
        <v>2152</v>
      </c>
      <c r="D2214" s="0" t="n">
        <v>0.0184636206487006</v>
      </c>
      <c r="E2214" s="0" t="n">
        <v>0</v>
      </c>
      <c r="F2214" s="0" t="n">
        <v>1</v>
      </c>
      <c r="G2214" s="0" t="n">
        <v>0</v>
      </c>
      <c r="H2214" s="0" t="n">
        <v>1</v>
      </c>
      <c r="I2214" s="0" t="n">
        <v>0</v>
      </c>
      <c r="J2214" s="0" t="n">
        <v>2</v>
      </c>
      <c r="K2214" s="0" t="n">
        <v>0</v>
      </c>
      <c r="L2214" s="0" t="n">
        <v>0</v>
      </c>
      <c r="M2214" s="0" t="n">
        <v>1</v>
      </c>
      <c r="N2214" s="0" t="n">
        <v>0</v>
      </c>
      <c r="O2214" s="0" t="n">
        <v>2</v>
      </c>
      <c r="P2214" s="0" t="n">
        <v>0</v>
      </c>
      <c r="Q2214" s="0" t="n">
        <v>1</v>
      </c>
      <c r="R2214" s="0" t="n">
        <v>0</v>
      </c>
      <c r="S2214" s="0" t="n">
        <v>0</v>
      </c>
      <c r="T2214" s="0" t="n">
        <v>0</v>
      </c>
      <c r="U2214" s="0" t="n">
        <v>1</v>
      </c>
      <c r="V2214" s="0" t="n">
        <v>1</v>
      </c>
      <c r="W2214" s="0" t="n">
        <v>0</v>
      </c>
      <c r="X2214" s="0" t="n">
        <v>0</v>
      </c>
      <c r="Y2214" s="0" t="n">
        <v>1</v>
      </c>
      <c r="Z2214" s="0" t="n">
        <v>2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0.0184636206487006</v>
      </c>
      <c r="AG2214" s="0" t="n">
        <v>0</v>
      </c>
      <c r="AH2214" s="0" t="n">
        <v>0.0184636206487006</v>
      </c>
      <c r="AI2214" s="0" t="n">
        <v>0</v>
      </c>
      <c r="AJ2214" s="0" t="n">
        <v>0.0369272412974012</v>
      </c>
      <c r="AK2214" s="0" t="n">
        <v>0</v>
      </c>
      <c r="AL2214" s="0" t="n">
        <v>0</v>
      </c>
      <c r="AM2214" s="0" t="n">
        <v>0.0184636206487006</v>
      </c>
      <c r="AN2214" s="0" t="n">
        <v>0</v>
      </c>
      <c r="AO2214" s="0" t="n">
        <v>0.0369272412974012</v>
      </c>
      <c r="AP2214" s="0" t="n">
        <v>0</v>
      </c>
      <c r="AQ2214" s="0" t="n">
        <v>0.0184636206487006</v>
      </c>
      <c r="AR2214" s="0" t="n">
        <v>0</v>
      </c>
      <c r="AS2214" s="0" t="n">
        <v>0</v>
      </c>
      <c r="AT2214" s="0" t="n">
        <v>0</v>
      </c>
      <c r="AU2214" s="0" t="n">
        <v>0.0184636206487006</v>
      </c>
      <c r="AV2214" s="0" t="n">
        <v>0.0184636206487006</v>
      </c>
      <c r="AW2214" s="0" t="n">
        <v>0</v>
      </c>
      <c r="AX2214" s="0" t="n">
        <v>0</v>
      </c>
      <c r="AY2214" s="0" t="n">
        <v>0.0184636206487006</v>
      </c>
      <c r="AZ2214" s="0" t="n">
        <v>0.0369272412974012</v>
      </c>
      <c r="BA2214" s="0" t="n">
        <v>0</v>
      </c>
      <c r="BB2214" s="0" t="n">
        <v>0</v>
      </c>
      <c r="BC2214" s="0" t="n">
        <v>0</v>
      </c>
      <c r="BD2214" s="0" t="n">
        <v>0</v>
      </c>
    </row>
    <row r="2215" customFormat="false" ht="12.8" hidden="false" customHeight="false" outlineLevel="0" collapsed="false">
      <c r="C2215" s="0" t="s">
        <v>2076</v>
      </c>
      <c r="D2215" s="0" t="n">
        <v>0.0319521563766259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</v>
      </c>
      <c r="L2215" s="0" t="n">
        <v>0</v>
      </c>
      <c r="M2215" s="0" t="n">
        <v>0</v>
      </c>
      <c r="N2215" s="0" t="n">
        <v>3</v>
      </c>
      <c r="O2215" s="0" t="n">
        <v>3</v>
      </c>
      <c r="P2215" s="0" t="n">
        <v>0</v>
      </c>
      <c r="Q2215" s="0" t="n">
        <v>0</v>
      </c>
      <c r="R2215" s="0" t="n">
        <v>0</v>
      </c>
      <c r="S2215" s="0" t="n">
        <v>1</v>
      </c>
      <c r="T2215" s="0" t="n">
        <v>0</v>
      </c>
      <c r="U2215" s="0" t="n">
        <v>1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1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0.0639043127532519</v>
      </c>
      <c r="AL2215" s="0" t="n">
        <v>0</v>
      </c>
      <c r="AM2215" s="0" t="n">
        <v>0</v>
      </c>
      <c r="AN2215" s="0" t="n">
        <v>0.0958564691298778</v>
      </c>
      <c r="AO2215" s="0" t="n">
        <v>0.0958564691298778</v>
      </c>
      <c r="AP2215" s="0" t="n">
        <v>0</v>
      </c>
      <c r="AQ2215" s="0" t="n">
        <v>0</v>
      </c>
      <c r="AR2215" s="0" t="n">
        <v>0</v>
      </c>
      <c r="AS2215" s="0" t="n">
        <v>0.0319521563766259</v>
      </c>
      <c r="AT2215" s="0" t="n">
        <v>0</v>
      </c>
      <c r="AU2215" s="0" t="n">
        <v>0.0319521563766259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0.0319521563766259</v>
      </c>
    </row>
    <row r="2216" customFormat="false" ht="12.8" hidden="false" customHeight="false" outlineLevel="0" collapsed="false">
      <c r="C2216" s="0" t="s">
        <v>2153</v>
      </c>
      <c r="D2216" s="0" t="n">
        <v>0.0641180395517577</v>
      </c>
      <c r="E2216" s="0" t="n">
        <v>1</v>
      </c>
      <c r="F2216" s="0" t="n">
        <v>0</v>
      </c>
      <c r="G2216" s="0" t="n">
        <v>0</v>
      </c>
      <c r="H2216" s="0" t="n">
        <v>1</v>
      </c>
      <c r="I2216" s="0" t="n">
        <v>0</v>
      </c>
      <c r="J2216" s="0" t="n">
        <v>1</v>
      </c>
      <c r="K2216" s="0" t="n">
        <v>0</v>
      </c>
      <c r="L2216" s="0" t="n">
        <v>0</v>
      </c>
      <c r="M2216" s="0" t="n">
        <v>1</v>
      </c>
      <c r="N2216" s="0" t="n">
        <v>2</v>
      </c>
      <c r="O2216" s="0" t="n">
        <v>0</v>
      </c>
      <c r="P2216" s="0" t="n">
        <v>1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1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0.0641180395517577</v>
      </c>
      <c r="AF2216" s="0" t="n">
        <v>0</v>
      </c>
      <c r="AG2216" s="0" t="n">
        <v>0</v>
      </c>
      <c r="AH2216" s="0" t="n">
        <v>0.0641180395517577</v>
      </c>
      <c r="AI2216" s="0" t="n">
        <v>0</v>
      </c>
      <c r="AJ2216" s="0" t="n">
        <v>0.0641180395517577</v>
      </c>
      <c r="AK2216" s="0" t="n">
        <v>0</v>
      </c>
      <c r="AL2216" s="0" t="n">
        <v>0</v>
      </c>
      <c r="AM2216" s="0" t="n">
        <v>0.0641180395517577</v>
      </c>
      <c r="AN2216" s="0" t="n">
        <v>0.128236079103515</v>
      </c>
      <c r="AO2216" s="0" t="n">
        <v>0</v>
      </c>
      <c r="AP2216" s="0" t="n">
        <v>0.0641180395517577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0.0641180395517577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0.0641180395517577</v>
      </c>
      <c r="BB2216" s="0" t="n">
        <v>0</v>
      </c>
      <c r="BC2216" s="0" t="n">
        <v>0</v>
      </c>
      <c r="BD2216" s="0" t="n">
        <v>0</v>
      </c>
    </row>
    <row r="2217" customFormat="false" ht="12.8" hidden="false" customHeight="false" outlineLevel="0" collapsed="false">
      <c r="C2217" s="0" t="s">
        <v>2154</v>
      </c>
      <c r="D2217" s="0" t="n">
        <v>0.0965728496952401</v>
      </c>
      <c r="E2217" s="0" t="n">
        <v>1</v>
      </c>
      <c r="F2217" s="0" t="n">
        <v>0</v>
      </c>
      <c r="G2217" s="0" t="n">
        <v>1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1</v>
      </c>
      <c r="N2217" s="0" t="n">
        <v>2</v>
      </c>
      <c r="O2217" s="0" t="n">
        <v>0</v>
      </c>
      <c r="P2217" s="0" t="n">
        <v>0</v>
      </c>
      <c r="Q2217" s="0" t="n">
        <v>1</v>
      </c>
      <c r="R2217" s="0" t="n">
        <v>1</v>
      </c>
      <c r="S2217" s="0" t="n">
        <v>0</v>
      </c>
      <c r="T2217" s="0" t="n">
        <v>1</v>
      </c>
      <c r="U2217" s="0" t="n">
        <v>0</v>
      </c>
      <c r="V2217" s="0" t="n">
        <v>1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0.0965728496952401</v>
      </c>
      <c r="AF2217" s="0" t="n">
        <v>0</v>
      </c>
      <c r="AG2217" s="0" t="n">
        <v>0.0965728496952401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0.0965728496952401</v>
      </c>
      <c r="AN2217" s="0" t="n">
        <v>0.19314569939048</v>
      </c>
      <c r="AO2217" s="0" t="n">
        <v>0</v>
      </c>
      <c r="AP2217" s="0" t="n">
        <v>0</v>
      </c>
      <c r="AQ2217" s="0" t="n">
        <v>0.0965728496952401</v>
      </c>
      <c r="AR2217" s="0" t="n">
        <v>0.0965728496952401</v>
      </c>
      <c r="AS2217" s="0" t="n">
        <v>0</v>
      </c>
      <c r="AT2217" s="0" t="n">
        <v>0.0965728496952401</v>
      </c>
      <c r="AU2217" s="0" t="n">
        <v>0</v>
      </c>
      <c r="AV2217" s="0" t="n">
        <v>0.0965728496952401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</row>
    <row r="2218" customFormat="false" ht="12.8" hidden="false" customHeight="false" outlineLevel="0" collapsed="false">
      <c r="C2218" s="0" t="s">
        <v>2155</v>
      </c>
      <c r="D2218" s="0" t="n">
        <v>0.133579249066162</v>
      </c>
      <c r="E2218" s="0" t="n">
        <v>1</v>
      </c>
      <c r="F2218" s="0" t="n">
        <v>0</v>
      </c>
      <c r="G2218" s="0" t="n">
        <v>1</v>
      </c>
      <c r="H2218" s="0" t="n">
        <v>1</v>
      </c>
      <c r="I2218" s="0" t="n">
        <v>1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3</v>
      </c>
      <c r="O2218" s="0" t="n">
        <v>0</v>
      </c>
      <c r="P2218" s="0" t="n">
        <v>0</v>
      </c>
      <c r="Q2218" s="0" t="n">
        <v>1</v>
      </c>
      <c r="R2218" s="0" t="n">
        <v>0</v>
      </c>
      <c r="S2218" s="0" t="n">
        <v>2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1</v>
      </c>
      <c r="AE2218" s="0" t="n">
        <v>0.133579249066162</v>
      </c>
      <c r="AF2218" s="0" t="n">
        <v>0</v>
      </c>
      <c r="AG2218" s="0" t="n">
        <v>0.133579249066162</v>
      </c>
      <c r="AH2218" s="0" t="n">
        <v>0.133579249066162</v>
      </c>
      <c r="AI2218" s="0" t="n">
        <v>0.133579249066162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0.400737747198486</v>
      </c>
      <c r="AO2218" s="0" t="n">
        <v>0</v>
      </c>
      <c r="AP2218" s="0" t="n">
        <v>0</v>
      </c>
      <c r="AQ2218" s="0" t="n">
        <v>0.133579249066162</v>
      </c>
      <c r="AR2218" s="0" t="n">
        <v>0</v>
      </c>
      <c r="AS2218" s="0" t="n">
        <v>0.267158498132324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0.133579249066162</v>
      </c>
    </row>
    <row r="2219" customFormat="false" ht="12.8" hidden="false" customHeight="false" outlineLevel="0" collapsed="false">
      <c r="C2219" s="0" t="s">
        <v>2156</v>
      </c>
      <c r="D2219" s="0" t="n">
        <v>0.014604664564567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3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n">
        <v>1</v>
      </c>
      <c r="V2219" s="0" t="n">
        <v>0</v>
      </c>
      <c r="W2219" s="0" t="n">
        <v>1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1</v>
      </c>
      <c r="AD2219" s="0" t="n">
        <v>0</v>
      </c>
      <c r="AE2219" s="0" t="n">
        <v>0.014604664564567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0.0438139936937011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0.014604664564567</v>
      </c>
      <c r="AU2219" s="0" t="n">
        <v>0.014604664564567</v>
      </c>
      <c r="AV2219" s="0" t="n">
        <v>0</v>
      </c>
      <c r="AW2219" s="0" t="n">
        <v>0.014604664564567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0.014604664564567</v>
      </c>
      <c r="BD2219" s="0" t="n">
        <v>0</v>
      </c>
    </row>
    <row r="2220" customFormat="false" ht="12.8" hidden="false" customHeight="false" outlineLevel="0" collapsed="false">
      <c r="C2220" s="0" t="s">
        <v>2157</v>
      </c>
      <c r="D2220" s="0" t="n">
        <v>4.86991776595493</v>
      </c>
      <c r="E2220" s="0" t="n">
        <v>0</v>
      </c>
      <c r="F2220" s="0" t="n">
        <v>0</v>
      </c>
      <c r="G2220" s="0" t="n">
        <v>1</v>
      </c>
      <c r="H2220" s="0" t="n">
        <v>1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1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4.86991776595493</v>
      </c>
      <c r="AH2220" s="0" t="n">
        <v>4.86991776595493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4.86991776595493</v>
      </c>
      <c r="AN2220" s="0" t="n">
        <v>4.86991776595493</v>
      </c>
      <c r="AO2220" s="0" t="n">
        <v>4.86991776595493</v>
      </c>
      <c r="AP2220" s="0" t="n">
        <v>4.86991776595493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4.86991776595493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0</v>
      </c>
      <c r="BD2220" s="0" t="n">
        <v>0</v>
      </c>
    </row>
    <row r="2221" customFormat="false" ht="12.8" hidden="false" customHeight="false" outlineLevel="0" collapsed="false">
      <c r="C2221" s="0" t="s">
        <v>2158</v>
      </c>
      <c r="D2221" s="0" t="n">
        <v>0.0179886722075765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0</v>
      </c>
      <c r="J2221" s="0" t="n">
        <v>0</v>
      </c>
      <c r="K2221" s="0" t="n">
        <v>1</v>
      </c>
      <c r="L2221" s="0" t="n">
        <v>0</v>
      </c>
      <c r="M2221" s="0" t="n">
        <v>1</v>
      </c>
      <c r="N2221" s="0" t="n">
        <v>0</v>
      </c>
      <c r="O2221" s="0" t="n">
        <v>0</v>
      </c>
      <c r="P2221" s="0" t="n">
        <v>0</v>
      </c>
      <c r="Q2221" s="0" t="n">
        <v>1</v>
      </c>
      <c r="R2221" s="0" t="n">
        <v>1</v>
      </c>
      <c r="S2221" s="0" t="n">
        <v>0</v>
      </c>
      <c r="T2221" s="0" t="n">
        <v>0</v>
      </c>
      <c r="U2221" s="0" t="n">
        <v>1</v>
      </c>
      <c r="V2221" s="0" t="n">
        <v>1</v>
      </c>
      <c r="W2221" s="0" t="n">
        <v>0</v>
      </c>
      <c r="X2221" s="0" t="n">
        <v>1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0.0179886722075765</v>
      </c>
      <c r="AH2221" s="0" t="n">
        <v>0</v>
      </c>
      <c r="AI2221" s="0" t="n">
        <v>0</v>
      </c>
      <c r="AJ2221" s="0" t="n">
        <v>0</v>
      </c>
      <c r="AK2221" s="0" t="n">
        <v>0.0179886722075765</v>
      </c>
      <c r="AL2221" s="0" t="n">
        <v>0</v>
      </c>
      <c r="AM2221" s="0" t="n">
        <v>0.0179886722075765</v>
      </c>
      <c r="AN2221" s="0" t="n">
        <v>0</v>
      </c>
      <c r="AO2221" s="0" t="n">
        <v>0</v>
      </c>
      <c r="AP2221" s="0" t="n">
        <v>0</v>
      </c>
      <c r="AQ2221" s="0" t="n">
        <v>0.0179886722075765</v>
      </c>
      <c r="AR2221" s="0" t="n">
        <v>0.0179886722075765</v>
      </c>
      <c r="AS2221" s="0" t="n">
        <v>0</v>
      </c>
      <c r="AT2221" s="0" t="n">
        <v>0</v>
      </c>
      <c r="AU2221" s="0" t="n">
        <v>0.0179886722075765</v>
      </c>
      <c r="AV2221" s="0" t="n">
        <v>0.0179886722075765</v>
      </c>
      <c r="AW2221" s="0" t="n">
        <v>0</v>
      </c>
      <c r="AX2221" s="0" t="n">
        <v>0.0179886722075765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</row>
    <row r="2222" customFormat="false" ht="12.8" hidden="false" customHeight="false" outlineLevel="0" collapsed="false">
      <c r="C2222" s="0" t="s">
        <v>2159</v>
      </c>
      <c r="D2222" s="0" t="n">
        <v>0.160740363042948</v>
      </c>
      <c r="E2222" s="0" t="n">
        <v>0</v>
      </c>
      <c r="F2222" s="0" t="n">
        <v>0</v>
      </c>
      <c r="G2222" s="0" t="n">
        <v>0</v>
      </c>
      <c r="H2222" s="0" t="n">
        <v>1</v>
      </c>
      <c r="I2222" s="0" t="n">
        <v>0</v>
      </c>
      <c r="J2222" s="0" t="n">
        <v>1</v>
      </c>
      <c r="K2222" s="0" t="n">
        <v>0</v>
      </c>
      <c r="L2222" s="0" t="n">
        <v>0</v>
      </c>
      <c r="M2222" s="0" t="n">
        <v>1</v>
      </c>
      <c r="N2222" s="0" t="n">
        <v>0</v>
      </c>
      <c r="O2222" s="0" t="n">
        <v>1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1</v>
      </c>
      <c r="V2222" s="0" t="n">
        <v>1</v>
      </c>
      <c r="W2222" s="0" t="n">
        <v>0</v>
      </c>
      <c r="X2222" s="0" t="n">
        <v>2</v>
      </c>
      <c r="Y2222" s="0" t="n">
        <v>0</v>
      </c>
      <c r="Z2222" s="0" t="n">
        <v>1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0.160740363042948</v>
      </c>
      <c r="AI2222" s="0" t="n">
        <v>0</v>
      </c>
      <c r="AJ2222" s="0" t="n">
        <v>0.160740363042948</v>
      </c>
      <c r="AK2222" s="0" t="n">
        <v>0</v>
      </c>
      <c r="AL2222" s="0" t="n">
        <v>0</v>
      </c>
      <c r="AM2222" s="0" t="n">
        <v>0.160740363042948</v>
      </c>
      <c r="AN2222" s="0" t="n">
        <v>0</v>
      </c>
      <c r="AO2222" s="0" t="n">
        <v>0.160740363042948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0.160740363042948</v>
      </c>
      <c r="AV2222" s="0" t="n">
        <v>0.160740363042948</v>
      </c>
      <c r="AW2222" s="0" t="n">
        <v>0</v>
      </c>
      <c r="AX2222" s="0" t="n">
        <v>0.321480726085896</v>
      </c>
      <c r="AY2222" s="0" t="n">
        <v>0</v>
      </c>
      <c r="AZ2222" s="0" t="n">
        <v>0.160740363042948</v>
      </c>
      <c r="BA2222" s="0" t="n">
        <v>0</v>
      </c>
      <c r="BB2222" s="0" t="n">
        <v>0</v>
      </c>
      <c r="BC2222" s="0" t="n">
        <v>0</v>
      </c>
      <c r="BD2222" s="0" t="n">
        <v>0</v>
      </c>
    </row>
    <row r="2223" customFormat="false" ht="12.8" hidden="false" customHeight="false" outlineLevel="0" collapsed="false">
      <c r="C2223" s="0" t="s">
        <v>2160</v>
      </c>
      <c r="D2223" s="0" t="n">
        <v>0.526096734783653</v>
      </c>
      <c r="E2223" s="0" t="n">
        <v>4</v>
      </c>
      <c r="F2223" s="0" t="n">
        <v>0</v>
      </c>
      <c r="G2223" s="0" t="n">
        <v>0</v>
      </c>
      <c r="H2223" s="0" t="n">
        <v>1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1</v>
      </c>
      <c r="N2223" s="0" t="n">
        <v>2</v>
      </c>
      <c r="O2223" s="0" t="n">
        <v>1</v>
      </c>
      <c r="P2223" s="0" t="n">
        <v>0</v>
      </c>
      <c r="Q2223" s="0" t="n">
        <v>1</v>
      </c>
      <c r="R2223" s="0" t="n">
        <v>1</v>
      </c>
      <c r="S2223" s="0" t="n">
        <v>0</v>
      </c>
      <c r="T2223" s="0" t="n">
        <v>0</v>
      </c>
      <c r="U2223" s="0" t="n">
        <v>0</v>
      </c>
      <c r="V2223" s="0" t="n">
        <v>1</v>
      </c>
      <c r="W2223" s="0" t="n">
        <v>1</v>
      </c>
      <c r="X2223" s="0" t="n">
        <v>0</v>
      </c>
      <c r="Y2223" s="0" t="n">
        <v>0</v>
      </c>
      <c r="Z2223" s="0" t="n">
        <v>1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2.10438693913461</v>
      </c>
      <c r="AF2223" s="0" t="n">
        <v>0</v>
      </c>
      <c r="AG2223" s="0" t="n">
        <v>0</v>
      </c>
      <c r="AH2223" s="0" t="n">
        <v>0.526096734783653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0.526096734783653</v>
      </c>
      <c r="AN2223" s="0" t="n">
        <v>1.05219346956731</v>
      </c>
      <c r="AO2223" s="0" t="n">
        <v>0.526096734783653</v>
      </c>
      <c r="AP2223" s="0" t="n">
        <v>0</v>
      </c>
      <c r="AQ2223" s="0" t="n">
        <v>0.526096734783653</v>
      </c>
      <c r="AR2223" s="0" t="n">
        <v>0.526096734783653</v>
      </c>
      <c r="AS2223" s="0" t="n">
        <v>0</v>
      </c>
      <c r="AT2223" s="0" t="n">
        <v>0</v>
      </c>
      <c r="AU2223" s="0" t="n">
        <v>0</v>
      </c>
      <c r="AV2223" s="0" t="n">
        <v>0.526096734783653</v>
      </c>
      <c r="AW2223" s="0" t="n">
        <v>0.526096734783653</v>
      </c>
      <c r="AX2223" s="0" t="n">
        <v>0</v>
      </c>
      <c r="AY2223" s="0" t="n">
        <v>0</v>
      </c>
      <c r="AZ2223" s="0" t="n">
        <v>0.526096734783653</v>
      </c>
      <c r="BA2223" s="0" t="n">
        <v>0</v>
      </c>
      <c r="BB2223" s="0" t="n">
        <v>0</v>
      </c>
      <c r="BC2223" s="0" t="n">
        <v>0</v>
      </c>
      <c r="BD2223" s="0" t="n">
        <v>0</v>
      </c>
    </row>
    <row r="2224" customFormat="false" ht="12.8" hidden="false" customHeight="false" outlineLevel="0" collapsed="false">
      <c r="C2224" s="0" t="s">
        <v>2161</v>
      </c>
      <c r="D2224" s="0" t="n">
        <v>0.692067728495163</v>
      </c>
      <c r="E2224" s="0" t="n">
        <v>3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2</v>
      </c>
      <c r="N2224" s="0" t="n">
        <v>1</v>
      </c>
      <c r="O2224" s="0" t="n">
        <v>0</v>
      </c>
      <c r="P2224" s="0" t="n">
        <v>0</v>
      </c>
      <c r="Q2224" s="0" t="n">
        <v>4</v>
      </c>
      <c r="R2224" s="0" t="n">
        <v>0</v>
      </c>
      <c r="S2224" s="0" t="n">
        <v>0</v>
      </c>
      <c r="T2224" s="0" t="n">
        <v>1</v>
      </c>
      <c r="U2224" s="0" t="n">
        <v>2</v>
      </c>
      <c r="V2224" s="0" t="n">
        <v>1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1</v>
      </c>
      <c r="AD2224" s="0" t="n">
        <v>0</v>
      </c>
      <c r="AE2224" s="0" t="n">
        <v>2.07620318548549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1.38413545699033</v>
      </c>
      <c r="AN2224" s="0" t="n">
        <v>0.692067728495163</v>
      </c>
      <c r="AO2224" s="0" t="n">
        <v>0</v>
      </c>
      <c r="AP2224" s="0" t="n">
        <v>0</v>
      </c>
      <c r="AQ2224" s="0" t="n">
        <v>2.76827091398065</v>
      </c>
      <c r="AR2224" s="0" t="n">
        <v>0</v>
      </c>
      <c r="AS2224" s="0" t="n">
        <v>0</v>
      </c>
      <c r="AT2224" s="0" t="n">
        <v>0.692067728495163</v>
      </c>
      <c r="AU2224" s="0" t="n">
        <v>1.38413545699033</v>
      </c>
      <c r="AV2224" s="0" t="n">
        <v>0.692067728495163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0.692067728495163</v>
      </c>
      <c r="BD2224" s="0" t="n">
        <v>0</v>
      </c>
    </row>
    <row r="2225" customFormat="false" ht="12.8" hidden="false" customHeight="false" outlineLevel="0" collapsed="false">
      <c r="C2225" s="0" t="s">
        <v>2162</v>
      </c>
      <c r="D2225" s="0" t="n">
        <v>2.20851025122721</v>
      </c>
      <c r="E2225" s="0" t="n">
        <v>0</v>
      </c>
      <c r="F2225" s="0" t="n">
        <v>1</v>
      </c>
      <c r="G2225" s="0" t="n">
        <v>0</v>
      </c>
      <c r="H2225" s="0" t="n">
        <v>0</v>
      </c>
      <c r="I2225" s="0" t="n">
        <v>0</v>
      </c>
      <c r="J2225" s="0" t="n">
        <v>2</v>
      </c>
      <c r="K2225" s="0" t="n">
        <v>0</v>
      </c>
      <c r="L2225" s="0" t="n">
        <v>0</v>
      </c>
      <c r="M2225" s="0" t="n">
        <v>0</v>
      </c>
      <c r="N2225" s="0" t="n">
        <v>2</v>
      </c>
      <c r="O2225" s="0" t="n">
        <v>1</v>
      </c>
      <c r="P2225" s="0" t="n">
        <v>1</v>
      </c>
      <c r="Q2225" s="0" t="n">
        <v>0</v>
      </c>
      <c r="R2225" s="0" t="n">
        <v>1</v>
      </c>
      <c r="S2225" s="0" t="n">
        <v>1</v>
      </c>
      <c r="T2225" s="0" t="n">
        <v>2</v>
      </c>
      <c r="U2225" s="0" t="n">
        <v>1</v>
      </c>
      <c r="V2225" s="0" t="n">
        <v>1</v>
      </c>
      <c r="W2225" s="0" t="n">
        <v>2</v>
      </c>
      <c r="X2225" s="0" t="n">
        <v>0</v>
      </c>
      <c r="Y2225" s="0" t="n">
        <v>1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2.20851025122721</v>
      </c>
      <c r="AG2225" s="0" t="n">
        <v>0</v>
      </c>
      <c r="AH2225" s="0" t="n">
        <v>0</v>
      </c>
      <c r="AI2225" s="0" t="n">
        <v>0</v>
      </c>
      <c r="AJ2225" s="0" t="n">
        <v>4.41702050245442</v>
      </c>
      <c r="AK2225" s="0" t="n">
        <v>0</v>
      </c>
      <c r="AL2225" s="0" t="n">
        <v>0</v>
      </c>
      <c r="AM2225" s="0" t="n">
        <v>0</v>
      </c>
      <c r="AN2225" s="0" t="n">
        <v>4.41702050245442</v>
      </c>
      <c r="AO2225" s="0" t="n">
        <v>2.20851025122721</v>
      </c>
      <c r="AP2225" s="0" t="n">
        <v>2.20851025122721</v>
      </c>
      <c r="AQ2225" s="0" t="n">
        <v>0</v>
      </c>
      <c r="AR2225" s="0" t="n">
        <v>2.20851025122721</v>
      </c>
      <c r="AS2225" s="0" t="n">
        <v>2.20851025122721</v>
      </c>
      <c r="AT2225" s="0" t="n">
        <v>4.41702050245442</v>
      </c>
      <c r="AU2225" s="0" t="n">
        <v>2.20851025122721</v>
      </c>
      <c r="AV2225" s="0" t="n">
        <v>2.20851025122721</v>
      </c>
      <c r="AW2225" s="0" t="n">
        <v>4.41702050245442</v>
      </c>
      <c r="AX2225" s="0" t="n">
        <v>0</v>
      </c>
      <c r="AY2225" s="0" t="n">
        <v>2.20851025122721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</row>
    <row r="2226" customFormat="false" ht="12.8" hidden="false" customHeight="false" outlineLevel="0" collapsed="false">
      <c r="C2226" s="0" t="s">
        <v>2163</v>
      </c>
      <c r="D2226" s="0" t="n">
        <v>0.139634841690495</v>
      </c>
      <c r="E2226" s="0" t="n">
        <v>1</v>
      </c>
      <c r="F2226" s="0" t="n">
        <v>0</v>
      </c>
      <c r="G2226" s="0" t="n">
        <v>0</v>
      </c>
      <c r="H2226" s="0" t="n">
        <v>1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2</v>
      </c>
      <c r="N2226" s="0" t="n">
        <v>2</v>
      </c>
      <c r="O2226" s="0" t="n">
        <v>1</v>
      </c>
      <c r="P2226" s="0" t="n">
        <v>1</v>
      </c>
      <c r="Q2226" s="0" t="n">
        <v>0</v>
      </c>
      <c r="R2226" s="0" t="n">
        <v>1</v>
      </c>
      <c r="S2226" s="0" t="n">
        <v>0</v>
      </c>
      <c r="T2226" s="0" t="n">
        <v>1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1</v>
      </c>
      <c r="AA2226" s="0" t="n">
        <v>0</v>
      </c>
      <c r="AB2226" s="0" t="n">
        <v>0</v>
      </c>
      <c r="AC2226" s="0" t="n">
        <v>1</v>
      </c>
      <c r="AD2226" s="0" t="n">
        <v>0</v>
      </c>
      <c r="AE2226" s="0" t="n">
        <v>0.139634841690495</v>
      </c>
      <c r="AF2226" s="0" t="n">
        <v>0</v>
      </c>
      <c r="AG2226" s="0" t="n">
        <v>0</v>
      </c>
      <c r="AH2226" s="0" t="n">
        <v>0.139634841690495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0.279269683380989</v>
      </c>
      <c r="AN2226" s="0" t="n">
        <v>0.279269683380989</v>
      </c>
      <c r="AO2226" s="0" t="n">
        <v>0.139634841690495</v>
      </c>
      <c r="AP2226" s="0" t="n">
        <v>0.139634841690495</v>
      </c>
      <c r="AQ2226" s="0" t="n">
        <v>0</v>
      </c>
      <c r="AR2226" s="0" t="n">
        <v>0.139634841690495</v>
      </c>
      <c r="AS2226" s="0" t="n">
        <v>0</v>
      </c>
      <c r="AT2226" s="0" t="n">
        <v>0.139634841690495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0.139634841690495</v>
      </c>
      <c r="BA2226" s="0" t="n">
        <v>0</v>
      </c>
      <c r="BB2226" s="0" t="n">
        <v>0</v>
      </c>
      <c r="BC2226" s="0" t="n">
        <v>0.139634841690495</v>
      </c>
      <c r="BD2226" s="0" t="n">
        <v>0</v>
      </c>
    </row>
    <row r="2227" customFormat="false" ht="12.8" hidden="false" customHeight="false" outlineLevel="0" collapsed="false">
      <c r="C2227" s="0" t="s">
        <v>2164</v>
      </c>
      <c r="D2227" s="0" t="n">
        <v>0.167419325496256</v>
      </c>
      <c r="E2227" s="0" t="n">
        <v>0</v>
      </c>
      <c r="F2227" s="0" t="n">
        <v>0</v>
      </c>
      <c r="G2227" s="0" t="n">
        <v>0</v>
      </c>
      <c r="H2227" s="0" t="n">
        <v>1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1</v>
      </c>
      <c r="N2227" s="0" t="n">
        <v>0</v>
      </c>
      <c r="O2227" s="0" t="n">
        <v>0</v>
      </c>
      <c r="P2227" s="0" t="n">
        <v>2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1</v>
      </c>
      <c r="W2227" s="0" t="n">
        <v>1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0.167419325496256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0.167419325496256</v>
      </c>
      <c r="AN2227" s="0" t="n">
        <v>0</v>
      </c>
      <c r="AO2227" s="0" t="n">
        <v>0</v>
      </c>
      <c r="AP2227" s="0" t="n">
        <v>0.334838650992513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0.167419325496256</v>
      </c>
      <c r="AW2227" s="0" t="n">
        <v>0.167419325496256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</row>
    <row r="2228" customFormat="false" ht="12.8" hidden="false" customHeight="false" outlineLevel="0" collapsed="false">
      <c r="C2228" s="0" t="s">
        <v>2165</v>
      </c>
      <c r="D2228" s="0" t="n">
        <v>0.0151983501159722</v>
      </c>
      <c r="E2228" s="0" t="n">
        <v>1</v>
      </c>
      <c r="F2228" s="0" t="n">
        <v>0</v>
      </c>
      <c r="G2228" s="0" t="n">
        <v>0</v>
      </c>
      <c r="H2228" s="0" t="n">
        <v>1</v>
      </c>
      <c r="I2228" s="0" t="n">
        <v>1</v>
      </c>
      <c r="J2228" s="0" t="n">
        <v>0</v>
      </c>
      <c r="K2228" s="0" t="n">
        <v>1</v>
      </c>
      <c r="L2228" s="0" t="n">
        <v>0</v>
      </c>
      <c r="M2228" s="0" t="n">
        <v>1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2</v>
      </c>
      <c r="T2228" s="0" t="n">
        <v>0</v>
      </c>
      <c r="U2228" s="0" t="n">
        <v>1</v>
      </c>
      <c r="V2228" s="0" t="n">
        <v>1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1</v>
      </c>
      <c r="AE2228" s="0" t="n">
        <v>0.0151983501159722</v>
      </c>
      <c r="AF2228" s="0" t="n">
        <v>0</v>
      </c>
      <c r="AG2228" s="0" t="n">
        <v>0</v>
      </c>
      <c r="AH2228" s="0" t="n">
        <v>0.0151983501159722</v>
      </c>
      <c r="AI2228" s="0" t="n">
        <v>0.0151983501159722</v>
      </c>
      <c r="AJ2228" s="0" t="n">
        <v>0</v>
      </c>
      <c r="AK2228" s="0" t="n">
        <v>0.0151983501159722</v>
      </c>
      <c r="AL2228" s="0" t="n">
        <v>0</v>
      </c>
      <c r="AM2228" s="0" t="n">
        <v>0.0151983501159722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0.0303967002319444</v>
      </c>
      <c r="AT2228" s="0" t="n">
        <v>0</v>
      </c>
      <c r="AU2228" s="0" t="n">
        <v>0.0151983501159722</v>
      </c>
      <c r="AV2228" s="0" t="n">
        <v>0.0151983501159722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0.0151983501159722</v>
      </c>
    </row>
    <row r="2229" customFormat="false" ht="12.8" hidden="false" customHeight="false" outlineLevel="0" collapsed="false">
      <c r="C2229" s="0" t="s">
        <v>2166</v>
      </c>
      <c r="D2229" s="0" t="n">
        <v>0.537285424021674</v>
      </c>
      <c r="E2229" s="0" t="n">
        <v>0</v>
      </c>
      <c r="F2229" s="0" t="n">
        <v>0</v>
      </c>
      <c r="G2229" s="0" t="n">
        <v>0</v>
      </c>
      <c r="H2229" s="0" t="n">
        <v>1</v>
      </c>
      <c r="I2229" s="0" t="n">
        <v>0</v>
      </c>
      <c r="J2229" s="0" t="n">
        <v>2</v>
      </c>
      <c r="K2229" s="0" t="n">
        <v>0</v>
      </c>
      <c r="L2229" s="0" t="n">
        <v>0</v>
      </c>
      <c r="M2229" s="0" t="n">
        <v>1</v>
      </c>
      <c r="N2229" s="0" t="n">
        <v>2</v>
      </c>
      <c r="O2229" s="0" t="n">
        <v>0</v>
      </c>
      <c r="P2229" s="0" t="n">
        <v>2</v>
      </c>
      <c r="Q2229" s="0" t="n">
        <v>2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2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0.537285424021674</v>
      </c>
      <c r="AI2229" s="0" t="n">
        <v>0</v>
      </c>
      <c r="AJ2229" s="0" t="n">
        <v>1.07457084804335</v>
      </c>
      <c r="AK2229" s="0" t="n">
        <v>0</v>
      </c>
      <c r="AL2229" s="0" t="n">
        <v>0</v>
      </c>
      <c r="AM2229" s="0" t="n">
        <v>0.537285424021674</v>
      </c>
      <c r="AN2229" s="0" t="n">
        <v>1.07457084804335</v>
      </c>
      <c r="AO2229" s="0" t="n">
        <v>0</v>
      </c>
      <c r="AP2229" s="0" t="n">
        <v>1.07457084804335</v>
      </c>
      <c r="AQ2229" s="0" t="n">
        <v>1.07457084804335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1.07457084804335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0</v>
      </c>
      <c r="BD2229" s="0" t="n">
        <v>0</v>
      </c>
    </row>
    <row r="2230" customFormat="false" ht="12.8" hidden="false" customHeight="false" outlineLevel="0" collapsed="false">
      <c r="C2230" s="0" t="s">
        <v>2167</v>
      </c>
      <c r="D2230" s="0" t="n">
        <v>0.173356181010308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1</v>
      </c>
      <c r="O2230" s="0" t="n">
        <v>0</v>
      </c>
      <c r="P2230" s="0" t="n">
        <v>2</v>
      </c>
      <c r="Q2230" s="0" t="n">
        <v>1</v>
      </c>
      <c r="R2230" s="0" t="n">
        <v>0</v>
      </c>
      <c r="S2230" s="0" t="n">
        <v>2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0.173356181010308</v>
      </c>
      <c r="AO2230" s="0" t="n">
        <v>0</v>
      </c>
      <c r="AP2230" s="0" t="n">
        <v>0.346712362020616</v>
      </c>
      <c r="AQ2230" s="0" t="n">
        <v>0.173356181010308</v>
      </c>
      <c r="AR2230" s="0" t="n">
        <v>0</v>
      </c>
      <c r="AS2230" s="0" t="n">
        <v>0.346712362020616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0</v>
      </c>
      <c r="BD2230" s="0" t="n">
        <v>0</v>
      </c>
    </row>
    <row r="2231" customFormat="false" ht="12.8" hidden="false" customHeight="false" outlineLevel="0" collapsed="false">
      <c r="C2231" s="0" t="s">
        <v>2168</v>
      </c>
      <c r="D2231" s="0" t="n">
        <v>0.234003443492312</v>
      </c>
      <c r="E2231" s="0" t="n">
        <v>1</v>
      </c>
      <c r="F2231" s="0" t="n">
        <v>1</v>
      </c>
      <c r="G2231" s="0" t="n">
        <v>1</v>
      </c>
      <c r="H2231" s="0" t="n">
        <v>4</v>
      </c>
      <c r="I2231" s="0" t="n">
        <v>1</v>
      </c>
      <c r="J2231" s="0" t="n">
        <v>1</v>
      </c>
      <c r="K2231" s="0" t="n">
        <v>0</v>
      </c>
      <c r="L2231" s="0" t="n">
        <v>0</v>
      </c>
      <c r="M2231" s="0" t="n">
        <v>0</v>
      </c>
      <c r="N2231" s="0" t="n">
        <v>1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1</v>
      </c>
      <c r="T2231" s="0" t="n">
        <v>1</v>
      </c>
      <c r="U2231" s="0" t="n">
        <v>0</v>
      </c>
      <c r="V2231" s="0" t="n">
        <v>1</v>
      </c>
      <c r="W2231" s="0" t="n">
        <v>0</v>
      </c>
      <c r="X2231" s="0" t="n">
        <v>0</v>
      </c>
      <c r="Y2231" s="0" t="n">
        <v>1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0.234003443492312</v>
      </c>
      <c r="AF2231" s="0" t="n">
        <v>0.234003443492312</v>
      </c>
      <c r="AG2231" s="0" t="n">
        <v>0.234003443492312</v>
      </c>
      <c r="AH2231" s="0" t="n">
        <v>0.93601377396925</v>
      </c>
      <c r="AI2231" s="0" t="n">
        <v>0.234003443492312</v>
      </c>
      <c r="AJ2231" s="0" t="n">
        <v>0.234003443492312</v>
      </c>
      <c r="AK2231" s="0" t="n">
        <v>0</v>
      </c>
      <c r="AL2231" s="0" t="n">
        <v>0</v>
      </c>
      <c r="AM2231" s="0" t="n">
        <v>0</v>
      </c>
      <c r="AN2231" s="0" t="n">
        <v>0.234003443492312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0.234003443492312</v>
      </c>
      <c r="AT2231" s="0" t="n">
        <v>0.234003443492312</v>
      </c>
      <c r="AU2231" s="0" t="n">
        <v>0</v>
      </c>
      <c r="AV2231" s="0" t="n">
        <v>0.234003443492312</v>
      </c>
      <c r="AW2231" s="0" t="n">
        <v>0</v>
      </c>
      <c r="AX2231" s="0" t="n">
        <v>0</v>
      </c>
      <c r="AY2231" s="0" t="n">
        <v>0.234003443492312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</row>
    <row r="2232" customFormat="false" ht="12.8" hidden="false" customHeight="false" outlineLevel="0" collapsed="false">
      <c r="C2232" s="0" t="s">
        <v>2169</v>
      </c>
      <c r="D2232" s="0" t="n">
        <v>0.0534316996264648</v>
      </c>
      <c r="E2232" s="0" t="n">
        <v>1</v>
      </c>
      <c r="F2232" s="0" t="n">
        <v>0</v>
      </c>
      <c r="G2232" s="0" t="n">
        <v>2</v>
      </c>
      <c r="H2232" s="0" t="n">
        <v>2</v>
      </c>
      <c r="I2232" s="0" t="n">
        <v>1</v>
      </c>
      <c r="J2232" s="0" t="n">
        <v>1</v>
      </c>
      <c r="K2232" s="0" t="n">
        <v>0</v>
      </c>
      <c r="L2232" s="0" t="n">
        <v>0</v>
      </c>
      <c r="M2232" s="0" t="n">
        <v>1</v>
      </c>
      <c r="N2232" s="0" t="n">
        <v>0</v>
      </c>
      <c r="O2232" s="0" t="n">
        <v>0</v>
      </c>
      <c r="P2232" s="0" t="n">
        <v>0</v>
      </c>
      <c r="Q2232" s="0" t="n">
        <v>1</v>
      </c>
      <c r="R2232" s="0" t="n">
        <v>0</v>
      </c>
      <c r="S2232" s="0" t="n">
        <v>1</v>
      </c>
      <c r="T2232" s="0" t="n">
        <v>1</v>
      </c>
      <c r="U2232" s="0" t="n">
        <v>0</v>
      </c>
      <c r="V2232" s="0" t="n">
        <v>1</v>
      </c>
      <c r="W2232" s="0" t="n">
        <v>1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0.0534316996264648</v>
      </c>
      <c r="AF2232" s="0" t="n">
        <v>0</v>
      </c>
      <c r="AG2232" s="0" t="n">
        <v>0.10686339925293</v>
      </c>
      <c r="AH2232" s="0" t="n">
        <v>0.10686339925293</v>
      </c>
      <c r="AI2232" s="0" t="n">
        <v>0.0534316996264648</v>
      </c>
      <c r="AJ2232" s="0" t="n">
        <v>0.0534316996264648</v>
      </c>
      <c r="AK2232" s="0" t="n">
        <v>0</v>
      </c>
      <c r="AL2232" s="0" t="n">
        <v>0</v>
      </c>
      <c r="AM2232" s="0" t="n">
        <v>0.0534316996264648</v>
      </c>
      <c r="AN2232" s="0" t="n">
        <v>0</v>
      </c>
      <c r="AO2232" s="0" t="n">
        <v>0</v>
      </c>
      <c r="AP2232" s="0" t="n">
        <v>0</v>
      </c>
      <c r="AQ2232" s="0" t="n">
        <v>0.0534316996264648</v>
      </c>
      <c r="AR2232" s="0" t="n">
        <v>0</v>
      </c>
      <c r="AS2232" s="0" t="n">
        <v>0.0534316996264648</v>
      </c>
      <c r="AT2232" s="0" t="n">
        <v>0.0534316996264648</v>
      </c>
      <c r="AU2232" s="0" t="n">
        <v>0</v>
      </c>
      <c r="AV2232" s="0" t="n">
        <v>0.0534316996264648</v>
      </c>
      <c r="AW2232" s="0" t="n">
        <v>0.0534316996264648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0</v>
      </c>
      <c r="BD2232" s="0" t="n">
        <v>0</v>
      </c>
    </row>
    <row r="2233" customFormat="false" ht="12.8" hidden="false" customHeight="false" outlineLevel="0" collapsed="false">
      <c r="C2233" s="0" t="s">
        <v>2170</v>
      </c>
      <c r="D2233" s="0" t="n">
        <v>0.0433930166663411</v>
      </c>
      <c r="E2233" s="0" t="n">
        <v>0</v>
      </c>
      <c r="F2233" s="0" t="n">
        <v>0</v>
      </c>
      <c r="G2233" s="0" t="n">
        <v>2</v>
      </c>
      <c r="H2233" s="0" t="n">
        <v>0</v>
      </c>
      <c r="I2233" s="0" t="n">
        <v>1</v>
      </c>
      <c r="J2233" s="0" t="n">
        <v>0</v>
      </c>
      <c r="K2233" s="0" t="n">
        <v>1</v>
      </c>
      <c r="L2233" s="0" t="n">
        <v>0</v>
      </c>
      <c r="M2233" s="0" t="n">
        <v>2</v>
      </c>
      <c r="N2233" s="0" t="n">
        <v>2</v>
      </c>
      <c r="O2233" s="0" t="n">
        <v>1</v>
      </c>
      <c r="P2233" s="0" t="n">
        <v>0</v>
      </c>
      <c r="Q2233" s="0" t="n">
        <v>1</v>
      </c>
      <c r="R2233" s="0" t="n">
        <v>0</v>
      </c>
      <c r="S2233" s="0" t="n">
        <v>0</v>
      </c>
      <c r="T2233" s="0" t="n">
        <v>1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1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0.0867860333326822</v>
      </c>
      <c r="AH2233" s="0" t="n">
        <v>0</v>
      </c>
      <c r="AI2233" s="0" t="n">
        <v>0.0433930166663411</v>
      </c>
      <c r="AJ2233" s="0" t="n">
        <v>0</v>
      </c>
      <c r="AK2233" s="0" t="n">
        <v>0.0433930166663411</v>
      </c>
      <c r="AL2233" s="0" t="n">
        <v>0</v>
      </c>
      <c r="AM2233" s="0" t="n">
        <v>0.0867860333326822</v>
      </c>
      <c r="AN2233" s="0" t="n">
        <v>0.0867860333326822</v>
      </c>
      <c r="AO2233" s="0" t="n">
        <v>0.0433930166663411</v>
      </c>
      <c r="AP2233" s="0" t="n">
        <v>0</v>
      </c>
      <c r="AQ2233" s="0" t="n">
        <v>0.0433930166663411</v>
      </c>
      <c r="AR2233" s="0" t="n">
        <v>0</v>
      </c>
      <c r="AS2233" s="0" t="n">
        <v>0</v>
      </c>
      <c r="AT2233" s="0" t="n">
        <v>0.0433930166663411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0.0433930166663411</v>
      </c>
      <c r="BA2233" s="0" t="n">
        <v>0</v>
      </c>
      <c r="BB2233" s="0" t="n">
        <v>0</v>
      </c>
      <c r="BC2233" s="0" t="n">
        <v>0</v>
      </c>
      <c r="BD2233" s="0" t="n">
        <v>0</v>
      </c>
    </row>
    <row r="2234" customFormat="false" ht="12.8" hidden="false" customHeight="false" outlineLevel="0" collapsed="false">
      <c r="C2234" s="0" t="s">
        <v>2171</v>
      </c>
      <c r="D2234" s="0" t="n">
        <v>0.51848538156051</v>
      </c>
      <c r="E2234" s="0" t="n">
        <v>1</v>
      </c>
      <c r="F2234" s="0" t="n">
        <v>0</v>
      </c>
      <c r="G2234" s="0" t="n">
        <v>1</v>
      </c>
      <c r="H2234" s="0" t="n">
        <v>1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1</v>
      </c>
      <c r="N2234" s="0" t="n">
        <v>1</v>
      </c>
      <c r="O2234" s="0" t="n">
        <v>0</v>
      </c>
      <c r="P2234" s="0" t="n">
        <v>1</v>
      </c>
      <c r="Q2234" s="0" t="n">
        <v>0</v>
      </c>
      <c r="R2234" s="0" t="n">
        <v>2</v>
      </c>
      <c r="S2234" s="0" t="n">
        <v>0</v>
      </c>
      <c r="T2234" s="0" t="n">
        <v>0</v>
      </c>
      <c r="U2234" s="0" t="n">
        <v>0</v>
      </c>
      <c r="V2234" s="0" t="n">
        <v>1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0.51848538156051</v>
      </c>
      <c r="AF2234" s="0" t="n">
        <v>0</v>
      </c>
      <c r="AG2234" s="0" t="n">
        <v>0.51848538156051</v>
      </c>
      <c r="AH2234" s="0" t="n">
        <v>0.51848538156051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0.51848538156051</v>
      </c>
      <c r="AN2234" s="0" t="n">
        <v>0.51848538156051</v>
      </c>
      <c r="AO2234" s="0" t="n">
        <v>0</v>
      </c>
      <c r="AP2234" s="0" t="n">
        <v>0.51848538156051</v>
      </c>
      <c r="AQ2234" s="0" t="n">
        <v>0</v>
      </c>
      <c r="AR2234" s="0" t="n">
        <v>1.03697076312102</v>
      </c>
      <c r="AS2234" s="0" t="n">
        <v>0</v>
      </c>
      <c r="AT2234" s="0" t="n">
        <v>0</v>
      </c>
      <c r="AU2234" s="0" t="n">
        <v>0</v>
      </c>
      <c r="AV2234" s="0" t="n">
        <v>0.51848538156051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</row>
    <row r="2235" customFormat="false" ht="12.8" hidden="false" customHeight="false" outlineLevel="0" collapsed="false">
      <c r="C2235" s="0" t="s">
        <v>2172</v>
      </c>
      <c r="D2235" s="0" t="n">
        <v>2.20851025122721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1</v>
      </c>
      <c r="O2235" s="0" t="n">
        <v>0</v>
      </c>
      <c r="P2235" s="0" t="n">
        <v>0</v>
      </c>
      <c r="Q2235" s="0" t="n">
        <v>1</v>
      </c>
      <c r="R2235" s="0" t="n">
        <v>3</v>
      </c>
      <c r="S2235" s="0" t="n">
        <v>1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2.20851025122721</v>
      </c>
      <c r="AO2235" s="0" t="n">
        <v>0</v>
      </c>
      <c r="AP2235" s="0" t="n">
        <v>0</v>
      </c>
      <c r="AQ2235" s="0" t="n">
        <v>2.20851025122721</v>
      </c>
      <c r="AR2235" s="0" t="n">
        <v>6.62553075368163</v>
      </c>
      <c r="AS2235" s="0" t="n">
        <v>2.20851025122721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</row>
    <row r="2236" customFormat="false" ht="12.8" hidden="false" customHeight="false" outlineLevel="0" collapsed="false">
      <c r="C2236" s="0" t="s">
        <v>620</v>
      </c>
      <c r="D2236" s="0" t="n">
        <v>0.0444246416894321</v>
      </c>
      <c r="E2236" s="0" t="n">
        <v>0</v>
      </c>
      <c r="F2236" s="0" t="n">
        <v>0</v>
      </c>
      <c r="G2236" s="0" t="n">
        <v>0</v>
      </c>
      <c r="H2236" s="0" t="n">
        <v>1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1</v>
      </c>
      <c r="N2236" s="0" t="n">
        <v>2</v>
      </c>
      <c r="O2236" s="0" t="n">
        <v>0</v>
      </c>
      <c r="P2236" s="0" t="n">
        <v>0</v>
      </c>
      <c r="Q2236" s="0" t="n">
        <v>1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2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0.0444246416894321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0.0444246416894321</v>
      </c>
      <c r="AN2236" s="0" t="n">
        <v>0.0888492833788643</v>
      </c>
      <c r="AO2236" s="0" t="n">
        <v>0</v>
      </c>
      <c r="AP2236" s="0" t="n">
        <v>0</v>
      </c>
      <c r="AQ2236" s="0" t="n">
        <v>0.0444246416894321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0.0888492833788643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</row>
    <row r="2237" customFormat="false" ht="12.8" hidden="false" customHeight="false" outlineLevel="0" collapsed="false">
      <c r="C2237" s="0" t="s">
        <v>2173</v>
      </c>
      <c r="E2237" s="0" t="n">
        <v>1</v>
      </c>
      <c r="F2237" s="0" t="n">
        <v>1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1</v>
      </c>
      <c r="Q2237" s="0" t="n">
        <v>0</v>
      </c>
      <c r="R2237" s="0" t="n">
        <v>0</v>
      </c>
      <c r="S2237" s="0" t="n">
        <v>1</v>
      </c>
      <c r="T2237" s="0" t="n">
        <v>0</v>
      </c>
      <c r="U2237" s="0" t="n">
        <v>2</v>
      </c>
      <c r="V2237" s="0" t="n">
        <v>0</v>
      </c>
      <c r="W2237" s="0" t="n">
        <v>1</v>
      </c>
      <c r="X2237" s="0" t="n">
        <v>0</v>
      </c>
      <c r="Y2237" s="0" t="n">
        <v>1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</row>
    <row r="2238" customFormat="false" ht="12.8" hidden="false" customHeight="false" outlineLevel="0" collapsed="false">
      <c r="C2238" s="0" t="s">
        <v>2174</v>
      </c>
      <c r="D2238" s="0" t="n">
        <v>0.941981074896194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1</v>
      </c>
      <c r="N2238" s="0" t="n">
        <v>1</v>
      </c>
      <c r="O2238" s="0" t="n">
        <v>0</v>
      </c>
      <c r="P2238" s="0" t="n">
        <v>1</v>
      </c>
      <c r="Q2238" s="0" t="n">
        <v>0</v>
      </c>
      <c r="R2238" s="0" t="n">
        <v>1</v>
      </c>
      <c r="S2238" s="0" t="n">
        <v>0</v>
      </c>
      <c r="T2238" s="0" t="n">
        <v>1</v>
      </c>
      <c r="U2238" s="0" t="n">
        <v>3</v>
      </c>
      <c r="V2238" s="0" t="n">
        <v>1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1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0.941981074896194</v>
      </c>
      <c r="AN2238" s="0" t="n">
        <v>0.941981074896194</v>
      </c>
      <c r="AO2238" s="0" t="n">
        <v>0</v>
      </c>
      <c r="AP2238" s="0" t="n">
        <v>0.941981074896194</v>
      </c>
      <c r="AQ2238" s="0" t="n">
        <v>0</v>
      </c>
      <c r="AR2238" s="0" t="n">
        <v>0.941981074896194</v>
      </c>
      <c r="AS2238" s="0" t="n">
        <v>0</v>
      </c>
      <c r="AT2238" s="0" t="n">
        <v>0.941981074896194</v>
      </c>
      <c r="AU2238" s="0" t="n">
        <v>2.82594322468858</v>
      </c>
      <c r="AV2238" s="0" t="n">
        <v>0.941981074896194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0.941981074896194</v>
      </c>
      <c r="BD2238" s="0" t="n">
        <v>0</v>
      </c>
    </row>
    <row r="2239" customFormat="false" ht="12.8" hidden="false" customHeight="false" outlineLevel="0" collapsed="false">
      <c r="C2239" s="0" t="s">
        <v>2175</v>
      </c>
      <c r="D2239" s="0" t="n">
        <v>0.0618917187339884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1</v>
      </c>
      <c r="N2239" s="0" t="n">
        <v>3</v>
      </c>
      <c r="O2239" s="0" t="n">
        <v>0</v>
      </c>
      <c r="P2239" s="0" t="n">
        <v>1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n">
        <v>0</v>
      </c>
      <c r="V2239" s="0" t="n">
        <v>0</v>
      </c>
      <c r="W2239" s="0" t="n">
        <v>0</v>
      </c>
      <c r="X2239" s="0" t="n">
        <v>1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0.0618917187339884</v>
      </c>
      <c r="AJ2239" s="0" t="n">
        <v>0</v>
      </c>
      <c r="AK2239" s="0" t="n">
        <v>0</v>
      </c>
      <c r="AL2239" s="0" t="n">
        <v>0</v>
      </c>
      <c r="AM2239" s="0" t="n">
        <v>0.0618917187339884</v>
      </c>
      <c r="AN2239" s="0" t="n">
        <v>0.185675156201965</v>
      </c>
      <c r="AO2239" s="0" t="n">
        <v>0</v>
      </c>
      <c r="AP2239" s="0" t="n">
        <v>0.0618917187339884</v>
      </c>
      <c r="AQ2239" s="0" t="n">
        <v>0</v>
      </c>
      <c r="AR2239" s="0" t="n">
        <v>0</v>
      </c>
      <c r="AS2239" s="0" t="n">
        <v>0</v>
      </c>
      <c r="AT2239" s="0" t="n">
        <v>0.0618917187339884</v>
      </c>
      <c r="AU2239" s="0" t="n">
        <v>0</v>
      </c>
      <c r="AV2239" s="0" t="n">
        <v>0</v>
      </c>
      <c r="AW2239" s="0" t="n">
        <v>0</v>
      </c>
      <c r="AX2239" s="0" t="n">
        <v>0.0618917187339884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</row>
    <row r="2240" customFormat="false" ht="12.8" hidden="false" customHeight="false" outlineLevel="0" collapsed="false">
      <c r="C2240" s="0" t="s">
        <v>2176</v>
      </c>
      <c r="D2240" s="0" t="n">
        <v>0.0117549739178223</v>
      </c>
      <c r="E2240" s="0" t="n">
        <v>0</v>
      </c>
      <c r="F2240" s="0" t="n">
        <v>0</v>
      </c>
      <c r="G2240" s="0" t="n">
        <v>1</v>
      </c>
      <c r="H2240" s="0" t="n">
        <v>0</v>
      </c>
      <c r="I2240" s="0" t="n">
        <v>1</v>
      </c>
      <c r="J2240" s="0" t="n">
        <v>1</v>
      </c>
      <c r="K2240" s="0" t="n">
        <v>0</v>
      </c>
      <c r="L2240" s="0" t="n">
        <v>0</v>
      </c>
      <c r="M2240" s="0" t="n">
        <v>1</v>
      </c>
      <c r="N2240" s="0" t="n">
        <v>0</v>
      </c>
      <c r="O2240" s="0" t="n">
        <v>1</v>
      </c>
      <c r="P2240" s="0" t="n">
        <v>0</v>
      </c>
      <c r="Q2240" s="0" t="n">
        <v>0</v>
      </c>
      <c r="R2240" s="0" t="n">
        <v>0</v>
      </c>
      <c r="S2240" s="0" t="n">
        <v>1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0.0117549739178223</v>
      </c>
      <c r="AH2240" s="0" t="n">
        <v>0</v>
      </c>
      <c r="AI2240" s="0" t="n">
        <v>0.0117549739178223</v>
      </c>
      <c r="AJ2240" s="0" t="n">
        <v>0.0117549739178223</v>
      </c>
      <c r="AK2240" s="0" t="n">
        <v>0</v>
      </c>
      <c r="AL2240" s="0" t="n">
        <v>0</v>
      </c>
      <c r="AM2240" s="0" t="n">
        <v>0.0117549739178223</v>
      </c>
      <c r="AN2240" s="0" t="n">
        <v>0</v>
      </c>
      <c r="AO2240" s="0" t="n">
        <v>0.0117549739178223</v>
      </c>
      <c r="AP2240" s="0" t="n">
        <v>0</v>
      </c>
      <c r="AQ2240" s="0" t="n">
        <v>0</v>
      </c>
      <c r="AR2240" s="0" t="n">
        <v>0</v>
      </c>
      <c r="AS2240" s="0" t="n">
        <v>0.0117549739178223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</row>
    <row r="2241" customFormat="false" ht="12.8" hidden="false" customHeight="false" outlineLevel="0" collapsed="false">
      <c r="C2241" s="0" t="s">
        <v>2177</v>
      </c>
      <c r="E2241" s="0" t="n">
        <v>1</v>
      </c>
      <c r="F2241" s="0" t="n">
        <v>0</v>
      </c>
      <c r="G2241" s="0" t="n">
        <v>1</v>
      </c>
      <c r="H2241" s="0" t="n">
        <v>1</v>
      </c>
      <c r="I2241" s="0" t="n">
        <v>0</v>
      </c>
      <c r="J2241" s="0" t="n">
        <v>1</v>
      </c>
      <c r="K2241" s="0" t="n">
        <v>1</v>
      </c>
      <c r="L2241" s="0" t="n">
        <v>0</v>
      </c>
      <c r="M2241" s="0" t="n">
        <v>0</v>
      </c>
      <c r="N2241" s="0" t="n">
        <v>1</v>
      </c>
      <c r="O2241" s="0" t="n">
        <v>1</v>
      </c>
      <c r="P2241" s="0" t="n">
        <v>0</v>
      </c>
      <c r="Q2241" s="0" t="n">
        <v>1</v>
      </c>
      <c r="R2241" s="0" t="n">
        <v>0</v>
      </c>
      <c r="S2241" s="0" t="n">
        <v>1</v>
      </c>
      <c r="T2241" s="0" t="n">
        <v>0</v>
      </c>
      <c r="U2241" s="0" t="n">
        <v>1</v>
      </c>
      <c r="V2241" s="0" t="n">
        <v>1</v>
      </c>
      <c r="W2241" s="0" t="n">
        <v>0</v>
      </c>
      <c r="X2241" s="0" t="n">
        <v>0</v>
      </c>
      <c r="Y2241" s="0" t="n">
        <v>0</v>
      </c>
      <c r="Z2241" s="0" t="n">
        <v>1</v>
      </c>
      <c r="AA2241" s="0" t="n">
        <v>0</v>
      </c>
      <c r="AB2241" s="0" t="n">
        <v>0</v>
      </c>
      <c r="AC2241" s="0" t="n">
        <v>0</v>
      </c>
      <c r="AD2241" s="0" t="n">
        <v>0</v>
      </c>
    </row>
    <row r="2242" customFormat="false" ht="12.8" hidden="false" customHeight="false" outlineLevel="0" collapsed="false">
      <c r="C2242" s="0" t="s">
        <v>2178</v>
      </c>
      <c r="D2242" s="0" t="n">
        <v>0.0171426702968241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1</v>
      </c>
      <c r="J2242" s="0" t="n">
        <v>0</v>
      </c>
      <c r="K2242" s="0" t="n">
        <v>0</v>
      </c>
      <c r="L2242" s="0" t="n">
        <v>0</v>
      </c>
      <c r="M2242" s="0" t="n">
        <v>1</v>
      </c>
      <c r="N2242" s="0" t="n">
        <v>0</v>
      </c>
      <c r="O2242" s="0" t="n">
        <v>0</v>
      </c>
      <c r="P2242" s="0" t="n">
        <v>2</v>
      </c>
      <c r="Q2242" s="0" t="n">
        <v>2</v>
      </c>
      <c r="R2242" s="0" t="n">
        <v>0</v>
      </c>
      <c r="S2242" s="0" t="n">
        <v>0</v>
      </c>
      <c r="T2242" s="0" t="n">
        <v>0</v>
      </c>
      <c r="U2242" s="0" t="n">
        <v>2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0.0171426702968241</v>
      </c>
      <c r="AJ2242" s="0" t="n">
        <v>0</v>
      </c>
      <c r="AK2242" s="0" t="n">
        <v>0</v>
      </c>
      <c r="AL2242" s="0" t="n">
        <v>0</v>
      </c>
      <c r="AM2242" s="0" t="n">
        <v>0.0171426702968241</v>
      </c>
      <c r="AN2242" s="0" t="n">
        <v>0</v>
      </c>
      <c r="AO2242" s="0" t="n">
        <v>0</v>
      </c>
      <c r="AP2242" s="0" t="n">
        <v>0.0342853405936482</v>
      </c>
      <c r="AQ2242" s="0" t="n">
        <v>0.0342853405936482</v>
      </c>
      <c r="AR2242" s="0" t="n">
        <v>0</v>
      </c>
      <c r="AS2242" s="0" t="n">
        <v>0</v>
      </c>
      <c r="AT2242" s="0" t="n">
        <v>0</v>
      </c>
      <c r="AU2242" s="0" t="n">
        <v>0.0342853405936482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</row>
    <row r="2243" customFormat="false" ht="12.8" hidden="false" customHeight="false" outlineLevel="0" collapsed="false">
      <c r="C2243" s="0" t="s">
        <v>2179</v>
      </c>
      <c r="E2243" s="0" t="n">
        <v>0</v>
      </c>
      <c r="F2243" s="0" t="n">
        <v>0</v>
      </c>
      <c r="G2243" s="0" t="n">
        <v>1</v>
      </c>
      <c r="H2243" s="0" t="n">
        <v>0</v>
      </c>
      <c r="I2243" s="0" t="n">
        <v>1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1</v>
      </c>
      <c r="R2243" s="0" t="n">
        <v>0</v>
      </c>
      <c r="S2243" s="0" t="n">
        <v>1</v>
      </c>
      <c r="T2243" s="0" t="n">
        <v>0</v>
      </c>
      <c r="U2243" s="0" t="n">
        <v>0</v>
      </c>
      <c r="V2243" s="0" t="n">
        <v>0</v>
      </c>
      <c r="W2243" s="0" t="n">
        <v>1</v>
      </c>
      <c r="X2243" s="0" t="n">
        <v>1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1</v>
      </c>
    </row>
    <row r="2244" customFormat="false" ht="12.8" hidden="false" customHeight="false" outlineLevel="0" collapsed="false">
      <c r="C2244" s="0" t="s">
        <v>2180</v>
      </c>
      <c r="D2244" s="0" t="n">
        <v>0.00616245602358561</v>
      </c>
      <c r="E2244" s="0" t="n">
        <v>0</v>
      </c>
      <c r="F2244" s="0" t="n">
        <v>0</v>
      </c>
      <c r="G2244" s="0" t="n">
        <v>1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2</v>
      </c>
      <c r="O2244" s="0" t="n">
        <v>1</v>
      </c>
      <c r="P2244" s="0" t="n">
        <v>0</v>
      </c>
      <c r="Q2244" s="0" t="n">
        <v>0</v>
      </c>
      <c r="R2244" s="0" t="n">
        <v>0</v>
      </c>
      <c r="S2244" s="0" t="n">
        <v>1</v>
      </c>
      <c r="T2244" s="0" t="n">
        <v>0</v>
      </c>
      <c r="U2244" s="0" t="n">
        <v>3</v>
      </c>
      <c r="V2244" s="0" t="n">
        <v>2</v>
      </c>
      <c r="W2244" s="0" t="n">
        <v>0</v>
      </c>
      <c r="X2244" s="0" t="n">
        <v>0</v>
      </c>
      <c r="Y2244" s="0" t="n">
        <v>0</v>
      </c>
      <c r="Z2244" s="0" t="n">
        <v>1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0.00616245602358561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0.0123249120471712</v>
      </c>
      <c r="AO2244" s="0" t="n">
        <v>0.00616245602358561</v>
      </c>
      <c r="AP2244" s="0" t="n">
        <v>0</v>
      </c>
      <c r="AQ2244" s="0" t="n">
        <v>0</v>
      </c>
      <c r="AR2244" s="0" t="n">
        <v>0</v>
      </c>
      <c r="AS2244" s="0" t="n">
        <v>0.00616245602358561</v>
      </c>
      <c r="AT2244" s="0" t="n">
        <v>0</v>
      </c>
      <c r="AU2244" s="0" t="n">
        <v>0.0184873680707568</v>
      </c>
      <c r="AV2244" s="0" t="n">
        <v>0.0123249120471712</v>
      </c>
      <c r="AW2244" s="0" t="n">
        <v>0</v>
      </c>
      <c r="AX2244" s="0" t="n">
        <v>0</v>
      </c>
      <c r="AY2244" s="0" t="n">
        <v>0</v>
      </c>
      <c r="AZ2244" s="0" t="n">
        <v>0.00616245602358561</v>
      </c>
      <c r="BA2244" s="0" t="n">
        <v>0</v>
      </c>
      <c r="BB2244" s="0" t="n">
        <v>0</v>
      </c>
      <c r="BC2244" s="0" t="n">
        <v>0</v>
      </c>
      <c r="BD2244" s="0" t="n">
        <v>0</v>
      </c>
    </row>
    <row r="2245" customFormat="false" ht="12.8" hidden="false" customHeight="false" outlineLevel="0" collapsed="false">
      <c r="C2245" s="0" t="s">
        <v>2181</v>
      </c>
      <c r="D2245" s="0" t="n">
        <v>0.0363929243011366</v>
      </c>
      <c r="E2245" s="0" t="n">
        <v>0</v>
      </c>
      <c r="F2245" s="0" t="n">
        <v>0</v>
      </c>
      <c r="G2245" s="0" t="n">
        <v>1</v>
      </c>
      <c r="H2245" s="0" t="n">
        <v>0</v>
      </c>
      <c r="I2245" s="0" t="n">
        <v>2</v>
      </c>
      <c r="J2245" s="0" t="n">
        <v>1</v>
      </c>
      <c r="K2245" s="0" t="n">
        <v>0</v>
      </c>
      <c r="L2245" s="0" t="n">
        <v>0</v>
      </c>
      <c r="M2245" s="0" t="n">
        <v>1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1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0.0363929243011366</v>
      </c>
      <c r="AH2245" s="0" t="n">
        <v>0</v>
      </c>
      <c r="AI2245" s="0" t="n">
        <v>0.0727858486022731</v>
      </c>
      <c r="AJ2245" s="0" t="n">
        <v>0.0363929243011366</v>
      </c>
      <c r="AK2245" s="0" t="n">
        <v>0</v>
      </c>
      <c r="AL2245" s="0" t="n">
        <v>0</v>
      </c>
      <c r="AM2245" s="0" t="n">
        <v>0.0363929243011366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0.0363929243011366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</row>
    <row r="2246" customFormat="false" ht="12.8" hidden="false" customHeight="false" outlineLevel="0" collapsed="false">
      <c r="C2246" s="0" t="s">
        <v>2182</v>
      </c>
      <c r="D2246" s="0" t="n">
        <v>0.0240086436988248</v>
      </c>
      <c r="E2246" s="0" t="n">
        <v>1</v>
      </c>
      <c r="F2246" s="0" t="n">
        <v>1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2</v>
      </c>
      <c r="L2246" s="0" t="n">
        <v>0</v>
      </c>
      <c r="M2246" s="0" t="n">
        <v>0</v>
      </c>
      <c r="N2246" s="0" t="n">
        <v>2</v>
      </c>
      <c r="O2246" s="0" t="n">
        <v>0</v>
      </c>
      <c r="P2246" s="0" t="n">
        <v>1</v>
      </c>
      <c r="Q2246" s="0" t="n">
        <v>1</v>
      </c>
      <c r="R2246" s="0" t="n">
        <v>1</v>
      </c>
      <c r="S2246" s="0" t="n">
        <v>1</v>
      </c>
      <c r="T2246" s="0" t="n">
        <v>0</v>
      </c>
      <c r="U2246" s="0" t="n">
        <v>0</v>
      </c>
      <c r="V2246" s="0" t="n">
        <v>1</v>
      </c>
      <c r="W2246" s="0" t="n">
        <v>0</v>
      </c>
      <c r="X2246" s="0" t="n">
        <v>0</v>
      </c>
      <c r="Y2246" s="0" t="n">
        <v>1</v>
      </c>
      <c r="Z2246" s="0" t="n">
        <v>0</v>
      </c>
      <c r="AA2246" s="0" t="n">
        <v>0</v>
      </c>
      <c r="AB2246" s="0" t="n">
        <v>1</v>
      </c>
      <c r="AC2246" s="0" t="n">
        <v>0</v>
      </c>
      <c r="AD2246" s="0" t="n">
        <v>0</v>
      </c>
      <c r="AE2246" s="0" t="n">
        <v>0.0240086436988248</v>
      </c>
      <c r="AF2246" s="0" t="n">
        <v>0.0240086436988248</v>
      </c>
      <c r="AG2246" s="0" t="n">
        <v>0.0240086436988248</v>
      </c>
      <c r="AH2246" s="0" t="n">
        <v>0</v>
      </c>
      <c r="AI2246" s="0" t="n">
        <v>0</v>
      </c>
      <c r="AJ2246" s="0" t="n">
        <v>0</v>
      </c>
      <c r="AK2246" s="0" t="n">
        <v>0.0480172873976497</v>
      </c>
      <c r="AL2246" s="0" t="n">
        <v>0</v>
      </c>
      <c r="AM2246" s="0" t="n">
        <v>0</v>
      </c>
      <c r="AN2246" s="0" t="n">
        <v>0.0480172873976497</v>
      </c>
      <c r="AO2246" s="0" t="n">
        <v>0</v>
      </c>
      <c r="AP2246" s="0" t="n">
        <v>0.0240086436988248</v>
      </c>
      <c r="AQ2246" s="0" t="n">
        <v>0.0240086436988248</v>
      </c>
      <c r="AR2246" s="0" t="n">
        <v>0.0240086436988248</v>
      </c>
      <c r="AS2246" s="0" t="n">
        <v>0.0240086436988248</v>
      </c>
      <c r="AT2246" s="0" t="n">
        <v>0</v>
      </c>
      <c r="AU2246" s="0" t="n">
        <v>0</v>
      </c>
      <c r="AV2246" s="0" t="n">
        <v>0.0240086436988248</v>
      </c>
      <c r="AW2246" s="0" t="n">
        <v>0</v>
      </c>
      <c r="AX2246" s="0" t="n">
        <v>0</v>
      </c>
      <c r="AY2246" s="0" t="n">
        <v>0.0240086436988248</v>
      </c>
      <c r="AZ2246" s="0" t="n">
        <v>0</v>
      </c>
      <c r="BA2246" s="0" t="n">
        <v>0</v>
      </c>
      <c r="BB2246" s="0" t="n">
        <v>0.0240086436988248</v>
      </c>
      <c r="BC2246" s="0" t="n">
        <v>0</v>
      </c>
      <c r="BD2246" s="0" t="n">
        <v>0</v>
      </c>
    </row>
    <row r="2247" customFormat="false" ht="12.8" hidden="false" customHeight="false" outlineLevel="0" collapsed="false">
      <c r="C2247" s="0" t="s">
        <v>1245</v>
      </c>
      <c r="D2247" s="0" t="n">
        <v>0.271433034102441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2</v>
      </c>
      <c r="L2247" s="0" t="n">
        <v>0</v>
      </c>
      <c r="M2247" s="0" t="n">
        <v>0</v>
      </c>
      <c r="N2247" s="0" t="n">
        <v>2</v>
      </c>
      <c r="O2247" s="0" t="n">
        <v>2</v>
      </c>
      <c r="P2247" s="0" t="n">
        <v>0</v>
      </c>
      <c r="Q2247" s="0" t="n">
        <v>1</v>
      </c>
      <c r="R2247" s="0" t="n">
        <v>0</v>
      </c>
      <c r="S2247" s="0" t="n">
        <v>1</v>
      </c>
      <c r="T2247" s="0" t="n">
        <v>0</v>
      </c>
      <c r="U2247" s="0" t="n">
        <v>1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1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0.271433034102441</v>
      </c>
      <c r="AJ2247" s="0" t="n">
        <v>0</v>
      </c>
      <c r="AK2247" s="0" t="n">
        <v>0.542866068204882</v>
      </c>
      <c r="AL2247" s="0" t="n">
        <v>0</v>
      </c>
      <c r="AM2247" s="0" t="n">
        <v>0</v>
      </c>
      <c r="AN2247" s="0" t="n">
        <v>0.542866068204882</v>
      </c>
      <c r="AO2247" s="0" t="n">
        <v>0.542866068204882</v>
      </c>
      <c r="AP2247" s="0" t="n">
        <v>0</v>
      </c>
      <c r="AQ2247" s="0" t="n">
        <v>0.271433034102441</v>
      </c>
      <c r="AR2247" s="0" t="n">
        <v>0</v>
      </c>
      <c r="AS2247" s="0" t="n">
        <v>0.271433034102441</v>
      </c>
      <c r="AT2247" s="0" t="n">
        <v>0</v>
      </c>
      <c r="AU2247" s="0" t="n">
        <v>0.271433034102441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0.271433034102441</v>
      </c>
    </row>
    <row r="2248" customFormat="false" ht="12.8" hidden="false" customHeight="false" outlineLevel="0" collapsed="false">
      <c r="C2248" s="0" t="s">
        <v>2183</v>
      </c>
      <c r="D2248" s="0" t="n">
        <v>0.0480885296638183</v>
      </c>
      <c r="E2248" s="0" t="n">
        <v>0</v>
      </c>
      <c r="F2248" s="0" t="n">
        <v>0</v>
      </c>
      <c r="G2248" s="0" t="n">
        <v>1</v>
      </c>
      <c r="H2248" s="0" t="n">
        <v>1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1</v>
      </c>
      <c r="N2248" s="0" t="n">
        <v>1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1</v>
      </c>
      <c r="T2248" s="0" t="n">
        <v>0</v>
      </c>
      <c r="U2248" s="0" t="n">
        <v>0</v>
      </c>
      <c r="V2248" s="0" t="n">
        <v>1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0.0480885296638183</v>
      </c>
      <c r="AH2248" s="0" t="n">
        <v>0.0480885296638183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0.0480885296638183</v>
      </c>
      <c r="AN2248" s="0" t="n">
        <v>0.0480885296638183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0.0480885296638183</v>
      </c>
      <c r="AT2248" s="0" t="n">
        <v>0</v>
      </c>
      <c r="AU2248" s="0" t="n">
        <v>0</v>
      </c>
      <c r="AV2248" s="0" t="n">
        <v>0.0480885296638183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</row>
    <row r="2249" customFormat="false" ht="12.8" hidden="false" customHeight="false" outlineLevel="0" collapsed="false">
      <c r="C2249" s="0" t="s">
        <v>2184</v>
      </c>
      <c r="D2249" s="0" t="n">
        <v>0.111443259220912</v>
      </c>
      <c r="E2249" s="0" t="n">
        <v>1</v>
      </c>
      <c r="F2249" s="0" t="n">
        <v>0</v>
      </c>
      <c r="G2249" s="0" t="n">
        <v>1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1</v>
      </c>
      <c r="N2249" s="0" t="n">
        <v>3</v>
      </c>
      <c r="O2249" s="0" t="n">
        <v>1</v>
      </c>
      <c r="P2249" s="0" t="n">
        <v>2</v>
      </c>
      <c r="Q2249" s="0" t="n">
        <v>2</v>
      </c>
      <c r="R2249" s="0" t="n">
        <v>0</v>
      </c>
      <c r="S2249" s="0" t="n">
        <v>1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1</v>
      </c>
      <c r="AB2249" s="0" t="n">
        <v>0</v>
      </c>
      <c r="AC2249" s="0" t="n">
        <v>1</v>
      </c>
      <c r="AD2249" s="0" t="n">
        <v>0</v>
      </c>
      <c r="AE2249" s="0" t="n">
        <v>0.111443259220912</v>
      </c>
      <c r="AF2249" s="0" t="n">
        <v>0</v>
      </c>
      <c r="AG2249" s="0" t="n">
        <v>0.111443259220912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0.111443259220912</v>
      </c>
      <c r="AN2249" s="0" t="n">
        <v>0.334329777662737</v>
      </c>
      <c r="AO2249" s="0" t="n">
        <v>0.111443259220912</v>
      </c>
      <c r="AP2249" s="0" t="n">
        <v>0.222886518441824</v>
      </c>
      <c r="AQ2249" s="0" t="n">
        <v>0.222886518441824</v>
      </c>
      <c r="AR2249" s="0" t="n">
        <v>0</v>
      </c>
      <c r="AS2249" s="0" t="n">
        <v>0.111443259220912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0.111443259220912</v>
      </c>
      <c r="BB2249" s="0" t="n">
        <v>0</v>
      </c>
      <c r="BC2249" s="0" t="n">
        <v>0.111443259220912</v>
      </c>
      <c r="BD2249" s="0" t="n">
        <v>0</v>
      </c>
    </row>
    <row r="2250" customFormat="false" ht="12.8" hidden="false" customHeight="false" outlineLevel="0" collapsed="false">
      <c r="C2250" s="0" t="s">
        <v>2185</v>
      </c>
      <c r="D2250" s="0" t="n">
        <v>0.280338317373519</v>
      </c>
      <c r="E2250" s="0" t="n">
        <v>0</v>
      </c>
      <c r="F2250" s="0" t="n">
        <v>0</v>
      </c>
      <c r="G2250" s="0" t="n">
        <v>1</v>
      </c>
      <c r="H2250" s="0" t="n">
        <v>1</v>
      </c>
      <c r="I2250" s="0" t="n">
        <v>0</v>
      </c>
      <c r="J2250" s="0" t="n">
        <v>0</v>
      </c>
      <c r="K2250" s="0" t="n">
        <v>1</v>
      </c>
      <c r="L2250" s="0" t="n">
        <v>0</v>
      </c>
      <c r="M2250" s="0" t="n">
        <v>2</v>
      </c>
      <c r="N2250" s="0" t="n">
        <v>0</v>
      </c>
      <c r="O2250" s="0" t="n">
        <v>0</v>
      </c>
      <c r="P2250" s="0" t="n">
        <v>1</v>
      </c>
      <c r="Q2250" s="0" t="n">
        <v>0</v>
      </c>
      <c r="R2250" s="0" t="n">
        <v>0</v>
      </c>
      <c r="S2250" s="0" t="n">
        <v>0</v>
      </c>
      <c r="T2250" s="0" t="n">
        <v>1</v>
      </c>
      <c r="U2250" s="0" t="n">
        <v>0</v>
      </c>
      <c r="V2250" s="0" t="n">
        <v>2</v>
      </c>
      <c r="W2250" s="0" t="n">
        <v>1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0.280338317373519</v>
      </c>
      <c r="AH2250" s="0" t="n">
        <v>0.280338317373519</v>
      </c>
      <c r="AI2250" s="0" t="n">
        <v>0</v>
      </c>
      <c r="AJ2250" s="0" t="n">
        <v>0</v>
      </c>
      <c r="AK2250" s="0" t="n">
        <v>0.280338317373519</v>
      </c>
      <c r="AL2250" s="0" t="n">
        <v>0</v>
      </c>
      <c r="AM2250" s="0" t="n">
        <v>0.560676634747037</v>
      </c>
      <c r="AN2250" s="0" t="n">
        <v>0</v>
      </c>
      <c r="AO2250" s="0" t="n">
        <v>0</v>
      </c>
      <c r="AP2250" s="0" t="n">
        <v>0.280338317373519</v>
      </c>
      <c r="AQ2250" s="0" t="n">
        <v>0</v>
      </c>
      <c r="AR2250" s="0" t="n">
        <v>0</v>
      </c>
      <c r="AS2250" s="0" t="n">
        <v>0</v>
      </c>
      <c r="AT2250" s="0" t="n">
        <v>0.280338317373519</v>
      </c>
      <c r="AU2250" s="0" t="n">
        <v>0</v>
      </c>
      <c r="AV2250" s="0" t="n">
        <v>0.560676634747037</v>
      </c>
      <c r="AW2250" s="0" t="n">
        <v>0.280338317373519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</row>
    <row r="2251" customFormat="false" ht="12.8" hidden="false" customHeight="false" outlineLevel="0" collapsed="false">
      <c r="C2251" s="0" t="s">
        <v>2186</v>
      </c>
      <c r="D2251" s="0" t="n">
        <v>0.140449039018136</v>
      </c>
      <c r="E2251" s="0" t="n">
        <v>3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1</v>
      </c>
      <c r="N2251" s="0" t="n">
        <v>0</v>
      </c>
      <c r="O2251" s="0" t="n">
        <v>1</v>
      </c>
      <c r="P2251" s="0" t="n">
        <v>1</v>
      </c>
      <c r="Q2251" s="0" t="n">
        <v>1</v>
      </c>
      <c r="R2251" s="0" t="n">
        <v>0</v>
      </c>
      <c r="S2251" s="0" t="n">
        <v>1</v>
      </c>
      <c r="T2251" s="0" t="n">
        <v>1</v>
      </c>
      <c r="U2251" s="0" t="n">
        <v>1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1</v>
      </c>
      <c r="AA2251" s="0" t="n">
        <v>0</v>
      </c>
      <c r="AB2251" s="0" t="n">
        <v>0</v>
      </c>
      <c r="AC2251" s="0" t="n">
        <v>0</v>
      </c>
      <c r="AD2251" s="0" t="n">
        <v>1</v>
      </c>
      <c r="AE2251" s="0" t="n">
        <v>0.421347117054408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0.140449039018136</v>
      </c>
      <c r="AN2251" s="0" t="n">
        <v>0</v>
      </c>
      <c r="AO2251" s="0" t="n">
        <v>0.140449039018136</v>
      </c>
      <c r="AP2251" s="0" t="n">
        <v>0.140449039018136</v>
      </c>
      <c r="AQ2251" s="0" t="n">
        <v>0.140449039018136</v>
      </c>
      <c r="AR2251" s="0" t="n">
        <v>0</v>
      </c>
      <c r="AS2251" s="0" t="n">
        <v>0.140449039018136</v>
      </c>
      <c r="AT2251" s="0" t="n">
        <v>0.140449039018136</v>
      </c>
      <c r="AU2251" s="0" t="n">
        <v>0.140449039018136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0.140449039018136</v>
      </c>
      <c r="BA2251" s="0" t="n">
        <v>0</v>
      </c>
      <c r="BB2251" s="0" t="n">
        <v>0</v>
      </c>
      <c r="BC2251" s="0" t="n">
        <v>0</v>
      </c>
      <c r="BD2251" s="0" t="n">
        <v>0.140449039018136</v>
      </c>
    </row>
    <row r="2252" customFormat="false" ht="12.8" hidden="false" customHeight="false" outlineLevel="0" collapsed="false">
      <c r="C2252" s="0" t="s">
        <v>2187</v>
      </c>
      <c r="D2252" s="0" t="n">
        <v>0.0336975918977571</v>
      </c>
      <c r="E2252" s="0" t="n">
        <v>0</v>
      </c>
      <c r="F2252" s="0" t="n">
        <v>0</v>
      </c>
      <c r="G2252" s="0" t="n">
        <v>0</v>
      </c>
      <c r="H2252" s="0" t="n">
        <v>1</v>
      </c>
      <c r="I2252" s="0" t="n">
        <v>0</v>
      </c>
      <c r="J2252" s="0" t="n">
        <v>1</v>
      </c>
      <c r="K2252" s="0" t="n">
        <v>1</v>
      </c>
      <c r="L2252" s="0" t="n">
        <v>0</v>
      </c>
      <c r="M2252" s="0" t="n">
        <v>1</v>
      </c>
      <c r="N2252" s="0" t="n">
        <v>1</v>
      </c>
      <c r="O2252" s="0" t="n">
        <v>0</v>
      </c>
      <c r="P2252" s="0" t="n">
        <v>2</v>
      </c>
      <c r="Q2252" s="0" t="n">
        <v>0</v>
      </c>
      <c r="R2252" s="0" t="n">
        <v>0</v>
      </c>
      <c r="S2252" s="0" t="n">
        <v>0</v>
      </c>
      <c r="T2252" s="0" t="n">
        <v>1</v>
      </c>
      <c r="U2252" s="0" t="n">
        <v>1</v>
      </c>
      <c r="V2252" s="0" t="n">
        <v>1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0.0336975918977571</v>
      </c>
      <c r="AI2252" s="0" t="n">
        <v>0</v>
      </c>
      <c r="AJ2252" s="0" t="n">
        <v>0.0336975918977571</v>
      </c>
      <c r="AK2252" s="0" t="n">
        <v>0.0336975918977571</v>
      </c>
      <c r="AL2252" s="0" t="n">
        <v>0</v>
      </c>
      <c r="AM2252" s="0" t="n">
        <v>0.0336975918977571</v>
      </c>
      <c r="AN2252" s="0" t="n">
        <v>0.0336975918977571</v>
      </c>
      <c r="AO2252" s="0" t="n">
        <v>0</v>
      </c>
      <c r="AP2252" s="0" t="n">
        <v>0.0673951837955142</v>
      </c>
      <c r="AQ2252" s="0" t="n">
        <v>0</v>
      </c>
      <c r="AR2252" s="0" t="n">
        <v>0</v>
      </c>
      <c r="AS2252" s="0" t="n">
        <v>0</v>
      </c>
      <c r="AT2252" s="0" t="n">
        <v>0.0336975918977571</v>
      </c>
      <c r="AU2252" s="0" t="n">
        <v>0.0336975918977571</v>
      </c>
      <c r="AV2252" s="0" t="n">
        <v>0.0336975918977571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</row>
    <row r="2253" customFormat="false" ht="12.8" hidden="false" customHeight="false" outlineLevel="0" collapsed="false">
      <c r="C2253" s="0" t="s">
        <v>2188</v>
      </c>
      <c r="D2253" s="0" t="n">
        <v>0.489790579909261</v>
      </c>
      <c r="E2253" s="0" t="n">
        <v>0</v>
      </c>
      <c r="F2253" s="0" t="n">
        <v>0</v>
      </c>
      <c r="G2253" s="0" t="n">
        <v>0</v>
      </c>
      <c r="H2253" s="0" t="n">
        <v>2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2</v>
      </c>
      <c r="N2253" s="0" t="n">
        <v>0</v>
      </c>
      <c r="O2253" s="0" t="n">
        <v>1</v>
      </c>
      <c r="P2253" s="0" t="n">
        <v>1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0.979581159818521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0.979581159818521</v>
      </c>
      <c r="AN2253" s="0" t="n">
        <v>0</v>
      </c>
      <c r="AO2253" s="0" t="n">
        <v>0.489790579909261</v>
      </c>
      <c r="AP2253" s="0" t="n">
        <v>0.489790579909261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0.489790579909261</v>
      </c>
      <c r="BB2253" s="0" t="n">
        <v>0</v>
      </c>
      <c r="BC2253" s="0" t="n">
        <v>0</v>
      </c>
      <c r="BD2253" s="0" t="n">
        <v>0</v>
      </c>
    </row>
    <row r="2254" customFormat="false" ht="12.8" hidden="false" customHeight="false" outlineLevel="0" collapsed="false">
      <c r="C2254" s="0" t="s">
        <v>2189</v>
      </c>
      <c r="D2254" s="0" t="n">
        <v>0.502257976488769</v>
      </c>
      <c r="E2254" s="0" t="n">
        <v>2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1</v>
      </c>
      <c r="N2254" s="0" t="n">
        <v>0</v>
      </c>
      <c r="O2254" s="0" t="n">
        <v>0</v>
      </c>
      <c r="P2254" s="0" t="n">
        <v>3</v>
      </c>
      <c r="Q2254" s="0" t="n">
        <v>0</v>
      </c>
      <c r="R2254" s="0" t="n">
        <v>1</v>
      </c>
      <c r="S2254" s="0" t="n">
        <v>0</v>
      </c>
      <c r="T2254" s="0" t="n">
        <v>0</v>
      </c>
      <c r="U2254" s="0" t="n">
        <v>0</v>
      </c>
      <c r="V2254" s="0" t="n">
        <v>2</v>
      </c>
      <c r="W2254" s="0" t="n">
        <v>0</v>
      </c>
      <c r="X2254" s="0" t="n">
        <v>1</v>
      </c>
      <c r="Y2254" s="0" t="n">
        <v>0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1.00451595297754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0.502257976488769</v>
      </c>
      <c r="AN2254" s="0" t="n">
        <v>0</v>
      </c>
      <c r="AO2254" s="0" t="n">
        <v>0</v>
      </c>
      <c r="AP2254" s="0" t="n">
        <v>1.50677392946631</v>
      </c>
      <c r="AQ2254" s="0" t="n">
        <v>0</v>
      </c>
      <c r="AR2254" s="0" t="n">
        <v>0.502257976488769</v>
      </c>
      <c r="AS2254" s="0" t="n">
        <v>0</v>
      </c>
      <c r="AT2254" s="0" t="n">
        <v>0</v>
      </c>
      <c r="AU2254" s="0" t="n">
        <v>0</v>
      </c>
      <c r="AV2254" s="0" t="n">
        <v>1.00451595297754</v>
      </c>
      <c r="AW2254" s="0" t="n">
        <v>0</v>
      </c>
      <c r="AX2254" s="0" t="n">
        <v>0.502257976488769</v>
      </c>
      <c r="AY2254" s="0" t="n">
        <v>0</v>
      </c>
      <c r="AZ2254" s="0" t="n">
        <v>0</v>
      </c>
      <c r="BA2254" s="0" t="n">
        <v>0.502257976488769</v>
      </c>
      <c r="BB2254" s="0" t="n">
        <v>0</v>
      </c>
      <c r="BC2254" s="0" t="n">
        <v>0</v>
      </c>
      <c r="BD2254" s="0" t="n">
        <v>0</v>
      </c>
    </row>
    <row r="2255" customFormat="false" ht="12.8" hidden="false" customHeight="false" outlineLevel="0" collapsed="false">
      <c r="C2255" s="0" t="s">
        <v>2190</v>
      </c>
      <c r="D2255" s="0" t="n">
        <v>1.56409157088379</v>
      </c>
      <c r="E2255" s="0" t="n">
        <v>1</v>
      </c>
      <c r="F2255" s="0" t="n">
        <v>0</v>
      </c>
      <c r="G2255" s="0" t="n">
        <v>1</v>
      </c>
      <c r="H2255" s="0" t="n">
        <v>0</v>
      </c>
      <c r="I2255" s="0" t="n">
        <v>1</v>
      </c>
      <c r="J2255" s="0" t="n">
        <v>2</v>
      </c>
      <c r="K2255" s="0" t="n">
        <v>1</v>
      </c>
      <c r="L2255" s="0" t="n">
        <v>0</v>
      </c>
      <c r="M2255" s="0" t="n">
        <v>2</v>
      </c>
      <c r="N2255" s="0" t="n">
        <v>1</v>
      </c>
      <c r="O2255" s="0" t="n">
        <v>0</v>
      </c>
      <c r="P2255" s="0" t="n">
        <v>0</v>
      </c>
      <c r="Q2255" s="0" t="n">
        <v>1</v>
      </c>
      <c r="R2255" s="0" t="n">
        <v>0</v>
      </c>
      <c r="S2255" s="0" t="n">
        <v>0</v>
      </c>
      <c r="T2255" s="0" t="n">
        <v>1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1.56409157088379</v>
      </c>
      <c r="AF2255" s="0" t="n">
        <v>0</v>
      </c>
      <c r="AG2255" s="0" t="n">
        <v>1.56409157088379</v>
      </c>
      <c r="AH2255" s="0" t="n">
        <v>0</v>
      </c>
      <c r="AI2255" s="0" t="n">
        <v>1.56409157088379</v>
      </c>
      <c r="AJ2255" s="0" t="n">
        <v>3.12818314176757</v>
      </c>
      <c r="AK2255" s="0" t="n">
        <v>1.56409157088379</v>
      </c>
      <c r="AL2255" s="0" t="n">
        <v>0</v>
      </c>
      <c r="AM2255" s="0" t="n">
        <v>3.12818314176757</v>
      </c>
      <c r="AN2255" s="0" t="n">
        <v>1.56409157088379</v>
      </c>
      <c r="AO2255" s="0" t="n">
        <v>0</v>
      </c>
      <c r="AP2255" s="0" t="n">
        <v>0</v>
      </c>
      <c r="AQ2255" s="0" t="n">
        <v>1.56409157088379</v>
      </c>
      <c r="AR2255" s="0" t="n">
        <v>0</v>
      </c>
      <c r="AS2255" s="0" t="n">
        <v>0</v>
      </c>
      <c r="AT2255" s="0" t="n">
        <v>1.56409157088379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</row>
    <row r="2256" customFormat="false" ht="12.8" hidden="false" customHeight="false" outlineLevel="0" collapsed="false">
      <c r="C2256" s="0" t="s">
        <v>2191</v>
      </c>
      <c r="E2256" s="0" t="n">
        <v>0</v>
      </c>
      <c r="F2256" s="0" t="n">
        <v>0</v>
      </c>
      <c r="G2256" s="0" t="n">
        <v>1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2</v>
      </c>
      <c r="O2256" s="0" t="n">
        <v>1</v>
      </c>
      <c r="P2256" s="0" t="n">
        <v>0</v>
      </c>
      <c r="Q2256" s="0" t="n">
        <v>0</v>
      </c>
      <c r="R2256" s="0" t="n">
        <v>0</v>
      </c>
      <c r="S2256" s="0" t="n">
        <v>1</v>
      </c>
      <c r="T2256" s="0" t="n">
        <v>0</v>
      </c>
      <c r="U2256" s="0" t="n">
        <v>1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1</v>
      </c>
      <c r="AA2256" s="0" t="n">
        <v>0</v>
      </c>
      <c r="AB2256" s="0" t="n">
        <v>0</v>
      </c>
      <c r="AC2256" s="0" t="n">
        <v>0</v>
      </c>
      <c r="AD2256" s="0" t="n">
        <v>0</v>
      </c>
    </row>
    <row r="2257" customFormat="false" ht="12.8" hidden="false" customHeight="false" outlineLevel="0" collapsed="false">
      <c r="C2257" s="0" t="s">
        <v>2192</v>
      </c>
      <c r="D2257" s="0" t="n">
        <v>0.226957505080031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2</v>
      </c>
      <c r="K2257" s="0" t="n">
        <v>0</v>
      </c>
      <c r="L2257" s="0" t="n">
        <v>0</v>
      </c>
      <c r="M2257" s="0" t="n">
        <v>1</v>
      </c>
      <c r="N2257" s="0" t="n">
        <v>0</v>
      </c>
      <c r="O2257" s="0" t="n">
        <v>1</v>
      </c>
      <c r="P2257" s="0" t="n">
        <v>0</v>
      </c>
      <c r="Q2257" s="0" t="n">
        <v>0</v>
      </c>
      <c r="R2257" s="0" t="n">
        <v>1</v>
      </c>
      <c r="S2257" s="0" t="n">
        <v>2</v>
      </c>
      <c r="T2257" s="0" t="n">
        <v>0</v>
      </c>
      <c r="U2257" s="0" t="n">
        <v>0</v>
      </c>
      <c r="V2257" s="0" t="n">
        <v>1</v>
      </c>
      <c r="W2257" s="0" t="n">
        <v>0</v>
      </c>
      <c r="X2257" s="0" t="n">
        <v>0</v>
      </c>
      <c r="Y2257" s="0" t="n">
        <v>0</v>
      </c>
      <c r="Z2257" s="0" t="n">
        <v>1</v>
      </c>
      <c r="AA2257" s="0" t="n">
        <v>0</v>
      </c>
      <c r="AB2257" s="0" t="n">
        <v>0</v>
      </c>
      <c r="AC2257" s="0" t="n">
        <v>0</v>
      </c>
      <c r="AD2257" s="0" t="n">
        <v>1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0.453915010160063</v>
      </c>
      <c r="AK2257" s="0" t="n">
        <v>0</v>
      </c>
      <c r="AL2257" s="0" t="n">
        <v>0</v>
      </c>
      <c r="AM2257" s="0" t="n">
        <v>0.226957505080031</v>
      </c>
      <c r="AN2257" s="0" t="n">
        <v>0</v>
      </c>
      <c r="AO2257" s="0" t="n">
        <v>0.226957505080031</v>
      </c>
      <c r="AP2257" s="0" t="n">
        <v>0</v>
      </c>
      <c r="AQ2257" s="0" t="n">
        <v>0</v>
      </c>
      <c r="AR2257" s="0" t="n">
        <v>0.226957505080031</v>
      </c>
      <c r="AS2257" s="0" t="n">
        <v>0.453915010160063</v>
      </c>
      <c r="AT2257" s="0" t="n">
        <v>0</v>
      </c>
      <c r="AU2257" s="0" t="n">
        <v>0</v>
      </c>
      <c r="AV2257" s="0" t="n">
        <v>0.226957505080031</v>
      </c>
      <c r="AW2257" s="0" t="n">
        <v>0</v>
      </c>
      <c r="AX2257" s="0" t="n">
        <v>0</v>
      </c>
      <c r="AY2257" s="0" t="n">
        <v>0</v>
      </c>
      <c r="AZ2257" s="0" t="n">
        <v>0.226957505080031</v>
      </c>
      <c r="BA2257" s="0" t="n">
        <v>0</v>
      </c>
      <c r="BB2257" s="0" t="n">
        <v>0</v>
      </c>
      <c r="BC2257" s="0" t="n">
        <v>0</v>
      </c>
      <c r="BD2257" s="0" t="n">
        <v>0.226957505080031</v>
      </c>
    </row>
    <row r="2258" customFormat="false" ht="12.8" hidden="false" customHeight="false" outlineLevel="0" collapsed="false">
      <c r="C2258" s="0" t="s">
        <v>2193</v>
      </c>
      <c r="D2258" s="0" t="n">
        <v>0.188792005346842</v>
      </c>
      <c r="E2258" s="0" t="n">
        <v>0</v>
      </c>
      <c r="F2258" s="0" t="n">
        <v>0</v>
      </c>
      <c r="G2258" s="0" t="n">
        <v>1</v>
      </c>
      <c r="H2258" s="0" t="n">
        <v>1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1</v>
      </c>
      <c r="N2258" s="0" t="n">
        <v>0</v>
      </c>
      <c r="O2258" s="0" t="n">
        <v>1</v>
      </c>
      <c r="P2258" s="0" t="n">
        <v>1</v>
      </c>
      <c r="Q2258" s="0" t="n">
        <v>0</v>
      </c>
      <c r="R2258" s="0" t="n">
        <v>1</v>
      </c>
      <c r="S2258" s="0" t="n">
        <v>0</v>
      </c>
      <c r="T2258" s="0" t="n">
        <v>0</v>
      </c>
      <c r="U2258" s="0" t="n">
        <v>2</v>
      </c>
      <c r="V2258" s="0" t="n">
        <v>1</v>
      </c>
      <c r="W2258" s="0" t="n">
        <v>0</v>
      </c>
      <c r="X2258" s="0" t="n">
        <v>0</v>
      </c>
      <c r="Y2258" s="0" t="n">
        <v>0</v>
      </c>
      <c r="Z2258" s="0" t="n">
        <v>1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0.188792005346842</v>
      </c>
      <c r="AH2258" s="0" t="n">
        <v>0.188792005346842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0.188792005346842</v>
      </c>
      <c r="AN2258" s="0" t="n">
        <v>0</v>
      </c>
      <c r="AO2258" s="0" t="n">
        <v>0.188792005346842</v>
      </c>
      <c r="AP2258" s="0" t="n">
        <v>0.188792005346842</v>
      </c>
      <c r="AQ2258" s="0" t="n">
        <v>0</v>
      </c>
      <c r="AR2258" s="0" t="n">
        <v>0.188792005346842</v>
      </c>
      <c r="AS2258" s="0" t="n">
        <v>0</v>
      </c>
      <c r="AT2258" s="0" t="n">
        <v>0</v>
      </c>
      <c r="AU2258" s="0" t="n">
        <v>0.377584010693685</v>
      </c>
      <c r="AV2258" s="0" t="n">
        <v>0.188792005346842</v>
      </c>
      <c r="AW2258" s="0" t="n">
        <v>0</v>
      </c>
      <c r="AX2258" s="0" t="n">
        <v>0</v>
      </c>
      <c r="AY2258" s="0" t="n">
        <v>0</v>
      </c>
      <c r="AZ2258" s="0" t="n">
        <v>0.188792005346842</v>
      </c>
      <c r="BA2258" s="0" t="n">
        <v>0.188792005346842</v>
      </c>
      <c r="BB2258" s="0" t="n">
        <v>0</v>
      </c>
      <c r="BC2258" s="0" t="n">
        <v>0</v>
      </c>
      <c r="BD2258" s="0" t="n">
        <v>0</v>
      </c>
    </row>
    <row r="2259" customFormat="false" ht="12.8" hidden="false" customHeight="false" outlineLevel="0" collapsed="false">
      <c r="C2259" s="0" t="s">
        <v>2194</v>
      </c>
      <c r="D2259" s="0" t="n">
        <v>0.0815723947630696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1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1</v>
      </c>
      <c r="O2259" s="0" t="n">
        <v>0</v>
      </c>
      <c r="P2259" s="0" t="n">
        <v>0</v>
      </c>
      <c r="Q2259" s="0" t="n">
        <v>1</v>
      </c>
      <c r="R2259" s="0" t="n">
        <v>0</v>
      </c>
      <c r="S2259" s="0" t="n">
        <v>1</v>
      </c>
      <c r="T2259" s="0" t="n">
        <v>2</v>
      </c>
      <c r="U2259" s="0" t="n">
        <v>0</v>
      </c>
      <c r="V2259" s="0" t="n">
        <v>3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0.0815723947630696</v>
      </c>
      <c r="AH2259" s="0" t="n">
        <v>0</v>
      </c>
      <c r="AI2259" s="0" t="n">
        <v>0.0815723947630696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0.0815723947630696</v>
      </c>
      <c r="AO2259" s="0" t="n">
        <v>0</v>
      </c>
      <c r="AP2259" s="0" t="n">
        <v>0</v>
      </c>
      <c r="AQ2259" s="0" t="n">
        <v>0.0815723947630696</v>
      </c>
      <c r="AR2259" s="0" t="n">
        <v>0</v>
      </c>
      <c r="AS2259" s="0" t="n">
        <v>0.0815723947630696</v>
      </c>
      <c r="AT2259" s="0" t="n">
        <v>0.163144789526139</v>
      </c>
      <c r="AU2259" s="0" t="n">
        <v>0</v>
      </c>
      <c r="AV2259" s="0" t="n">
        <v>0.244717184289209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</row>
    <row r="2260" customFormat="false" ht="12.8" hidden="false" customHeight="false" outlineLevel="0" collapsed="false">
      <c r="C2260" s="0" t="s">
        <v>2195</v>
      </c>
      <c r="D2260" s="0" t="n">
        <v>0.0748043794770507</v>
      </c>
      <c r="E2260" s="0" t="n">
        <v>1</v>
      </c>
      <c r="F2260" s="0" t="n">
        <v>0</v>
      </c>
      <c r="G2260" s="0" t="n">
        <v>0</v>
      </c>
      <c r="H2260" s="0" t="n">
        <v>1</v>
      </c>
      <c r="I2260" s="0" t="n">
        <v>0</v>
      </c>
      <c r="J2260" s="0" t="n">
        <v>1</v>
      </c>
      <c r="K2260" s="0" t="n">
        <v>0</v>
      </c>
      <c r="L2260" s="0" t="n">
        <v>0</v>
      </c>
      <c r="M2260" s="0" t="n">
        <v>1</v>
      </c>
      <c r="N2260" s="0" t="n">
        <v>1</v>
      </c>
      <c r="O2260" s="0" t="n">
        <v>0</v>
      </c>
      <c r="P2260" s="0" t="n">
        <v>1</v>
      </c>
      <c r="Q2260" s="0" t="n">
        <v>0</v>
      </c>
      <c r="R2260" s="0" t="n">
        <v>0</v>
      </c>
      <c r="S2260" s="0" t="n">
        <v>0</v>
      </c>
      <c r="T2260" s="0" t="n">
        <v>2</v>
      </c>
      <c r="U2260" s="0" t="n">
        <v>0</v>
      </c>
      <c r="V2260" s="0" t="n">
        <v>1</v>
      </c>
      <c r="W2260" s="0" t="n">
        <v>1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0.0748043794770507</v>
      </c>
      <c r="AF2260" s="0" t="n">
        <v>0</v>
      </c>
      <c r="AG2260" s="0" t="n">
        <v>0</v>
      </c>
      <c r="AH2260" s="0" t="n">
        <v>0.0748043794770507</v>
      </c>
      <c r="AI2260" s="0" t="n">
        <v>0</v>
      </c>
      <c r="AJ2260" s="0" t="n">
        <v>0.0748043794770507</v>
      </c>
      <c r="AK2260" s="0" t="n">
        <v>0</v>
      </c>
      <c r="AL2260" s="0" t="n">
        <v>0</v>
      </c>
      <c r="AM2260" s="0" t="n">
        <v>0.0748043794770507</v>
      </c>
      <c r="AN2260" s="0" t="n">
        <v>0.0748043794770507</v>
      </c>
      <c r="AO2260" s="0" t="n">
        <v>0</v>
      </c>
      <c r="AP2260" s="0" t="n">
        <v>0.0748043794770507</v>
      </c>
      <c r="AQ2260" s="0" t="n">
        <v>0</v>
      </c>
      <c r="AR2260" s="0" t="n">
        <v>0</v>
      </c>
      <c r="AS2260" s="0" t="n">
        <v>0</v>
      </c>
      <c r="AT2260" s="0" t="n">
        <v>0.149608758954101</v>
      </c>
      <c r="AU2260" s="0" t="n">
        <v>0</v>
      </c>
      <c r="AV2260" s="0" t="n">
        <v>0.0748043794770507</v>
      </c>
      <c r="AW2260" s="0" t="n">
        <v>0.0748043794770507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</row>
    <row r="2261" customFormat="false" ht="12.8" hidden="false" customHeight="false" outlineLevel="0" collapsed="false">
      <c r="C2261" s="0" t="s">
        <v>2196</v>
      </c>
      <c r="D2261" s="0" t="n">
        <v>0.204058205240118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1</v>
      </c>
      <c r="J2261" s="0" t="n">
        <v>0</v>
      </c>
      <c r="K2261" s="0" t="n">
        <v>0</v>
      </c>
      <c r="L2261" s="0" t="n">
        <v>0</v>
      </c>
      <c r="M2261" s="0" t="n">
        <v>1</v>
      </c>
      <c r="N2261" s="0" t="n">
        <v>1</v>
      </c>
      <c r="O2261" s="0" t="n">
        <v>0</v>
      </c>
      <c r="P2261" s="0" t="n">
        <v>1</v>
      </c>
      <c r="Q2261" s="0" t="n">
        <v>0</v>
      </c>
      <c r="R2261" s="0" t="n">
        <v>0</v>
      </c>
      <c r="S2261" s="0" t="n">
        <v>1</v>
      </c>
      <c r="T2261" s="0" t="n">
        <v>2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0.204058205240118</v>
      </c>
      <c r="AJ2261" s="0" t="n">
        <v>0</v>
      </c>
      <c r="AK2261" s="0" t="n">
        <v>0</v>
      </c>
      <c r="AL2261" s="0" t="n">
        <v>0</v>
      </c>
      <c r="AM2261" s="0" t="n">
        <v>0.204058205240118</v>
      </c>
      <c r="AN2261" s="0" t="n">
        <v>0.204058205240118</v>
      </c>
      <c r="AO2261" s="0" t="n">
        <v>0</v>
      </c>
      <c r="AP2261" s="0" t="n">
        <v>0.204058205240118</v>
      </c>
      <c r="AQ2261" s="0" t="n">
        <v>0</v>
      </c>
      <c r="AR2261" s="0" t="n">
        <v>0</v>
      </c>
      <c r="AS2261" s="0" t="n">
        <v>0.204058205240118</v>
      </c>
      <c r="AT2261" s="0" t="n">
        <v>0.408116410480236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</row>
    <row r="2262" customFormat="false" ht="12.8" hidden="false" customHeight="false" outlineLevel="0" collapsed="false">
      <c r="C2262" s="0" t="s">
        <v>2197</v>
      </c>
      <c r="E2262" s="0" t="n">
        <v>1</v>
      </c>
      <c r="F2262" s="0" t="n">
        <v>0</v>
      </c>
      <c r="G2262" s="0" t="n">
        <v>1</v>
      </c>
      <c r="H2262" s="0" t="n">
        <v>1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2</v>
      </c>
      <c r="O2262" s="0" t="n">
        <v>0</v>
      </c>
      <c r="P2262" s="0" t="n">
        <v>2</v>
      </c>
      <c r="Q2262" s="0" t="n">
        <v>0</v>
      </c>
      <c r="R2262" s="0" t="n">
        <v>0</v>
      </c>
      <c r="S2262" s="0" t="n">
        <v>1</v>
      </c>
      <c r="T2262" s="0" t="n">
        <v>1</v>
      </c>
      <c r="U2262" s="0" t="n">
        <v>0</v>
      </c>
      <c r="V2262" s="0" t="n">
        <v>1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</row>
    <row r="2263" customFormat="false" ht="12.8" hidden="false" customHeight="false" outlineLevel="0" collapsed="false">
      <c r="C2263" s="0" t="s">
        <v>2198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1</v>
      </c>
      <c r="N2263" s="0" t="n">
        <v>1</v>
      </c>
      <c r="O2263" s="0" t="n">
        <v>1</v>
      </c>
      <c r="P2263" s="0" t="n">
        <v>1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2</v>
      </c>
      <c r="X2263" s="0" t="n">
        <v>0</v>
      </c>
      <c r="Y2263" s="0" t="n">
        <v>0</v>
      </c>
      <c r="Z2263" s="0" t="n">
        <v>1</v>
      </c>
      <c r="AA2263" s="0" t="n">
        <v>0</v>
      </c>
      <c r="AB2263" s="0" t="n">
        <v>0</v>
      </c>
      <c r="AC2263" s="0" t="n">
        <v>0</v>
      </c>
      <c r="AD2263" s="0" t="n">
        <v>0</v>
      </c>
    </row>
    <row r="2264" customFormat="false" ht="12.8" hidden="false" customHeight="false" outlineLevel="0" collapsed="false">
      <c r="C2264" s="0" t="s">
        <v>2199</v>
      </c>
      <c r="D2264" s="0" t="n">
        <v>0.00721327944957275</v>
      </c>
      <c r="E2264" s="0" t="n">
        <v>0</v>
      </c>
      <c r="F2264" s="0" t="n">
        <v>0</v>
      </c>
      <c r="G2264" s="0" t="n">
        <v>0</v>
      </c>
      <c r="H2264" s="0" t="n">
        <v>1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1</v>
      </c>
      <c r="N2264" s="0" t="n">
        <v>3</v>
      </c>
      <c r="O2264" s="0" t="n">
        <v>0</v>
      </c>
      <c r="P2264" s="0" t="n">
        <v>3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1</v>
      </c>
      <c r="V2264" s="0" t="n">
        <v>1</v>
      </c>
      <c r="W2264" s="0" t="n">
        <v>1</v>
      </c>
      <c r="X2264" s="0" t="n">
        <v>1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0.00721327944957275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0.00721327944957275</v>
      </c>
      <c r="AN2264" s="0" t="n">
        <v>0.0216398383487182</v>
      </c>
      <c r="AO2264" s="0" t="n">
        <v>0</v>
      </c>
      <c r="AP2264" s="0" t="n">
        <v>0.0216398383487182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0.00721327944957275</v>
      </c>
      <c r="AV2264" s="0" t="n">
        <v>0.00721327944957275</v>
      </c>
      <c r="AW2264" s="0" t="n">
        <v>0.00721327944957275</v>
      </c>
      <c r="AX2264" s="0" t="n">
        <v>0.00721327944957275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</row>
    <row r="2265" customFormat="false" ht="12.8" hidden="false" customHeight="false" outlineLevel="0" collapsed="false">
      <c r="C2265" s="0" t="s">
        <v>2200</v>
      </c>
      <c r="D2265" s="0" t="n">
        <v>0.258550057636949</v>
      </c>
      <c r="E2265" s="0" t="n">
        <v>1</v>
      </c>
      <c r="F2265" s="0" t="n">
        <v>0</v>
      </c>
      <c r="G2265" s="0" t="n">
        <v>0</v>
      </c>
      <c r="H2265" s="0" t="n">
        <v>0</v>
      </c>
      <c r="I2265" s="0" t="n">
        <v>2</v>
      </c>
      <c r="J2265" s="0" t="n">
        <v>0</v>
      </c>
      <c r="K2265" s="0" t="n">
        <v>2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1</v>
      </c>
      <c r="R2265" s="0" t="n">
        <v>0</v>
      </c>
      <c r="S2265" s="0" t="n">
        <v>1</v>
      </c>
      <c r="T2265" s="0" t="n">
        <v>2</v>
      </c>
      <c r="U2265" s="0" t="n">
        <v>0</v>
      </c>
      <c r="V2265" s="0" t="n">
        <v>1</v>
      </c>
      <c r="W2265" s="0" t="n">
        <v>1</v>
      </c>
      <c r="X2265" s="0" t="n">
        <v>1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0.258550057636949</v>
      </c>
      <c r="AF2265" s="0" t="n">
        <v>0</v>
      </c>
      <c r="AG2265" s="0" t="n">
        <v>0</v>
      </c>
      <c r="AH2265" s="0" t="n">
        <v>0</v>
      </c>
      <c r="AI2265" s="0" t="n">
        <v>0.517100115273898</v>
      </c>
      <c r="AJ2265" s="0" t="n">
        <v>0</v>
      </c>
      <c r="AK2265" s="0" t="n">
        <v>0.517100115273898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0.258550057636949</v>
      </c>
      <c r="AR2265" s="0" t="n">
        <v>0</v>
      </c>
      <c r="AS2265" s="0" t="n">
        <v>0.258550057636949</v>
      </c>
      <c r="AT2265" s="0" t="n">
        <v>0.517100115273898</v>
      </c>
      <c r="AU2265" s="0" t="n">
        <v>0</v>
      </c>
      <c r="AV2265" s="0" t="n">
        <v>0.258550057636949</v>
      </c>
      <c r="AW2265" s="0" t="n">
        <v>0.258550057636949</v>
      </c>
      <c r="AX2265" s="0" t="n">
        <v>0.258550057636949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</row>
    <row r="2266" customFormat="false" ht="12.8" hidden="false" customHeight="false" outlineLevel="0" collapsed="false">
      <c r="C2266" s="0" t="s">
        <v>2201</v>
      </c>
      <c r="E2266" s="0" t="n">
        <v>1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1</v>
      </c>
      <c r="K2266" s="0" t="n">
        <v>0</v>
      </c>
      <c r="L2266" s="0" t="n">
        <v>0</v>
      </c>
      <c r="M2266" s="0" t="n">
        <v>0</v>
      </c>
      <c r="N2266" s="0" t="n">
        <v>3</v>
      </c>
      <c r="O2266" s="0" t="n">
        <v>1</v>
      </c>
      <c r="P2266" s="0" t="n">
        <v>3</v>
      </c>
      <c r="Q2266" s="0" t="n">
        <v>0</v>
      </c>
      <c r="R2266" s="0" t="n">
        <v>0</v>
      </c>
      <c r="S2266" s="0" t="n">
        <v>2</v>
      </c>
      <c r="T2266" s="0" t="n">
        <v>0</v>
      </c>
      <c r="U2266" s="0" t="n">
        <v>0</v>
      </c>
      <c r="V2266" s="0" t="n">
        <v>0</v>
      </c>
      <c r="W2266" s="0" t="n">
        <v>1</v>
      </c>
      <c r="X2266" s="0" t="n">
        <v>0</v>
      </c>
      <c r="Y2266" s="0" t="n">
        <v>0</v>
      </c>
      <c r="Z2266" s="0" t="n">
        <v>0</v>
      </c>
      <c r="AA2266" s="0" t="n">
        <v>2</v>
      </c>
      <c r="AB2266" s="0" t="n">
        <v>0</v>
      </c>
      <c r="AC2266" s="0" t="n">
        <v>0</v>
      </c>
      <c r="AD2266" s="0" t="n">
        <v>0</v>
      </c>
    </row>
    <row r="2267" customFormat="false" ht="12.8" hidden="false" customHeight="false" outlineLevel="0" collapsed="false">
      <c r="C2267" s="0" t="s">
        <v>2202</v>
      </c>
      <c r="D2267" s="0" t="n">
        <v>0.0303373316768039</v>
      </c>
      <c r="E2267" s="0" t="n">
        <v>0</v>
      </c>
      <c r="F2267" s="0" t="n">
        <v>0</v>
      </c>
      <c r="G2267" s="0" t="n">
        <v>0</v>
      </c>
      <c r="H2267" s="0" t="n">
        <v>1</v>
      </c>
      <c r="I2267" s="0" t="n">
        <v>0</v>
      </c>
      <c r="J2267" s="0" t="n">
        <v>0</v>
      </c>
      <c r="K2267" s="0" t="n">
        <v>1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1</v>
      </c>
      <c r="Q2267" s="0" t="n">
        <v>0</v>
      </c>
      <c r="R2267" s="0" t="n">
        <v>0</v>
      </c>
      <c r="S2267" s="0" t="n">
        <v>1</v>
      </c>
      <c r="T2267" s="0" t="n">
        <v>0</v>
      </c>
      <c r="U2267" s="0" t="n">
        <v>0</v>
      </c>
      <c r="V2267" s="0" t="n">
        <v>2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0.0303373316768039</v>
      </c>
      <c r="AI2267" s="0" t="n">
        <v>0</v>
      </c>
      <c r="AJ2267" s="0" t="n">
        <v>0</v>
      </c>
      <c r="AK2267" s="0" t="n">
        <v>0.0303373316768039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0.0303373316768039</v>
      </c>
      <c r="AQ2267" s="0" t="n">
        <v>0</v>
      </c>
      <c r="AR2267" s="0" t="n">
        <v>0</v>
      </c>
      <c r="AS2267" s="0" t="n">
        <v>0.0303373316768039</v>
      </c>
      <c r="AT2267" s="0" t="n">
        <v>0</v>
      </c>
      <c r="AU2267" s="0" t="n">
        <v>0</v>
      </c>
      <c r="AV2267" s="0" t="n">
        <v>0.0606746633536078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0.0303373316768039</v>
      </c>
      <c r="BB2267" s="0" t="n">
        <v>0</v>
      </c>
      <c r="BC2267" s="0" t="n">
        <v>0</v>
      </c>
      <c r="BD2267" s="0" t="n">
        <v>0</v>
      </c>
    </row>
    <row r="2268" customFormat="false" ht="12.8" hidden="false" customHeight="false" outlineLevel="0" collapsed="false">
      <c r="C2268" s="0" t="s">
        <v>2203</v>
      </c>
      <c r="D2268" s="0" t="n">
        <v>0.00578319572427619</v>
      </c>
      <c r="E2268" s="0" t="n">
        <v>4</v>
      </c>
      <c r="F2268" s="0" t="n">
        <v>0</v>
      </c>
      <c r="G2268" s="0" t="n">
        <v>1</v>
      </c>
      <c r="H2268" s="0" t="n">
        <v>2</v>
      </c>
      <c r="I2268" s="0" t="n">
        <v>0</v>
      </c>
      <c r="J2268" s="0" t="n">
        <v>0</v>
      </c>
      <c r="K2268" s="0" t="n">
        <v>1</v>
      </c>
      <c r="L2268" s="0" t="n">
        <v>0</v>
      </c>
      <c r="M2268" s="0" t="n">
        <v>1</v>
      </c>
      <c r="N2268" s="0" t="n">
        <v>1</v>
      </c>
      <c r="O2268" s="0" t="n">
        <v>0</v>
      </c>
      <c r="P2268" s="0" t="n">
        <v>0</v>
      </c>
      <c r="Q2268" s="0" t="n">
        <v>2</v>
      </c>
      <c r="R2268" s="0" t="n">
        <v>0</v>
      </c>
      <c r="S2268" s="0" t="n">
        <v>1</v>
      </c>
      <c r="T2268" s="0" t="n">
        <v>2</v>
      </c>
      <c r="U2268" s="0" t="n">
        <v>1</v>
      </c>
      <c r="V2268" s="0" t="n">
        <v>0</v>
      </c>
      <c r="W2268" s="0" t="n">
        <v>0</v>
      </c>
      <c r="X2268" s="0" t="n">
        <v>1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1</v>
      </c>
      <c r="AD2268" s="0" t="n">
        <v>0</v>
      </c>
      <c r="AE2268" s="0" t="n">
        <v>0.0231327828971048</v>
      </c>
      <c r="AF2268" s="0" t="n">
        <v>0</v>
      </c>
      <c r="AG2268" s="0" t="n">
        <v>0.00578319572427619</v>
      </c>
      <c r="AH2268" s="0" t="n">
        <v>0.0115663914485524</v>
      </c>
      <c r="AI2268" s="0" t="n">
        <v>0</v>
      </c>
      <c r="AJ2268" s="0" t="n">
        <v>0</v>
      </c>
      <c r="AK2268" s="0" t="n">
        <v>0.00578319572427619</v>
      </c>
      <c r="AL2268" s="0" t="n">
        <v>0</v>
      </c>
      <c r="AM2268" s="0" t="n">
        <v>0.00578319572427619</v>
      </c>
      <c r="AN2268" s="0" t="n">
        <v>0.00578319572427619</v>
      </c>
      <c r="AO2268" s="0" t="n">
        <v>0</v>
      </c>
      <c r="AP2268" s="0" t="n">
        <v>0</v>
      </c>
      <c r="AQ2268" s="0" t="n">
        <v>0.0115663914485524</v>
      </c>
      <c r="AR2268" s="0" t="n">
        <v>0</v>
      </c>
      <c r="AS2268" s="0" t="n">
        <v>0.00578319572427619</v>
      </c>
      <c r="AT2268" s="0" t="n">
        <v>0.0115663914485524</v>
      </c>
      <c r="AU2268" s="0" t="n">
        <v>0.00578319572427619</v>
      </c>
      <c r="AV2268" s="0" t="n">
        <v>0</v>
      </c>
      <c r="AW2268" s="0" t="n">
        <v>0</v>
      </c>
      <c r="AX2268" s="0" t="n">
        <v>0.00578319572427619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0.00578319572427619</v>
      </c>
      <c r="BD2268" s="0" t="n">
        <v>0</v>
      </c>
    </row>
    <row r="2269" customFormat="false" ht="12.8" hidden="false" customHeight="false" outlineLevel="0" collapsed="false">
      <c r="C2269" s="0" t="s">
        <v>2204</v>
      </c>
      <c r="D2269" s="0" t="n">
        <v>0.334126228330826</v>
      </c>
      <c r="E2269" s="0" t="n">
        <v>0</v>
      </c>
      <c r="F2269" s="0" t="n">
        <v>0</v>
      </c>
      <c r="G2269" s="0" t="n">
        <v>0</v>
      </c>
      <c r="H2269" s="0" t="n">
        <v>2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2</v>
      </c>
      <c r="N2269" s="0" t="n">
        <v>0</v>
      </c>
      <c r="O2269" s="0" t="n">
        <v>1</v>
      </c>
      <c r="P2269" s="0" t="n">
        <v>1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1</v>
      </c>
      <c r="W2269" s="0" t="n">
        <v>1</v>
      </c>
      <c r="X2269" s="0" t="n">
        <v>0</v>
      </c>
      <c r="Y2269" s="0" t="n">
        <v>0</v>
      </c>
      <c r="Z2269" s="0" t="n">
        <v>1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0.668252456661653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0.668252456661653</v>
      </c>
      <c r="AN2269" s="0" t="n">
        <v>0</v>
      </c>
      <c r="AO2269" s="0" t="n">
        <v>0.334126228330826</v>
      </c>
      <c r="AP2269" s="0" t="n">
        <v>0.334126228330826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0.334126228330826</v>
      </c>
      <c r="AW2269" s="0" t="n">
        <v>0.334126228330826</v>
      </c>
      <c r="AX2269" s="0" t="n">
        <v>0</v>
      </c>
      <c r="AY2269" s="0" t="n">
        <v>0</v>
      </c>
      <c r="AZ2269" s="0" t="n">
        <v>0.334126228330826</v>
      </c>
      <c r="BA2269" s="0" t="n">
        <v>0.334126228330826</v>
      </c>
      <c r="BB2269" s="0" t="n">
        <v>0</v>
      </c>
      <c r="BC2269" s="0" t="n">
        <v>0</v>
      </c>
      <c r="BD2269" s="0" t="n">
        <v>0</v>
      </c>
    </row>
    <row r="2270" customFormat="false" ht="12.8" hidden="false" customHeight="false" outlineLevel="0" collapsed="false">
      <c r="C2270" s="0" t="s">
        <v>2205</v>
      </c>
      <c r="D2270" s="0" t="n">
        <v>0.0127264593655762</v>
      </c>
      <c r="E2270" s="0" t="n">
        <v>3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1</v>
      </c>
      <c r="Q2270" s="0" t="n">
        <v>0</v>
      </c>
      <c r="R2270" s="0" t="n">
        <v>2</v>
      </c>
      <c r="S2270" s="0" t="n">
        <v>1</v>
      </c>
      <c r="T2270" s="0" t="n">
        <v>0</v>
      </c>
      <c r="U2270" s="0" t="n">
        <v>1</v>
      </c>
      <c r="V2270" s="0" t="n">
        <v>1</v>
      </c>
      <c r="W2270" s="0" t="n">
        <v>1</v>
      </c>
      <c r="X2270" s="0" t="n">
        <v>1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1</v>
      </c>
      <c r="AE2270" s="0" t="n">
        <v>0.0381793780967285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0.0127264593655762</v>
      </c>
      <c r="AQ2270" s="0" t="n">
        <v>0</v>
      </c>
      <c r="AR2270" s="0" t="n">
        <v>0.0254529187311523</v>
      </c>
      <c r="AS2270" s="0" t="n">
        <v>0.0127264593655762</v>
      </c>
      <c r="AT2270" s="0" t="n">
        <v>0</v>
      </c>
      <c r="AU2270" s="0" t="n">
        <v>0.0127264593655762</v>
      </c>
      <c r="AV2270" s="0" t="n">
        <v>0.0127264593655762</v>
      </c>
      <c r="AW2270" s="0" t="n">
        <v>0.0127264593655762</v>
      </c>
      <c r="AX2270" s="0" t="n">
        <v>0.0127264593655762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0.0127264593655762</v>
      </c>
    </row>
    <row r="2271" customFormat="false" ht="12.8" hidden="false" customHeight="false" outlineLevel="0" collapsed="false">
      <c r="C2271" s="0" t="s">
        <v>2206</v>
      </c>
      <c r="D2271" s="0" t="n">
        <v>0.0477323183329752</v>
      </c>
      <c r="E2271" s="0" t="n">
        <v>0</v>
      </c>
      <c r="F2271" s="0" t="n">
        <v>0</v>
      </c>
      <c r="G2271" s="0" t="n">
        <v>1</v>
      </c>
      <c r="H2271" s="0" t="n">
        <v>0</v>
      </c>
      <c r="I2271" s="0" t="n">
        <v>1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1</v>
      </c>
      <c r="P2271" s="0" t="n">
        <v>0</v>
      </c>
      <c r="Q2271" s="0" t="n">
        <v>1</v>
      </c>
      <c r="R2271" s="0" t="n">
        <v>0</v>
      </c>
      <c r="S2271" s="0" t="n">
        <v>3</v>
      </c>
      <c r="T2271" s="0" t="n">
        <v>0</v>
      </c>
      <c r="U2271" s="0" t="n">
        <v>2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1</v>
      </c>
      <c r="AA2271" s="0" t="n">
        <v>0</v>
      </c>
      <c r="AB2271" s="0" t="n">
        <v>0</v>
      </c>
      <c r="AC2271" s="0" t="n">
        <v>0</v>
      </c>
      <c r="AD2271" s="0" t="n">
        <v>1</v>
      </c>
      <c r="AE2271" s="0" t="n">
        <v>0</v>
      </c>
      <c r="AF2271" s="0" t="n">
        <v>0</v>
      </c>
      <c r="AG2271" s="0" t="n">
        <v>0.0477323183329752</v>
      </c>
      <c r="AH2271" s="0" t="n">
        <v>0</v>
      </c>
      <c r="AI2271" s="0" t="n">
        <v>0.0477323183329752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0.0477323183329752</v>
      </c>
      <c r="AP2271" s="0" t="n">
        <v>0</v>
      </c>
      <c r="AQ2271" s="0" t="n">
        <v>0.0477323183329752</v>
      </c>
      <c r="AR2271" s="0" t="n">
        <v>0</v>
      </c>
      <c r="AS2271" s="0" t="n">
        <v>0.143196954998926</v>
      </c>
      <c r="AT2271" s="0" t="n">
        <v>0</v>
      </c>
      <c r="AU2271" s="0" t="n">
        <v>0.0954646366659504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0.0477323183329752</v>
      </c>
      <c r="BA2271" s="0" t="n">
        <v>0</v>
      </c>
      <c r="BB2271" s="0" t="n">
        <v>0</v>
      </c>
      <c r="BC2271" s="0" t="n">
        <v>0</v>
      </c>
      <c r="BD2271" s="0" t="n">
        <v>0.0477323183329752</v>
      </c>
    </row>
    <row r="2272" customFormat="false" ht="12.8" hidden="false" customHeight="false" outlineLevel="0" collapsed="false">
      <c r="C2272" s="0" t="s">
        <v>2207</v>
      </c>
      <c r="D2272" s="0" t="n">
        <v>0.190411147759765</v>
      </c>
      <c r="E2272" s="0" t="n">
        <v>1</v>
      </c>
      <c r="F2272" s="0" t="n">
        <v>0</v>
      </c>
      <c r="G2272" s="0" t="n">
        <v>1</v>
      </c>
      <c r="H2272" s="0" t="n">
        <v>0</v>
      </c>
      <c r="I2272" s="0" t="n">
        <v>0</v>
      </c>
      <c r="J2272" s="0" t="n">
        <v>0</v>
      </c>
      <c r="K2272" s="0" t="n">
        <v>1</v>
      </c>
      <c r="L2272" s="0" t="n">
        <v>0</v>
      </c>
      <c r="M2272" s="0" t="n">
        <v>1</v>
      </c>
      <c r="N2272" s="0" t="n">
        <v>1</v>
      </c>
      <c r="O2272" s="0" t="n">
        <v>0</v>
      </c>
      <c r="P2272" s="0" t="n">
        <v>1</v>
      </c>
      <c r="Q2272" s="0" t="n">
        <v>2</v>
      </c>
      <c r="R2272" s="0" t="n">
        <v>0</v>
      </c>
      <c r="S2272" s="0" t="n">
        <v>0</v>
      </c>
      <c r="T2272" s="0" t="n">
        <v>0</v>
      </c>
      <c r="U2272" s="0" t="n">
        <v>2</v>
      </c>
      <c r="V2272" s="0" t="n">
        <v>1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0.190411147759765</v>
      </c>
      <c r="AF2272" s="0" t="n">
        <v>0</v>
      </c>
      <c r="AG2272" s="0" t="n">
        <v>0.190411147759765</v>
      </c>
      <c r="AH2272" s="0" t="n">
        <v>0</v>
      </c>
      <c r="AI2272" s="0" t="n">
        <v>0</v>
      </c>
      <c r="AJ2272" s="0" t="n">
        <v>0</v>
      </c>
      <c r="AK2272" s="0" t="n">
        <v>0.190411147759765</v>
      </c>
      <c r="AL2272" s="0" t="n">
        <v>0</v>
      </c>
      <c r="AM2272" s="0" t="n">
        <v>0.190411147759765</v>
      </c>
      <c r="AN2272" s="0" t="n">
        <v>0.190411147759765</v>
      </c>
      <c r="AO2272" s="0" t="n">
        <v>0</v>
      </c>
      <c r="AP2272" s="0" t="n">
        <v>0.190411147759765</v>
      </c>
      <c r="AQ2272" s="0" t="n">
        <v>0.380822295519531</v>
      </c>
      <c r="AR2272" s="0" t="n">
        <v>0</v>
      </c>
      <c r="AS2272" s="0" t="n">
        <v>0</v>
      </c>
      <c r="AT2272" s="0" t="n">
        <v>0</v>
      </c>
      <c r="AU2272" s="0" t="n">
        <v>0.380822295519531</v>
      </c>
      <c r="AV2272" s="0" t="n">
        <v>0.190411147759765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</row>
    <row r="2273" customFormat="false" ht="12.8" hidden="false" customHeight="false" outlineLevel="0" collapsed="false">
      <c r="C2273" s="0" t="s">
        <v>2208</v>
      </c>
      <c r="D2273" s="0" t="n">
        <v>0.155397193080302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1</v>
      </c>
      <c r="K2273" s="0" t="n">
        <v>0</v>
      </c>
      <c r="L2273" s="0" t="n">
        <v>0</v>
      </c>
      <c r="M2273" s="0" t="n">
        <v>1</v>
      </c>
      <c r="N2273" s="0" t="n">
        <v>1</v>
      </c>
      <c r="O2273" s="0" t="n">
        <v>1</v>
      </c>
      <c r="P2273" s="0" t="n">
        <v>1</v>
      </c>
      <c r="Q2273" s="0" t="n">
        <v>1</v>
      </c>
      <c r="R2273" s="0" t="n">
        <v>0</v>
      </c>
      <c r="S2273" s="0" t="n">
        <v>0</v>
      </c>
      <c r="T2273" s="0" t="n">
        <v>0</v>
      </c>
      <c r="U2273" s="0" t="n">
        <v>1</v>
      </c>
      <c r="V2273" s="0" t="n">
        <v>0</v>
      </c>
      <c r="W2273" s="0" t="n">
        <v>0</v>
      </c>
      <c r="X2273" s="0" t="n">
        <v>1</v>
      </c>
      <c r="Y2273" s="0" t="n">
        <v>0</v>
      </c>
      <c r="Z2273" s="0" t="n">
        <v>1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0.155397193080302</v>
      </c>
      <c r="AK2273" s="0" t="n">
        <v>0</v>
      </c>
      <c r="AL2273" s="0" t="n">
        <v>0</v>
      </c>
      <c r="AM2273" s="0" t="n">
        <v>0.155397193080302</v>
      </c>
      <c r="AN2273" s="0" t="n">
        <v>0.155397193080302</v>
      </c>
      <c r="AO2273" s="0" t="n">
        <v>0.155397193080302</v>
      </c>
      <c r="AP2273" s="0" t="n">
        <v>0.155397193080302</v>
      </c>
      <c r="AQ2273" s="0" t="n">
        <v>0.155397193080302</v>
      </c>
      <c r="AR2273" s="0" t="n">
        <v>0</v>
      </c>
      <c r="AS2273" s="0" t="n">
        <v>0</v>
      </c>
      <c r="AT2273" s="0" t="n">
        <v>0</v>
      </c>
      <c r="AU2273" s="0" t="n">
        <v>0.155397193080302</v>
      </c>
      <c r="AV2273" s="0" t="n">
        <v>0</v>
      </c>
      <c r="AW2273" s="0" t="n">
        <v>0</v>
      </c>
      <c r="AX2273" s="0" t="n">
        <v>0.155397193080302</v>
      </c>
      <c r="AY2273" s="0" t="n">
        <v>0</v>
      </c>
      <c r="AZ2273" s="0" t="n">
        <v>0.155397193080302</v>
      </c>
      <c r="BA2273" s="0" t="n">
        <v>0</v>
      </c>
      <c r="BB2273" s="0" t="n">
        <v>0</v>
      </c>
      <c r="BC2273" s="0" t="n">
        <v>0</v>
      </c>
      <c r="BD2273" s="0" t="n">
        <v>0</v>
      </c>
    </row>
    <row r="2274" customFormat="false" ht="12.8" hidden="false" customHeight="false" outlineLevel="0" collapsed="false">
      <c r="C2274" s="0" t="s">
        <v>2209</v>
      </c>
      <c r="D2274" s="0" t="n">
        <v>0.0301592260113823</v>
      </c>
      <c r="E2274" s="0" t="n">
        <v>1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2</v>
      </c>
      <c r="O2274" s="0" t="n">
        <v>0</v>
      </c>
      <c r="P2274" s="0" t="n">
        <v>1</v>
      </c>
      <c r="Q2274" s="0" t="n">
        <v>0</v>
      </c>
      <c r="R2274" s="0" t="n">
        <v>0</v>
      </c>
      <c r="S2274" s="0" t="n">
        <v>2</v>
      </c>
      <c r="T2274" s="0" t="n">
        <v>0</v>
      </c>
      <c r="U2274" s="0" t="n">
        <v>1</v>
      </c>
      <c r="V2274" s="0" t="n">
        <v>1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0.0301592260113823</v>
      </c>
      <c r="AF2274" s="0" t="n">
        <v>0</v>
      </c>
      <c r="AG2274" s="0" t="n">
        <v>0.0301592260113823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0.0603184520227647</v>
      </c>
      <c r="AO2274" s="0" t="n">
        <v>0</v>
      </c>
      <c r="AP2274" s="0" t="n">
        <v>0.0301592260113823</v>
      </c>
      <c r="AQ2274" s="0" t="n">
        <v>0</v>
      </c>
      <c r="AR2274" s="0" t="n">
        <v>0</v>
      </c>
      <c r="AS2274" s="0" t="n">
        <v>0.0603184520227647</v>
      </c>
      <c r="AT2274" s="0" t="n">
        <v>0</v>
      </c>
      <c r="AU2274" s="0" t="n">
        <v>0.0301592260113823</v>
      </c>
      <c r="AV2274" s="0" t="n">
        <v>0.0301592260113823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</row>
    <row r="2275" customFormat="false" ht="12.8" hidden="false" customHeight="false" outlineLevel="0" collapsed="false">
      <c r="C2275" s="0" t="s">
        <v>2210</v>
      </c>
      <c r="D2275" s="0" t="n">
        <v>0.131441981081103</v>
      </c>
      <c r="E2275" s="0" t="n">
        <v>0</v>
      </c>
      <c r="F2275" s="0" t="n">
        <v>0</v>
      </c>
      <c r="G2275" s="0" t="n">
        <v>1</v>
      </c>
      <c r="H2275" s="0" t="n">
        <v>2</v>
      </c>
      <c r="I2275" s="0" t="n">
        <v>1</v>
      </c>
      <c r="J2275" s="0" t="n">
        <v>1</v>
      </c>
      <c r="K2275" s="0" t="n">
        <v>0</v>
      </c>
      <c r="L2275" s="0" t="n">
        <v>0</v>
      </c>
      <c r="M2275" s="0" t="n">
        <v>0</v>
      </c>
      <c r="N2275" s="0" t="n">
        <v>1</v>
      </c>
      <c r="O2275" s="0" t="n">
        <v>0</v>
      </c>
      <c r="P2275" s="0" t="n">
        <v>0</v>
      </c>
      <c r="Q2275" s="0" t="n">
        <v>2</v>
      </c>
      <c r="R2275" s="0" t="n">
        <v>0</v>
      </c>
      <c r="S2275" s="0" t="n">
        <v>1</v>
      </c>
      <c r="T2275" s="0" t="n">
        <v>1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1</v>
      </c>
      <c r="AE2275" s="0" t="n">
        <v>0</v>
      </c>
      <c r="AF2275" s="0" t="n">
        <v>0</v>
      </c>
      <c r="AG2275" s="0" t="n">
        <v>0.131441981081103</v>
      </c>
      <c r="AH2275" s="0" t="n">
        <v>0.262883962162207</v>
      </c>
      <c r="AI2275" s="0" t="n">
        <v>0.131441981081103</v>
      </c>
      <c r="AJ2275" s="0" t="n">
        <v>0.131441981081103</v>
      </c>
      <c r="AK2275" s="0" t="n">
        <v>0</v>
      </c>
      <c r="AL2275" s="0" t="n">
        <v>0</v>
      </c>
      <c r="AM2275" s="0" t="n">
        <v>0</v>
      </c>
      <c r="AN2275" s="0" t="n">
        <v>0.131441981081103</v>
      </c>
      <c r="AO2275" s="0" t="n">
        <v>0</v>
      </c>
      <c r="AP2275" s="0" t="n">
        <v>0</v>
      </c>
      <c r="AQ2275" s="0" t="n">
        <v>0.262883962162207</v>
      </c>
      <c r="AR2275" s="0" t="n">
        <v>0</v>
      </c>
      <c r="AS2275" s="0" t="n">
        <v>0.131441981081103</v>
      </c>
      <c r="AT2275" s="0" t="n">
        <v>0.131441981081103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0.131441981081103</v>
      </c>
    </row>
    <row r="2276" customFormat="false" ht="12.8" hidden="false" customHeight="false" outlineLevel="0" collapsed="false">
      <c r="C2276" s="0" t="s">
        <v>2211</v>
      </c>
      <c r="D2276" s="0" t="n">
        <v>0.0488518396584821</v>
      </c>
      <c r="E2276" s="0" t="n">
        <v>4</v>
      </c>
      <c r="F2276" s="0" t="n">
        <v>0</v>
      </c>
      <c r="G2276" s="0" t="n">
        <v>2</v>
      </c>
      <c r="H2276" s="0" t="n">
        <v>1</v>
      </c>
      <c r="I2276" s="0" t="n">
        <v>0</v>
      </c>
      <c r="J2276" s="0" t="n">
        <v>1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1</v>
      </c>
      <c r="R2276" s="0" t="n">
        <v>1</v>
      </c>
      <c r="S2276" s="0" t="n">
        <v>2</v>
      </c>
      <c r="T2276" s="0" t="n">
        <v>0</v>
      </c>
      <c r="U2276" s="0" t="n">
        <v>0</v>
      </c>
      <c r="V2276" s="0" t="n">
        <v>2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1</v>
      </c>
      <c r="AE2276" s="0" t="n">
        <v>0.195407358633928</v>
      </c>
      <c r="AF2276" s="0" t="n">
        <v>0</v>
      </c>
      <c r="AG2276" s="0" t="n">
        <v>0.0977036793169642</v>
      </c>
      <c r="AH2276" s="0" t="n">
        <v>0.0488518396584821</v>
      </c>
      <c r="AI2276" s="0" t="n">
        <v>0</v>
      </c>
      <c r="AJ2276" s="0" t="n">
        <v>0.0488518396584821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0.0488518396584821</v>
      </c>
      <c r="AR2276" s="0" t="n">
        <v>0.0488518396584821</v>
      </c>
      <c r="AS2276" s="0" t="n">
        <v>0.0977036793169642</v>
      </c>
      <c r="AT2276" s="0" t="n">
        <v>0</v>
      </c>
      <c r="AU2276" s="0" t="n">
        <v>0</v>
      </c>
      <c r="AV2276" s="0" t="n">
        <v>0.0977036793169642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0</v>
      </c>
      <c r="BD2276" s="0" t="n">
        <v>0.0488518396584821</v>
      </c>
    </row>
    <row r="2277" customFormat="false" ht="12.8" hidden="false" customHeight="false" outlineLevel="0" collapsed="false">
      <c r="C2277" s="0" t="s">
        <v>2212</v>
      </c>
      <c r="D2277" s="0" t="n">
        <v>0.115174996972602</v>
      </c>
      <c r="E2277" s="0" t="n">
        <v>1</v>
      </c>
      <c r="F2277" s="0" t="n">
        <v>0</v>
      </c>
      <c r="G2277" s="0" t="n">
        <v>1</v>
      </c>
      <c r="H2277" s="0" t="n">
        <v>0</v>
      </c>
      <c r="I2277" s="0" t="n">
        <v>1</v>
      </c>
      <c r="J2277" s="0" t="n">
        <v>0</v>
      </c>
      <c r="K2277" s="0" t="n">
        <v>1</v>
      </c>
      <c r="L2277" s="0" t="n">
        <v>0</v>
      </c>
      <c r="M2277" s="0" t="n">
        <v>1</v>
      </c>
      <c r="N2277" s="0" t="n">
        <v>0</v>
      </c>
      <c r="O2277" s="0" t="n">
        <v>0</v>
      </c>
      <c r="P2277" s="0" t="n">
        <v>0</v>
      </c>
      <c r="Q2277" s="0" t="n">
        <v>1</v>
      </c>
      <c r="R2277" s="0" t="n">
        <v>0</v>
      </c>
      <c r="S2277" s="0" t="n">
        <v>1</v>
      </c>
      <c r="T2277" s="0" t="n">
        <v>0</v>
      </c>
      <c r="U2277" s="0" t="n">
        <v>0</v>
      </c>
      <c r="V2277" s="0" t="n">
        <v>1</v>
      </c>
      <c r="W2277" s="0" t="n">
        <v>1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0.115174996972602</v>
      </c>
      <c r="AF2277" s="0" t="n">
        <v>0</v>
      </c>
      <c r="AG2277" s="0" t="n">
        <v>0.115174996972602</v>
      </c>
      <c r="AH2277" s="0" t="n">
        <v>0</v>
      </c>
      <c r="AI2277" s="0" t="n">
        <v>0.115174996972602</v>
      </c>
      <c r="AJ2277" s="0" t="n">
        <v>0</v>
      </c>
      <c r="AK2277" s="0" t="n">
        <v>0.115174996972602</v>
      </c>
      <c r="AL2277" s="0" t="n">
        <v>0</v>
      </c>
      <c r="AM2277" s="0" t="n">
        <v>0.115174996972602</v>
      </c>
      <c r="AN2277" s="0" t="n">
        <v>0</v>
      </c>
      <c r="AO2277" s="0" t="n">
        <v>0</v>
      </c>
      <c r="AP2277" s="0" t="n">
        <v>0</v>
      </c>
      <c r="AQ2277" s="0" t="n">
        <v>0.115174996972602</v>
      </c>
      <c r="AR2277" s="0" t="n">
        <v>0</v>
      </c>
      <c r="AS2277" s="0" t="n">
        <v>0.115174996972602</v>
      </c>
      <c r="AT2277" s="0" t="n">
        <v>0</v>
      </c>
      <c r="AU2277" s="0" t="n">
        <v>0</v>
      </c>
      <c r="AV2277" s="0" t="n">
        <v>0.115174996972602</v>
      </c>
      <c r="AW2277" s="0" t="n">
        <v>0.115174996972602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</row>
    <row r="2278" customFormat="false" ht="12.8" hidden="false" customHeight="false" outlineLevel="0" collapsed="false">
      <c r="C2278" s="0" t="s">
        <v>17</v>
      </c>
      <c r="D2278" s="0" t="n">
        <v>0.250772776913541</v>
      </c>
      <c r="E2278" s="0" t="n">
        <v>1</v>
      </c>
      <c r="F2278" s="0" t="n">
        <v>0</v>
      </c>
      <c r="G2278" s="0" t="n">
        <v>0</v>
      </c>
      <c r="H2278" s="0" t="n">
        <v>1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1</v>
      </c>
      <c r="O2278" s="0" t="n">
        <v>0</v>
      </c>
      <c r="P2278" s="0" t="n">
        <v>0</v>
      </c>
      <c r="Q2278" s="0" t="n">
        <v>1</v>
      </c>
      <c r="R2278" s="0" t="n">
        <v>0</v>
      </c>
      <c r="S2278" s="0" t="n">
        <v>2</v>
      </c>
      <c r="T2278" s="0" t="n">
        <v>0</v>
      </c>
      <c r="U2278" s="0" t="n">
        <v>1</v>
      </c>
      <c r="V2278" s="0" t="n">
        <v>0</v>
      </c>
      <c r="W2278" s="0" t="n">
        <v>1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2</v>
      </c>
      <c r="AE2278" s="0" t="n">
        <v>0.250772776913541</v>
      </c>
      <c r="AF2278" s="0" t="n">
        <v>0</v>
      </c>
      <c r="AG2278" s="0" t="n">
        <v>0</v>
      </c>
      <c r="AH2278" s="0" t="n">
        <v>0.250772776913541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0.250772776913541</v>
      </c>
      <c r="AO2278" s="0" t="n">
        <v>0</v>
      </c>
      <c r="AP2278" s="0" t="n">
        <v>0</v>
      </c>
      <c r="AQ2278" s="0" t="n">
        <v>0.250772776913541</v>
      </c>
      <c r="AR2278" s="0" t="n">
        <v>0</v>
      </c>
      <c r="AS2278" s="0" t="n">
        <v>0.501545553827083</v>
      </c>
      <c r="AT2278" s="0" t="n">
        <v>0</v>
      </c>
      <c r="AU2278" s="0" t="n">
        <v>0.250772776913541</v>
      </c>
      <c r="AV2278" s="0" t="n">
        <v>0</v>
      </c>
      <c r="AW2278" s="0" t="n">
        <v>0.250772776913541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0.501545553827083</v>
      </c>
    </row>
    <row r="2279" customFormat="false" ht="12.8" hidden="false" customHeight="false" outlineLevel="0" collapsed="false">
      <c r="C2279" s="0" t="s">
        <v>2213</v>
      </c>
      <c r="D2279" s="0" t="n">
        <v>0.386845505295605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1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2</v>
      </c>
      <c r="S2279" s="0" t="n">
        <v>1</v>
      </c>
      <c r="T2279" s="0" t="n">
        <v>0</v>
      </c>
      <c r="U2279" s="0" t="n">
        <v>0</v>
      </c>
      <c r="V2279" s="0" t="n">
        <v>0</v>
      </c>
      <c r="W2279" s="0" t="n">
        <v>1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1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0.386845505295605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0.77369101059121</v>
      </c>
      <c r="AS2279" s="0" t="n">
        <v>0.386845505295605</v>
      </c>
      <c r="AT2279" s="0" t="n">
        <v>0</v>
      </c>
      <c r="AU2279" s="0" t="n">
        <v>0</v>
      </c>
      <c r="AV2279" s="0" t="n">
        <v>0</v>
      </c>
      <c r="AW2279" s="0" t="n">
        <v>0.386845505295605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0.386845505295605</v>
      </c>
    </row>
    <row r="2280" customFormat="false" ht="12.8" hidden="false" customHeight="false" outlineLevel="0" collapsed="false">
      <c r="C2280" s="0" t="s">
        <v>2214</v>
      </c>
      <c r="D2280" s="0" t="n">
        <v>0.0412314615450887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1</v>
      </c>
      <c r="L2280" s="0" t="n">
        <v>0</v>
      </c>
      <c r="M2280" s="0" t="n">
        <v>1</v>
      </c>
      <c r="N2280" s="0" t="n">
        <v>0</v>
      </c>
      <c r="O2280" s="0" t="n">
        <v>0</v>
      </c>
      <c r="P2280" s="0" t="n">
        <v>1</v>
      </c>
      <c r="Q2280" s="0" t="n">
        <v>0</v>
      </c>
      <c r="R2280" s="0" t="n">
        <v>0</v>
      </c>
      <c r="S2280" s="0" t="n">
        <v>1</v>
      </c>
      <c r="T2280" s="0" t="n">
        <v>1</v>
      </c>
      <c r="U2280" s="0" t="n">
        <v>1</v>
      </c>
      <c r="V2280" s="0" t="n">
        <v>0</v>
      </c>
      <c r="W2280" s="0" t="n">
        <v>0</v>
      </c>
      <c r="X2280" s="0" t="n">
        <v>1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0.0412314615450887</v>
      </c>
      <c r="AH2280" s="0" t="n">
        <v>0</v>
      </c>
      <c r="AI2280" s="0" t="n">
        <v>0</v>
      </c>
      <c r="AJ2280" s="0" t="n">
        <v>0</v>
      </c>
      <c r="AK2280" s="0" t="n">
        <v>0.0412314615450887</v>
      </c>
      <c r="AL2280" s="0" t="n">
        <v>0</v>
      </c>
      <c r="AM2280" s="0" t="n">
        <v>0.0412314615450887</v>
      </c>
      <c r="AN2280" s="0" t="n">
        <v>0</v>
      </c>
      <c r="AO2280" s="0" t="n">
        <v>0</v>
      </c>
      <c r="AP2280" s="0" t="n">
        <v>0.0412314615450887</v>
      </c>
      <c r="AQ2280" s="0" t="n">
        <v>0</v>
      </c>
      <c r="AR2280" s="0" t="n">
        <v>0</v>
      </c>
      <c r="AS2280" s="0" t="n">
        <v>0.0412314615450887</v>
      </c>
      <c r="AT2280" s="0" t="n">
        <v>0.0412314615450887</v>
      </c>
      <c r="AU2280" s="0" t="n">
        <v>0.0412314615450887</v>
      </c>
      <c r="AV2280" s="0" t="n">
        <v>0</v>
      </c>
      <c r="AW2280" s="0" t="n">
        <v>0</v>
      </c>
      <c r="AX2280" s="0" t="n">
        <v>0.0412314615450887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</row>
    <row r="2281" customFormat="false" ht="12.8" hidden="false" customHeight="false" outlineLevel="0" collapsed="false">
      <c r="C2281" s="0" t="s">
        <v>1265</v>
      </c>
      <c r="E2281" s="0" t="n">
        <v>0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0</v>
      </c>
      <c r="L2281" s="0" t="n">
        <v>0</v>
      </c>
      <c r="M2281" s="0" t="n">
        <v>1</v>
      </c>
      <c r="N2281" s="0" t="n">
        <v>0</v>
      </c>
      <c r="O2281" s="0" t="n">
        <v>2</v>
      </c>
      <c r="P2281" s="0" t="n">
        <v>0</v>
      </c>
      <c r="Q2281" s="0" t="n">
        <v>1</v>
      </c>
      <c r="R2281" s="0" t="n">
        <v>0</v>
      </c>
      <c r="S2281" s="0" t="n">
        <v>1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1</v>
      </c>
      <c r="Z2281" s="0" t="n">
        <v>2</v>
      </c>
      <c r="AA2281" s="0" t="n">
        <v>0</v>
      </c>
      <c r="AB2281" s="0" t="n">
        <v>0</v>
      </c>
      <c r="AC2281" s="0" t="n">
        <v>0</v>
      </c>
      <c r="AD2281" s="0" t="n">
        <v>1</v>
      </c>
    </row>
    <row r="2282" customFormat="false" ht="12.8" hidden="false" customHeight="false" outlineLevel="0" collapsed="false">
      <c r="C2282" s="0" t="s">
        <v>2215</v>
      </c>
      <c r="D2282" s="0" t="n">
        <v>2.6787092079401</v>
      </c>
      <c r="E2282" s="0" t="n">
        <v>2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1</v>
      </c>
      <c r="N2282" s="0" t="n">
        <v>2</v>
      </c>
      <c r="O2282" s="0" t="n">
        <v>0</v>
      </c>
      <c r="P2282" s="0" t="n">
        <v>1</v>
      </c>
      <c r="Q2282" s="0" t="n">
        <v>1</v>
      </c>
      <c r="R2282" s="0" t="n">
        <v>0</v>
      </c>
      <c r="S2282" s="0" t="n">
        <v>0</v>
      </c>
      <c r="T2282" s="0" t="n">
        <v>2</v>
      </c>
      <c r="U2282" s="0" t="n">
        <v>0</v>
      </c>
      <c r="V2282" s="0" t="n">
        <v>0</v>
      </c>
      <c r="W2282" s="0" t="n">
        <v>1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5.3574184158802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2.6787092079401</v>
      </c>
      <c r="AN2282" s="0" t="n">
        <v>5.3574184158802</v>
      </c>
      <c r="AO2282" s="0" t="n">
        <v>0</v>
      </c>
      <c r="AP2282" s="0" t="n">
        <v>2.6787092079401</v>
      </c>
      <c r="AQ2282" s="0" t="n">
        <v>2.6787092079401</v>
      </c>
      <c r="AR2282" s="0" t="n">
        <v>0</v>
      </c>
      <c r="AS2282" s="0" t="n">
        <v>0</v>
      </c>
      <c r="AT2282" s="0" t="n">
        <v>5.3574184158802</v>
      </c>
      <c r="AU2282" s="0" t="n">
        <v>0</v>
      </c>
      <c r="AV2282" s="0" t="n">
        <v>0</v>
      </c>
      <c r="AW2282" s="0" t="n">
        <v>2.6787092079401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</row>
    <row r="2283" customFormat="false" ht="12.8" hidden="false" customHeight="false" outlineLevel="0" collapsed="false">
      <c r="C2283" s="0" t="s">
        <v>2216</v>
      </c>
      <c r="D2283" s="0" t="n">
        <v>0.0656022534302707</v>
      </c>
      <c r="E2283" s="0" t="n">
        <v>0</v>
      </c>
      <c r="F2283" s="0" t="n">
        <v>1</v>
      </c>
      <c r="G2283" s="0" t="n">
        <v>0</v>
      </c>
      <c r="H2283" s="0" t="n">
        <v>0</v>
      </c>
      <c r="I2283" s="0" t="n">
        <v>0</v>
      </c>
      <c r="J2283" s="0" t="n">
        <v>1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0</v>
      </c>
      <c r="P2283" s="0" t="n">
        <v>2</v>
      </c>
      <c r="Q2283" s="0" t="n">
        <v>2</v>
      </c>
      <c r="R2283" s="0" t="n">
        <v>0</v>
      </c>
      <c r="S2283" s="0" t="n">
        <v>0</v>
      </c>
      <c r="T2283" s="0" t="n">
        <v>1</v>
      </c>
      <c r="U2283" s="0" t="n">
        <v>1</v>
      </c>
      <c r="V2283" s="0" t="n">
        <v>3</v>
      </c>
      <c r="W2283" s="0" t="n">
        <v>0</v>
      </c>
      <c r="X2283" s="0" t="n">
        <v>0</v>
      </c>
      <c r="Y2283" s="0" t="n">
        <v>1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0.0656022534302707</v>
      </c>
      <c r="AG2283" s="0" t="n">
        <v>0</v>
      </c>
      <c r="AH2283" s="0" t="n">
        <v>0</v>
      </c>
      <c r="AI2283" s="0" t="n">
        <v>0</v>
      </c>
      <c r="AJ2283" s="0" t="n">
        <v>0.0656022534302707</v>
      </c>
      <c r="AK2283" s="0" t="n">
        <v>0</v>
      </c>
      <c r="AL2283" s="0" t="n">
        <v>0</v>
      </c>
      <c r="AM2283" s="0" t="n">
        <v>0.0656022534302707</v>
      </c>
      <c r="AN2283" s="0" t="n">
        <v>0</v>
      </c>
      <c r="AO2283" s="0" t="n">
        <v>0</v>
      </c>
      <c r="AP2283" s="0" t="n">
        <v>0.131204506860541</v>
      </c>
      <c r="AQ2283" s="0" t="n">
        <v>0.131204506860541</v>
      </c>
      <c r="AR2283" s="0" t="n">
        <v>0</v>
      </c>
      <c r="AS2283" s="0" t="n">
        <v>0</v>
      </c>
      <c r="AT2283" s="0" t="n">
        <v>0.0656022534302707</v>
      </c>
      <c r="AU2283" s="0" t="n">
        <v>0.0656022534302707</v>
      </c>
      <c r="AV2283" s="0" t="n">
        <v>0.196806760290812</v>
      </c>
      <c r="AW2283" s="0" t="n">
        <v>0</v>
      </c>
      <c r="AX2283" s="0" t="n">
        <v>0</v>
      </c>
      <c r="AY2283" s="0" t="n">
        <v>0.0656022534302707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</row>
    <row r="2284" customFormat="false" ht="12.8" hidden="false" customHeight="false" outlineLevel="0" collapsed="false">
      <c r="C2284" s="0" t="s">
        <v>2217</v>
      </c>
      <c r="D2284" s="0" t="n">
        <v>0.0416767257086425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1</v>
      </c>
      <c r="O2284" s="0" t="n">
        <v>0</v>
      </c>
      <c r="P2284" s="0" t="n">
        <v>1</v>
      </c>
      <c r="Q2284" s="0" t="n">
        <v>1</v>
      </c>
      <c r="R2284" s="0" t="n">
        <v>1</v>
      </c>
      <c r="S2284" s="0" t="n">
        <v>1</v>
      </c>
      <c r="T2284" s="0" t="n">
        <v>1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0.0416767257086425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0.0416767257086425</v>
      </c>
      <c r="AO2284" s="0" t="n">
        <v>0</v>
      </c>
      <c r="AP2284" s="0" t="n">
        <v>0.0416767257086425</v>
      </c>
      <c r="AQ2284" s="0" t="n">
        <v>0.0416767257086425</v>
      </c>
      <c r="AR2284" s="0" t="n">
        <v>0.0416767257086425</v>
      </c>
      <c r="AS2284" s="0" t="n">
        <v>0.0416767257086425</v>
      </c>
      <c r="AT2284" s="0" t="n">
        <v>0.0416767257086425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</row>
    <row r="2285" customFormat="false" ht="12.8" hidden="false" customHeight="false" outlineLevel="0" collapsed="false">
      <c r="C2285" s="0" t="s">
        <v>2218</v>
      </c>
      <c r="D2285" s="0" t="n">
        <v>0.00664927817573784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1</v>
      </c>
      <c r="N2285" s="0" t="n">
        <v>1</v>
      </c>
      <c r="O2285" s="0" t="n">
        <v>1</v>
      </c>
      <c r="P2285" s="0" t="n">
        <v>0</v>
      </c>
      <c r="Q2285" s="0" t="n">
        <v>0</v>
      </c>
      <c r="R2285" s="0" t="n">
        <v>0</v>
      </c>
      <c r="S2285" s="0" t="n">
        <v>1</v>
      </c>
      <c r="T2285" s="0" t="n">
        <v>1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0.00664927817573784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0.00664927817573784</v>
      </c>
      <c r="AN2285" s="0" t="n">
        <v>0.00664927817573784</v>
      </c>
      <c r="AO2285" s="0" t="n">
        <v>0.00664927817573784</v>
      </c>
      <c r="AP2285" s="0" t="n">
        <v>0</v>
      </c>
      <c r="AQ2285" s="0" t="n">
        <v>0</v>
      </c>
      <c r="AR2285" s="0" t="n">
        <v>0</v>
      </c>
      <c r="AS2285" s="0" t="n">
        <v>0.00664927817573784</v>
      </c>
      <c r="AT2285" s="0" t="n">
        <v>0.00664927817573784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0</v>
      </c>
      <c r="BD2285" s="0" t="n">
        <v>0</v>
      </c>
    </row>
    <row r="2286" customFormat="false" ht="12.8" hidden="false" customHeight="false" outlineLevel="0" collapsed="false">
      <c r="C2286" s="0" t="s">
        <v>2219</v>
      </c>
      <c r="D2286" s="0" t="n">
        <v>0.303797377876185</v>
      </c>
      <c r="E2286" s="0" t="n">
        <v>1</v>
      </c>
      <c r="F2286" s="0" t="n">
        <v>0</v>
      </c>
      <c r="G2286" s="0" t="n">
        <v>0</v>
      </c>
      <c r="H2286" s="0" t="n">
        <v>1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1</v>
      </c>
      <c r="N2286" s="0" t="n">
        <v>1</v>
      </c>
      <c r="O2286" s="0" t="n">
        <v>0</v>
      </c>
      <c r="P2286" s="0" t="n">
        <v>0</v>
      </c>
      <c r="Q2286" s="0" t="n">
        <v>1</v>
      </c>
      <c r="R2286" s="0" t="n">
        <v>1</v>
      </c>
      <c r="S2286" s="0" t="n">
        <v>1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1</v>
      </c>
      <c r="AE2286" s="0" t="n">
        <v>0.303797377876185</v>
      </c>
      <c r="AF2286" s="0" t="n">
        <v>0</v>
      </c>
      <c r="AG2286" s="0" t="n">
        <v>0</v>
      </c>
      <c r="AH2286" s="0" t="n">
        <v>0.303797377876185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0.303797377876185</v>
      </c>
      <c r="AN2286" s="0" t="n">
        <v>0.303797377876185</v>
      </c>
      <c r="AO2286" s="0" t="n">
        <v>0</v>
      </c>
      <c r="AP2286" s="0" t="n">
        <v>0</v>
      </c>
      <c r="AQ2286" s="0" t="n">
        <v>0.303797377876185</v>
      </c>
      <c r="AR2286" s="0" t="n">
        <v>0.303797377876185</v>
      </c>
      <c r="AS2286" s="0" t="n">
        <v>0.303797377876185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0</v>
      </c>
      <c r="BC2286" s="0" t="n">
        <v>0</v>
      </c>
      <c r="BD2286" s="0" t="n">
        <v>0.303797377876185</v>
      </c>
    </row>
    <row r="2287" customFormat="false" ht="12.8" hidden="false" customHeight="false" outlineLevel="0" collapsed="false">
      <c r="C2287" s="0" t="s">
        <v>2220</v>
      </c>
      <c r="D2287" s="0" t="n">
        <v>0.156224112241187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1</v>
      </c>
      <c r="J2287" s="0" t="n">
        <v>0</v>
      </c>
      <c r="K2287" s="0" t="n">
        <v>0</v>
      </c>
      <c r="L2287" s="0" t="n">
        <v>0</v>
      </c>
      <c r="M2287" s="0" t="n">
        <v>1</v>
      </c>
      <c r="N2287" s="0" t="n">
        <v>3</v>
      </c>
      <c r="O2287" s="0" t="n">
        <v>1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1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0.156224112241187</v>
      </c>
      <c r="AJ2287" s="0" t="n">
        <v>0</v>
      </c>
      <c r="AK2287" s="0" t="n">
        <v>0</v>
      </c>
      <c r="AL2287" s="0" t="n">
        <v>0</v>
      </c>
      <c r="AM2287" s="0" t="n">
        <v>0.156224112241187</v>
      </c>
      <c r="AN2287" s="0" t="n">
        <v>0.468672336723563</v>
      </c>
      <c r="AO2287" s="0" t="n">
        <v>0.156224112241187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0.156224112241187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0</v>
      </c>
      <c r="BD2287" s="0" t="n">
        <v>0</v>
      </c>
    </row>
    <row r="2288" customFormat="false" ht="12.8" hidden="false" customHeight="false" outlineLevel="0" collapsed="false">
      <c r="C2288" s="0" t="s">
        <v>2221</v>
      </c>
      <c r="D2288" s="0" t="n">
        <v>0.641180395517577</v>
      </c>
      <c r="E2288" s="0" t="n">
        <v>1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2</v>
      </c>
      <c r="K2288" s="0" t="n">
        <v>0</v>
      </c>
      <c r="L2288" s="0" t="n">
        <v>0</v>
      </c>
      <c r="M2288" s="0" t="n">
        <v>2</v>
      </c>
      <c r="N2288" s="0" t="n">
        <v>0</v>
      </c>
      <c r="O2288" s="0" t="n">
        <v>0</v>
      </c>
      <c r="P2288" s="0" t="n">
        <v>0</v>
      </c>
      <c r="Q2288" s="0" t="n">
        <v>1</v>
      </c>
      <c r="R2288" s="0" t="n">
        <v>0</v>
      </c>
      <c r="S2288" s="0" t="n">
        <v>0</v>
      </c>
      <c r="T2288" s="0" t="n">
        <v>0</v>
      </c>
      <c r="U2288" s="0" t="n">
        <v>1</v>
      </c>
      <c r="V2288" s="0" t="n">
        <v>2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0.641180395517577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1.28236079103515</v>
      </c>
      <c r="AK2288" s="0" t="n">
        <v>0</v>
      </c>
      <c r="AL2288" s="0" t="n">
        <v>0</v>
      </c>
      <c r="AM2288" s="0" t="n">
        <v>1.28236079103515</v>
      </c>
      <c r="AN2288" s="0" t="n">
        <v>0</v>
      </c>
      <c r="AO2288" s="0" t="n">
        <v>0</v>
      </c>
      <c r="AP2288" s="0" t="n">
        <v>0</v>
      </c>
      <c r="AQ2288" s="0" t="n">
        <v>0.641180395517577</v>
      </c>
      <c r="AR2288" s="0" t="n">
        <v>0</v>
      </c>
      <c r="AS2288" s="0" t="n">
        <v>0</v>
      </c>
      <c r="AT2288" s="0" t="n">
        <v>0</v>
      </c>
      <c r="AU2288" s="0" t="n">
        <v>0.641180395517577</v>
      </c>
      <c r="AV2288" s="0" t="n">
        <v>1.28236079103515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</row>
    <row r="2289" customFormat="false" ht="12.8" hidden="false" customHeight="false" outlineLevel="0" collapsed="false">
      <c r="C2289" s="0" t="s">
        <v>2222</v>
      </c>
      <c r="D2289" s="0" t="n">
        <v>0.0138477154865255</v>
      </c>
      <c r="E2289" s="0" t="n">
        <v>2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1</v>
      </c>
      <c r="N2289" s="0" t="n">
        <v>1</v>
      </c>
      <c r="O2289" s="0" t="n">
        <v>0</v>
      </c>
      <c r="P2289" s="0" t="n">
        <v>1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2</v>
      </c>
      <c r="V2289" s="0" t="n">
        <v>0</v>
      </c>
      <c r="W2289" s="0" t="n">
        <v>1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0.0276954309730509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0.0138477154865255</v>
      </c>
      <c r="AN2289" s="0" t="n">
        <v>0.0138477154865255</v>
      </c>
      <c r="AO2289" s="0" t="n">
        <v>0</v>
      </c>
      <c r="AP2289" s="0" t="n">
        <v>0.0138477154865255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0.0276954309730509</v>
      </c>
      <c r="AV2289" s="0" t="n">
        <v>0</v>
      </c>
      <c r="AW2289" s="0" t="n">
        <v>0.0138477154865255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</row>
    <row r="2290" customFormat="false" ht="12.8" hidden="false" customHeight="false" outlineLevel="0" collapsed="false">
      <c r="C2290" s="0" t="s">
        <v>2223</v>
      </c>
      <c r="D2290" s="0" t="n">
        <v>0.00307232272852173</v>
      </c>
      <c r="E2290" s="0" t="n">
        <v>0</v>
      </c>
      <c r="F2290" s="0" t="n">
        <v>0</v>
      </c>
      <c r="G2290" s="0" t="n">
        <v>0</v>
      </c>
      <c r="H2290" s="0" t="n">
        <v>1</v>
      </c>
      <c r="I2290" s="0" t="n">
        <v>0</v>
      </c>
      <c r="J2290" s="0" t="n">
        <v>1</v>
      </c>
      <c r="K2290" s="0" t="n">
        <v>1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1</v>
      </c>
      <c r="Q2290" s="0" t="n">
        <v>0</v>
      </c>
      <c r="R2290" s="0" t="n">
        <v>0</v>
      </c>
      <c r="S2290" s="0" t="n">
        <v>2</v>
      </c>
      <c r="T2290" s="0" t="n">
        <v>2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1</v>
      </c>
      <c r="AE2290" s="0" t="n">
        <v>0</v>
      </c>
      <c r="AF2290" s="0" t="n">
        <v>0</v>
      </c>
      <c r="AG2290" s="0" t="n">
        <v>0</v>
      </c>
      <c r="AH2290" s="0" t="n">
        <v>0.00307232272852173</v>
      </c>
      <c r="AI2290" s="0" t="n">
        <v>0</v>
      </c>
      <c r="AJ2290" s="0" t="n">
        <v>0.00307232272852173</v>
      </c>
      <c r="AK2290" s="0" t="n">
        <v>0.00307232272852173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0.00307232272852173</v>
      </c>
      <c r="AQ2290" s="0" t="n">
        <v>0</v>
      </c>
      <c r="AR2290" s="0" t="n">
        <v>0</v>
      </c>
      <c r="AS2290" s="0" t="n">
        <v>0.00614464545704345</v>
      </c>
      <c r="AT2290" s="0" t="n">
        <v>0.00614464545704345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0.00307232272852173</v>
      </c>
      <c r="BB2290" s="0" t="n">
        <v>0</v>
      </c>
      <c r="BC2290" s="0" t="n">
        <v>0</v>
      </c>
      <c r="BD2290" s="0" t="n">
        <v>0.00307232272852173</v>
      </c>
    </row>
    <row r="2291" customFormat="false" ht="12.8" hidden="false" customHeight="false" outlineLevel="0" collapsed="false">
      <c r="C2291" s="0" t="s">
        <v>2224</v>
      </c>
      <c r="D2291" s="0" t="n">
        <v>0.113478752540016</v>
      </c>
      <c r="E2291" s="0" t="n">
        <v>0</v>
      </c>
      <c r="F2291" s="0" t="n">
        <v>0</v>
      </c>
      <c r="G2291" s="0" t="n">
        <v>0</v>
      </c>
      <c r="H2291" s="0" t="n">
        <v>1</v>
      </c>
      <c r="I2291" s="0" t="n">
        <v>0</v>
      </c>
      <c r="J2291" s="0" t="n">
        <v>2</v>
      </c>
      <c r="K2291" s="0" t="n">
        <v>0</v>
      </c>
      <c r="L2291" s="0" t="n">
        <v>0</v>
      </c>
      <c r="M2291" s="0" t="n">
        <v>1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1</v>
      </c>
      <c r="V2291" s="0" t="n">
        <v>0</v>
      </c>
      <c r="W2291" s="0" t="n">
        <v>1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0.113478752540016</v>
      </c>
      <c r="AI2291" s="0" t="n">
        <v>0</v>
      </c>
      <c r="AJ2291" s="0" t="n">
        <v>0.226957505080031</v>
      </c>
      <c r="AK2291" s="0" t="n">
        <v>0</v>
      </c>
      <c r="AL2291" s="0" t="n">
        <v>0</v>
      </c>
      <c r="AM2291" s="0" t="n">
        <v>0.113478752540016</v>
      </c>
      <c r="AN2291" s="0" t="n">
        <v>0.113478752540016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0.113478752540016</v>
      </c>
      <c r="AV2291" s="0" t="n">
        <v>0</v>
      </c>
      <c r="AW2291" s="0" t="n">
        <v>0.113478752540016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</row>
    <row r="2292" customFormat="false" ht="12.8" hidden="false" customHeight="false" outlineLevel="0" collapsed="false">
      <c r="C2292" s="0" t="s">
        <v>2225</v>
      </c>
      <c r="D2292" s="0" t="n">
        <v>0.0199478345272135</v>
      </c>
      <c r="E2292" s="0" t="n">
        <v>0</v>
      </c>
      <c r="F2292" s="0" t="n">
        <v>0</v>
      </c>
      <c r="G2292" s="0" t="n">
        <v>1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1</v>
      </c>
      <c r="N2292" s="0" t="n">
        <v>1</v>
      </c>
      <c r="O2292" s="0" t="n">
        <v>0</v>
      </c>
      <c r="P2292" s="0" t="n">
        <v>1</v>
      </c>
      <c r="Q2292" s="0" t="n">
        <v>1</v>
      </c>
      <c r="R2292" s="0" t="n">
        <v>0</v>
      </c>
      <c r="S2292" s="0" t="n">
        <v>1</v>
      </c>
      <c r="T2292" s="0" t="n">
        <v>1</v>
      </c>
      <c r="U2292" s="0" t="n">
        <v>1</v>
      </c>
      <c r="V2292" s="0" t="n">
        <v>1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0.0199478345272135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0.0199478345272135</v>
      </c>
      <c r="AN2292" s="0" t="n">
        <v>0.0199478345272135</v>
      </c>
      <c r="AO2292" s="0" t="n">
        <v>0</v>
      </c>
      <c r="AP2292" s="0" t="n">
        <v>0.0199478345272135</v>
      </c>
      <c r="AQ2292" s="0" t="n">
        <v>0.0199478345272135</v>
      </c>
      <c r="AR2292" s="0" t="n">
        <v>0</v>
      </c>
      <c r="AS2292" s="0" t="n">
        <v>0.0199478345272135</v>
      </c>
      <c r="AT2292" s="0" t="n">
        <v>0.0199478345272135</v>
      </c>
      <c r="AU2292" s="0" t="n">
        <v>0.0199478345272135</v>
      </c>
      <c r="AV2292" s="0" t="n">
        <v>0.0199478345272135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0.0199478345272135</v>
      </c>
      <c r="BB2292" s="0" t="n">
        <v>0</v>
      </c>
      <c r="BC2292" s="0" t="n">
        <v>0</v>
      </c>
      <c r="BD2292" s="0" t="n">
        <v>0</v>
      </c>
    </row>
    <row r="2293" customFormat="false" ht="12.8" hidden="false" customHeight="false" outlineLevel="0" collapsed="false">
      <c r="C2293" s="0" t="s">
        <v>2226</v>
      </c>
      <c r="D2293" s="0" t="n">
        <v>0.0390941935600301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1</v>
      </c>
      <c r="N2293" s="0" t="n">
        <v>0</v>
      </c>
      <c r="O2293" s="0" t="n">
        <v>3</v>
      </c>
      <c r="P2293" s="0" t="n">
        <v>0</v>
      </c>
      <c r="Q2293" s="0" t="n">
        <v>0</v>
      </c>
      <c r="R2293" s="0" t="n">
        <v>1</v>
      </c>
      <c r="S2293" s="0" t="n">
        <v>0</v>
      </c>
      <c r="T2293" s="0" t="n">
        <v>0</v>
      </c>
      <c r="U2293" s="0" t="n">
        <v>1</v>
      </c>
      <c r="V2293" s="0" t="n">
        <v>2</v>
      </c>
      <c r="W2293" s="0" t="n">
        <v>0</v>
      </c>
      <c r="X2293" s="0" t="n">
        <v>0</v>
      </c>
      <c r="Y2293" s="0" t="n">
        <v>0</v>
      </c>
      <c r="Z2293" s="0" t="n">
        <v>1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0.0390941935600301</v>
      </c>
      <c r="AN2293" s="0" t="n">
        <v>0</v>
      </c>
      <c r="AO2293" s="0" t="n">
        <v>0.11728258068009</v>
      </c>
      <c r="AP2293" s="0" t="n">
        <v>0</v>
      </c>
      <c r="AQ2293" s="0" t="n">
        <v>0</v>
      </c>
      <c r="AR2293" s="0" t="n">
        <v>0.0390941935600301</v>
      </c>
      <c r="AS2293" s="0" t="n">
        <v>0</v>
      </c>
      <c r="AT2293" s="0" t="n">
        <v>0</v>
      </c>
      <c r="AU2293" s="0" t="n">
        <v>0.0390941935600301</v>
      </c>
      <c r="AV2293" s="0" t="n">
        <v>0.0781883871200601</v>
      </c>
      <c r="AW2293" s="0" t="n">
        <v>0</v>
      </c>
      <c r="AX2293" s="0" t="n">
        <v>0</v>
      </c>
      <c r="AY2293" s="0" t="n">
        <v>0</v>
      </c>
      <c r="AZ2293" s="0" t="n">
        <v>0.0390941935600301</v>
      </c>
      <c r="BA2293" s="0" t="n">
        <v>0</v>
      </c>
      <c r="BB2293" s="0" t="n">
        <v>0</v>
      </c>
      <c r="BC2293" s="0" t="n">
        <v>0</v>
      </c>
      <c r="BD2293" s="0" t="n">
        <v>0</v>
      </c>
    </row>
    <row r="2294" customFormat="false" ht="12.8" hidden="false" customHeight="false" outlineLevel="0" collapsed="false">
      <c r="C2294" s="0" t="s">
        <v>2227</v>
      </c>
      <c r="D2294" s="0" t="n">
        <v>0.0859359835658975</v>
      </c>
      <c r="E2294" s="0" t="n">
        <v>1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1</v>
      </c>
      <c r="K2294" s="0" t="n">
        <v>0</v>
      </c>
      <c r="L2294" s="0" t="n">
        <v>0</v>
      </c>
      <c r="M2294" s="0" t="n">
        <v>0</v>
      </c>
      <c r="N2294" s="0" t="n">
        <v>1</v>
      </c>
      <c r="O2294" s="0" t="n">
        <v>0</v>
      </c>
      <c r="P2294" s="0" t="n">
        <v>1</v>
      </c>
      <c r="Q2294" s="0" t="n">
        <v>0</v>
      </c>
      <c r="R2294" s="0" t="n">
        <v>0</v>
      </c>
      <c r="S2294" s="0" t="n">
        <v>1</v>
      </c>
      <c r="T2294" s="0" t="n">
        <v>1</v>
      </c>
      <c r="U2294" s="0" t="n">
        <v>0</v>
      </c>
      <c r="V2294" s="0" t="n">
        <v>0</v>
      </c>
      <c r="W2294" s="0" t="n">
        <v>1</v>
      </c>
      <c r="X2294" s="0" t="n">
        <v>1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0.0859359835658975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0.0859359835658975</v>
      </c>
      <c r="AK2294" s="0" t="n">
        <v>0</v>
      </c>
      <c r="AL2294" s="0" t="n">
        <v>0</v>
      </c>
      <c r="AM2294" s="0" t="n">
        <v>0</v>
      </c>
      <c r="AN2294" s="0" t="n">
        <v>0.0859359835658975</v>
      </c>
      <c r="AO2294" s="0" t="n">
        <v>0</v>
      </c>
      <c r="AP2294" s="0" t="n">
        <v>0.0859359835658975</v>
      </c>
      <c r="AQ2294" s="0" t="n">
        <v>0</v>
      </c>
      <c r="AR2294" s="0" t="n">
        <v>0</v>
      </c>
      <c r="AS2294" s="0" t="n">
        <v>0.0859359835658975</v>
      </c>
      <c r="AT2294" s="0" t="n">
        <v>0.0859359835658975</v>
      </c>
      <c r="AU2294" s="0" t="n">
        <v>0</v>
      </c>
      <c r="AV2294" s="0" t="n">
        <v>0</v>
      </c>
      <c r="AW2294" s="0" t="n">
        <v>0.0859359835658975</v>
      </c>
      <c r="AX2294" s="0" t="n">
        <v>0.0859359835658975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</row>
    <row r="2295" customFormat="false" ht="12.8" hidden="false" customHeight="false" outlineLevel="0" collapsed="false">
      <c r="C2295" s="0" t="s">
        <v>2228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2</v>
      </c>
      <c r="J2295" s="0" t="n">
        <v>0</v>
      </c>
      <c r="K2295" s="0" t="n">
        <v>0</v>
      </c>
      <c r="L2295" s="0" t="n">
        <v>0</v>
      </c>
      <c r="M2295" s="0" t="n">
        <v>1</v>
      </c>
      <c r="N2295" s="0" t="n">
        <v>1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1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1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1</v>
      </c>
    </row>
    <row r="2296" customFormat="false" ht="12.8" hidden="false" customHeight="false" outlineLevel="0" collapsed="false">
      <c r="C2296" s="0" t="s">
        <v>2229</v>
      </c>
      <c r="D2296" s="0" t="n">
        <v>0.014604664564567</v>
      </c>
      <c r="E2296" s="0" t="n">
        <v>2</v>
      </c>
      <c r="F2296" s="0" t="n">
        <v>0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1</v>
      </c>
      <c r="N2296" s="0" t="n">
        <v>0</v>
      </c>
      <c r="O2296" s="0" t="n">
        <v>1</v>
      </c>
      <c r="P2296" s="0" t="n">
        <v>1</v>
      </c>
      <c r="Q2296" s="0" t="n">
        <v>0</v>
      </c>
      <c r="R2296" s="0" t="n">
        <v>0</v>
      </c>
      <c r="S2296" s="0" t="n">
        <v>1</v>
      </c>
      <c r="T2296" s="0" t="n">
        <v>2</v>
      </c>
      <c r="U2296" s="0" t="n">
        <v>1</v>
      </c>
      <c r="V2296" s="0" t="n">
        <v>2</v>
      </c>
      <c r="W2296" s="0" t="n">
        <v>0</v>
      </c>
      <c r="X2296" s="0" t="n">
        <v>2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0.0292093291291341</v>
      </c>
      <c r="AF2296" s="0" t="n">
        <v>0</v>
      </c>
      <c r="AG2296" s="0" t="n">
        <v>0</v>
      </c>
      <c r="AH2296" s="0" t="n">
        <v>0.014604664564567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0.014604664564567</v>
      </c>
      <c r="AN2296" s="0" t="n">
        <v>0</v>
      </c>
      <c r="AO2296" s="0" t="n">
        <v>0.014604664564567</v>
      </c>
      <c r="AP2296" s="0" t="n">
        <v>0.014604664564567</v>
      </c>
      <c r="AQ2296" s="0" t="n">
        <v>0</v>
      </c>
      <c r="AR2296" s="0" t="n">
        <v>0</v>
      </c>
      <c r="AS2296" s="0" t="n">
        <v>0.014604664564567</v>
      </c>
      <c r="AT2296" s="0" t="n">
        <v>0.0292093291291341</v>
      </c>
      <c r="AU2296" s="0" t="n">
        <v>0.014604664564567</v>
      </c>
      <c r="AV2296" s="0" t="n">
        <v>0.0292093291291341</v>
      </c>
      <c r="AW2296" s="0" t="n">
        <v>0</v>
      </c>
      <c r="AX2296" s="0" t="n">
        <v>0.0292093291291341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</row>
    <row r="2297" customFormat="false" ht="12.8" hidden="false" customHeight="false" outlineLevel="0" collapsed="false">
      <c r="C2297" s="0" t="s">
        <v>2230</v>
      </c>
      <c r="D2297" s="0" t="n">
        <v>0.427453597011718</v>
      </c>
      <c r="E2297" s="0" t="n">
        <v>3</v>
      </c>
      <c r="F2297" s="0" t="n">
        <v>1</v>
      </c>
      <c r="G2297" s="0" t="n">
        <v>1</v>
      </c>
      <c r="H2297" s="0" t="n">
        <v>1</v>
      </c>
      <c r="I2297" s="0" t="n">
        <v>0</v>
      </c>
      <c r="J2297" s="0" t="n">
        <v>2</v>
      </c>
      <c r="K2297" s="0" t="n">
        <v>1</v>
      </c>
      <c r="L2297" s="0" t="n">
        <v>0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0</v>
      </c>
      <c r="S2297" s="0" t="n">
        <v>0</v>
      </c>
      <c r="T2297" s="0" t="n">
        <v>1</v>
      </c>
      <c r="U2297" s="0" t="n">
        <v>1</v>
      </c>
      <c r="V2297" s="0" t="n">
        <v>0</v>
      </c>
      <c r="W2297" s="0" t="n">
        <v>2</v>
      </c>
      <c r="X2297" s="0" t="n">
        <v>0</v>
      </c>
      <c r="Y2297" s="0" t="n">
        <v>1</v>
      </c>
      <c r="Z2297" s="0" t="n">
        <v>1</v>
      </c>
      <c r="AA2297" s="0" t="n">
        <v>0</v>
      </c>
      <c r="AB2297" s="0" t="n">
        <v>0</v>
      </c>
      <c r="AC2297" s="0" t="n">
        <v>1</v>
      </c>
      <c r="AD2297" s="0" t="n">
        <v>0</v>
      </c>
      <c r="AE2297" s="0" t="n">
        <v>1.28236079103515</v>
      </c>
      <c r="AF2297" s="0" t="n">
        <v>0.427453597011718</v>
      </c>
      <c r="AG2297" s="0" t="n">
        <v>0.427453597011718</v>
      </c>
      <c r="AH2297" s="0" t="n">
        <v>0.427453597011718</v>
      </c>
      <c r="AI2297" s="0" t="n">
        <v>0</v>
      </c>
      <c r="AJ2297" s="0" t="n">
        <v>0.854907194023437</v>
      </c>
      <c r="AK2297" s="0" t="n">
        <v>0.427453597011718</v>
      </c>
      <c r="AL2297" s="0" t="n">
        <v>0</v>
      </c>
      <c r="AM2297" s="0" t="n">
        <v>0.427453597011718</v>
      </c>
      <c r="AN2297" s="0" t="n">
        <v>0.427453597011718</v>
      </c>
      <c r="AO2297" s="0" t="n">
        <v>0.427453597011718</v>
      </c>
      <c r="AP2297" s="0" t="n">
        <v>0.427453597011718</v>
      </c>
      <c r="AQ2297" s="0" t="n">
        <v>0.427453597011718</v>
      </c>
      <c r="AR2297" s="0" t="n">
        <v>0</v>
      </c>
      <c r="AS2297" s="0" t="n">
        <v>0</v>
      </c>
      <c r="AT2297" s="0" t="n">
        <v>0.427453597011718</v>
      </c>
      <c r="AU2297" s="0" t="n">
        <v>0.427453597011718</v>
      </c>
      <c r="AV2297" s="0" t="n">
        <v>0</v>
      </c>
      <c r="AW2297" s="0" t="n">
        <v>0.854907194023437</v>
      </c>
      <c r="AX2297" s="0" t="n">
        <v>0</v>
      </c>
      <c r="AY2297" s="0" t="n">
        <v>0.427453597011718</v>
      </c>
      <c r="AZ2297" s="0" t="n">
        <v>0.427453597011718</v>
      </c>
      <c r="BA2297" s="0" t="n">
        <v>0</v>
      </c>
      <c r="BB2297" s="0" t="n">
        <v>0</v>
      </c>
      <c r="BC2297" s="0" t="n">
        <v>0.427453597011718</v>
      </c>
      <c r="BD2297" s="0" t="n">
        <v>0</v>
      </c>
    </row>
    <row r="2298" customFormat="false" ht="12.8" hidden="false" customHeight="false" outlineLevel="0" collapsed="false">
      <c r="C2298" s="0" t="s">
        <v>2231</v>
      </c>
      <c r="D2298" s="0" t="n">
        <v>0.0066789624533081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2</v>
      </c>
      <c r="O2298" s="0" t="n">
        <v>1</v>
      </c>
      <c r="P2298" s="0" t="n">
        <v>0</v>
      </c>
      <c r="Q2298" s="0" t="n">
        <v>0</v>
      </c>
      <c r="R2298" s="0" t="n">
        <v>0</v>
      </c>
      <c r="S2298" s="0" t="n">
        <v>1</v>
      </c>
      <c r="T2298" s="0" t="n">
        <v>1</v>
      </c>
      <c r="U2298" s="0" t="n">
        <v>1</v>
      </c>
      <c r="V2298" s="0" t="n">
        <v>1</v>
      </c>
      <c r="W2298" s="0" t="n">
        <v>0</v>
      </c>
      <c r="X2298" s="0" t="n">
        <v>0</v>
      </c>
      <c r="Y2298" s="0" t="n">
        <v>0</v>
      </c>
      <c r="Z2298" s="0" t="n">
        <v>1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0.0066789624533081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0.0133579249066162</v>
      </c>
      <c r="AO2298" s="0" t="n">
        <v>0.0066789624533081</v>
      </c>
      <c r="AP2298" s="0" t="n">
        <v>0</v>
      </c>
      <c r="AQ2298" s="0" t="n">
        <v>0</v>
      </c>
      <c r="AR2298" s="0" t="n">
        <v>0</v>
      </c>
      <c r="AS2298" s="0" t="n">
        <v>0.0066789624533081</v>
      </c>
      <c r="AT2298" s="0" t="n">
        <v>0.0066789624533081</v>
      </c>
      <c r="AU2298" s="0" t="n">
        <v>0.0066789624533081</v>
      </c>
      <c r="AV2298" s="0" t="n">
        <v>0.0066789624533081</v>
      </c>
      <c r="AW2298" s="0" t="n">
        <v>0</v>
      </c>
      <c r="AX2298" s="0" t="n">
        <v>0</v>
      </c>
      <c r="AY2298" s="0" t="n">
        <v>0</v>
      </c>
      <c r="AZ2298" s="0" t="n">
        <v>0.0066789624533081</v>
      </c>
      <c r="BA2298" s="0" t="n">
        <v>0</v>
      </c>
      <c r="BB2298" s="0" t="n">
        <v>0</v>
      </c>
      <c r="BC2298" s="0" t="n">
        <v>0</v>
      </c>
      <c r="BD2298" s="0" t="n">
        <v>0</v>
      </c>
    </row>
    <row r="2299" customFormat="false" ht="12.8" hidden="false" customHeight="false" outlineLevel="0" collapsed="false">
      <c r="C2299" s="0" t="s">
        <v>2232</v>
      </c>
      <c r="D2299" s="0" t="n">
        <v>0.0834552260832403</v>
      </c>
      <c r="E2299" s="0" t="n">
        <v>0</v>
      </c>
      <c r="F2299" s="0" t="n">
        <v>0</v>
      </c>
      <c r="G2299" s="0" t="n">
        <v>0</v>
      </c>
      <c r="H2299" s="0" t="n">
        <v>2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1</v>
      </c>
      <c r="O2299" s="0" t="n">
        <v>0</v>
      </c>
      <c r="P2299" s="0" t="n">
        <v>0</v>
      </c>
      <c r="Q2299" s="0" t="n">
        <v>1</v>
      </c>
      <c r="R2299" s="0" t="n">
        <v>0</v>
      </c>
      <c r="S2299" s="0" t="n">
        <v>1</v>
      </c>
      <c r="T2299" s="0" t="n">
        <v>0</v>
      </c>
      <c r="U2299" s="0" t="n">
        <v>0</v>
      </c>
      <c r="V2299" s="0" t="n">
        <v>1</v>
      </c>
      <c r="W2299" s="0" t="n">
        <v>0</v>
      </c>
      <c r="X2299" s="0" t="n">
        <v>1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0.16691045216648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0.0834552260832403</v>
      </c>
      <c r="AO2299" s="0" t="n">
        <v>0</v>
      </c>
      <c r="AP2299" s="0" t="n">
        <v>0</v>
      </c>
      <c r="AQ2299" s="0" t="n">
        <v>0.0834552260832403</v>
      </c>
      <c r="AR2299" s="0" t="n">
        <v>0</v>
      </c>
      <c r="AS2299" s="0" t="n">
        <v>0.0834552260832403</v>
      </c>
      <c r="AT2299" s="0" t="n">
        <v>0</v>
      </c>
      <c r="AU2299" s="0" t="n">
        <v>0</v>
      </c>
      <c r="AV2299" s="0" t="n">
        <v>0.0834552260832403</v>
      </c>
      <c r="AW2299" s="0" t="n">
        <v>0</v>
      </c>
      <c r="AX2299" s="0" t="n">
        <v>0.0834552260832403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</row>
    <row r="2300" customFormat="false" ht="12.8" hidden="false" customHeight="false" outlineLevel="0" collapsed="false">
      <c r="C2300" s="0" t="s">
        <v>1868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1</v>
      </c>
      <c r="N2300" s="0" t="n">
        <v>1</v>
      </c>
      <c r="O2300" s="0" t="n">
        <v>1</v>
      </c>
      <c r="P2300" s="0" t="n">
        <v>0</v>
      </c>
      <c r="Q2300" s="0" t="n">
        <v>0</v>
      </c>
      <c r="R2300" s="0" t="n">
        <v>0</v>
      </c>
      <c r="S2300" s="0" t="n">
        <v>1</v>
      </c>
      <c r="T2300" s="0" t="n">
        <v>0</v>
      </c>
      <c r="U2300" s="0" t="n">
        <v>1</v>
      </c>
      <c r="V2300" s="0" t="n">
        <v>1</v>
      </c>
      <c r="W2300" s="0" t="n">
        <v>0</v>
      </c>
      <c r="X2300" s="0" t="n">
        <v>0</v>
      </c>
      <c r="Y2300" s="0" t="n">
        <v>0</v>
      </c>
      <c r="Z2300" s="0" t="n">
        <v>1</v>
      </c>
      <c r="AA2300" s="0" t="n">
        <v>0</v>
      </c>
      <c r="AB2300" s="0" t="n">
        <v>0</v>
      </c>
      <c r="AC2300" s="0" t="n">
        <v>0</v>
      </c>
      <c r="AD2300" s="0" t="n">
        <v>1</v>
      </c>
    </row>
    <row r="2301" customFormat="false" ht="12.8" hidden="false" customHeight="false" outlineLevel="0" collapsed="false">
      <c r="C2301" s="0" t="s">
        <v>2233</v>
      </c>
      <c r="E2301" s="0" t="n">
        <v>1</v>
      </c>
      <c r="F2301" s="0" t="n">
        <v>0</v>
      </c>
      <c r="G2301" s="0" t="n">
        <v>1</v>
      </c>
      <c r="H2301" s="0" t="n">
        <v>1</v>
      </c>
      <c r="I2301" s="0" t="n">
        <v>0</v>
      </c>
      <c r="J2301" s="0" t="n">
        <v>1</v>
      </c>
      <c r="K2301" s="0" t="n">
        <v>0</v>
      </c>
      <c r="L2301" s="0" t="n">
        <v>0</v>
      </c>
      <c r="M2301" s="0" t="n">
        <v>0</v>
      </c>
      <c r="N2301" s="0" t="n">
        <v>2</v>
      </c>
      <c r="O2301" s="0" t="n">
        <v>0</v>
      </c>
      <c r="P2301" s="0" t="n">
        <v>2</v>
      </c>
      <c r="Q2301" s="0" t="n">
        <v>0</v>
      </c>
      <c r="R2301" s="0" t="n">
        <v>0</v>
      </c>
      <c r="S2301" s="0" t="n">
        <v>1</v>
      </c>
      <c r="T2301" s="0" t="n">
        <v>0</v>
      </c>
      <c r="U2301" s="0" t="n">
        <v>1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</row>
    <row r="2302" customFormat="false" ht="12.8" hidden="false" customHeight="false" outlineLevel="0" collapsed="false">
      <c r="C2302" s="0" t="s">
        <v>2234</v>
      </c>
      <c r="D2302" s="0" t="n">
        <v>0.0278353711387393</v>
      </c>
      <c r="E2302" s="0" t="n">
        <v>0</v>
      </c>
      <c r="F2302" s="0" t="n">
        <v>0</v>
      </c>
      <c r="G2302" s="0" t="n">
        <v>0</v>
      </c>
      <c r="H2302" s="0" t="n">
        <v>2</v>
      </c>
      <c r="I2302" s="0" t="n">
        <v>1</v>
      </c>
      <c r="J2302" s="0" t="n">
        <v>0</v>
      </c>
      <c r="K2302" s="0" t="n">
        <v>0</v>
      </c>
      <c r="L2302" s="0" t="n">
        <v>0</v>
      </c>
      <c r="M2302" s="0" t="n">
        <v>1</v>
      </c>
      <c r="N2302" s="0" t="n">
        <v>1</v>
      </c>
      <c r="O2302" s="0" t="n">
        <v>0</v>
      </c>
      <c r="P2302" s="0" t="n">
        <v>1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1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0.0556707422774786</v>
      </c>
      <c r="AI2302" s="0" t="n">
        <v>0.0278353711387393</v>
      </c>
      <c r="AJ2302" s="0" t="n">
        <v>0</v>
      </c>
      <c r="AK2302" s="0" t="n">
        <v>0</v>
      </c>
      <c r="AL2302" s="0" t="n">
        <v>0</v>
      </c>
      <c r="AM2302" s="0" t="n">
        <v>0.0278353711387393</v>
      </c>
      <c r="AN2302" s="0" t="n">
        <v>0.0278353711387393</v>
      </c>
      <c r="AO2302" s="0" t="n">
        <v>0</v>
      </c>
      <c r="AP2302" s="0" t="n">
        <v>0.0278353711387393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0.0278353711387393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</row>
    <row r="2303" customFormat="false" ht="12.8" hidden="false" customHeight="false" outlineLevel="0" collapsed="false">
      <c r="C2303" s="0" t="s">
        <v>2235</v>
      </c>
      <c r="D2303" s="0" t="n">
        <v>0.216965083331705</v>
      </c>
      <c r="E2303" s="0" t="n">
        <v>0</v>
      </c>
      <c r="F2303" s="0" t="n">
        <v>0</v>
      </c>
      <c r="G2303" s="0" t="n">
        <v>2</v>
      </c>
      <c r="H2303" s="0" t="n">
        <v>0</v>
      </c>
      <c r="I2303" s="0" t="n">
        <v>0</v>
      </c>
      <c r="J2303" s="0" t="n">
        <v>1</v>
      </c>
      <c r="K2303" s="0" t="n">
        <v>0</v>
      </c>
      <c r="L2303" s="0" t="n">
        <v>0</v>
      </c>
      <c r="M2303" s="0" t="n">
        <v>1</v>
      </c>
      <c r="N2303" s="0" t="n">
        <v>1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1</v>
      </c>
      <c r="T2303" s="0" t="n">
        <v>1</v>
      </c>
      <c r="U2303" s="0" t="n">
        <v>0</v>
      </c>
      <c r="V2303" s="0" t="n">
        <v>1</v>
      </c>
      <c r="W2303" s="0" t="n">
        <v>3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0.433930166663411</v>
      </c>
      <c r="AH2303" s="0" t="n">
        <v>0</v>
      </c>
      <c r="AI2303" s="0" t="n">
        <v>0</v>
      </c>
      <c r="AJ2303" s="0" t="n">
        <v>0.216965083331705</v>
      </c>
      <c r="AK2303" s="0" t="n">
        <v>0</v>
      </c>
      <c r="AL2303" s="0" t="n">
        <v>0</v>
      </c>
      <c r="AM2303" s="0" t="n">
        <v>0.216965083331705</v>
      </c>
      <c r="AN2303" s="0" t="n">
        <v>0.216965083331705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0.216965083331705</v>
      </c>
      <c r="AT2303" s="0" t="n">
        <v>0.216965083331705</v>
      </c>
      <c r="AU2303" s="0" t="n">
        <v>0</v>
      </c>
      <c r="AV2303" s="0" t="n">
        <v>0.216965083331705</v>
      </c>
      <c r="AW2303" s="0" t="n">
        <v>0.650895249995117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</row>
    <row r="2304" customFormat="false" ht="12.8" hidden="false" customHeight="false" outlineLevel="0" collapsed="false">
      <c r="C2304" s="0" t="s">
        <v>2236</v>
      </c>
      <c r="D2304" s="0" t="n">
        <v>0.062534878081344</v>
      </c>
      <c r="E2304" s="0" t="n">
        <v>2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0</v>
      </c>
      <c r="L2304" s="0" t="n">
        <v>0</v>
      </c>
      <c r="M2304" s="0" t="n">
        <v>0</v>
      </c>
      <c r="N2304" s="0" t="n">
        <v>1</v>
      </c>
      <c r="O2304" s="0" t="n">
        <v>0</v>
      </c>
      <c r="P2304" s="0" t="n">
        <v>0</v>
      </c>
      <c r="Q2304" s="0" t="n">
        <v>1</v>
      </c>
      <c r="R2304" s="0" t="n">
        <v>0</v>
      </c>
      <c r="S2304" s="0" t="n">
        <v>1</v>
      </c>
      <c r="T2304" s="0" t="n">
        <v>1</v>
      </c>
      <c r="U2304" s="0" t="n">
        <v>1</v>
      </c>
      <c r="V2304" s="0" t="n">
        <v>1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0.125069756162688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0.062534878081344</v>
      </c>
      <c r="AK2304" s="0" t="n">
        <v>0</v>
      </c>
      <c r="AL2304" s="0" t="n">
        <v>0</v>
      </c>
      <c r="AM2304" s="0" t="n">
        <v>0</v>
      </c>
      <c r="AN2304" s="0" t="n">
        <v>0.062534878081344</v>
      </c>
      <c r="AO2304" s="0" t="n">
        <v>0</v>
      </c>
      <c r="AP2304" s="0" t="n">
        <v>0</v>
      </c>
      <c r="AQ2304" s="0" t="n">
        <v>0.062534878081344</v>
      </c>
      <c r="AR2304" s="0" t="n">
        <v>0</v>
      </c>
      <c r="AS2304" s="0" t="n">
        <v>0.062534878081344</v>
      </c>
      <c r="AT2304" s="0" t="n">
        <v>0.062534878081344</v>
      </c>
      <c r="AU2304" s="0" t="n">
        <v>0.062534878081344</v>
      </c>
      <c r="AV2304" s="0" t="n">
        <v>0.062534878081344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</row>
    <row r="2305" customFormat="false" ht="12.8" hidden="false" customHeight="false" outlineLevel="0" collapsed="false">
      <c r="C2305" s="0" t="s">
        <v>2237</v>
      </c>
      <c r="D2305" s="0" t="n">
        <v>0.114383416237395</v>
      </c>
      <c r="E2305" s="0" t="n">
        <v>1</v>
      </c>
      <c r="F2305" s="0" t="n">
        <v>0</v>
      </c>
      <c r="G2305" s="0" t="n">
        <v>0</v>
      </c>
      <c r="H2305" s="0" t="n">
        <v>0</v>
      </c>
      <c r="I2305" s="0" t="n">
        <v>2</v>
      </c>
      <c r="J2305" s="0" t="n">
        <v>0</v>
      </c>
      <c r="K2305" s="0" t="n">
        <v>1</v>
      </c>
      <c r="L2305" s="0" t="n">
        <v>0</v>
      </c>
      <c r="M2305" s="0" t="n">
        <v>1</v>
      </c>
      <c r="N2305" s="0" t="n">
        <v>0</v>
      </c>
      <c r="O2305" s="0" t="n">
        <v>1</v>
      </c>
      <c r="P2305" s="0" t="n">
        <v>0</v>
      </c>
      <c r="Q2305" s="0" t="n">
        <v>0</v>
      </c>
      <c r="R2305" s="0" t="n">
        <v>0</v>
      </c>
      <c r="S2305" s="0" t="n">
        <v>1</v>
      </c>
      <c r="T2305" s="0" t="n">
        <v>0</v>
      </c>
      <c r="U2305" s="0" t="n">
        <v>2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1</v>
      </c>
      <c r="AE2305" s="0" t="n">
        <v>0.114383416237395</v>
      </c>
      <c r="AF2305" s="0" t="n">
        <v>0</v>
      </c>
      <c r="AG2305" s="0" t="n">
        <v>0</v>
      </c>
      <c r="AH2305" s="0" t="n">
        <v>0</v>
      </c>
      <c r="AI2305" s="0" t="n">
        <v>0.22876683247479</v>
      </c>
      <c r="AJ2305" s="0" t="n">
        <v>0</v>
      </c>
      <c r="AK2305" s="0" t="n">
        <v>0.114383416237395</v>
      </c>
      <c r="AL2305" s="0" t="n">
        <v>0</v>
      </c>
      <c r="AM2305" s="0" t="n">
        <v>0.114383416237395</v>
      </c>
      <c r="AN2305" s="0" t="n">
        <v>0</v>
      </c>
      <c r="AO2305" s="0" t="n">
        <v>0.114383416237395</v>
      </c>
      <c r="AP2305" s="0" t="n">
        <v>0</v>
      </c>
      <c r="AQ2305" s="0" t="n">
        <v>0</v>
      </c>
      <c r="AR2305" s="0" t="n">
        <v>0</v>
      </c>
      <c r="AS2305" s="0" t="n">
        <v>0.114383416237395</v>
      </c>
      <c r="AT2305" s="0" t="n">
        <v>0</v>
      </c>
      <c r="AU2305" s="0" t="n">
        <v>0.22876683247479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0</v>
      </c>
      <c r="BD2305" s="0" t="n">
        <v>0.114383416237395</v>
      </c>
    </row>
    <row r="2306" customFormat="false" ht="12.8" hidden="false" customHeight="false" outlineLevel="0" collapsed="false">
      <c r="C2306" s="0" t="s">
        <v>2238</v>
      </c>
      <c r="D2306" s="0" t="n">
        <v>0.275618517239847</v>
      </c>
      <c r="E2306" s="0" t="n">
        <v>1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1</v>
      </c>
      <c r="K2306" s="0" t="n">
        <v>1</v>
      </c>
      <c r="L2306" s="0" t="n">
        <v>0</v>
      </c>
      <c r="M2306" s="0" t="n">
        <v>1</v>
      </c>
      <c r="N2306" s="0" t="n">
        <v>1</v>
      </c>
      <c r="O2306" s="0" t="n">
        <v>1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1</v>
      </c>
      <c r="V2306" s="0" t="n">
        <v>1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0.275618517239847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0.275618517239847</v>
      </c>
      <c r="AK2306" s="0" t="n">
        <v>0.275618517239847</v>
      </c>
      <c r="AL2306" s="0" t="n">
        <v>0</v>
      </c>
      <c r="AM2306" s="0" t="n">
        <v>0.275618517239847</v>
      </c>
      <c r="AN2306" s="0" t="n">
        <v>0.275618517239847</v>
      </c>
      <c r="AO2306" s="0" t="n">
        <v>0.275618517239847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0.275618517239847</v>
      </c>
      <c r="AV2306" s="0" t="n">
        <v>0.275618517239847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</row>
    <row r="2307" customFormat="false" ht="12.8" hidden="false" customHeight="false" outlineLevel="0" collapsed="false">
      <c r="C2307" s="0" t="s">
        <v>2239</v>
      </c>
      <c r="E2307" s="0" t="n">
        <v>0</v>
      </c>
      <c r="F2307" s="0" t="n">
        <v>0</v>
      </c>
      <c r="G2307" s="0" t="n">
        <v>0</v>
      </c>
      <c r="H2307" s="0" t="n">
        <v>1</v>
      </c>
      <c r="I2307" s="0" t="n">
        <v>1</v>
      </c>
      <c r="J2307" s="0" t="n">
        <v>0</v>
      </c>
      <c r="K2307" s="0" t="n">
        <v>0</v>
      </c>
      <c r="L2307" s="0" t="n">
        <v>0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1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</row>
    <row r="2308" customFormat="false" ht="12.8" hidden="false" customHeight="false" outlineLevel="0" collapsed="false">
      <c r="C2308" s="0" t="s">
        <v>2240</v>
      </c>
      <c r="D2308" s="0" t="n">
        <v>0.0672843624925853</v>
      </c>
      <c r="E2308" s="0" t="n">
        <v>1</v>
      </c>
      <c r="F2308" s="0" t="n">
        <v>0</v>
      </c>
      <c r="G2308" s="0" t="n">
        <v>1</v>
      </c>
      <c r="H2308" s="0" t="n">
        <v>0</v>
      </c>
      <c r="I2308" s="0" t="n">
        <v>2</v>
      </c>
      <c r="J2308" s="0" t="n">
        <v>1</v>
      </c>
      <c r="K2308" s="0" t="n">
        <v>0</v>
      </c>
      <c r="L2308" s="0" t="n">
        <v>0</v>
      </c>
      <c r="M2308" s="0" t="n">
        <v>0</v>
      </c>
      <c r="N2308" s="0" t="n">
        <v>1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1</v>
      </c>
      <c r="T2308" s="0" t="n">
        <v>1</v>
      </c>
      <c r="U2308" s="0" t="n">
        <v>1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0.0672843624925853</v>
      </c>
      <c r="AF2308" s="0" t="n">
        <v>0</v>
      </c>
      <c r="AG2308" s="0" t="n">
        <v>0.0672843624925853</v>
      </c>
      <c r="AH2308" s="0" t="n">
        <v>0</v>
      </c>
      <c r="AI2308" s="0" t="n">
        <v>0.134568724985171</v>
      </c>
      <c r="AJ2308" s="0" t="n">
        <v>0.0672843624925853</v>
      </c>
      <c r="AK2308" s="0" t="n">
        <v>0</v>
      </c>
      <c r="AL2308" s="0" t="n">
        <v>0</v>
      </c>
      <c r="AM2308" s="0" t="n">
        <v>0</v>
      </c>
      <c r="AN2308" s="0" t="n">
        <v>0.0672843624925853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0.0672843624925853</v>
      </c>
      <c r="AT2308" s="0" t="n">
        <v>0.0672843624925853</v>
      </c>
      <c r="AU2308" s="0" t="n">
        <v>0.0672843624925853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</row>
    <row r="2309" customFormat="false" ht="12.8" hidden="false" customHeight="false" outlineLevel="0" collapsed="false">
      <c r="C2309" s="0" t="s">
        <v>2241</v>
      </c>
      <c r="D2309" s="0" t="n">
        <v>0.0362687900494791</v>
      </c>
      <c r="E2309" s="0" t="n">
        <v>2</v>
      </c>
      <c r="F2309" s="0" t="n">
        <v>1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1</v>
      </c>
      <c r="N2309" s="0" t="n">
        <v>1</v>
      </c>
      <c r="O2309" s="0" t="n">
        <v>0</v>
      </c>
      <c r="P2309" s="0" t="n">
        <v>1</v>
      </c>
      <c r="Q2309" s="0" t="n">
        <v>1</v>
      </c>
      <c r="R2309" s="0" t="n">
        <v>1</v>
      </c>
      <c r="S2309" s="0" t="n">
        <v>1</v>
      </c>
      <c r="T2309" s="0" t="n">
        <v>0</v>
      </c>
      <c r="U2309" s="0" t="n">
        <v>1</v>
      </c>
      <c r="V2309" s="0" t="n">
        <v>0</v>
      </c>
      <c r="W2309" s="0" t="n">
        <v>0</v>
      </c>
      <c r="X2309" s="0" t="n">
        <v>0</v>
      </c>
      <c r="Y2309" s="0" t="n">
        <v>1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0.0725375800989583</v>
      </c>
      <c r="AF2309" s="0" t="n">
        <v>0.0362687900494791</v>
      </c>
      <c r="AG2309" s="0" t="n">
        <v>0.0362687900494791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0.0362687900494791</v>
      </c>
      <c r="AN2309" s="0" t="n">
        <v>0.0362687900494791</v>
      </c>
      <c r="AO2309" s="0" t="n">
        <v>0</v>
      </c>
      <c r="AP2309" s="0" t="n">
        <v>0.0362687900494791</v>
      </c>
      <c r="AQ2309" s="0" t="n">
        <v>0.0362687900494791</v>
      </c>
      <c r="AR2309" s="0" t="n">
        <v>0.0362687900494791</v>
      </c>
      <c r="AS2309" s="0" t="n">
        <v>0.0362687900494791</v>
      </c>
      <c r="AT2309" s="0" t="n">
        <v>0</v>
      </c>
      <c r="AU2309" s="0" t="n">
        <v>0.0362687900494791</v>
      </c>
      <c r="AV2309" s="0" t="n">
        <v>0</v>
      </c>
      <c r="AW2309" s="0" t="n">
        <v>0</v>
      </c>
      <c r="AX2309" s="0" t="n">
        <v>0</v>
      </c>
      <c r="AY2309" s="0" t="n">
        <v>0.0362687900494791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</row>
    <row r="2310" customFormat="false" ht="12.8" hidden="false" customHeight="false" outlineLevel="0" collapsed="false">
      <c r="C2310" s="0" t="s">
        <v>2242</v>
      </c>
      <c r="E2310" s="0" t="n">
        <v>1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2</v>
      </c>
      <c r="O2310" s="0" t="n">
        <v>0</v>
      </c>
      <c r="P2310" s="0" t="n">
        <v>1</v>
      </c>
      <c r="Q2310" s="0" t="n">
        <v>0</v>
      </c>
      <c r="R2310" s="0" t="n">
        <v>0</v>
      </c>
      <c r="S2310" s="0" t="n">
        <v>1</v>
      </c>
      <c r="T2310" s="0" t="n">
        <v>0</v>
      </c>
      <c r="U2310" s="0" t="n">
        <v>0</v>
      </c>
      <c r="V2310" s="0" t="n">
        <v>1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</row>
    <row r="2311" customFormat="false" ht="12.8" hidden="false" customHeight="false" outlineLevel="0" collapsed="false">
      <c r="C2311" s="0" t="s">
        <v>1578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1</v>
      </c>
      <c r="N2311" s="0" t="n">
        <v>0</v>
      </c>
      <c r="O2311" s="0" t="n">
        <v>0</v>
      </c>
      <c r="P2311" s="0" t="n">
        <v>3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1</v>
      </c>
      <c r="W2311" s="0" t="n">
        <v>0</v>
      </c>
      <c r="X2311" s="0" t="n">
        <v>1</v>
      </c>
      <c r="Y2311" s="0" t="n">
        <v>0</v>
      </c>
      <c r="Z2311" s="0" t="n">
        <v>0</v>
      </c>
      <c r="AA2311" s="0" t="n">
        <v>2</v>
      </c>
      <c r="AB2311" s="0" t="n">
        <v>0</v>
      </c>
      <c r="AC2311" s="0" t="n">
        <v>0</v>
      </c>
      <c r="AD2311" s="0" t="n">
        <v>0</v>
      </c>
    </row>
    <row r="2312" customFormat="false" ht="12.8" hidden="false" customHeight="false" outlineLevel="0" collapsed="false">
      <c r="C2312" s="0" t="s">
        <v>2243</v>
      </c>
      <c r="D2312" s="0" t="n">
        <v>0.733795341536783</v>
      </c>
      <c r="E2312" s="0" t="n">
        <v>1</v>
      </c>
      <c r="F2312" s="0" t="n">
        <v>0</v>
      </c>
      <c r="G2312" s="0" t="n">
        <v>1</v>
      </c>
      <c r="H2312" s="0" t="n">
        <v>1</v>
      </c>
      <c r="I2312" s="0" t="n">
        <v>1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1</v>
      </c>
      <c r="O2312" s="0" t="n">
        <v>0</v>
      </c>
      <c r="P2312" s="0" t="n">
        <v>0</v>
      </c>
      <c r="Q2312" s="0" t="n">
        <v>1</v>
      </c>
      <c r="R2312" s="0" t="n">
        <v>0</v>
      </c>
      <c r="S2312" s="0" t="n">
        <v>1</v>
      </c>
      <c r="T2312" s="0" t="n">
        <v>3</v>
      </c>
      <c r="U2312" s="0" t="n">
        <v>0</v>
      </c>
      <c r="V2312" s="0" t="n">
        <v>2</v>
      </c>
      <c r="W2312" s="0" t="n">
        <v>1</v>
      </c>
      <c r="X2312" s="0" t="n">
        <v>2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0.733795341536783</v>
      </c>
      <c r="AF2312" s="0" t="n">
        <v>0</v>
      </c>
      <c r="AG2312" s="0" t="n">
        <v>0.733795341536783</v>
      </c>
      <c r="AH2312" s="0" t="n">
        <v>0.733795341536783</v>
      </c>
      <c r="AI2312" s="0" t="n">
        <v>0.733795341536783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0.733795341536783</v>
      </c>
      <c r="AO2312" s="0" t="n">
        <v>0</v>
      </c>
      <c r="AP2312" s="0" t="n">
        <v>0</v>
      </c>
      <c r="AQ2312" s="0" t="n">
        <v>0.733795341536783</v>
      </c>
      <c r="AR2312" s="0" t="n">
        <v>0</v>
      </c>
      <c r="AS2312" s="0" t="n">
        <v>0.733795341536783</v>
      </c>
      <c r="AT2312" s="0" t="n">
        <v>2.20138602461035</v>
      </c>
      <c r="AU2312" s="0" t="n">
        <v>0</v>
      </c>
      <c r="AV2312" s="0" t="n">
        <v>1.46759068307357</v>
      </c>
      <c r="AW2312" s="0" t="n">
        <v>0.733795341536783</v>
      </c>
      <c r="AX2312" s="0" t="n">
        <v>1.46759068307357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</row>
    <row r="2313" customFormat="false" ht="12.8" hidden="false" customHeight="false" outlineLevel="0" collapsed="false">
      <c r="C2313" s="0" t="s">
        <v>2244</v>
      </c>
      <c r="D2313" s="0" t="n">
        <v>0.377075137363909</v>
      </c>
      <c r="E2313" s="0" t="n">
        <v>2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1</v>
      </c>
      <c r="N2313" s="0" t="n">
        <v>0</v>
      </c>
      <c r="O2313" s="0" t="n">
        <v>0</v>
      </c>
      <c r="P2313" s="0" t="n">
        <v>1</v>
      </c>
      <c r="Q2313" s="0" t="n">
        <v>1</v>
      </c>
      <c r="R2313" s="0" t="n">
        <v>0</v>
      </c>
      <c r="S2313" s="0" t="n">
        <v>0</v>
      </c>
      <c r="T2313" s="0" t="n">
        <v>0</v>
      </c>
      <c r="U2313" s="0" t="n">
        <v>1</v>
      </c>
      <c r="V2313" s="0" t="n">
        <v>0</v>
      </c>
      <c r="W2313" s="0" t="n">
        <v>0</v>
      </c>
      <c r="X2313" s="0" t="n">
        <v>1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0.754150274727817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0.377075137363909</v>
      </c>
      <c r="AN2313" s="0" t="n">
        <v>0</v>
      </c>
      <c r="AO2313" s="0" t="n">
        <v>0</v>
      </c>
      <c r="AP2313" s="0" t="n">
        <v>0.377075137363909</v>
      </c>
      <c r="AQ2313" s="0" t="n">
        <v>0.377075137363909</v>
      </c>
      <c r="AR2313" s="0" t="n">
        <v>0</v>
      </c>
      <c r="AS2313" s="0" t="n">
        <v>0</v>
      </c>
      <c r="AT2313" s="0" t="n">
        <v>0</v>
      </c>
      <c r="AU2313" s="0" t="n">
        <v>0.377075137363909</v>
      </c>
      <c r="AV2313" s="0" t="n">
        <v>0</v>
      </c>
      <c r="AW2313" s="0" t="n">
        <v>0</v>
      </c>
      <c r="AX2313" s="0" t="n">
        <v>0.377075137363909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</row>
    <row r="2314" customFormat="false" ht="12.8" hidden="false" customHeight="false" outlineLevel="0" collapsed="false">
      <c r="C2314" s="0" t="s">
        <v>2245</v>
      </c>
      <c r="D2314" s="0" t="n">
        <v>0.135360305720377</v>
      </c>
      <c r="E2314" s="0" t="n">
        <v>0</v>
      </c>
      <c r="F2314" s="0" t="n">
        <v>0</v>
      </c>
      <c r="G2314" s="0" t="n">
        <v>1</v>
      </c>
      <c r="H2314" s="0" t="n">
        <v>1</v>
      </c>
      <c r="I2314" s="0" t="n">
        <v>0</v>
      </c>
      <c r="J2314" s="0" t="n">
        <v>1</v>
      </c>
      <c r="K2314" s="0" t="n">
        <v>0</v>
      </c>
      <c r="L2314" s="0" t="n">
        <v>0</v>
      </c>
      <c r="M2314" s="0" t="n">
        <v>1</v>
      </c>
      <c r="N2314" s="0" t="n">
        <v>2</v>
      </c>
      <c r="O2314" s="0" t="n">
        <v>0</v>
      </c>
      <c r="P2314" s="0" t="n">
        <v>1</v>
      </c>
      <c r="Q2314" s="0" t="n">
        <v>0</v>
      </c>
      <c r="R2314" s="0" t="n">
        <v>1</v>
      </c>
      <c r="S2314" s="0" t="n">
        <v>1</v>
      </c>
      <c r="T2314" s="0" t="n">
        <v>0</v>
      </c>
      <c r="U2314" s="0" t="n">
        <v>0</v>
      </c>
      <c r="V2314" s="0" t="n">
        <v>1</v>
      </c>
      <c r="W2314" s="0" t="n">
        <v>1</v>
      </c>
      <c r="X2314" s="0" t="n">
        <v>0</v>
      </c>
      <c r="Y2314" s="0" t="n">
        <v>0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1</v>
      </c>
      <c r="AE2314" s="0" t="n">
        <v>0</v>
      </c>
      <c r="AF2314" s="0" t="n">
        <v>0</v>
      </c>
      <c r="AG2314" s="0" t="n">
        <v>0.135360305720377</v>
      </c>
      <c r="AH2314" s="0" t="n">
        <v>0.135360305720377</v>
      </c>
      <c r="AI2314" s="0" t="n">
        <v>0</v>
      </c>
      <c r="AJ2314" s="0" t="n">
        <v>0.135360305720377</v>
      </c>
      <c r="AK2314" s="0" t="n">
        <v>0</v>
      </c>
      <c r="AL2314" s="0" t="n">
        <v>0</v>
      </c>
      <c r="AM2314" s="0" t="n">
        <v>0.135360305720377</v>
      </c>
      <c r="AN2314" s="0" t="n">
        <v>0.270720611440755</v>
      </c>
      <c r="AO2314" s="0" t="n">
        <v>0</v>
      </c>
      <c r="AP2314" s="0" t="n">
        <v>0.135360305720377</v>
      </c>
      <c r="AQ2314" s="0" t="n">
        <v>0</v>
      </c>
      <c r="AR2314" s="0" t="n">
        <v>0.135360305720377</v>
      </c>
      <c r="AS2314" s="0" t="n">
        <v>0.135360305720377</v>
      </c>
      <c r="AT2314" s="0" t="n">
        <v>0</v>
      </c>
      <c r="AU2314" s="0" t="n">
        <v>0</v>
      </c>
      <c r="AV2314" s="0" t="n">
        <v>0.135360305720377</v>
      </c>
      <c r="AW2314" s="0" t="n">
        <v>0.135360305720377</v>
      </c>
      <c r="AX2314" s="0" t="n">
        <v>0</v>
      </c>
      <c r="AY2314" s="0" t="n">
        <v>0</v>
      </c>
      <c r="AZ2314" s="0" t="n">
        <v>0</v>
      </c>
      <c r="BA2314" s="0" t="n">
        <v>0.135360305720377</v>
      </c>
      <c r="BB2314" s="0" t="n">
        <v>0</v>
      </c>
      <c r="BC2314" s="0" t="n">
        <v>0</v>
      </c>
      <c r="BD2314" s="0" t="n">
        <v>0.135360305720377</v>
      </c>
    </row>
    <row r="2315" customFormat="false" ht="12.8" hidden="false" customHeight="false" outlineLevel="0" collapsed="false">
      <c r="C2315" s="0" t="s">
        <v>2246</v>
      </c>
      <c r="E2315" s="0" t="n">
        <v>0</v>
      </c>
      <c r="F2315" s="0" t="n">
        <v>1</v>
      </c>
      <c r="G2315" s="0" t="n">
        <v>1</v>
      </c>
      <c r="H2315" s="0" t="n">
        <v>0</v>
      </c>
      <c r="I2315" s="0" t="n">
        <v>1</v>
      </c>
      <c r="J2315" s="0" t="n">
        <v>0</v>
      </c>
      <c r="K2315" s="0" t="n">
        <v>0</v>
      </c>
      <c r="L2315" s="0" t="n">
        <v>0</v>
      </c>
      <c r="M2315" s="0" t="n">
        <v>2</v>
      </c>
      <c r="N2315" s="0" t="n">
        <v>1</v>
      </c>
      <c r="O2315" s="0" t="n">
        <v>0</v>
      </c>
      <c r="P2315" s="0" t="n">
        <v>1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1</v>
      </c>
      <c r="W2315" s="0" t="n">
        <v>0</v>
      </c>
      <c r="X2315" s="0" t="n">
        <v>2</v>
      </c>
      <c r="Y2315" s="0" t="n">
        <v>1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</row>
    <row r="2316" customFormat="false" ht="12.8" hidden="false" customHeight="false" outlineLevel="0" collapsed="false">
      <c r="C2316" s="0" t="s">
        <v>2247</v>
      </c>
      <c r="D2316" s="0" t="n">
        <v>0.0186417263141222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1</v>
      </c>
      <c r="L2316" s="0" t="n">
        <v>0</v>
      </c>
      <c r="M2316" s="0" t="n">
        <v>2</v>
      </c>
      <c r="N2316" s="0" t="n">
        <v>2</v>
      </c>
      <c r="O2316" s="0" t="n">
        <v>2</v>
      </c>
      <c r="P2316" s="0" t="n">
        <v>0</v>
      </c>
      <c r="Q2316" s="0" t="n">
        <v>0</v>
      </c>
      <c r="R2316" s="0" t="n">
        <v>0</v>
      </c>
      <c r="S2316" s="0" t="n">
        <v>1</v>
      </c>
      <c r="T2316" s="0" t="n">
        <v>0</v>
      </c>
      <c r="U2316" s="0" t="n">
        <v>0</v>
      </c>
      <c r="V2316" s="0" t="n">
        <v>1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1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0.0186417263141222</v>
      </c>
      <c r="AL2316" s="0" t="n">
        <v>0</v>
      </c>
      <c r="AM2316" s="0" t="n">
        <v>0.0372834526282443</v>
      </c>
      <c r="AN2316" s="0" t="n">
        <v>0.0372834526282443</v>
      </c>
      <c r="AO2316" s="0" t="n">
        <v>0.0372834526282443</v>
      </c>
      <c r="AP2316" s="0" t="n">
        <v>0</v>
      </c>
      <c r="AQ2316" s="0" t="n">
        <v>0</v>
      </c>
      <c r="AR2316" s="0" t="n">
        <v>0</v>
      </c>
      <c r="AS2316" s="0" t="n">
        <v>0.0186417263141222</v>
      </c>
      <c r="AT2316" s="0" t="n">
        <v>0</v>
      </c>
      <c r="AU2316" s="0" t="n">
        <v>0</v>
      </c>
      <c r="AV2316" s="0" t="n">
        <v>0.0186417263141222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0.0186417263141222</v>
      </c>
    </row>
    <row r="2317" customFormat="false" ht="12.8" hidden="false" customHeight="false" outlineLevel="0" collapsed="false">
      <c r="C2317" s="0" t="s">
        <v>2248</v>
      </c>
      <c r="D2317" s="0" t="n">
        <v>0.0779707024178783</v>
      </c>
      <c r="E2317" s="0" t="n">
        <v>1</v>
      </c>
      <c r="F2317" s="0" t="n">
        <v>0</v>
      </c>
      <c r="G2317" s="0" t="n">
        <v>1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2</v>
      </c>
      <c r="N2317" s="0" t="n">
        <v>0</v>
      </c>
      <c r="O2317" s="0" t="n">
        <v>1</v>
      </c>
      <c r="P2317" s="0" t="n">
        <v>2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n">
        <v>0</v>
      </c>
      <c r="V2317" s="0" t="n">
        <v>1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1</v>
      </c>
      <c r="AD2317" s="0" t="n">
        <v>0</v>
      </c>
      <c r="AE2317" s="0" t="n">
        <v>0.0779707024178783</v>
      </c>
      <c r="AF2317" s="0" t="n">
        <v>0</v>
      </c>
      <c r="AG2317" s="0" t="n">
        <v>0.0779707024178783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0.155941404835756</v>
      </c>
      <c r="AN2317" s="0" t="n">
        <v>0</v>
      </c>
      <c r="AO2317" s="0" t="n">
        <v>0.0779707024178783</v>
      </c>
      <c r="AP2317" s="0" t="n">
        <v>0.155941404835756</v>
      </c>
      <c r="AQ2317" s="0" t="n">
        <v>0</v>
      </c>
      <c r="AR2317" s="0" t="n">
        <v>0</v>
      </c>
      <c r="AS2317" s="0" t="n">
        <v>0</v>
      </c>
      <c r="AT2317" s="0" t="n">
        <v>0.0779707024178783</v>
      </c>
      <c r="AU2317" s="0" t="n">
        <v>0</v>
      </c>
      <c r="AV2317" s="0" t="n">
        <v>0.0779707024178783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0.0779707024178783</v>
      </c>
      <c r="BD2317" s="0" t="n">
        <v>0</v>
      </c>
    </row>
    <row r="2318" customFormat="false" ht="12.8" hidden="false" customHeight="false" outlineLevel="0" collapsed="false">
      <c r="C2318" s="0" t="s">
        <v>2249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2</v>
      </c>
      <c r="N2318" s="0" t="n">
        <v>0</v>
      </c>
      <c r="O2318" s="0" t="n">
        <v>0</v>
      </c>
      <c r="P2318" s="0" t="n">
        <v>0</v>
      </c>
      <c r="Q2318" s="0" t="n">
        <v>1</v>
      </c>
      <c r="R2318" s="0" t="n">
        <v>0</v>
      </c>
      <c r="S2318" s="0" t="n">
        <v>2</v>
      </c>
      <c r="T2318" s="0" t="n">
        <v>0</v>
      </c>
      <c r="U2318" s="0" t="n">
        <v>0</v>
      </c>
      <c r="V2318" s="0" t="n">
        <v>0</v>
      </c>
      <c r="W2318" s="0" t="n">
        <v>1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1</v>
      </c>
      <c r="AD2318" s="0" t="n">
        <v>1</v>
      </c>
    </row>
    <row r="2319" customFormat="false" ht="12.8" hidden="false" customHeight="false" outlineLevel="0" collapsed="false">
      <c r="C2319" s="0" t="s">
        <v>2250</v>
      </c>
      <c r="D2319" s="0" t="n">
        <v>0.0323796099736377</v>
      </c>
      <c r="E2319" s="0" t="n">
        <v>0</v>
      </c>
      <c r="F2319" s="0" t="n">
        <v>0</v>
      </c>
      <c r="G2319" s="0" t="n">
        <v>1</v>
      </c>
      <c r="H2319" s="0" t="n">
        <v>1</v>
      </c>
      <c r="I2319" s="0" t="n">
        <v>1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3</v>
      </c>
      <c r="O2319" s="0" t="n">
        <v>2</v>
      </c>
      <c r="P2319" s="0" t="n">
        <v>0</v>
      </c>
      <c r="Q2319" s="0" t="n">
        <v>0</v>
      </c>
      <c r="R2319" s="0" t="n">
        <v>0</v>
      </c>
      <c r="S2319" s="0" t="n">
        <v>2</v>
      </c>
      <c r="T2319" s="0" t="n">
        <v>1</v>
      </c>
      <c r="U2319" s="0" t="n">
        <v>0</v>
      </c>
      <c r="V2319" s="0" t="n">
        <v>3</v>
      </c>
      <c r="W2319" s="0" t="n">
        <v>0</v>
      </c>
      <c r="X2319" s="0" t="n">
        <v>0</v>
      </c>
      <c r="Y2319" s="0" t="n">
        <v>0</v>
      </c>
      <c r="Z2319" s="0" t="n">
        <v>1</v>
      </c>
      <c r="AA2319" s="0" t="n">
        <v>0</v>
      </c>
      <c r="AB2319" s="0" t="n">
        <v>0</v>
      </c>
      <c r="AC2319" s="0" t="n">
        <v>0</v>
      </c>
      <c r="AD2319" s="0" t="n">
        <v>1</v>
      </c>
      <c r="AE2319" s="0" t="n">
        <v>0</v>
      </c>
      <c r="AF2319" s="0" t="n">
        <v>0</v>
      </c>
      <c r="AG2319" s="0" t="n">
        <v>0.0323796099736377</v>
      </c>
      <c r="AH2319" s="0" t="n">
        <v>0.0323796099736377</v>
      </c>
      <c r="AI2319" s="0" t="n">
        <v>0.0323796099736377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0.097138829920913</v>
      </c>
      <c r="AO2319" s="0" t="n">
        <v>0.0647592199472753</v>
      </c>
      <c r="AP2319" s="0" t="n">
        <v>0</v>
      </c>
      <c r="AQ2319" s="0" t="n">
        <v>0</v>
      </c>
      <c r="AR2319" s="0" t="n">
        <v>0</v>
      </c>
      <c r="AS2319" s="0" t="n">
        <v>0.0647592199472753</v>
      </c>
      <c r="AT2319" s="0" t="n">
        <v>0.0323796099736377</v>
      </c>
      <c r="AU2319" s="0" t="n">
        <v>0</v>
      </c>
      <c r="AV2319" s="0" t="n">
        <v>0.097138829920913</v>
      </c>
      <c r="AW2319" s="0" t="n">
        <v>0</v>
      </c>
      <c r="AX2319" s="0" t="n">
        <v>0</v>
      </c>
      <c r="AY2319" s="0" t="n">
        <v>0</v>
      </c>
      <c r="AZ2319" s="0" t="n">
        <v>0.0323796099736377</v>
      </c>
      <c r="BA2319" s="0" t="n">
        <v>0</v>
      </c>
      <c r="BB2319" s="0" t="n">
        <v>0</v>
      </c>
      <c r="BC2319" s="0" t="n">
        <v>0</v>
      </c>
      <c r="BD2319" s="0" t="n">
        <v>0.0323796099736377</v>
      </c>
    </row>
    <row r="2320" customFormat="false" ht="12.8" hidden="false" customHeight="false" outlineLevel="0" collapsed="false">
      <c r="C2320" s="0" t="s">
        <v>2251</v>
      </c>
      <c r="D2320" s="0" t="n">
        <v>0.254945538217703</v>
      </c>
      <c r="E2320" s="0" t="n">
        <v>1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1</v>
      </c>
      <c r="L2320" s="0" t="n">
        <v>0</v>
      </c>
      <c r="M2320" s="0" t="n">
        <v>1</v>
      </c>
      <c r="N2320" s="0" t="n">
        <v>2</v>
      </c>
      <c r="O2320" s="0" t="n">
        <v>0</v>
      </c>
      <c r="P2320" s="0" t="n">
        <v>1</v>
      </c>
      <c r="Q2320" s="0" t="n">
        <v>1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0.254945538217703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0.254945538217703</v>
      </c>
      <c r="AL2320" s="0" t="n">
        <v>0</v>
      </c>
      <c r="AM2320" s="0" t="n">
        <v>0.254945538217703</v>
      </c>
      <c r="AN2320" s="0" t="n">
        <v>0.509891076435407</v>
      </c>
      <c r="AO2320" s="0" t="n">
        <v>0</v>
      </c>
      <c r="AP2320" s="0" t="n">
        <v>0.254945538217703</v>
      </c>
      <c r="AQ2320" s="0" t="n">
        <v>0.254945538217703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0.254945538217703</v>
      </c>
      <c r="BB2320" s="0" t="n">
        <v>0</v>
      </c>
      <c r="BC2320" s="0" t="n">
        <v>0</v>
      </c>
      <c r="BD2320" s="0" t="n">
        <v>0</v>
      </c>
    </row>
    <row r="2321" customFormat="false" ht="12.8" hidden="false" customHeight="false" outlineLevel="0" collapsed="false">
      <c r="C2321" s="0" t="s">
        <v>2252</v>
      </c>
      <c r="D2321" s="0" t="n">
        <v>0.2824246980256</v>
      </c>
      <c r="E2321" s="0" t="n">
        <v>2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1</v>
      </c>
      <c r="L2321" s="0" t="n">
        <v>0</v>
      </c>
      <c r="M2321" s="0" t="n">
        <v>2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n">
        <v>1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1</v>
      </c>
      <c r="AD2321" s="0" t="n">
        <v>0</v>
      </c>
      <c r="AE2321" s="0" t="n">
        <v>0.564849396051199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0.2824246980256</v>
      </c>
      <c r="AL2321" s="0" t="n">
        <v>0</v>
      </c>
      <c r="AM2321" s="0" t="n">
        <v>0.564849396051199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0.2824246980256</v>
      </c>
      <c r="AU2321" s="0" t="n">
        <v>0.2824246980256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0.2824246980256</v>
      </c>
      <c r="BD2321" s="0" t="n">
        <v>0</v>
      </c>
    </row>
    <row r="2322" customFormat="false" ht="12.8" hidden="false" customHeight="false" outlineLevel="0" collapsed="false">
      <c r="C2322" s="0" t="s">
        <v>2253</v>
      </c>
      <c r="D2322" s="0" t="n">
        <v>0.625914195624302</v>
      </c>
      <c r="E2322" s="0" t="n">
        <v>1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1</v>
      </c>
      <c r="N2322" s="0" t="n">
        <v>2</v>
      </c>
      <c r="O2322" s="0" t="n">
        <v>0</v>
      </c>
      <c r="P2322" s="0" t="n">
        <v>0</v>
      </c>
      <c r="Q2322" s="0" t="n">
        <v>0</v>
      </c>
      <c r="R2322" s="0" t="n">
        <v>1</v>
      </c>
      <c r="S2322" s="0" t="n">
        <v>0</v>
      </c>
      <c r="T2322" s="0" t="n">
        <v>1</v>
      </c>
      <c r="U2322" s="0" t="n">
        <v>0</v>
      </c>
      <c r="V2322" s="0" t="n">
        <v>0</v>
      </c>
      <c r="W2322" s="0" t="n">
        <v>1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0.625914195624302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0.625914195624302</v>
      </c>
      <c r="AN2322" s="0" t="n">
        <v>1.2518283912486</v>
      </c>
      <c r="AO2322" s="0" t="n">
        <v>0</v>
      </c>
      <c r="AP2322" s="0" t="n">
        <v>0</v>
      </c>
      <c r="AQ2322" s="0" t="n">
        <v>0</v>
      </c>
      <c r="AR2322" s="0" t="n">
        <v>0.625914195624302</v>
      </c>
      <c r="AS2322" s="0" t="n">
        <v>0</v>
      </c>
      <c r="AT2322" s="0" t="n">
        <v>0.625914195624302</v>
      </c>
      <c r="AU2322" s="0" t="n">
        <v>0</v>
      </c>
      <c r="AV2322" s="0" t="n">
        <v>0</v>
      </c>
      <c r="AW2322" s="0" t="n">
        <v>0.625914195624302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</row>
    <row r="2323" customFormat="false" ht="12.8" hidden="false" customHeight="false" outlineLevel="0" collapsed="false">
      <c r="C2323" s="0" t="s">
        <v>2254</v>
      </c>
      <c r="D2323" s="0" t="n">
        <v>0.00219833278463169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1</v>
      </c>
      <c r="J2323" s="0" t="n">
        <v>0</v>
      </c>
      <c r="K2323" s="0" t="n">
        <v>0</v>
      </c>
      <c r="L2323" s="0" t="n">
        <v>0</v>
      </c>
      <c r="M2323" s="0" t="n">
        <v>1</v>
      </c>
      <c r="N2323" s="0" t="n">
        <v>2</v>
      </c>
      <c r="O2323" s="0" t="n">
        <v>0</v>
      </c>
      <c r="P2323" s="0" t="n">
        <v>0</v>
      </c>
      <c r="Q2323" s="0" t="n">
        <v>1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1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0.00219833278463169</v>
      </c>
      <c r="AI2323" s="0" t="n">
        <v>0.00219833278463169</v>
      </c>
      <c r="AJ2323" s="0" t="n">
        <v>0</v>
      </c>
      <c r="AK2323" s="0" t="n">
        <v>0</v>
      </c>
      <c r="AL2323" s="0" t="n">
        <v>0</v>
      </c>
      <c r="AM2323" s="0" t="n">
        <v>0.00219833278463169</v>
      </c>
      <c r="AN2323" s="0" t="n">
        <v>0.00439666556926339</v>
      </c>
      <c r="AO2323" s="0" t="n">
        <v>0</v>
      </c>
      <c r="AP2323" s="0" t="n">
        <v>0</v>
      </c>
      <c r="AQ2323" s="0" t="n">
        <v>0.00219833278463169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0.00219833278463169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</row>
    <row r="2324" customFormat="false" ht="12.8" hidden="false" customHeight="false" outlineLevel="0" collapsed="false">
      <c r="C2324" s="0" t="s">
        <v>2255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2</v>
      </c>
      <c r="K2324" s="0" t="n">
        <v>0</v>
      </c>
      <c r="L2324" s="0" t="n">
        <v>0</v>
      </c>
      <c r="M2324" s="0" t="n">
        <v>1</v>
      </c>
      <c r="N2324" s="0" t="n">
        <v>2</v>
      </c>
      <c r="O2324" s="0" t="n">
        <v>1</v>
      </c>
      <c r="P2324" s="0" t="n">
        <v>0</v>
      </c>
      <c r="Q2324" s="0" t="n">
        <v>0</v>
      </c>
      <c r="R2324" s="0" t="n">
        <v>0</v>
      </c>
      <c r="S2324" s="0" t="n">
        <v>1</v>
      </c>
      <c r="T2324" s="0" t="n">
        <v>3</v>
      </c>
      <c r="U2324" s="0" t="n">
        <v>1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1</v>
      </c>
      <c r="AA2324" s="0" t="n">
        <v>0</v>
      </c>
      <c r="AB2324" s="0" t="n">
        <v>0</v>
      </c>
      <c r="AC2324" s="0" t="n">
        <v>0</v>
      </c>
      <c r="AD2324" s="0" t="n">
        <v>1</v>
      </c>
    </row>
    <row r="2325" customFormat="false" ht="12.8" hidden="false" customHeight="false" outlineLevel="0" collapsed="false">
      <c r="C2325" s="0" t="s">
        <v>2256</v>
      </c>
      <c r="E2325" s="0" t="n">
        <v>2</v>
      </c>
      <c r="F2325" s="0" t="n">
        <v>0</v>
      </c>
      <c r="G2325" s="0" t="n">
        <v>0</v>
      </c>
      <c r="H2325" s="0" t="n">
        <v>1</v>
      </c>
      <c r="I2325" s="0" t="n">
        <v>1</v>
      </c>
      <c r="J2325" s="0" t="n">
        <v>0</v>
      </c>
      <c r="K2325" s="0" t="n">
        <v>0</v>
      </c>
      <c r="L2325" s="0" t="n">
        <v>0</v>
      </c>
      <c r="M2325" s="0" t="n">
        <v>1</v>
      </c>
      <c r="N2325" s="0" t="n">
        <v>1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n">
        <v>0</v>
      </c>
      <c r="V2325" s="0" t="n">
        <v>0</v>
      </c>
      <c r="W2325" s="0" t="n">
        <v>1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</row>
    <row r="2326" customFormat="false" ht="12.8" hidden="false" customHeight="false" outlineLevel="0" collapsed="false">
      <c r="C2326" s="0" t="s">
        <v>2257</v>
      </c>
      <c r="D2326" s="0" t="n">
        <v>0.0475796563340425</v>
      </c>
      <c r="E2326" s="0" t="n">
        <v>3</v>
      </c>
      <c r="F2326" s="0" t="n">
        <v>0</v>
      </c>
      <c r="G2326" s="0" t="n">
        <v>0</v>
      </c>
      <c r="H2326" s="0" t="n">
        <v>1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2</v>
      </c>
      <c r="N2326" s="0" t="n">
        <v>1</v>
      </c>
      <c r="O2326" s="0" t="n">
        <v>0</v>
      </c>
      <c r="P2326" s="0" t="n">
        <v>1</v>
      </c>
      <c r="Q2326" s="0" t="n">
        <v>1</v>
      </c>
      <c r="R2326" s="0" t="n">
        <v>1</v>
      </c>
      <c r="S2326" s="0" t="n">
        <v>0</v>
      </c>
      <c r="T2326" s="0" t="n">
        <v>0</v>
      </c>
      <c r="U2326" s="0" t="n">
        <v>1</v>
      </c>
      <c r="V2326" s="0" t="n">
        <v>1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1</v>
      </c>
      <c r="AB2326" s="0" t="n">
        <v>0</v>
      </c>
      <c r="AC2326" s="0" t="n">
        <v>1</v>
      </c>
      <c r="AD2326" s="0" t="n">
        <v>0</v>
      </c>
      <c r="AE2326" s="0" t="n">
        <v>0.142738969002127</v>
      </c>
      <c r="AF2326" s="0" t="n">
        <v>0</v>
      </c>
      <c r="AG2326" s="0" t="n">
        <v>0</v>
      </c>
      <c r="AH2326" s="0" t="n">
        <v>0.0475796563340425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0.0951593126680849</v>
      </c>
      <c r="AN2326" s="0" t="n">
        <v>0.0475796563340425</v>
      </c>
      <c r="AO2326" s="0" t="n">
        <v>0</v>
      </c>
      <c r="AP2326" s="0" t="n">
        <v>0.0475796563340425</v>
      </c>
      <c r="AQ2326" s="0" t="n">
        <v>0.0475796563340425</v>
      </c>
      <c r="AR2326" s="0" t="n">
        <v>0.0475796563340425</v>
      </c>
      <c r="AS2326" s="0" t="n">
        <v>0</v>
      </c>
      <c r="AT2326" s="0" t="n">
        <v>0</v>
      </c>
      <c r="AU2326" s="0" t="n">
        <v>0.0475796563340425</v>
      </c>
      <c r="AV2326" s="0" t="n">
        <v>0.0475796563340425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0.0475796563340425</v>
      </c>
      <c r="BB2326" s="0" t="n">
        <v>0</v>
      </c>
      <c r="BC2326" s="0" t="n">
        <v>0.0475796563340425</v>
      </c>
      <c r="BD2326" s="0" t="n">
        <v>0</v>
      </c>
    </row>
    <row r="2327" customFormat="false" ht="12.8" hidden="false" customHeight="false" outlineLevel="0" collapsed="false">
      <c r="C2327" s="0" t="s">
        <v>2258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1</v>
      </c>
      <c r="N2327" s="0" t="n">
        <v>0</v>
      </c>
      <c r="O2327" s="0" t="n">
        <v>0</v>
      </c>
      <c r="P2327" s="0" t="n">
        <v>2</v>
      </c>
      <c r="Q2327" s="0" t="n">
        <v>0</v>
      </c>
      <c r="R2327" s="0" t="n">
        <v>1</v>
      </c>
      <c r="S2327" s="0" t="n">
        <v>0</v>
      </c>
      <c r="T2327" s="0" t="n">
        <v>0</v>
      </c>
      <c r="U2327" s="0" t="n">
        <v>0</v>
      </c>
      <c r="V2327" s="0" t="n">
        <v>3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</row>
    <row r="2328" customFormat="false" ht="12.8" hidden="false" customHeight="false" outlineLevel="0" collapsed="false">
      <c r="C2328" s="0" t="s">
        <v>2259</v>
      </c>
      <c r="D2328" s="0" t="n">
        <v>0.0268685118121651</v>
      </c>
      <c r="E2328" s="0" t="n">
        <v>1</v>
      </c>
      <c r="F2328" s="0" t="n">
        <v>0</v>
      </c>
      <c r="G2328" s="0" t="n">
        <v>0</v>
      </c>
      <c r="H2328" s="0" t="n">
        <v>1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3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1</v>
      </c>
      <c r="T2328" s="0" t="n">
        <v>0</v>
      </c>
      <c r="U2328" s="0" t="n">
        <v>1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1</v>
      </c>
      <c r="AE2328" s="0" t="n">
        <v>0.0268685118121651</v>
      </c>
      <c r="AF2328" s="0" t="n">
        <v>0</v>
      </c>
      <c r="AG2328" s="0" t="n">
        <v>0</v>
      </c>
      <c r="AH2328" s="0" t="n">
        <v>0.0268685118121651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0.0806055354364954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0.0268685118121651</v>
      </c>
      <c r="AT2328" s="0" t="n">
        <v>0</v>
      </c>
      <c r="AU2328" s="0" t="n">
        <v>0.0268685118121651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0</v>
      </c>
      <c r="BD2328" s="0" t="n">
        <v>0.0268685118121651</v>
      </c>
    </row>
    <row r="2329" customFormat="false" ht="12.8" hidden="false" customHeight="false" outlineLevel="0" collapsed="false">
      <c r="C2329" s="0" t="s">
        <v>2260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1</v>
      </c>
      <c r="N2329" s="0" t="n">
        <v>1</v>
      </c>
      <c r="O2329" s="0" t="n">
        <v>0</v>
      </c>
      <c r="P2329" s="0" t="n">
        <v>2</v>
      </c>
      <c r="Q2329" s="0" t="n">
        <v>1</v>
      </c>
      <c r="R2329" s="0" t="n">
        <v>0</v>
      </c>
      <c r="S2329" s="0" t="n">
        <v>0</v>
      </c>
      <c r="T2329" s="0" t="n">
        <v>1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</row>
    <row r="2330" customFormat="false" ht="12.8" hidden="false" customHeight="false" outlineLevel="0" collapsed="false">
      <c r="C2330" s="0" t="s">
        <v>2261</v>
      </c>
      <c r="E2330" s="0" t="n">
        <v>2</v>
      </c>
      <c r="F2330" s="0" t="n">
        <v>0</v>
      </c>
      <c r="G2330" s="0" t="n">
        <v>0</v>
      </c>
      <c r="H2330" s="0" t="n">
        <v>1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2</v>
      </c>
      <c r="N2330" s="0" t="n">
        <v>2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1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1</v>
      </c>
      <c r="AD2330" s="0" t="n">
        <v>0</v>
      </c>
    </row>
    <row r="2331" customFormat="false" ht="12.8" hidden="false" customHeight="false" outlineLevel="0" collapsed="false">
      <c r="C2331" s="0" t="s">
        <v>2262</v>
      </c>
      <c r="D2331" s="0" t="n">
        <v>1.41297161234429</v>
      </c>
      <c r="E2331" s="0" t="n">
        <v>0</v>
      </c>
      <c r="F2331" s="0" t="n">
        <v>0</v>
      </c>
      <c r="G2331" s="0" t="n">
        <v>2</v>
      </c>
      <c r="H2331" s="0" t="n">
        <v>0</v>
      </c>
      <c r="I2331" s="0" t="n">
        <v>2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1</v>
      </c>
      <c r="O2331" s="0" t="n">
        <v>0</v>
      </c>
      <c r="P2331" s="0" t="n">
        <v>0</v>
      </c>
      <c r="Q2331" s="0" t="n">
        <v>1</v>
      </c>
      <c r="R2331" s="0" t="n">
        <v>0</v>
      </c>
      <c r="S2331" s="0" t="n">
        <v>1</v>
      </c>
      <c r="T2331" s="0" t="n">
        <v>0</v>
      </c>
      <c r="U2331" s="0" t="n">
        <v>2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2.82594322468858</v>
      </c>
      <c r="AH2331" s="0" t="n">
        <v>0</v>
      </c>
      <c r="AI2331" s="0" t="n">
        <v>2.82594322468858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1.41297161234429</v>
      </c>
      <c r="AO2331" s="0" t="n">
        <v>0</v>
      </c>
      <c r="AP2331" s="0" t="n">
        <v>0</v>
      </c>
      <c r="AQ2331" s="0" t="n">
        <v>1.41297161234429</v>
      </c>
      <c r="AR2331" s="0" t="n">
        <v>0</v>
      </c>
      <c r="AS2331" s="0" t="n">
        <v>1.41297161234429</v>
      </c>
      <c r="AT2331" s="0" t="n">
        <v>0</v>
      </c>
      <c r="AU2331" s="0" t="n">
        <v>2.82594322468858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</row>
    <row r="2332" customFormat="false" ht="12.8" hidden="false" customHeight="false" outlineLevel="0" collapsed="false">
      <c r="C2332" s="0" t="s">
        <v>2263</v>
      </c>
      <c r="D2332" s="0" t="n">
        <v>0.0837096627481282</v>
      </c>
      <c r="E2332" s="0" t="n">
        <v>1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1</v>
      </c>
      <c r="K2332" s="0" t="n">
        <v>0</v>
      </c>
      <c r="L2332" s="0" t="n">
        <v>0</v>
      </c>
      <c r="M2332" s="0" t="n">
        <v>0</v>
      </c>
      <c r="N2332" s="0" t="n">
        <v>1</v>
      </c>
      <c r="O2332" s="0" t="n">
        <v>0</v>
      </c>
      <c r="P2332" s="0" t="n">
        <v>0</v>
      </c>
      <c r="Q2332" s="0" t="n">
        <v>1</v>
      </c>
      <c r="R2332" s="0" t="n">
        <v>0</v>
      </c>
      <c r="S2332" s="0" t="n">
        <v>1</v>
      </c>
      <c r="T2332" s="0" t="n">
        <v>2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0.0837096627481282</v>
      </c>
      <c r="AF2332" s="0" t="n">
        <v>0</v>
      </c>
      <c r="AG2332" s="0" t="n">
        <v>0</v>
      </c>
      <c r="AH2332" s="0" t="n">
        <v>0.0837096627481282</v>
      </c>
      <c r="AI2332" s="0" t="n">
        <v>0</v>
      </c>
      <c r="AJ2332" s="0" t="n">
        <v>0.0837096627481282</v>
      </c>
      <c r="AK2332" s="0" t="n">
        <v>0</v>
      </c>
      <c r="AL2332" s="0" t="n">
        <v>0</v>
      </c>
      <c r="AM2332" s="0" t="n">
        <v>0</v>
      </c>
      <c r="AN2332" s="0" t="n">
        <v>0.0837096627481282</v>
      </c>
      <c r="AO2332" s="0" t="n">
        <v>0</v>
      </c>
      <c r="AP2332" s="0" t="n">
        <v>0</v>
      </c>
      <c r="AQ2332" s="0" t="n">
        <v>0.0837096627481282</v>
      </c>
      <c r="AR2332" s="0" t="n">
        <v>0</v>
      </c>
      <c r="AS2332" s="0" t="n">
        <v>0.0837096627481282</v>
      </c>
      <c r="AT2332" s="0" t="n">
        <v>0.167419325496256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</row>
    <row r="2333" customFormat="false" ht="12.8" hidden="false" customHeight="false" outlineLevel="0" collapsed="false">
      <c r="C2333" s="0" t="s">
        <v>2264</v>
      </c>
      <c r="D2333" s="0" t="n">
        <v>0.0147018131093424</v>
      </c>
      <c r="E2333" s="0" t="n">
        <v>2</v>
      </c>
      <c r="F2333" s="0" t="n">
        <v>0</v>
      </c>
      <c r="G2333" s="0" t="n">
        <v>0</v>
      </c>
      <c r="H2333" s="0" t="n">
        <v>2</v>
      </c>
      <c r="I2333" s="0" t="n">
        <v>1</v>
      </c>
      <c r="J2333" s="0" t="n">
        <v>1</v>
      </c>
      <c r="K2333" s="0" t="n">
        <v>0</v>
      </c>
      <c r="L2333" s="0" t="n">
        <v>0</v>
      </c>
      <c r="M2333" s="0" t="n">
        <v>1</v>
      </c>
      <c r="N2333" s="0" t="n">
        <v>0</v>
      </c>
      <c r="O2333" s="0" t="n">
        <v>1</v>
      </c>
      <c r="P2333" s="0" t="n">
        <v>0</v>
      </c>
      <c r="Q2333" s="0" t="n">
        <v>2</v>
      </c>
      <c r="R2333" s="0" t="n">
        <v>0</v>
      </c>
      <c r="S2333" s="0" t="n">
        <v>1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0.0294036262186849</v>
      </c>
      <c r="AF2333" s="0" t="n">
        <v>0</v>
      </c>
      <c r="AG2333" s="0" t="n">
        <v>0</v>
      </c>
      <c r="AH2333" s="0" t="n">
        <v>0.0294036262186849</v>
      </c>
      <c r="AI2333" s="0" t="n">
        <v>0.0147018131093424</v>
      </c>
      <c r="AJ2333" s="0" t="n">
        <v>0.0147018131093424</v>
      </c>
      <c r="AK2333" s="0" t="n">
        <v>0</v>
      </c>
      <c r="AL2333" s="0" t="n">
        <v>0</v>
      </c>
      <c r="AM2333" s="0" t="n">
        <v>0.0147018131093424</v>
      </c>
      <c r="AN2333" s="0" t="n">
        <v>0</v>
      </c>
      <c r="AO2333" s="0" t="n">
        <v>0.0147018131093424</v>
      </c>
      <c r="AP2333" s="0" t="n">
        <v>0</v>
      </c>
      <c r="AQ2333" s="0" t="n">
        <v>0.0294036262186849</v>
      </c>
      <c r="AR2333" s="0" t="n">
        <v>0</v>
      </c>
      <c r="AS2333" s="0" t="n">
        <v>0.0147018131093424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</row>
    <row r="2334" customFormat="false" ht="12.8" hidden="false" customHeight="false" outlineLevel="0" collapsed="false">
      <c r="C2334" s="0" t="s">
        <v>2265</v>
      </c>
      <c r="D2334" s="0" t="n">
        <v>0.0878654616079643</v>
      </c>
      <c r="E2334" s="0" t="n">
        <v>3</v>
      </c>
      <c r="F2334" s="0" t="n">
        <v>0</v>
      </c>
      <c r="G2334" s="0" t="n">
        <v>1</v>
      </c>
      <c r="H2334" s="0" t="n">
        <v>0</v>
      </c>
      <c r="I2334" s="0" t="n">
        <v>1</v>
      </c>
      <c r="J2334" s="0" t="n">
        <v>0</v>
      </c>
      <c r="K2334" s="0" t="n">
        <v>0</v>
      </c>
      <c r="L2334" s="0" t="n">
        <v>0</v>
      </c>
      <c r="M2334" s="0" t="n">
        <v>1</v>
      </c>
      <c r="N2334" s="0" t="n">
        <v>1</v>
      </c>
      <c r="O2334" s="0" t="n">
        <v>0</v>
      </c>
      <c r="P2334" s="0" t="n">
        <v>2</v>
      </c>
      <c r="Q2334" s="0" t="n">
        <v>0</v>
      </c>
      <c r="R2334" s="0" t="n">
        <v>1</v>
      </c>
      <c r="S2334" s="0" t="n">
        <v>1</v>
      </c>
      <c r="T2334" s="0" t="n">
        <v>1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0.263596384823893</v>
      </c>
      <c r="AF2334" s="0" t="n">
        <v>0</v>
      </c>
      <c r="AG2334" s="0" t="n">
        <v>0.0878654616079643</v>
      </c>
      <c r="AH2334" s="0" t="n">
        <v>0</v>
      </c>
      <c r="AI2334" s="0" t="n">
        <v>0.0878654616079643</v>
      </c>
      <c r="AJ2334" s="0" t="n">
        <v>0</v>
      </c>
      <c r="AK2334" s="0" t="n">
        <v>0</v>
      </c>
      <c r="AL2334" s="0" t="n">
        <v>0</v>
      </c>
      <c r="AM2334" s="0" t="n">
        <v>0.0878654616079643</v>
      </c>
      <c r="AN2334" s="0" t="n">
        <v>0.0878654616079643</v>
      </c>
      <c r="AO2334" s="0" t="n">
        <v>0</v>
      </c>
      <c r="AP2334" s="0" t="n">
        <v>0.175730923215929</v>
      </c>
      <c r="AQ2334" s="0" t="n">
        <v>0</v>
      </c>
      <c r="AR2334" s="0" t="n">
        <v>0.0878654616079643</v>
      </c>
      <c r="AS2334" s="0" t="n">
        <v>0.0878654616079643</v>
      </c>
      <c r="AT2334" s="0" t="n">
        <v>0.0878654616079643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</row>
    <row r="2335" customFormat="false" ht="12.8" hidden="false" customHeight="false" outlineLevel="0" collapsed="false">
      <c r="C2335" s="0" t="s">
        <v>2266</v>
      </c>
      <c r="D2335" s="0" t="n">
        <v>0.100184436799621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1</v>
      </c>
      <c r="N2335" s="0" t="n">
        <v>0</v>
      </c>
      <c r="O2335" s="0" t="n">
        <v>0</v>
      </c>
      <c r="P2335" s="0" t="n">
        <v>4</v>
      </c>
      <c r="Q2335" s="0" t="n">
        <v>0</v>
      </c>
      <c r="R2335" s="0" t="n">
        <v>0</v>
      </c>
      <c r="S2335" s="0" t="n">
        <v>1</v>
      </c>
      <c r="T2335" s="0" t="n">
        <v>1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1</v>
      </c>
      <c r="AE2335" s="0" t="n">
        <v>0</v>
      </c>
      <c r="AF2335" s="0" t="n">
        <v>0</v>
      </c>
      <c r="AG2335" s="0" t="n">
        <v>0</v>
      </c>
      <c r="AH2335" s="0" t="n">
        <v>0.100184436799621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0.100184436799621</v>
      </c>
      <c r="AN2335" s="0" t="n">
        <v>0</v>
      </c>
      <c r="AO2335" s="0" t="n">
        <v>0</v>
      </c>
      <c r="AP2335" s="0" t="n">
        <v>0.400737747198486</v>
      </c>
      <c r="AQ2335" s="0" t="n">
        <v>0</v>
      </c>
      <c r="AR2335" s="0" t="n">
        <v>0</v>
      </c>
      <c r="AS2335" s="0" t="n">
        <v>0.100184436799621</v>
      </c>
      <c r="AT2335" s="0" t="n">
        <v>0.100184436799621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0.100184436799621</v>
      </c>
    </row>
    <row r="2336" customFormat="false" ht="12.8" hidden="false" customHeight="false" outlineLevel="0" collapsed="false">
      <c r="C2336" s="0" t="s">
        <v>2267</v>
      </c>
      <c r="D2336" s="0" t="n">
        <v>0.0900705793703263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1</v>
      </c>
      <c r="N2336" s="0" t="n">
        <v>2</v>
      </c>
      <c r="O2336" s="0" t="n">
        <v>1</v>
      </c>
      <c r="P2336" s="0" t="n">
        <v>0</v>
      </c>
      <c r="Q2336" s="0" t="n">
        <v>0</v>
      </c>
      <c r="R2336" s="0" t="n">
        <v>1</v>
      </c>
      <c r="S2336" s="0" t="n">
        <v>0</v>
      </c>
      <c r="T2336" s="0" t="n">
        <v>0</v>
      </c>
      <c r="U2336" s="0" t="n">
        <v>0</v>
      </c>
      <c r="V2336" s="0" t="n">
        <v>1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1</v>
      </c>
      <c r="AD2336" s="0" t="n">
        <v>0</v>
      </c>
      <c r="AE2336" s="0" t="n">
        <v>0</v>
      </c>
      <c r="AF2336" s="0" t="n">
        <v>0</v>
      </c>
      <c r="AG2336" s="0" t="n">
        <v>0.0900705793703263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0.0900705793703263</v>
      </c>
      <c r="AN2336" s="0" t="n">
        <v>0.180141158740653</v>
      </c>
      <c r="AO2336" s="0" t="n">
        <v>0.0900705793703263</v>
      </c>
      <c r="AP2336" s="0" t="n">
        <v>0</v>
      </c>
      <c r="AQ2336" s="0" t="n">
        <v>0</v>
      </c>
      <c r="AR2336" s="0" t="n">
        <v>0.0900705793703263</v>
      </c>
      <c r="AS2336" s="0" t="n">
        <v>0</v>
      </c>
      <c r="AT2336" s="0" t="n">
        <v>0</v>
      </c>
      <c r="AU2336" s="0" t="n">
        <v>0</v>
      </c>
      <c r="AV2336" s="0" t="n">
        <v>0.0900705793703263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0.0900705793703263</v>
      </c>
      <c r="BD2336" s="0" t="n">
        <v>0</v>
      </c>
    </row>
    <row r="2337" customFormat="false" ht="12.8" hidden="false" customHeight="false" outlineLevel="0" collapsed="false">
      <c r="C2337" s="0" t="s">
        <v>2268</v>
      </c>
      <c r="D2337" s="0" t="n">
        <v>0.0084154926911682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2</v>
      </c>
      <c r="N2337" s="0" t="n">
        <v>1</v>
      </c>
      <c r="O2337" s="0" t="n">
        <v>0</v>
      </c>
      <c r="P2337" s="0" t="n">
        <v>1</v>
      </c>
      <c r="Q2337" s="0" t="n">
        <v>1</v>
      </c>
      <c r="R2337" s="0" t="n">
        <v>0</v>
      </c>
      <c r="S2337" s="0" t="n">
        <v>0</v>
      </c>
      <c r="T2337" s="0" t="n">
        <v>1</v>
      </c>
      <c r="U2337" s="0" t="n">
        <v>0</v>
      </c>
      <c r="V2337" s="0" t="n">
        <v>0</v>
      </c>
      <c r="W2337" s="0" t="n">
        <v>0</v>
      </c>
      <c r="X2337" s="0" t="n">
        <v>1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0.0084154926911682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0.0168309853823364</v>
      </c>
      <c r="AN2337" s="0" t="n">
        <v>0.0084154926911682</v>
      </c>
      <c r="AO2337" s="0" t="n">
        <v>0</v>
      </c>
      <c r="AP2337" s="0" t="n">
        <v>0.0084154926911682</v>
      </c>
      <c r="AQ2337" s="0" t="n">
        <v>0.0084154926911682</v>
      </c>
      <c r="AR2337" s="0" t="n">
        <v>0</v>
      </c>
      <c r="AS2337" s="0" t="n">
        <v>0</v>
      </c>
      <c r="AT2337" s="0" t="n">
        <v>0.0084154926911682</v>
      </c>
      <c r="AU2337" s="0" t="n">
        <v>0</v>
      </c>
      <c r="AV2337" s="0" t="n">
        <v>0</v>
      </c>
      <c r="AW2337" s="0" t="n">
        <v>0</v>
      </c>
      <c r="AX2337" s="0" t="n">
        <v>0.0084154926911682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0</v>
      </c>
      <c r="BD2337" s="0" t="n">
        <v>0</v>
      </c>
    </row>
    <row r="2338" customFormat="false" ht="12.8" hidden="false" customHeight="false" outlineLevel="0" collapsed="false">
      <c r="C2338" s="0" t="s">
        <v>2269</v>
      </c>
      <c r="D2338" s="0" t="n">
        <v>0.126616936690592</v>
      </c>
      <c r="E2338" s="0" t="n">
        <v>1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1</v>
      </c>
      <c r="K2338" s="0" t="n">
        <v>0</v>
      </c>
      <c r="L2338" s="0" t="n">
        <v>0</v>
      </c>
      <c r="M2338" s="0" t="n">
        <v>1</v>
      </c>
      <c r="N2338" s="0" t="n">
        <v>0</v>
      </c>
      <c r="O2338" s="0" t="n">
        <v>1</v>
      </c>
      <c r="P2338" s="0" t="n">
        <v>2</v>
      </c>
      <c r="Q2338" s="0" t="n">
        <v>1</v>
      </c>
      <c r="R2338" s="0" t="n">
        <v>0</v>
      </c>
      <c r="S2338" s="0" t="n">
        <v>0</v>
      </c>
      <c r="T2338" s="0" t="n">
        <v>3</v>
      </c>
      <c r="U2338" s="0" t="n">
        <v>0</v>
      </c>
      <c r="V2338" s="0" t="n">
        <v>0</v>
      </c>
      <c r="W2338" s="0" t="n">
        <v>0</v>
      </c>
      <c r="X2338" s="0" t="n">
        <v>1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0.126616936690592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0.126616936690592</v>
      </c>
      <c r="AK2338" s="0" t="n">
        <v>0</v>
      </c>
      <c r="AL2338" s="0" t="n">
        <v>0</v>
      </c>
      <c r="AM2338" s="0" t="n">
        <v>0.126616936690592</v>
      </c>
      <c r="AN2338" s="0" t="n">
        <v>0</v>
      </c>
      <c r="AO2338" s="0" t="n">
        <v>0.126616936690592</v>
      </c>
      <c r="AP2338" s="0" t="n">
        <v>0.253233873381185</v>
      </c>
      <c r="AQ2338" s="0" t="n">
        <v>0.126616936690592</v>
      </c>
      <c r="AR2338" s="0" t="n">
        <v>0</v>
      </c>
      <c r="AS2338" s="0" t="n">
        <v>0</v>
      </c>
      <c r="AT2338" s="0" t="n">
        <v>0.379850810071777</v>
      </c>
      <c r="AU2338" s="0" t="n">
        <v>0</v>
      </c>
      <c r="AV2338" s="0" t="n">
        <v>0</v>
      </c>
      <c r="AW2338" s="0" t="n">
        <v>0</v>
      </c>
      <c r="AX2338" s="0" t="n">
        <v>0.126616936690592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</row>
    <row r="2339" customFormat="false" ht="12.8" hidden="false" customHeight="false" outlineLevel="0" collapsed="false">
      <c r="C2339" s="0" t="s">
        <v>1985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0</v>
      </c>
      <c r="L2339" s="0" t="n">
        <v>0</v>
      </c>
      <c r="M2339" s="0" t="n">
        <v>1</v>
      </c>
      <c r="N2339" s="0" t="n">
        <v>1</v>
      </c>
      <c r="O2339" s="0" t="n">
        <v>1</v>
      </c>
      <c r="P2339" s="0" t="n">
        <v>1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1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</row>
    <row r="2340" customFormat="false" ht="12.8" hidden="false" customHeight="false" outlineLevel="0" collapsed="false">
      <c r="C2340" s="0" t="s">
        <v>2270</v>
      </c>
      <c r="D2340" s="0" t="n">
        <v>1.64747740514933</v>
      </c>
      <c r="E2340" s="0" t="n">
        <v>2</v>
      </c>
      <c r="F2340" s="0" t="n">
        <v>1</v>
      </c>
      <c r="G2340" s="0" t="n">
        <v>2</v>
      </c>
      <c r="H2340" s="0" t="n">
        <v>1</v>
      </c>
      <c r="I2340" s="0" t="n">
        <v>0</v>
      </c>
      <c r="J2340" s="0" t="n">
        <v>1</v>
      </c>
      <c r="K2340" s="0" t="n">
        <v>0</v>
      </c>
      <c r="L2340" s="0" t="n">
        <v>0</v>
      </c>
      <c r="M2340" s="0" t="n">
        <v>0</v>
      </c>
      <c r="N2340" s="0" t="n">
        <v>1</v>
      </c>
      <c r="O2340" s="0" t="n">
        <v>0</v>
      </c>
      <c r="P2340" s="0" t="n">
        <v>2</v>
      </c>
      <c r="Q2340" s="0" t="n">
        <v>1</v>
      </c>
      <c r="R2340" s="0" t="n">
        <v>0</v>
      </c>
      <c r="S2340" s="0" t="n">
        <v>1</v>
      </c>
      <c r="T2340" s="0" t="n">
        <v>1</v>
      </c>
      <c r="U2340" s="0" t="n">
        <v>1</v>
      </c>
      <c r="V2340" s="0" t="n">
        <v>2</v>
      </c>
      <c r="W2340" s="0" t="n">
        <v>0</v>
      </c>
      <c r="X2340" s="0" t="n">
        <v>0</v>
      </c>
      <c r="Y2340" s="0" t="n">
        <v>1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3.29495481029866</v>
      </c>
      <c r="AF2340" s="0" t="n">
        <v>1.64747740514933</v>
      </c>
      <c r="AG2340" s="0" t="n">
        <v>3.29495481029866</v>
      </c>
      <c r="AH2340" s="0" t="n">
        <v>1.64747740514933</v>
      </c>
      <c r="AI2340" s="0" t="n">
        <v>0</v>
      </c>
      <c r="AJ2340" s="0" t="n">
        <v>1.64747740514933</v>
      </c>
      <c r="AK2340" s="0" t="n">
        <v>0</v>
      </c>
      <c r="AL2340" s="0" t="n">
        <v>0</v>
      </c>
      <c r="AM2340" s="0" t="n">
        <v>0</v>
      </c>
      <c r="AN2340" s="0" t="n">
        <v>1.64747740514933</v>
      </c>
      <c r="AO2340" s="0" t="n">
        <v>0</v>
      </c>
      <c r="AP2340" s="0" t="n">
        <v>3.29495481029866</v>
      </c>
      <c r="AQ2340" s="0" t="n">
        <v>1.64747740514933</v>
      </c>
      <c r="AR2340" s="0" t="n">
        <v>0</v>
      </c>
      <c r="AS2340" s="0" t="n">
        <v>1.64747740514933</v>
      </c>
      <c r="AT2340" s="0" t="n">
        <v>1.64747740514933</v>
      </c>
      <c r="AU2340" s="0" t="n">
        <v>1.64747740514933</v>
      </c>
      <c r="AV2340" s="0" t="n">
        <v>3.29495481029866</v>
      </c>
      <c r="AW2340" s="0" t="n">
        <v>0</v>
      </c>
      <c r="AX2340" s="0" t="n">
        <v>0</v>
      </c>
      <c r="AY2340" s="0" t="n">
        <v>1.64747740514933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</row>
    <row r="2341" customFormat="false" ht="12.8" hidden="false" customHeight="false" outlineLevel="0" collapsed="false">
      <c r="C2341" s="0" t="s">
        <v>2271</v>
      </c>
      <c r="D2341" s="0" t="n">
        <v>0.00707333928388439</v>
      </c>
      <c r="E2341" s="0" t="n">
        <v>2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1</v>
      </c>
      <c r="O2341" s="0" t="n">
        <v>0</v>
      </c>
      <c r="P2341" s="0" t="n">
        <v>0</v>
      </c>
      <c r="Q2341" s="0" t="n">
        <v>0</v>
      </c>
      <c r="R2341" s="0" t="n">
        <v>2</v>
      </c>
      <c r="S2341" s="0" t="n">
        <v>1</v>
      </c>
      <c r="T2341" s="0" t="n">
        <v>0</v>
      </c>
      <c r="U2341" s="0" t="n">
        <v>1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0.0141466785677688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0.00707333928388439</v>
      </c>
      <c r="AO2341" s="0" t="n">
        <v>0</v>
      </c>
      <c r="AP2341" s="0" t="n">
        <v>0</v>
      </c>
      <c r="AQ2341" s="0" t="n">
        <v>0</v>
      </c>
      <c r="AR2341" s="0" t="n">
        <v>0.0141466785677688</v>
      </c>
      <c r="AS2341" s="0" t="n">
        <v>0.00707333928388439</v>
      </c>
      <c r="AT2341" s="0" t="n">
        <v>0</v>
      </c>
      <c r="AU2341" s="0" t="n">
        <v>0.00707333928388439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</row>
    <row r="2342" customFormat="false" ht="12.8" hidden="false" customHeight="false" outlineLevel="0" collapsed="false">
      <c r="C2342" s="0" t="s">
        <v>2272</v>
      </c>
      <c r="D2342" s="0" t="n">
        <v>0.00620401401218397</v>
      </c>
      <c r="E2342" s="0" t="n">
        <v>0</v>
      </c>
      <c r="F2342" s="0" t="n">
        <v>0</v>
      </c>
      <c r="G2342" s="0" t="n">
        <v>2</v>
      </c>
      <c r="H2342" s="0" t="n">
        <v>1</v>
      </c>
      <c r="I2342" s="0" t="n">
        <v>1</v>
      </c>
      <c r="J2342" s="0" t="n">
        <v>0</v>
      </c>
      <c r="K2342" s="0" t="n">
        <v>1</v>
      </c>
      <c r="L2342" s="0" t="n">
        <v>0</v>
      </c>
      <c r="M2342" s="0" t="n">
        <v>2</v>
      </c>
      <c r="N2342" s="0" t="n">
        <v>2</v>
      </c>
      <c r="O2342" s="0" t="n">
        <v>1</v>
      </c>
      <c r="P2342" s="0" t="n">
        <v>0</v>
      </c>
      <c r="Q2342" s="0" t="n">
        <v>0</v>
      </c>
      <c r="R2342" s="0" t="n">
        <v>0</v>
      </c>
      <c r="S2342" s="0" t="n">
        <v>1</v>
      </c>
      <c r="T2342" s="0" t="n">
        <v>1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1</v>
      </c>
      <c r="AD2342" s="0" t="n">
        <v>0</v>
      </c>
      <c r="AE2342" s="0" t="n">
        <v>0</v>
      </c>
      <c r="AF2342" s="0" t="n">
        <v>0</v>
      </c>
      <c r="AG2342" s="0" t="n">
        <v>0.0124080280243679</v>
      </c>
      <c r="AH2342" s="0" t="n">
        <v>0.00620401401218397</v>
      </c>
      <c r="AI2342" s="0" t="n">
        <v>0.00620401401218397</v>
      </c>
      <c r="AJ2342" s="0" t="n">
        <v>0</v>
      </c>
      <c r="AK2342" s="0" t="n">
        <v>0.00620401401218397</v>
      </c>
      <c r="AL2342" s="0" t="n">
        <v>0</v>
      </c>
      <c r="AM2342" s="0" t="n">
        <v>0.0124080280243679</v>
      </c>
      <c r="AN2342" s="0" t="n">
        <v>0.0124080280243679</v>
      </c>
      <c r="AO2342" s="0" t="n">
        <v>0.00620401401218397</v>
      </c>
      <c r="AP2342" s="0" t="n">
        <v>0</v>
      </c>
      <c r="AQ2342" s="0" t="n">
        <v>0</v>
      </c>
      <c r="AR2342" s="0" t="n">
        <v>0</v>
      </c>
      <c r="AS2342" s="0" t="n">
        <v>0.00620401401218397</v>
      </c>
      <c r="AT2342" s="0" t="n">
        <v>0.00620401401218397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0.00620401401218397</v>
      </c>
      <c r="BD2342" s="0" t="n">
        <v>0</v>
      </c>
    </row>
    <row r="2343" customFormat="false" ht="12.8" hidden="false" customHeight="false" outlineLevel="0" collapsed="false">
      <c r="C2343" s="0" t="s">
        <v>2273</v>
      </c>
      <c r="D2343" s="0" t="n">
        <v>0.175730923215929</v>
      </c>
      <c r="E2343" s="0" t="n">
        <v>0</v>
      </c>
      <c r="F2343" s="0" t="n">
        <v>0</v>
      </c>
      <c r="G2343" s="0" t="n">
        <v>1</v>
      </c>
      <c r="H2343" s="0" t="n">
        <v>0</v>
      </c>
      <c r="I2343" s="0" t="n">
        <v>1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3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1</v>
      </c>
      <c r="T2343" s="0" t="n">
        <v>1</v>
      </c>
      <c r="U2343" s="0" t="n">
        <v>1</v>
      </c>
      <c r="V2343" s="0" t="n">
        <v>0</v>
      </c>
      <c r="W2343" s="0" t="n">
        <v>0</v>
      </c>
      <c r="X2343" s="0" t="n">
        <v>1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0.175730923215929</v>
      </c>
      <c r="AH2343" s="0" t="n">
        <v>0</v>
      </c>
      <c r="AI2343" s="0" t="n">
        <v>0.175730923215929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0.527192769647786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0.175730923215929</v>
      </c>
      <c r="AT2343" s="0" t="n">
        <v>0.175730923215929</v>
      </c>
      <c r="AU2343" s="0" t="n">
        <v>0.175730923215929</v>
      </c>
      <c r="AV2343" s="0" t="n">
        <v>0</v>
      </c>
      <c r="AW2343" s="0" t="n">
        <v>0</v>
      </c>
      <c r="AX2343" s="0" t="n">
        <v>0.175730923215929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0</v>
      </c>
    </row>
    <row r="2344" customFormat="false" ht="12.8" hidden="false" customHeight="false" outlineLevel="0" collapsed="false">
      <c r="C2344" s="0" t="s">
        <v>2274</v>
      </c>
      <c r="D2344" s="0" t="n">
        <v>0.0609121375741699</v>
      </c>
      <c r="E2344" s="0" t="n">
        <v>1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2</v>
      </c>
      <c r="O2344" s="0" t="n">
        <v>1</v>
      </c>
      <c r="P2344" s="0" t="n">
        <v>1</v>
      </c>
      <c r="Q2344" s="0" t="n">
        <v>1</v>
      </c>
      <c r="R2344" s="0" t="n">
        <v>0</v>
      </c>
      <c r="S2344" s="0" t="n">
        <v>1</v>
      </c>
      <c r="T2344" s="0" t="n">
        <v>2</v>
      </c>
      <c r="U2344" s="0" t="n">
        <v>1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1</v>
      </c>
      <c r="AE2344" s="0" t="n">
        <v>0.0609121375741699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0.12182427514834</v>
      </c>
      <c r="AO2344" s="0" t="n">
        <v>0.0609121375741699</v>
      </c>
      <c r="AP2344" s="0" t="n">
        <v>0.0609121375741699</v>
      </c>
      <c r="AQ2344" s="0" t="n">
        <v>0.0609121375741699</v>
      </c>
      <c r="AR2344" s="0" t="n">
        <v>0</v>
      </c>
      <c r="AS2344" s="0" t="n">
        <v>0.0609121375741699</v>
      </c>
      <c r="AT2344" s="0" t="n">
        <v>0.12182427514834</v>
      </c>
      <c r="AU2344" s="0" t="n">
        <v>0.0609121375741699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0</v>
      </c>
      <c r="BD2344" s="0" t="n">
        <v>0.0609121375741699</v>
      </c>
    </row>
    <row r="2345" customFormat="false" ht="12.8" hidden="false" customHeight="false" outlineLevel="0" collapsed="false">
      <c r="C2345" s="0" t="s">
        <v>2275</v>
      </c>
      <c r="D2345" s="0" t="n">
        <v>0.139570075993978</v>
      </c>
      <c r="E2345" s="0" t="n">
        <v>1</v>
      </c>
      <c r="F2345" s="0" t="n">
        <v>0</v>
      </c>
      <c r="G2345" s="0" t="n">
        <v>0</v>
      </c>
      <c r="H2345" s="0" t="n">
        <v>2</v>
      </c>
      <c r="I2345" s="0" t="n">
        <v>0</v>
      </c>
      <c r="J2345" s="0" t="n">
        <v>2</v>
      </c>
      <c r="K2345" s="0" t="n">
        <v>0</v>
      </c>
      <c r="L2345" s="0" t="n">
        <v>0</v>
      </c>
      <c r="M2345" s="0" t="n">
        <v>1</v>
      </c>
      <c r="N2345" s="0" t="n">
        <v>1</v>
      </c>
      <c r="O2345" s="0" t="n">
        <v>0</v>
      </c>
      <c r="P2345" s="0" t="n">
        <v>0</v>
      </c>
      <c r="Q2345" s="0" t="n">
        <v>1</v>
      </c>
      <c r="R2345" s="0" t="n">
        <v>0</v>
      </c>
      <c r="S2345" s="0" t="n">
        <v>0</v>
      </c>
      <c r="T2345" s="0" t="n">
        <v>0</v>
      </c>
      <c r="U2345" s="0" t="n">
        <v>1</v>
      </c>
      <c r="V2345" s="0" t="n">
        <v>1</v>
      </c>
      <c r="W2345" s="0" t="n">
        <v>1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0.139570075993978</v>
      </c>
      <c r="AF2345" s="0" t="n">
        <v>0</v>
      </c>
      <c r="AG2345" s="0" t="n">
        <v>0</v>
      </c>
      <c r="AH2345" s="0" t="n">
        <v>0.279140151987955</v>
      </c>
      <c r="AI2345" s="0" t="n">
        <v>0</v>
      </c>
      <c r="AJ2345" s="0" t="n">
        <v>0.279140151987955</v>
      </c>
      <c r="AK2345" s="0" t="n">
        <v>0</v>
      </c>
      <c r="AL2345" s="0" t="n">
        <v>0</v>
      </c>
      <c r="AM2345" s="0" t="n">
        <v>0.139570075993978</v>
      </c>
      <c r="AN2345" s="0" t="n">
        <v>0.139570075993978</v>
      </c>
      <c r="AO2345" s="0" t="n">
        <v>0</v>
      </c>
      <c r="AP2345" s="0" t="n">
        <v>0</v>
      </c>
      <c r="AQ2345" s="0" t="n">
        <v>0.139570075993978</v>
      </c>
      <c r="AR2345" s="0" t="n">
        <v>0</v>
      </c>
      <c r="AS2345" s="0" t="n">
        <v>0</v>
      </c>
      <c r="AT2345" s="0" t="n">
        <v>0</v>
      </c>
      <c r="AU2345" s="0" t="n">
        <v>0.139570075993978</v>
      </c>
      <c r="AV2345" s="0" t="n">
        <v>0.139570075993978</v>
      </c>
      <c r="AW2345" s="0" t="n">
        <v>0.139570075993978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</row>
    <row r="2346" customFormat="false" ht="12.8" hidden="false" customHeight="false" outlineLevel="0" collapsed="false">
      <c r="C2346" s="0" t="s">
        <v>2276</v>
      </c>
      <c r="D2346" s="0" t="n">
        <v>0.474948441124131</v>
      </c>
      <c r="E2346" s="0" t="n">
        <v>0</v>
      </c>
      <c r="F2346" s="0" t="n">
        <v>0</v>
      </c>
      <c r="G2346" s="0" t="n">
        <v>0</v>
      </c>
      <c r="H2346" s="0" t="n">
        <v>1</v>
      </c>
      <c r="I2346" s="0" t="n">
        <v>0</v>
      </c>
      <c r="J2346" s="0" t="n">
        <v>1</v>
      </c>
      <c r="K2346" s="0" t="n">
        <v>0</v>
      </c>
      <c r="L2346" s="0" t="n">
        <v>0</v>
      </c>
      <c r="M2346" s="0" t="n">
        <v>0</v>
      </c>
      <c r="N2346" s="0" t="n">
        <v>1</v>
      </c>
      <c r="O2346" s="0" t="n">
        <v>0</v>
      </c>
      <c r="P2346" s="0" t="n">
        <v>0</v>
      </c>
      <c r="Q2346" s="0" t="n">
        <v>2</v>
      </c>
      <c r="R2346" s="0" t="n">
        <v>0</v>
      </c>
      <c r="S2346" s="0" t="n">
        <v>2</v>
      </c>
      <c r="T2346" s="0" t="n">
        <v>2</v>
      </c>
      <c r="U2346" s="0" t="n">
        <v>2</v>
      </c>
      <c r="V2346" s="0" t="n">
        <v>0</v>
      </c>
      <c r="W2346" s="0" t="n">
        <v>0</v>
      </c>
      <c r="X2346" s="0" t="n">
        <v>1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0.474948441124131</v>
      </c>
      <c r="AI2346" s="0" t="n">
        <v>0</v>
      </c>
      <c r="AJ2346" s="0" t="n">
        <v>0.474948441124131</v>
      </c>
      <c r="AK2346" s="0" t="n">
        <v>0</v>
      </c>
      <c r="AL2346" s="0" t="n">
        <v>0</v>
      </c>
      <c r="AM2346" s="0" t="n">
        <v>0</v>
      </c>
      <c r="AN2346" s="0" t="n">
        <v>0.474948441124131</v>
      </c>
      <c r="AO2346" s="0" t="n">
        <v>0</v>
      </c>
      <c r="AP2346" s="0" t="n">
        <v>0</v>
      </c>
      <c r="AQ2346" s="0" t="n">
        <v>0.949896882248263</v>
      </c>
      <c r="AR2346" s="0" t="n">
        <v>0</v>
      </c>
      <c r="AS2346" s="0" t="n">
        <v>0.949896882248263</v>
      </c>
      <c r="AT2346" s="0" t="n">
        <v>0.949896882248263</v>
      </c>
      <c r="AU2346" s="0" t="n">
        <v>0.949896882248263</v>
      </c>
      <c r="AV2346" s="0" t="n">
        <v>0</v>
      </c>
      <c r="AW2346" s="0" t="n">
        <v>0</v>
      </c>
      <c r="AX2346" s="0" t="n">
        <v>0.474948441124131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</row>
    <row r="2347" customFormat="false" ht="12.8" hidden="false" customHeight="false" outlineLevel="0" collapsed="false">
      <c r="C2347" s="0" t="s">
        <v>2277</v>
      </c>
      <c r="D2347" s="0" t="n">
        <v>0.0012518283912486</v>
      </c>
      <c r="E2347" s="0" t="n">
        <v>1</v>
      </c>
      <c r="F2347" s="0" t="n">
        <v>0</v>
      </c>
      <c r="G2347" s="0" t="n">
        <v>0</v>
      </c>
      <c r="H2347" s="0" t="n">
        <v>1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1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1</v>
      </c>
      <c r="S2347" s="0" t="n">
        <v>1</v>
      </c>
      <c r="T2347" s="0" t="n">
        <v>1</v>
      </c>
      <c r="U2347" s="0" t="n">
        <v>0</v>
      </c>
      <c r="V2347" s="0" t="n">
        <v>1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1</v>
      </c>
      <c r="AE2347" s="0" t="n">
        <v>0.0012518283912486</v>
      </c>
      <c r="AF2347" s="0" t="n">
        <v>0</v>
      </c>
      <c r="AG2347" s="0" t="n">
        <v>0</v>
      </c>
      <c r="AH2347" s="0" t="n">
        <v>0.0012518283912486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0.0012518283912486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0.0012518283912486</v>
      </c>
      <c r="AS2347" s="0" t="n">
        <v>0.0012518283912486</v>
      </c>
      <c r="AT2347" s="0" t="n">
        <v>0.0012518283912486</v>
      </c>
      <c r="AU2347" s="0" t="n">
        <v>0</v>
      </c>
      <c r="AV2347" s="0" t="n">
        <v>0.0012518283912486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0.0012518283912486</v>
      </c>
    </row>
    <row r="2348" customFormat="false" ht="12.8" hidden="false" customHeight="false" outlineLevel="0" collapsed="false">
      <c r="C2348" s="0" t="s">
        <v>2278</v>
      </c>
      <c r="D2348" s="0" t="n">
        <v>0.0305323997865513</v>
      </c>
      <c r="E2348" s="0" t="n">
        <v>0</v>
      </c>
      <c r="F2348" s="0" t="n">
        <v>0</v>
      </c>
      <c r="G2348" s="0" t="n">
        <v>1</v>
      </c>
      <c r="H2348" s="0" t="n">
        <v>0</v>
      </c>
      <c r="I2348" s="0" t="n">
        <v>1</v>
      </c>
      <c r="J2348" s="0" t="n">
        <v>0</v>
      </c>
      <c r="K2348" s="0" t="n">
        <v>1</v>
      </c>
      <c r="L2348" s="0" t="n">
        <v>0</v>
      </c>
      <c r="M2348" s="0" t="n">
        <v>2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1</v>
      </c>
      <c r="U2348" s="0" t="n">
        <v>0</v>
      </c>
      <c r="V2348" s="0" t="n">
        <v>1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1</v>
      </c>
      <c r="AD2348" s="0" t="n">
        <v>0</v>
      </c>
      <c r="AE2348" s="0" t="n">
        <v>0</v>
      </c>
      <c r="AF2348" s="0" t="n">
        <v>0</v>
      </c>
      <c r="AG2348" s="0" t="n">
        <v>0.0305323997865513</v>
      </c>
      <c r="AH2348" s="0" t="n">
        <v>0</v>
      </c>
      <c r="AI2348" s="0" t="n">
        <v>0.0305323997865513</v>
      </c>
      <c r="AJ2348" s="0" t="n">
        <v>0</v>
      </c>
      <c r="AK2348" s="0" t="n">
        <v>0.0305323997865513</v>
      </c>
      <c r="AL2348" s="0" t="n">
        <v>0</v>
      </c>
      <c r="AM2348" s="0" t="n">
        <v>0.0610647995731026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0.0305323997865513</v>
      </c>
      <c r="AU2348" s="0" t="n">
        <v>0</v>
      </c>
      <c r="AV2348" s="0" t="n">
        <v>0.0305323997865513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0.0305323997865513</v>
      </c>
      <c r="BD2348" s="0" t="n">
        <v>0</v>
      </c>
    </row>
    <row r="2349" customFormat="false" ht="12.8" hidden="false" customHeight="false" outlineLevel="0" collapsed="false">
      <c r="C2349" s="0" t="s">
        <v>2279</v>
      </c>
      <c r="E2349" s="0" t="n">
        <v>4</v>
      </c>
      <c r="F2349" s="0" t="n">
        <v>0</v>
      </c>
      <c r="G2349" s="0" t="n">
        <v>0</v>
      </c>
      <c r="H2349" s="0" t="n">
        <v>1</v>
      </c>
      <c r="I2349" s="0" t="n">
        <v>1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2</v>
      </c>
      <c r="O2349" s="0" t="n">
        <v>0</v>
      </c>
      <c r="P2349" s="0" t="n">
        <v>1</v>
      </c>
      <c r="Q2349" s="0" t="n">
        <v>2</v>
      </c>
      <c r="R2349" s="0" t="n">
        <v>0</v>
      </c>
      <c r="S2349" s="0" t="n">
        <v>1</v>
      </c>
      <c r="T2349" s="0" t="n">
        <v>0</v>
      </c>
      <c r="U2349" s="0" t="n">
        <v>1</v>
      </c>
      <c r="V2349" s="0" t="n">
        <v>1</v>
      </c>
      <c r="W2349" s="0" t="n">
        <v>1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</row>
    <row r="2350" customFormat="false" ht="12.8" hidden="false" customHeight="false" outlineLevel="0" collapsed="false">
      <c r="C2350" s="0" t="s">
        <v>2280</v>
      </c>
      <c r="D2350" s="0" t="n">
        <v>0.0730233228228352</v>
      </c>
      <c r="E2350" s="0" t="n">
        <v>1</v>
      </c>
      <c r="F2350" s="0" t="n">
        <v>0</v>
      </c>
      <c r="G2350" s="0" t="n">
        <v>0</v>
      </c>
      <c r="H2350" s="0" t="n">
        <v>1</v>
      </c>
      <c r="I2350" s="0" t="n">
        <v>1</v>
      </c>
      <c r="J2350" s="0" t="n">
        <v>2</v>
      </c>
      <c r="K2350" s="0" t="n">
        <v>1</v>
      </c>
      <c r="L2350" s="0" t="n">
        <v>0</v>
      </c>
      <c r="M2350" s="0" t="n">
        <v>2</v>
      </c>
      <c r="N2350" s="0" t="n">
        <v>1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1</v>
      </c>
      <c r="T2350" s="0" t="n">
        <v>2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0.0730233228228352</v>
      </c>
      <c r="AF2350" s="0" t="n">
        <v>0</v>
      </c>
      <c r="AG2350" s="0" t="n">
        <v>0</v>
      </c>
      <c r="AH2350" s="0" t="n">
        <v>0.0730233228228352</v>
      </c>
      <c r="AI2350" s="0" t="n">
        <v>0.0730233228228352</v>
      </c>
      <c r="AJ2350" s="0" t="n">
        <v>0.14604664564567</v>
      </c>
      <c r="AK2350" s="0" t="n">
        <v>0.0730233228228352</v>
      </c>
      <c r="AL2350" s="0" t="n">
        <v>0</v>
      </c>
      <c r="AM2350" s="0" t="n">
        <v>0.14604664564567</v>
      </c>
      <c r="AN2350" s="0" t="n">
        <v>0.0730233228228352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0.0730233228228352</v>
      </c>
      <c r="AT2350" s="0" t="n">
        <v>0.14604664564567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0</v>
      </c>
      <c r="BD2350" s="0" t="n">
        <v>0</v>
      </c>
    </row>
    <row r="2351" customFormat="false" ht="12.8" hidden="false" customHeight="false" outlineLevel="0" collapsed="false">
      <c r="C2351" s="0" t="s">
        <v>2281</v>
      </c>
      <c r="D2351" s="0" t="n">
        <v>0.0212836270178751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1</v>
      </c>
      <c r="N2351" s="0" t="n">
        <v>1</v>
      </c>
      <c r="O2351" s="0" t="n">
        <v>0</v>
      </c>
      <c r="P2351" s="0" t="n">
        <v>3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1</v>
      </c>
      <c r="W2351" s="0" t="n">
        <v>0</v>
      </c>
      <c r="X2351" s="0" t="n">
        <v>2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1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0.0212836270178751</v>
      </c>
      <c r="AN2351" s="0" t="n">
        <v>0.0212836270178751</v>
      </c>
      <c r="AO2351" s="0" t="n">
        <v>0</v>
      </c>
      <c r="AP2351" s="0" t="n">
        <v>0.0638508810536254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0.0212836270178751</v>
      </c>
      <c r="AW2351" s="0" t="n">
        <v>0</v>
      </c>
      <c r="AX2351" s="0" t="n">
        <v>0.0425672540357503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0.0212836270178751</v>
      </c>
      <c r="BD2351" s="0" t="n">
        <v>0</v>
      </c>
    </row>
    <row r="2352" customFormat="false" ht="12.8" hidden="false" customHeight="false" outlineLevel="0" collapsed="false">
      <c r="C2352" s="0" t="s">
        <v>2282</v>
      </c>
      <c r="E2352" s="0" t="n">
        <v>1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2</v>
      </c>
      <c r="O2352" s="0" t="n">
        <v>1</v>
      </c>
      <c r="P2352" s="0" t="n">
        <v>1</v>
      </c>
      <c r="Q2352" s="0" t="n">
        <v>1</v>
      </c>
      <c r="R2352" s="0" t="n">
        <v>0</v>
      </c>
      <c r="S2352" s="0" t="n">
        <v>2</v>
      </c>
      <c r="T2352" s="0" t="n">
        <v>2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1</v>
      </c>
      <c r="AA2352" s="0" t="n">
        <v>0</v>
      </c>
      <c r="AB2352" s="0" t="n">
        <v>0</v>
      </c>
      <c r="AC2352" s="0" t="n">
        <v>0</v>
      </c>
      <c r="AD2352" s="0" t="n">
        <v>1</v>
      </c>
    </row>
    <row r="2353" customFormat="false" ht="12.8" hidden="false" customHeight="false" outlineLevel="0" collapsed="false">
      <c r="C2353" s="0" t="s">
        <v>2283</v>
      </c>
      <c r="D2353" s="0" t="n">
        <v>0.0780102814546386</v>
      </c>
      <c r="E2353" s="0" t="n">
        <v>3</v>
      </c>
      <c r="F2353" s="0" t="n">
        <v>0</v>
      </c>
      <c r="G2353" s="0" t="n">
        <v>1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1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1</v>
      </c>
      <c r="T2353" s="0" t="n">
        <v>1</v>
      </c>
      <c r="U2353" s="0" t="n">
        <v>0</v>
      </c>
      <c r="V2353" s="0" t="n">
        <v>2</v>
      </c>
      <c r="W2353" s="0" t="n">
        <v>0</v>
      </c>
      <c r="X2353" s="0" t="n">
        <v>1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1</v>
      </c>
      <c r="AE2353" s="0" t="n">
        <v>0.234030844363916</v>
      </c>
      <c r="AF2353" s="0" t="n">
        <v>0</v>
      </c>
      <c r="AG2353" s="0" t="n">
        <v>0.0780102814546386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0.0780102814546386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0.0780102814546386</v>
      </c>
      <c r="AT2353" s="0" t="n">
        <v>0.0780102814546386</v>
      </c>
      <c r="AU2353" s="0" t="n">
        <v>0</v>
      </c>
      <c r="AV2353" s="0" t="n">
        <v>0.156020562909277</v>
      </c>
      <c r="AW2353" s="0" t="n">
        <v>0</v>
      </c>
      <c r="AX2353" s="0" t="n">
        <v>0.0780102814546386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0</v>
      </c>
      <c r="BD2353" s="0" t="n">
        <v>0.0780102814546386</v>
      </c>
    </row>
    <row r="2354" customFormat="false" ht="12.8" hidden="false" customHeight="false" outlineLevel="0" collapsed="false">
      <c r="C2354" s="0" t="s">
        <v>2284</v>
      </c>
      <c r="E2354" s="0" t="n">
        <v>1</v>
      </c>
      <c r="F2354" s="0" t="n">
        <v>0</v>
      </c>
      <c r="G2354" s="0" t="n">
        <v>0</v>
      </c>
      <c r="H2354" s="0" t="n">
        <v>1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1</v>
      </c>
      <c r="O2354" s="0" t="n">
        <v>2</v>
      </c>
      <c r="P2354" s="0" t="n">
        <v>1</v>
      </c>
      <c r="Q2354" s="0" t="n">
        <v>1</v>
      </c>
      <c r="R2354" s="0" t="n">
        <v>0</v>
      </c>
      <c r="S2354" s="0" t="n">
        <v>3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2</v>
      </c>
      <c r="AA2354" s="0" t="n">
        <v>0</v>
      </c>
      <c r="AB2354" s="0" t="n">
        <v>0</v>
      </c>
      <c r="AC2354" s="0" t="n">
        <v>0</v>
      </c>
      <c r="AD2354" s="0" t="n">
        <v>1</v>
      </c>
    </row>
    <row r="2355" customFormat="false" ht="12.8" hidden="false" customHeight="false" outlineLevel="0" collapsed="false">
      <c r="C2355" s="0" t="s">
        <v>2285</v>
      </c>
      <c r="D2355" s="0" t="n">
        <v>0.0661535328708612</v>
      </c>
      <c r="E2355" s="0" t="n">
        <v>0</v>
      </c>
      <c r="F2355" s="0" t="n">
        <v>0</v>
      </c>
      <c r="G2355" s="0" t="n">
        <v>0</v>
      </c>
      <c r="H2355" s="0" t="n">
        <v>1</v>
      </c>
      <c r="I2355" s="0" t="n">
        <v>0</v>
      </c>
      <c r="J2355" s="0" t="n">
        <v>0</v>
      </c>
      <c r="K2355" s="0" t="n">
        <v>1</v>
      </c>
      <c r="L2355" s="0" t="n">
        <v>0</v>
      </c>
      <c r="M2355" s="0" t="n">
        <v>2</v>
      </c>
      <c r="N2355" s="0" t="n">
        <v>0</v>
      </c>
      <c r="O2355" s="0" t="n">
        <v>2</v>
      </c>
      <c r="P2355" s="0" t="n">
        <v>2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1</v>
      </c>
      <c r="AA2355" s="0" t="n">
        <v>0</v>
      </c>
      <c r="AB2355" s="0" t="n">
        <v>0</v>
      </c>
      <c r="AC2355" s="0" t="n">
        <v>1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0.0661535328708612</v>
      </c>
      <c r="AI2355" s="0" t="n">
        <v>0</v>
      </c>
      <c r="AJ2355" s="0" t="n">
        <v>0</v>
      </c>
      <c r="AK2355" s="0" t="n">
        <v>0.0661535328708612</v>
      </c>
      <c r="AL2355" s="0" t="n">
        <v>0</v>
      </c>
      <c r="AM2355" s="0" t="n">
        <v>0.132307065741722</v>
      </c>
      <c r="AN2355" s="0" t="n">
        <v>0</v>
      </c>
      <c r="AO2355" s="0" t="n">
        <v>0.132307065741722</v>
      </c>
      <c r="AP2355" s="0" t="n">
        <v>0.132307065741722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0.0661535328708612</v>
      </c>
      <c r="BA2355" s="0" t="n">
        <v>0</v>
      </c>
      <c r="BB2355" s="0" t="n">
        <v>0</v>
      </c>
      <c r="BC2355" s="0" t="n">
        <v>0.0661535328708612</v>
      </c>
      <c r="BD2355" s="0" t="n">
        <v>0</v>
      </c>
    </row>
    <row r="2356" customFormat="false" ht="12.8" hidden="false" customHeight="false" outlineLevel="0" collapsed="false">
      <c r="C2356" s="0" t="s">
        <v>2286</v>
      </c>
      <c r="D2356" s="0" t="n">
        <v>0.130907664084839</v>
      </c>
      <c r="E2356" s="0" t="n">
        <v>1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2</v>
      </c>
      <c r="K2356" s="0" t="n">
        <v>1</v>
      </c>
      <c r="L2356" s="0" t="n">
        <v>0</v>
      </c>
      <c r="M2356" s="0" t="n">
        <v>1</v>
      </c>
      <c r="N2356" s="0" t="n">
        <v>1</v>
      </c>
      <c r="O2356" s="0" t="n">
        <v>0</v>
      </c>
      <c r="P2356" s="0" t="n">
        <v>1</v>
      </c>
      <c r="Q2356" s="0" t="n">
        <v>1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0.130907664084839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0.261815328169677</v>
      </c>
      <c r="AK2356" s="0" t="n">
        <v>0.130907664084839</v>
      </c>
      <c r="AL2356" s="0" t="n">
        <v>0</v>
      </c>
      <c r="AM2356" s="0" t="n">
        <v>0.130907664084839</v>
      </c>
      <c r="AN2356" s="0" t="n">
        <v>0.130907664084839</v>
      </c>
      <c r="AO2356" s="0" t="n">
        <v>0</v>
      </c>
      <c r="AP2356" s="0" t="n">
        <v>0.130907664084839</v>
      </c>
      <c r="AQ2356" s="0" t="n">
        <v>0.130907664084839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0.130907664084839</v>
      </c>
      <c r="BB2356" s="0" t="n">
        <v>0</v>
      </c>
      <c r="BC2356" s="0" t="n">
        <v>0</v>
      </c>
      <c r="BD2356" s="0" t="n">
        <v>0</v>
      </c>
    </row>
    <row r="2357" customFormat="false" ht="12.8" hidden="false" customHeight="false" outlineLevel="0" collapsed="false">
      <c r="C2357" s="0" t="s">
        <v>2287</v>
      </c>
      <c r="E2357" s="0" t="n">
        <v>0</v>
      </c>
      <c r="F2357" s="0" t="n">
        <v>0</v>
      </c>
      <c r="G2357" s="0" t="n">
        <v>0</v>
      </c>
      <c r="H2357" s="0" t="n">
        <v>2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2</v>
      </c>
      <c r="N2357" s="0" t="n">
        <v>0</v>
      </c>
      <c r="O2357" s="0" t="n">
        <v>0</v>
      </c>
      <c r="P2357" s="0" t="n">
        <v>2</v>
      </c>
      <c r="Q2357" s="0" t="n">
        <v>1</v>
      </c>
      <c r="R2357" s="0" t="n">
        <v>1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1</v>
      </c>
      <c r="AD2357" s="0" t="n">
        <v>0</v>
      </c>
    </row>
    <row r="2358" customFormat="false" ht="12.8" hidden="false" customHeight="false" outlineLevel="0" collapsed="false">
      <c r="C2358" s="0" t="s">
        <v>2288</v>
      </c>
      <c r="D2358" s="0" t="n">
        <v>0.0147573265634998</v>
      </c>
      <c r="E2358" s="0" t="n">
        <v>1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n">
        <v>1</v>
      </c>
      <c r="K2358" s="0" t="n">
        <v>0</v>
      </c>
      <c r="L2358" s="0" t="n">
        <v>0</v>
      </c>
      <c r="M2358" s="0" t="n">
        <v>1</v>
      </c>
      <c r="N2358" s="0" t="n">
        <v>1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1</v>
      </c>
      <c r="V2358" s="0" t="n">
        <v>0</v>
      </c>
      <c r="W2358" s="0" t="n">
        <v>0</v>
      </c>
      <c r="X2358" s="0" t="n">
        <v>1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0.0147573265634998</v>
      </c>
      <c r="AF2358" s="0" t="n">
        <v>0</v>
      </c>
      <c r="AG2358" s="0" t="n">
        <v>0.0147573265634998</v>
      </c>
      <c r="AH2358" s="0" t="n">
        <v>0</v>
      </c>
      <c r="AI2358" s="0" t="n">
        <v>0</v>
      </c>
      <c r="AJ2358" s="0" t="n">
        <v>0.0147573265634998</v>
      </c>
      <c r="AK2358" s="0" t="n">
        <v>0</v>
      </c>
      <c r="AL2358" s="0" t="n">
        <v>0</v>
      </c>
      <c r="AM2358" s="0" t="n">
        <v>0.0147573265634998</v>
      </c>
      <c r="AN2358" s="0" t="n">
        <v>0.0147573265634998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0.0147573265634998</v>
      </c>
      <c r="AV2358" s="0" t="n">
        <v>0</v>
      </c>
      <c r="AW2358" s="0" t="n">
        <v>0</v>
      </c>
      <c r="AX2358" s="0" t="n">
        <v>0.0147573265634998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</row>
    <row r="2359" customFormat="false" ht="12.8" hidden="false" customHeight="false" outlineLevel="0" collapsed="false">
      <c r="C2359" s="0" t="s">
        <v>2289</v>
      </c>
      <c r="D2359" s="0" t="n">
        <v>0.00685706811872965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1</v>
      </c>
      <c r="L2359" s="0" t="n">
        <v>0</v>
      </c>
      <c r="M2359" s="0" t="n">
        <v>2</v>
      </c>
      <c r="N2359" s="0" t="n">
        <v>0</v>
      </c>
      <c r="O2359" s="0" t="n">
        <v>1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1</v>
      </c>
      <c r="V2359" s="0" t="n">
        <v>2</v>
      </c>
      <c r="W2359" s="0" t="n">
        <v>1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0.00685706811872965</v>
      </c>
      <c r="AL2359" s="0" t="n">
        <v>0</v>
      </c>
      <c r="AM2359" s="0" t="n">
        <v>0.0137141362374593</v>
      </c>
      <c r="AN2359" s="0" t="n">
        <v>0</v>
      </c>
      <c r="AO2359" s="0" t="n">
        <v>0.00685706811872965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0.00685706811872965</v>
      </c>
      <c r="AV2359" s="0" t="n">
        <v>0.0137141362374593</v>
      </c>
      <c r="AW2359" s="0" t="n">
        <v>0.00685706811872965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0</v>
      </c>
      <c r="BD2359" s="0" t="n">
        <v>0</v>
      </c>
    </row>
    <row r="2360" customFormat="false" ht="12.8" hidden="false" customHeight="false" outlineLevel="0" collapsed="false">
      <c r="C2360" s="0" t="s">
        <v>2290</v>
      </c>
      <c r="D2360" s="0" t="n">
        <v>0.0126900286612854</v>
      </c>
      <c r="E2360" s="0" t="n">
        <v>1</v>
      </c>
      <c r="F2360" s="0" t="n">
        <v>0</v>
      </c>
      <c r="G2360" s="0" t="n">
        <v>0</v>
      </c>
      <c r="H2360" s="0" t="n">
        <v>1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2</v>
      </c>
      <c r="O2360" s="0" t="n">
        <v>1</v>
      </c>
      <c r="P2360" s="0" t="n">
        <v>0</v>
      </c>
      <c r="Q2360" s="0" t="n">
        <v>0</v>
      </c>
      <c r="R2360" s="0" t="n">
        <v>0</v>
      </c>
      <c r="S2360" s="0" t="n">
        <v>1</v>
      </c>
      <c r="T2360" s="0" t="n">
        <v>0</v>
      </c>
      <c r="U2360" s="0" t="n">
        <v>0</v>
      </c>
      <c r="V2360" s="0" t="n">
        <v>2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1</v>
      </c>
      <c r="AE2360" s="0" t="n">
        <v>0.0126900286612854</v>
      </c>
      <c r="AF2360" s="0" t="n">
        <v>0</v>
      </c>
      <c r="AG2360" s="0" t="n">
        <v>0</v>
      </c>
      <c r="AH2360" s="0" t="n">
        <v>0.0126900286612854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0.0253800573225708</v>
      </c>
      <c r="AO2360" s="0" t="n">
        <v>0.0126900286612854</v>
      </c>
      <c r="AP2360" s="0" t="n">
        <v>0</v>
      </c>
      <c r="AQ2360" s="0" t="n">
        <v>0</v>
      </c>
      <c r="AR2360" s="0" t="n">
        <v>0</v>
      </c>
      <c r="AS2360" s="0" t="n">
        <v>0.0126900286612854</v>
      </c>
      <c r="AT2360" s="0" t="n">
        <v>0</v>
      </c>
      <c r="AU2360" s="0" t="n">
        <v>0</v>
      </c>
      <c r="AV2360" s="0" t="n">
        <v>0.0253800573225708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0.0126900286612854</v>
      </c>
    </row>
    <row r="2361" customFormat="false" ht="12.8" hidden="false" customHeight="false" outlineLevel="0" collapsed="false">
      <c r="C2361" s="0" t="s">
        <v>2291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1</v>
      </c>
      <c r="L2361" s="0" t="n">
        <v>0</v>
      </c>
      <c r="M2361" s="0" t="n">
        <v>1</v>
      </c>
      <c r="N2361" s="0" t="n">
        <v>2</v>
      </c>
      <c r="O2361" s="0" t="n">
        <v>0</v>
      </c>
      <c r="P2361" s="0" t="n">
        <v>3</v>
      </c>
      <c r="Q2361" s="0" t="n">
        <v>0</v>
      </c>
      <c r="R2361" s="0" t="n">
        <v>0</v>
      </c>
      <c r="S2361" s="0" t="n">
        <v>1</v>
      </c>
      <c r="T2361" s="0" t="n">
        <v>0</v>
      </c>
      <c r="U2361" s="0" t="n">
        <v>0</v>
      </c>
      <c r="V2361" s="0" t="n">
        <v>1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1</v>
      </c>
    </row>
    <row r="2362" customFormat="false" ht="12.8" hidden="false" customHeight="false" outlineLevel="0" collapsed="false">
      <c r="C2362" s="0" t="s">
        <v>2292</v>
      </c>
      <c r="D2362" s="0" t="n">
        <v>0.0765854361312662</v>
      </c>
      <c r="E2362" s="0" t="n">
        <v>1</v>
      </c>
      <c r="F2362" s="0" t="n">
        <v>0</v>
      </c>
      <c r="G2362" s="0" t="n">
        <v>0</v>
      </c>
      <c r="H2362" s="0" t="n">
        <v>1</v>
      </c>
      <c r="I2362" s="0" t="n">
        <v>0</v>
      </c>
      <c r="J2362" s="0" t="n">
        <v>1</v>
      </c>
      <c r="K2362" s="0" t="n">
        <v>0</v>
      </c>
      <c r="L2362" s="0" t="n">
        <v>0</v>
      </c>
      <c r="M2362" s="0" t="n">
        <v>0</v>
      </c>
      <c r="N2362" s="0" t="n">
        <v>2</v>
      </c>
      <c r="O2362" s="0" t="n">
        <v>0</v>
      </c>
      <c r="P2362" s="0" t="n">
        <v>1</v>
      </c>
      <c r="Q2362" s="0" t="n">
        <v>0</v>
      </c>
      <c r="R2362" s="0" t="n">
        <v>3</v>
      </c>
      <c r="S2362" s="0" t="n">
        <v>1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0.0765854361312662</v>
      </c>
      <c r="AF2362" s="0" t="n">
        <v>0</v>
      </c>
      <c r="AG2362" s="0" t="n">
        <v>0</v>
      </c>
      <c r="AH2362" s="0" t="n">
        <v>0.0765854361312662</v>
      </c>
      <c r="AI2362" s="0" t="n">
        <v>0</v>
      </c>
      <c r="AJ2362" s="0" t="n">
        <v>0.0765854361312662</v>
      </c>
      <c r="AK2362" s="0" t="n">
        <v>0</v>
      </c>
      <c r="AL2362" s="0" t="n">
        <v>0</v>
      </c>
      <c r="AM2362" s="0" t="n">
        <v>0</v>
      </c>
      <c r="AN2362" s="0" t="n">
        <v>0.153170872262532</v>
      </c>
      <c r="AO2362" s="0" t="n">
        <v>0</v>
      </c>
      <c r="AP2362" s="0" t="n">
        <v>0.0765854361312662</v>
      </c>
      <c r="AQ2362" s="0" t="n">
        <v>0</v>
      </c>
      <c r="AR2362" s="0" t="n">
        <v>0.229756308393799</v>
      </c>
      <c r="AS2362" s="0" t="n">
        <v>0.0765854361312662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</row>
    <row r="2363" customFormat="false" ht="12.8" hidden="false" customHeight="false" outlineLevel="0" collapsed="false">
      <c r="C2363" s="0" t="s">
        <v>2293</v>
      </c>
      <c r="D2363" s="0" t="n">
        <v>8.49818460725678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1</v>
      </c>
      <c r="N2363" s="0" t="n">
        <v>0</v>
      </c>
      <c r="O2363" s="0" t="n">
        <v>0</v>
      </c>
      <c r="P2363" s="0" t="n">
        <v>0</v>
      </c>
      <c r="Q2363" s="0" t="n">
        <v>2</v>
      </c>
      <c r="R2363" s="0" t="n">
        <v>0</v>
      </c>
      <c r="S2363" s="0" t="n">
        <v>1</v>
      </c>
      <c r="T2363" s="0" t="n">
        <v>0</v>
      </c>
      <c r="U2363" s="0" t="n">
        <v>0</v>
      </c>
      <c r="V2363" s="0" t="n">
        <v>3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8.49818460725678</v>
      </c>
      <c r="AN2363" s="0" t="n">
        <v>0</v>
      </c>
      <c r="AO2363" s="0" t="n">
        <v>0</v>
      </c>
      <c r="AP2363" s="0" t="n">
        <v>0</v>
      </c>
      <c r="AQ2363" s="0" t="n">
        <v>16.9963692145136</v>
      </c>
      <c r="AR2363" s="0" t="n">
        <v>0</v>
      </c>
      <c r="AS2363" s="0" t="n">
        <v>8.49818460725678</v>
      </c>
      <c r="AT2363" s="0" t="n">
        <v>0</v>
      </c>
      <c r="AU2363" s="0" t="n">
        <v>0</v>
      </c>
      <c r="AV2363" s="0" t="n">
        <v>25.4945538217703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</row>
    <row r="2364" customFormat="false" ht="12.8" hidden="false" customHeight="false" outlineLevel="0" collapsed="false">
      <c r="C2364" s="0" t="s">
        <v>2294</v>
      </c>
      <c r="D2364" s="0" t="n">
        <v>0.231537365048014</v>
      </c>
      <c r="E2364" s="0" t="n">
        <v>0</v>
      </c>
      <c r="F2364" s="0" t="n">
        <v>0</v>
      </c>
      <c r="G2364" s="0" t="n">
        <v>0</v>
      </c>
      <c r="H2364" s="0" t="n">
        <v>1</v>
      </c>
      <c r="I2364" s="0" t="n">
        <v>0</v>
      </c>
      <c r="J2364" s="0" t="n">
        <v>0</v>
      </c>
      <c r="K2364" s="0" t="n">
        <v>1</v>
      </c>
      <c r="L2364" s="0" t="n">
        <v>0</v>
      </c>
      <c r="M2364" s="0" t="n">
        <v>1</v>
      </c>
      <c r="N2364" s="0" t="n">
        <v>1</v>
      </c>
      <c r="O2364" s="0" t="n">
        <v>2</v>
      </c>
      <c r="P2364" s="0" t="n">
        <v>0</v>
      </c>
      <c r="Q2364" s="0" t="n">
        <v>0</v>
      </c>
      <c r="R2364" s="0" t="n">
        <v>0</v>
      </c>
      <c r="S2364" s="0" t="n">
        <v>1</v>
      </c>
      <c r="T2364" s="0" t="n">
        <v>0</v>
      </c>
      <c r="U2364" s="0" t="n">
        <v>0</v>
      </c>
      <c r="V2364" s="0" t="n">
        <v>1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1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0.231537365048014</v>
      </c>
      <c r="AI2364" s="0" t="n">
        <v>0</v>
      </c>
      <c r="AJ2364" s="0" t="n">
        <v>0</v>
      </c>
      <c r="AK2364" s="0" t="n">
        <v>0.231537365048014</v>
      </c>
      <c r="AL2364" s="0" t="n">
        <v>0</v>
      </c>
      <c r="AM2364" s="0" t="n">
        <v>0.231537365048014</v>
      </c>
      <c r="AN2364" s="0" t="n">
        <v>0.231537365048014</v>
      </c>
      <c r="AO2364" s="0" t="n">
        <v>0.463074730096028</v>
      </c>
      <c r="AP2364" s="0" t="n">
        <v>0</v>
      </c>
      <c r="AQ2364" s="0" t="n">
        <v>0</v>
      </c>
      <c r="AR2364" s="0" t="n">
        <v>0</v>
      </c>
      <c r="AS2364" s="0" t="n">
        <v>0.231537365048014</v>
      </c>
      <c r="AT2364" s="0" t="n">
        <v>0</v>
      </c>
      <c r="AU2364" s="0" t="n">
        <v>0</v>
      </c>
      <c r="AV2364" s="0" t="n">
        <v>0.231537365048014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0.231537365048014</v>
      </c>
      <c r="BD2364" s="0" t="n">
        <v>0</v>
      </c>
    </row>
    <row r="2365" customFormat="false" ht="12.8" hidden="false" customHeight="false" outlineLevel="0" collapsed="false">
      <c r="C2365" s="0" t="s">
        <v>2295</v>
      </c>
      <c r="D2365" s="0" t="n">
        <v>0.00704506854334128</v>
      </c>
      <c r="E2365" s="0" t="n">
        <v>1</v>
      </c>
      <c r="F2365" s="0" t="n">
        <v>0</v>
      </c>
      <c r="G2365" s="0" t="n">
        <v>1</v>
      </c>
      <c r="H2365" s="0" t="n">
        <v>0</v>
      </c>
      <c r="I2365" s="0" t="n">
        <v>0</v>
      </c>
      <c r="J2365" s="0" t="n">
        <v>0</v>
      </c>
      <c r="K2365" s="0" t="n">
        <v>1</v>
      </c>
      <c r="L2365" s="0" t="n">
        <v>0</v>
      </c>
      <c r="M2365" s="0" t="n">
        <v>3</v>
      </c>
      <c r="N2365" s="0" t="n">
        <v>1</v>
      </c>
      <c r="O2365" s="0" t="n">
        <v>1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1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1</v>
      </c>
      <c r="AD2365" s="0" t="n">
        <v>0</v>
      </c>
      <c r="AE2365" s="0" t="n">
        <v>0.00704506854334128</v>
      </c>
      <c r="AF2365" s="0" t="n">
        <v>0</v>
      </c>
      <c r="AG2365" s="0" t="n">
        <v>0.00704506854334128</v>
      </c>
      <c r="AH2365" s="0" t="n">
        <v>0</v>
      </c>
      <c r="AI2365" s="0" t="n">
        <v>0</v>
      </c>
      <c r="AJ2365" s="0" t="n">
        <v>0</v>
      </c>
      <c r="AK2365" s="0" t="n">
        <v>0.00704506854334128</v>
      </c>
      <c r="AL2365" s="0" t="n">
        <v>0</v>
      </c>
      <c r="AM2365" s="0" t="n">
        <v>0.0211352056300238</v>
      </c>
      <c r="AN2365" s="0" t="n">
        <v>0.00704506854334128</v>
      </c>
      <c r="AO2365" s="0" t="n">
        <v>0.00704506854334128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0.00704506854334128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0.00704506854334128</v>
      </c>
      <c r="BD2365" s="0" t="n">
        <v>0</v>
      </c>
    </row>
    <row r="2366" customFormat="false" ht="12.8" hidden="false" customHeight="false" outlineLevel="0" collapsed="false">
      <c r="C2366" s="0" t="s">
        <v>2076</v>
      </c>
      <c r="D2366" s="0" t="n">
        <v>0.350868160880452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2</v>
      </c>
      <c r="L2366" s="0" t="n">
        <v>0</v>
      </c>
      <c r="M2366" s="0" t="n">
        <v>0</v>
      </c>
      <c r="N2366" s="0" t="n">
        <v>3</v>
      </c>
      <c r="O2366" s="0" t="n">
        <v>3</v>
      </c>
      <c r="P2366" s="0" t="n">
        <v>0</v>
      </c>
      <c r="Q2366" s="0" t="n">
        <v>0</v>
      </c>
      <c r="R2366" s="0" t="n">
        <v>0</v>
      </c>
      <c r="S2366" s="0" t="n">
        <v>1</v>
      </c>
      <c r="T2366" s="0" t="n">
        <v>0</v>
      </c>
      <c r="U2366" s="0" t="n">
        <v>1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1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0.701736321760904</v>
      </c>
      <c r="AL2366" s="0" t="n">
        <v>0</v>
      </c>
      <c r="AM2366" s="0" t="n">
        <v>0</v>
      </c>
      <c r="AN2366" s="0" t="n">
        <v>1.05260448264136</v>
      </c>
      <c r="AO2366" s="0" t="n">
        <v>1.05260448264136</v>
      </c>
      <c r="AP2366" s="0" t="n">
        <v>0</v>
      </c>
      <c r="AQ2366" s="0" t="n">
        <v>0</v>
      </c>
      <c r="AR2366" s="0" t="n">
        <v>0</v>
      </c>
      <c r="AS2366" s="0" t="n">
        <v>0.350868160880452</v>
      </c>
      <c r="AT2366" s="0" t="n">
        <v>0</v>
      </c>
      <c r="AU2366" s="0" t="n">
        <v>0.350868160880452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0.350868160880452</v>
      </c>
    </row>
    <row r="2367" customFormat="false" ht="12.8" hidden="false" customHeight="false" outlineLevel="0" collapsed="false">
      <c r="C2367" s="0" t="s">
        <v>2296</v>
      </c>
      <c r="D2367" s="0" t="n">
        <v>0.00577853936701027</v>
      </c>
      <c r="E2367" s="0" t="n">
        <v>1</v>
      </c>
      <c r="F2367" s="0" t="n">
        <v>0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1</v>
      </c>
      <c r="L2367" s="0" t="n">
        <v>0</v>
      </c>
      <c r="M2367" s="0" t="n">
        <v>1</v>
      </c>
      <c r="N2367" s="0" t="n">
        <v>1</v>
      </c>
      <c r="O2367" s="0" t="n">
        <v>1</v>
      </c>
      <c r="P2367" s="0" t="n">
        <v>0</v>
      </c>
      <c r="Q2367" s="0" t="n">
        <v>0</v>
      </c>
      <c r="R2367" s="0" t="n">
        <v>0</v>
      </c>
      <c r="S2367" s="0" t="n">
        <v>1</v>
      </c>
      <c r="T2367" s="0" t="n">
        <v>0</v>
      </c>
      <c r="U2367" s="0" t="n">
        <v>0</v>
      </c>
      <c r="V2367" s="0" t="n">
        <v>1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0.00577853936701027</v>
      </c>
      <c r="AF2367" s="0" t="n">
        <v>0</v>
      </c>
      <c r="AG2367" s="0" t="n">
        <v>0</v>
      </c>
      <c r="AH2367" s="0" t="n">
        <v>0</v>
      </c>
      <c r="AI2367" s="0" t="n">
        <v>0.00577853936701027</v>
      </c>
      <c r="AJ2367" s="0" t="n">
        <v>0.00577853936701027</v>
      </c>
      <c r="AK2367" s="0" t="n">
        <v>0.00577853936701027</v>
      </c>
      <c r="AL2367" s="0" t="n">
        <v>0</v>
      </c>
      <c r="AM2367" s="0" t="n">
        <v>0.00577853936701027</v>
      </c>
      <c r="AN2367" s="0" t="n">
        <v>0.00577853936701027</v>
      </c>
      <c r="AO2367" s="0" t="n">
        <v>0.00577853936701027</v>
      </c>
      <c r="AP2367" s="0" t="n">
        <v>0</v>
      </c>
      <c r="AQ2367" s="0" t="n">
        <v>0</v>
      </c>
      <c r="AR2367" s="0" t="n">
        <v>0</v>
      </c>
      <c r="AS2367" s="0" t="n">
        <v>0.00577853936701027</v>
      </c>
      <c r="AT2367" s="0" t="n">
        <v>0</v>
      </c>
      <c r="AU2367" s="0" t="n">
        <v>0</v>
      </c>
      <c r="AV2367" s="0" t="n">
        <v>0.00577853936701027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</row>
    <row r="2368" customFormat="false" ht="12.8" hidden="false" customHeight="false" outlineLevel="0" collapsed="false">
      <c r="C2368" s="0" t="s">
        <v>2297</v>
      </c>
      <c r="D2368" s="0" t="n">
        <v>0.00930602101827595</v>
      </c>
      <c r="E2368" s="0" t="n">
        <v>0</v>
      </c>
      <c r="F2368" s="0" t="n">
        <v>0</v>
      </c>
      <c r="G2368" s="0" t="n">
        <v>1</v>
      </c>
      <c r="H2368" s="0" t="n">
        <v>2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1</v>
      </c>
      <c r="O2368" s="0" t="n">
        <v>0</v>
      </c>
      <c r="P2368" s="0" t="n">
        <v>0</v>
      </c>
      <c r="Q2368" s="0" t="n">
        <v>1</v>
      </c>
      <c r="R2368" s="0" t="n">
        <v>0</v>
      </c>
      <c r="S2368" s="0" t="n">
        <v>1</v>
      </c>
      <c r="T2368" s="0" t="n">
        <v>0</v>
      </c>
      <c r="U2368" s="0" t="n">
        <v>0</v>
      </c>
      <c r="V2368" s="0" t="n">
        <v>2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0.00930602101827595</v>
      </c>
      <c r="AH2368" s="0" t="n">
        <v>0.0186120420365519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0.00930602101827595</v>
      </c>
      <c r="AO2368" s="0" t="n">
        <v>0</v>
      </c>
      <c r="AP2368" s="0" t="n">
        <v>0</v>
      </c>
      <c r="AQ2368" s="0" t="n">
        <v>0.00930602101827595</v>
      </c>
      <c r="AR2368" s="0" t="n">
        <v>0</v>
      </c>
      <c r="AS2368" s="0" t="n">
        <v>0.00930602101827595</v>
      </c>
      <c r="AT2368" s="0" t="n">
        <v>0</v>
      </c>
      <c r="AU2368" s="0" t="n">
        <v>0</v>
      </c>
      <c r="AV2368" s="0" t="n">
        <v>0.0186120420365519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</row>
    <row r="2369" customFormat="false" ht="12.8" hidden="false" customHeight="false" outlineLevel="0" collapsed="false">
      <c r="C2369" s="0" t="s">
        <v>2298</v>
      </c>
      <c r="D2369" s="0" t="n">
        <v>0.0204567078569894</v>
      </c>
      <c r="E2369" s="0" t="n">
        <v>1</v>
      </c>
      <c r="F2369" s="0" t="n">
        <v>0</v>
      </c>
      <c r="G2369" s="0" t="n">
        <v>1</v>
      </c>
      <c r="H2369" s="0" t="n">
        <v>0</v>
      </c>
      <c r="I2369" s="0" t="n">
        <v>2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2</v>
      </c>
      <c r="T2369" s="0" t="n">
        <v>0</v>
      </c>
      <c r="U2369" s="0" t="n">
        <v>0</v>
      </c>
      <c r="V2369" s="0" t="n">
        <v>1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0.0204567078569894</v>
      </c>
      <c r="AF2369" s="0" t="n">
        <v>0</v>
      </c>
      <c r="AG2369" s="0" t="n">
        <v>0.0204567078569894</v>
      </c>
      <c r="AH2369" s="0" t="n">
        <v>0</v>
      </c>
      <c r="AI2369" s="0" t="n">
        <v>0.0409134157139788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0.0409134157139788</v>
      </c>
      <c r="AT2369" s="0" t="n">
        <v>0</v>
      </c>
      <c r="AU2369" s="0" t="n">
        <v>0</v>
      </c>
      <c r="AV2369" s="0" t="n">
        <v>0.0204567078569894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</row>
    <row r="2370" customFormat="false" ht="12.8" hidden="false" customHeight="false" outlineLevel="0" collapsed="false">
      <c r="C2370" s="0" t="s">
        <v>2299</v>
      </c>
      <c r="D2370" s="0" t="n">
        <v>0.0103697076312102</v>
      </c>
      <c r="E2370" s="0" t="n">
        <v>1</v>
      </c>
      <c r="F2370" s="0" t="n">
        <v>0</v>
      </c>
      <c r="G2370" s="0" t="n">
        <v>0</v>
      </c>
      <c r="H2370" s="0" t="n">
        <v>1</v>
      </c>
      <c r="I2370" s="0" t="n">
        <v>1</v>
      </c>
      <c r="J2370" s="0" t="n">
        <v>0</v>
      </c>
      <c r="K2370" s="0" t="n">
        <v>0</v>
      </c>
      <c r="L2370" s="0" t="n">
        <v>0</v>
      </c>
      <c r="M2370" s="0" t="n">
        <v>4</v>
      </c>
      <c r="N2370" s="0" t="n">
        <v>0</v>
      </c>
      <c r="O2370" s="0" t="n">
        <v>0</v>
      </c>
      <c r="P2370" s="0" t="n">
        <v>0</v>
      </c>
      <c r="Q2370" s="0" t="n">
        <v>1</v>
      </c>
      <c r="R2370" s="0" t="n">
        <v>0</v>
      </c>
      <c r="S2370" s="0" t="n">
        <v>0</v>
      </c>
      <c r="T2370" s="0" t="n">
        <v>0</v>
      </c>
      <c r="U2370" s="0" t="n">
        <v>1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1</v>
      </c>
      <c r="AD2370" s="0" t="n">
        <v>0</v>
      </c>
      <c r="AE2370" s="0" t="n">
        <v>0.0103697076312102</v>
      </c>
      <c r="AF2370" s="0" t="n">
        <v>0</v>
      </c>
      <c r="AG2370" s="0" t="n">
        <v>0</v>
      </c>
      <c r="AH2370" s="0" t="n">
        <v>0.0103697076312102</v>
      </c>
      <c r="AI2370" s="0" t="n">
        <v>0.0103697076312102</v>
      </c>
      <c r="AJ2370" s="0" t="n">
        <v>0</v>
      </c>
      <c r="AK2370" s="0" t="n">
        <v>0</v>
      </c>
      <c r="AL2370" s="0" t="n">
        <v>0</v>
      </c>
      <c r="AM2370" s="0" t="n">
        <v>0.0414788305248408</v>
      </c>
      <c r="AN2370" s="0" t="n">
        <v>0</v>
      </c>
      <c r="AO2370" s="0" t="n">
        <v>0</v>
      </c>
      <c r="AP2370" s="0" t="n">
        <v>0</v>
      </c>
      <c r="AQ2370" s="0" t="n">
        <v>0.0103697076312102</v>
      </c>
      <c r="AR2370" s="0" t="n">
        <v>0</v>
      </c>
      <c r="AS2370" s="0" t="n">
        <v>0</v>
      </c>
      <c r="AT2370" s="0" t="n">
        <v>0</v>
      </c>
      <c r="AU2370" s="0" t="n">
        <v>0.0103697076312102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0.0103697076312102</v>
      </c>
      <c r="BD2370" s="0" t="n">
        <v>0</v>
      </c>
    </row>
    <row r="2371" customFormat="false" ht="12.8" hidden="false" customHeight="false" outlineLevel="0" collapsed="false">
      <c r="C2371" s="0" t="s">
        <v>2300</v>
      </c>
      <c r="D2371" s="0" t="n">
        <v>0.812161834322265</v>
      </c>
      <c r="E2371" s="0" t="n">
        <v>0</v>
      </c>
      <c r="F2371" s="0" t="n">
        <v>0</v>
      </c>
      <c r="G2371" s="0" t="n">
        <v>0</v>
      </c>
      <c r="H2371" s="0" t="n">
        <v>2</v>
      </c>
      <c r="I2371" s="0" t="n">
        <v>1</v>
      </c>
      <c r="J2371" s="0" t="n">
        <v>1</v>
      </c>
      <c r="K2371" s="0" t="n">
        <v>0</v>
      </c>
      <c r="L2371" s="0" t="n">
        <v>0</v>
      </c>
      <c r="M2371" s="0" t="n">
        <v>0</v>
      </c>
      <c r="N2371" s="0" t="n">
        <v>1</v>
      </c>
      <c r="O2371" s="0" t="n">
        <v>0</v>
      </c>
      <c r="P2371" s="0" t="n">
        <v>0</v>
      </c>
      <c r="Q2371" s="0" t="n">
        <v>0</v>
      </c>
      <c r="R2371" s="0" t="n">
        <v>1</v>
      </c>
      <c r="S2371" s="0" t="n">
        <v>2</v>
      </c>
      <c r="T2371" s="0" t="n">
        <v>0</v>
      </c>
      <c r="U2371" s="0" t="n">
        <v>1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2</v>
      </c>
      <c r="AE2371" s="0" t="n">
        <v>0</v>
      </c>
      <c r="AF2371" s="0" t="n">
        <v>0</v>
      </c>
      <c r="AG2371" s="0" t="n">
        <v>0</v>
      </c>
      <c r="AH2371" s="0" t="n">
        <v>1.62432366864453</v>
      </c>
      <c r="AI2371" s="0" t="n">
        <v>0.812161834322265</v>
      </c>
      <c r="AJ2371" s="0" t="n">
        <v>0.812161834322265</v>
      </c>
      <c r="AK2371" s="0" t="n">
        <v>0</v>
      </c>
      <c r="AL2371" s="0" t="n">
        <v>0</v>
      </c>
      <c r="AM2371" s="0" t="n">
        <v>0</v>
      </c>
      <c r="AN2371" s="0" t="n">
        <v>0.812161834322265</v>
      </c>
      <c r="AO2371" s="0" t="n">
        <v>0</v>
      </c>
      <c r="AP2371" s="0" t="n">
        <v>0</v>
      </c>
      <c r="AQ2371" s="0" t="n">
        <v>0</v>
      </c>
      <c r="AR2371" s="0" t="n">
        <v>0.812161834322265</v>
      </c>
      <c r="AS2371" s="0" t="n">
        <v>1.62432366864453</v>
      </c>
      <c r="AT2371" s="0" t="n">
        <v>0</v>
      </c>
      <c r="AU2371" s="0" t="n">
        <v>0.812161834322265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1.62432366864453</v>
      </c>
    </row>
    <row r="2372" customFormat="false" ht="12.8" hidden="false" customHeight="false" outlineLevel="0" collapsed="false">
      <c r="C2372" s="0" t="s">
        <v>2301</v>
      </c>
      <c r="D2372" s="0" t="n">
        <v>0.091279153528544</v>
      </c>
      <c r="E2372" s="0" t="n">
        <v>3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1</v>
      </c>
      <c r="K2372" s="0" t="n">
        <v>0</v>
      </c>
      <c r="L2372" s="0" t="n">
        <v>0</v>
      </c>
      <c r="M2372" s="0" t="n">
        <v>1</v>
      </c>
      <c r="N2372" s="0" t="n">
        <v>2</v>
      </c>
      <c r="O2372" s="0" t="n">
        <v>0</v>
      </c>
      <c r="P2372" s="0" t="n">
        <v>2</v>
      </c>
      <c r="Q2372" s="0" t="n">
        <v>0</v>
      </c>
      <c r="R2372" s="0" t="n">
        <v>0</v>
      </c>
      <c r="S2372" s="0" t="n">
        <v>1</v>
      </c>
      <c r="T2372" s="0" t="n">
        <v>1</v>
      </c>
      <c r="U2372" s="0" t="n">
        <v>0</v>
      </c>
      <c r="V2372" s="0" t="n">
        <v>1</v>
      </c>
      <c r="W2372" s="0" t="n">
        <v>1</v>
      </c>
      <c r="X2372" s="0" t="n">
        <v>2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0.273837460585632</v>
      </c>
      <c r="AF2372" s="0" t="n">
        <v>0</v>
      </c>
      <c r="AG2372" s="0" t="n">
        <v>0.091279153528544</v>
      </c>
      <c r="AH2372" s="0" t="n">
        <v>0</v>
      </c>
      <c r="AI2372" s="0" t="n">
        <v>0</v>
      </c>
      <c r="AJ2372" s="0" t="n">
        <v>0.091279153528544</v>
      </c>
      <c r="AK2372" s="0" t="n">
        <v>0</v>
      </c>
      <c r="AL2372" s="0" t="n">
        <v>0</v>
      </c>
      <c r="AM2372" s="0" t="n">
        <v>0.091279153528544</v>
      </c>
      <c r="AN2372" s="0" t="n">
        <v>0.182558307057088</v>
      </c>
      <c r="AO2372" s="0" t="n">
        <v>0</v>
      </c>
      <c r="AP2372" s="0" t="n">
        <v>0.182558307057088</v>
      </c>
      <c r="AQ2372" s="0" t="n">
        <v>0</v>
      </c>
      <c r="AR2372" s="0" t="n">
        <v>0</v>
      </c>
      <c r="AS2372" s="0" t="n">
        <v>0.091279153528544</v>
      </c>
      <c r="AT2372" s="0" t="n">
        <v>0.091279153528544</v>
      </c>
      <c r="AU2372" s="0" t="n">
        <v>0</v>
      </c>
      <c r="AV2372" s="0" t="n">
        <v>0.091279153528544</v>
      </c>
      <c r="AW2372" s="0" t="n">
        <v>0.091279153528544</v>
      </c>
      <c r="AX2372" s="0" t="n">
        <v>0.182558307057088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</row>
    <row r="2373" customFormat="false" ht="12.8" hidden="false" customHeight="false" outlineLevel="0" collapsed="false">
      <c r="C2373" s="0" t="s">
        <v>2302</v>
      </c>
      <c r="E2373" s="0" t="n">
        <v>0</v>
      </c>
      <c r="F2373" s="0" t="n">
        <v>0</v>
      </c>
      <c r="G2373" s="0" t="n">
        <v>0</v>
      </c>
      <c r="H2373" s="0" t="n">
        <v>1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3</v>
      </c>
      <c r="N2373" s="0" t="n">
        <v>0</v>
      </c>
      <c r="O2373" s="0" t="n">
        <v>2</v>
      </c>
      <c r="P2373" s="0" t="n">
        <v>0</v>
      </c>
      <c r="Q2373" s="0" t="n">
        <v>1</v>
      </c>
      <c r="R2373" s="0" t="n">
        <v>0</v>
      </c>
      <c r="S2373" s="0" t="n">
        <v>1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1</v>
      </c>
      <c r="AD2373" s="0" t="n">
        <v>0</v>
      </c>
    </row>
    <row r="2374" customFormat="false" ht="12.8" hidden="false" customHeight="false" outlineLevel="0" collapsed="false">
      <c r="C2374" s="0" t="s">
        <v>2303</v>
      </c>
      <c r="D2374" s="0" t="n">
        <v>0.00498695863180338</v>
      </c>
      <c r="E2374" s="0" t="n">
        <v>0</v>
      </c>
      <c r="F2374" s="0" t="n">
        <v>0</v>
      </c>
      <c r="G2374" s="0" t="n">
        <v>1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1</v>
      </c>
      <c r="N2374" s="0" t="n">
        <v>1</v>
      </c>
      <c r="O2374" s="0" t="n">
        <v>0</v>
      </c>
      <c r="P2374" s="0" t="n">
        <v>0</v>
      </c>
      <c r="Q2374" s="0" t="n">
        <v>1</v>
      </c>
      <c r="R2374" s="0" t="n">
        <v>0</v>
      </c>
      <c r="S2374" s="0" t="n">
        <v>0</v>
      </c>
      <c r="T2374" s="0" t="n">
        <v>2</v>
      </c>
      <c r="U2374" s="0" t="n">
        <v>0</v>
      </c>
      <c r="V2374" s="0" t="n">
        <v>1</v>
      </c>
      <c r="W2374" s="0" t="n">
        <v>0</v>
      </c>
      <c r="X2374" s="0" t="n">
        <v>1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0.00498695863180338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0.00498695863180338</v>
      </c>
      <c r="AN2374" s="0" t="n">
        <v>0.00498695863180338</v>
      </c>
      <c r="AO2374" s="0" t="n">
        <v>0</v>
      </c>
      <c r="AP2374" s="0" t="n">
        <v>0</v>
      </c>
      <c r="AQ2374" s="0" t="n">
        <v>0.00498695863180338</v>
      </c>
      <c r="AR2374" s="0" t="n">
        <v>0</v>
      </c>
      <c r="AS2374" s="0" t="n">
        <v>0</v>
      </c>
      <c r="AT2374" s="0" t="n">
        <v>0.00997391726360676</v>
      </c>
      <c r="AU2374" s="0" t="n">
        <v>0</v>
      </c>
      <c r="AV2374" s="0" t="n">
        <v>0.00498695863180338</v>
      </c>
      <c r="AW2374" s="0" t="n">
        <v>0</v>
      </c>
      <c r="AX2374" s="0" t="n">
        <v>0.00498695863180338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</row>
    <row r="2375" customFormat="false" ht="12.8" hidden="false" customHeight="false" outlineLevel="0" collapsed="false">
      <c r="C2375" s="0" t="s">
        <v>2304</v>
      </c>
      <c r="D2375" s="0" t="n">
        <v>0.397175633890055</v>
      </c>
      <c r="E2375" s="0" t="n">
        <v>0</v>
      </c>
      <c r="F2375" s="0" t="n">
        <v>0</v>
      </c>
      <c r="G2375" s="0" t="n">
        <v>1</v>
      </c>
      <c r="H2375" s="0" t="n">
        <v>0</v>
      </c>
      <c r="I2375" s="0" t="n">
        <v>0</v>
      </c>
      <c r="J2375" s="0" t="n">
        <v>0</v>
      </c>
      <c r="K2375" s="0" t="n">
        <v>1</v>
      </c>
      <c r="L2375" s="0" t="n">
        <v>0</v>
      </c>
      <c r="M2375" s="0" t="n">
        <v>1</v>
      </c>
      <c r="N2375" s="0" t="n">
        <v>1</v>
      </c>
      <c r="O2375" s="0" t="n">
        <v>1</v>
      </c>
      <c r="P2375" s="0" t="n">
        <v>0</v>
      </c>
      <c r="Q2375" s="0" t="n">
        <v>0</v>
      </c>
      <c r="R2375" s="0" t="n">
        <v>0</v>
      </c>
      <c r="S2375" s="0" t="n">
        <v>1</v>
      </c>
      <c r="T2375" s="0" t="n">
        <v>0</v>
      </c>
      <c r="U2375" s="0" t="n">
        <v>0</v>
      </c>
      <c r="V2375" s="0" t="n">
        <v>2</v>
      </c>
      <c r="W2375" s="0" t="n">
        <v>0</v>
      </c>
      <c r="X2375" s="0" t="n">
        <v>1</v>
      </c>
      <c r="Y2375" s="0" t="n">
        <v>0</v>
      </c>
      <c r="Z2375" s="0" t="n">
        <v>1</v>
      </c>
      <c r="AA2375" s="0" t="n">
        <v>0</v>
      </c>
      <c r="AB2375" s="0" t="n">
        <v>0</v>
      </c>
      <c r="AC2375" s="0" t="n">
        <v>0</v>
      </c>
      <c r="AD2375" s="0" t="n">
        <v>1</v>
      </c>
      <c r="AE2375" s="0" t="n">
        <v>0</v>
      </c>
      <c r="AF2375" s="0" t="n">
        <v>0</v>
      </c>
      <c r="AG2375" s="0" t="n">
        <v>0.397175633890055</v>
      </c>
      <c r="AH2375" s="0" t="n">
        <v>0</v>
      </c>
      <c r="AI2375" s="0" t="n">
        <v>0</v>
      </c>
      <c r="AJ2375" s="0" t="n">
        <v>0</v>
      </c>
      <c r="AK2375" s="0" t="n">
        <v>0.397175633890055</v>
      </c>
      <c r="AL2375" s="0" t="n">
        <v>0</v>
      </c>
      <c r="AM2375" s="0" t="n">
        <v>0.397175633890055</v>
      </c>
      <c r="AN2375" s="0" t="n">
        <v>0.397175633890055</v>
      </c>
      <c r="AO2375" s="0" t="n">
        <v>0.397175633890055</v>
      </c>
      <c r="AP2375" s="0" t="n">
        <v>0</v>
      </c>
      <c r="AQ2375" s="0" t="n">
        <v>0</v>
      </c>
      <c r="AR2375" s="0" t="n">
        <v>0</v>
      </c>
      <c r="AS2375" s="0" t="n">
        <v>0.397175633890055</v>
      </c>
      <c r="AT2375" s="0" t="n">
        <v>0</v>
      </c>
      <c r="AU2375" s="0" t="n">
        <v>0</v>
      </c>
      <c r="AV2375" s="0" t="n">
        <v>0.79435126778011</v>
      </c>
      <c r="AW2375" s="0" t="n">
        <v>0</v>
      </c>
      <c r="AX2375" s="0" t="n">
        <v>0.397175633890055</v>
      </c>
      <c r="AY2375" s="0" t="n">
        <v>0</v>
      </c>
      <c r="AZ2375" s="0" t="n">
        <v>0.397175633890055</v>
      </c>
      <c r="BA2375" s="0" t="n">
        <v>0</v>
      </c>
      <c r="BB2375" s="0" t="n">
        <v>0</v>
      </c>
      <c r="BC2375" s="0" t="n">
        <v>0</v>
      </c>
      <c r="BD2375" s="0" t="n">
        <v>0.397175633890055</v>
      </c>
    </row>
    <row r="2376" customFormat="false" ht="12.8" hidden="false" customHeight="false" outlineLevel="0" collapsed="false">
      <c r="C2376" s="0" t="s">
        <v>2305</v>
      </c>
      <c r="D2376" s="0" t="n">
        <v>0.0945938978572228</v>
      </c>
      <c r="E2376" s="0" t="n">
        <v>1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1</v>
      </c>
      <c r="O2376" s="0" t="n">
        <v>1</v>
      </c>
      <c r="P2376" s="0" t="n">
        <v>1</v>
      </c>
      <c r="Q2376" s="0" t="n">
        <v>2</v>
      </c>
      <c r="R2376" s="0" t="n">
        <v>0</v>
      </c>
      <c r="S2376" s="0" t="n">
        <v>1</v>
      </c>
      <c r="T2376" s="0" t="n">
        <v>0</v>
      </c>
      <c r="U2376" s="0" t="n">
        <v>0</v>
      </c>
      <c r="V2376" s="0" t="n">
        <v>1</v>
      </c>
      <c r="W2376" s="0" t="n">
        <v>1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0.0945938978572228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0.0945938978572228</v>
      </c>
      <c r="AO2376" s="0" t="n">
        <v>0.0945938978572228</v>
      </c>
      <c r="AP2376" s="0" t="n">
        <v>0.0945938978572228</v>
      </c>
      <c r="AQ2376" s="0" t="n">
        <v>0.189187795714446</v>
      </c>
      <c r="AR2376" s="0" t="n">
        <v>0</v>
      </c>
      <c r="AS2376" s="0" t="n">
        <v>0.0945938978572228</v>
      </c>
      <c r="AT2376" s="0" t="n">
        <v>0</v>
      </c>
      <c r="AU2376" s="0" t="n">
        <v>0</v>
      </c>
      <c r="AV2376" s="0" t="n">
        <v>0.0945938978572228</v>
      </c>
      <c r="AW2376" s="0" t="n">
        <v>0.0945938978572228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</row>
    <row r="2377" customFormat="false" ht="12.8" hidden="false" customHeight="false" outlineLevel="0" collapsed="false">
      <c r="C2377" s="0" t="s">
        <v>2306</v>
      </c>
      <c r="D2377" s="0" t="n">
        <v>0.0527840426612955</v>
      </c>
      <c r="E2377" s="0" t="n">
        <v>1</v>
      </c>
      <c r="F2377" s="0" t="n">
        <v>1</v>
      </c>
      <c r="G2377" s="0" t="n">
        <v>0</v>
      </c>
      <c r="H2377" s="0" t="n">
        <v>1</v>
      </c>
      <c r="I2377" s="0" t="n">
        <v>1</v>
      </c>
      <c r="J2377" s="0" t="n">
        <v>1</v>
      </c>
      <c r="K2377" s="0" t="n">
        <v>0</v>
      </c>
      <c r="L2377" s="0" t="n">
        <v>0</v>
      </c>
      <c r="M2377" s="0" t="n">
        <v>1</v>
      </c>
      <c r="N2377" s="0" t="n">
        <v>1</v>
      </c>
      <c r="O2377" s="0" t="n">
        <v>0</v>
      </c>
      <c r="P2377" s="0" t="n">
        <v>4</v>
      </c>
      <c r="Q2377" s="0" t="n">
        <v>1</v>
      </c>
      <c r="R2377" s="0" t="n">
        <v>2</v>
      </c>
      <c r="S2377" s="0" t="n">
        <v>0</v>
      </c>
      <c r="T2377" s="0" t="n">
        <v>0</v>
      </c>
      <c r="U2377" s="0" t="n">
        <v>1</v>
      </c>
      <c r="V2377" s="0" t="n">
        <v>1</v>
      </c>
      <c r="W2377" s="0" t="n">
        <v>0</v>
      </c>
      <c r="X2377" s="0" t="n">
        <v>0</v>
      </c>
      <c r="Y2377" s="0" t="n">
        <v>1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0.0527840426612955</v>
      </c>
      <c r="AF2377" s="0" t="n">
        <v>0.0527840426612955</v>
      </c>
      <c r="AG2377" s="0" t="n">
        <v>0</v>
      </c>
      <c r="AH2377" s="0" t="n">
        <v>0.0527840426612955</v>
      </c>
      <c r="AI2377" s="0" t="n">
        <v>0.0527840426612955</v>
      </c>
      <c r="AJ2377" s="0" t="n">
        <v>0.0527840426612955</v>
      </c>
      <c r="AK2377" s="0" t="n">
        <v>0</v>
      </c>
      <c r="AL2377" s="0" t="n">
        <v>0</v>
      </c>
      <c r="AM2377" s="0" t="n">
        <v>0.0527840426612955</v>
      </c>
      <c r="AN2377" s="0" t="n">
        <v>0.0527840426612955</v>
      </c>
      <c r="AO2377" s="0" t="n">
        <v>0</v>
      </c>
      <c r="AP2377" s="0" t="n">
        <v>0.211136170645182</v>
      </c>
      <c r="AQ2377" s="0" t="n">
        <v>0.0527840426612955</v>
      </c>
      <c r="AR2377" s="0" t="n">
        <v>0.105568085322591</v>
      </c>
      <c r="AS2377" s="0" t="n">
        <v>0</v>
      </c>
      <c r="AT2377" s="0" t="n">
        <v>0</v>
      </c>
      <c r="AU2377" s="0" t="n">
        <v>0.0527840426612955</v>
      </c>
      <c r="AV2377" s="0" t="n">
        <v>0.0527840426612955</v>
      </c>
      <c r="AW2377" s="0" t="n">
        <v>0</v>
      </c>
      <c r="AX2377" s="0" t="n">
        <v>0</v>
      </c>
      <c r="AY2377" s="0" t="n">
        <v>0.0527840426612955</v>
      </c>
      <c r="AZ2377" s="0" t="n">
        <v>0</v>
      </c>
      <c r="BA2377" s="0" t="n">
        <v>0.0527840426612955</v>
      </c>
      <c r="BB2377" s="0" t="n">
        <v>0</v>
      </c>
      <c r="BC2377" s="0" t="n">
        <v>0</v>
      </c>
      <c r="BD2377" s="0" t="n">
        <v>0</v>
      </c>
    </row>
    <row r="2378" customFormat="false" ht="12.8" hidden="false" customHeight="false" outlineLevel="0" collapsed="false">
      <c r="C2378" s="0" t="s">
        <v>2307</v>
      </c>
      <c r="D2378" s="0" t="n">
        <v>1.86813053508825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n">
        <v>3</v>
      </c>
      <c r="J2378" s="0" t="n">
        <v>0</v>
      </c>
      <c r="K2378" s="0" t="n">
        <v>1</v>
      </c>
      <c r="L2378" s="0" t="n">
        <v>0</v>
      </c>
      <c r="M2378" s="0" t="n">
        <v>2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1</v>
      </c>
      <c r="S2378" s="0" t="n">
        <v>0</v>
      </c>
      <c r="T2378" s="0" t="n">
        <v>0</v>
      </c>
      <c r="U2378" s="0" t="n">
        <v>1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1.86813053508825</v>
      </c>
      <c r="AF2378" s="0" t="n">
        <v>0</v>
      </c>
      <c r="AG2378" s="0" t="n">
        <v>0</v>
      </c>
      <c r="AH2378" s="0" t="n">
        <v>0</v>
      </c>
      <c r="AI2378" s="0" t="n">
        <v>5.60439160526475</v>
      </c>
      <c r="AJ2378" s="0" t="n">
        <v>0</v>
      </c>
      <c r="AK2378" s="0" t="n">
        <v>1.86813053508825</v>
      </c>
      <c r="AL2378" s="0" t="n">
        <v>0</v>
      </c>
      <c r="AM2378" s="0" t="n">
        <v>3.7362610701765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1.86813053508825</v>
      </c>
      <c r="AS2378" s="0" t="n">
        <v>0</v>
      </c>
      <c r="AT2378" s="0" t="n">
        <v>0</v>
      </c>
      <c r="AU2378" s="0" t="n">
        <v>1.86813053508825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0</v>
      </c>
      <c r="BD2378" s="0" t="n">
        <v>0</v>
      </c>
    </row>
    <row r="2379" customFormat="false" ht="12.8" hidden="false" customHeight="false" outlineLevel="0" collapsed="false">
      <c r="C2379" s="0" t="s">
        <v>2308</v>
      </c>
      <c r="D2379" s="0" t="n">
        <v>0.748043794770507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  <c r="K2379" s="0" t="n">
        <v>1</v>
      </c>
      <c r="L2379" s="0" t="n">
        <v>0</v>
      </c>
      <c r="M2379" s="0" t="n">
        <v>2</v>
      </c>
      <c r="N2379" s="0" t="n">
        <v>1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0.748043794770507</v>
      </c>
      <c r="AJ2379" s="0" t="n">
        <v>0</v>
      </c>
      <c r="AK2379" s="0" t="n">
        <v>0.748043794770507</v>
      </c>
      <c r="AL2379" s="0" t="n">
        <v>0</v>
      </c>
      <c r="AM2379" s="0" t="n">
        <v>1.49608758954101</v>
      </c>
      <c r="AN2379" s="0" t="n">
        <v>0.748043794770507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0.748043794770507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</row>
    <row r="2380" customFormat="false" ht="12.8" hidden="false" customHeight="false" outlineLevel="0" collapsed="false">
      <c r="C2380" s="0" t="s">
        <v>340</v>
      </c>
      <c r="D2380" s="0" t="n">
        <v>0.0685706811872965</v>
      </c>
      <c r="E2380" s="0" t="n">
        <v>0</v>
      </c>
      <c r="F2380" s="0" t="n">
        <v>0</v>
      </c>
      <c r="G2380" s="0" t="n">
        <v>0</v>
      </c>
      <c r="H2380" s="0" t="n">
        <v>2</v>
      </c>
      <c r="I2380" s="0" t="n">
        <v>0</v>
      </c>
      <c r="J2380" s="0" t="n">
        <v>0</v>
      </c>
      <c r="K2380" s="0" t="n">
        <v>1</v>
      </c>
      <c r="L2380" s="0" t="n">
        <v>0</v>
      </c>
      <c r="M2380" s="0" t="n">
        <v>1</v>
      </c>
      <c r="N2380" s="0" t="n">
        <v>2</v>
      </c>
      <c r="O2380" s="0" t="n">
        <v>2</v>
      </c>
      <c r="P2380" s="0" t="n">
        <v>0</v>
      </c>
      <c r="Q2380" s="0" t="n">
        <v>1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2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0.137141362374593</v>
      </c>
      <c r="AI2380" s="0" t="n">
        <v>0</v>
      </c>
      <c r="AJ2380" s="0" t="n">
        <v>0</v>
      </c>
      <c r="AK2380" s="0" t="n">
        <v>0.0685706811872965</v>
      </c>
      <c r="AL2380" s="0" t="n">
        <v>0</v>
      </c>
      <c r="AM2380" s="0" t="n">
        <v>0.0685706811872965</v>
      </c>
      <c r="AN2380" s="0" t="n">
        <v>0.137141362374593</v>
      </c>
      <c r="AO2380" s="0" t="n">
        <v>0.137141362374593</v>
      </c>
      <c r="AP2380" s="0" t="n">
        <v>0</v>
      </c>
      <c r="AQ2380" s="0" t="n">
        <v>0.0685706811872965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0.137141362374593</v>
      </c>
      <c r="BA2380" s="0" t="n">
        <v>0</v>
      </c>
      <c r="BB2380" s="0" t="n">
        <v>0</v>
      </c>
      <c r="BC2380" s="0" t="n">
        <v>0</v>
      </c>
      <c r="BD2380" s="0" t="n">
        <v>0</v>
      </c>
    </row>
    <row r="2381" customFormat="false" ht="12.8" hidden="false" customHeight="false" outlineLevel="0" collapsed="false">
      <c r="C2381" s="0" t="s">
        <v>2309</v>
      </c>
      <c r="D2381" s="0" t="n">
        <v>0.0163857212187825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2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1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1</v>
      </c>
      <c r="T2381" s="0" t="n">
        <v>1</v>
      </c>
      <c r="U2381" s="0" t="n">
        <v>2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0.0327714424375651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0.0163857212187825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0.0163857212187825</v>
      </c>
      <c r="AT2381" s="0" t="n">
        <v>0.0163857212187825</v>
      </c>
      <c r="AU2381" s="0" t="n">
        <v>0.0327714424375651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</row>
    <row r="2382" customFormat="false" ht="12.8" hidden="false" customHeight="false" outlineLevel="0" collapsed="false">
      <c r="C2382" s="0" t="s">
        <v>2310</v>
      </c>
      <c r="D2382" s="0" t="n">
        <v>0.222632081776937</v>
      </c>
      <c r="E2382" s="0" t="n">
        <v>1</v>
      </c>
      <c r="F2382" s="0" t="n">
        <v>0</v>
      </c>
      <c r="G2382" s="0" t="n">
        <v>1</v>
      </c>
      <c r="H2382" s="0" t="n">
        <v>1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1</v>
      </c>
      <c r="N2382" s="0" t="n">
        <v>3</v>
      </c>
      <c r="O2382" s="0" t="n">
        <v>0</v>
      </c>
      <c r="P2382" s="0" t="n">
        <v>1</v>
      </c>
      <c r="Q2382" s="0" t="n">
        <v>1</v>
      </c>
      <c r="R2382" s="0" t="n">
        <v>0</v>
      </c>
      <c r="S2382" s="0" t="n">
        <v>1</v>
      </c>
      <c r="T2382" s="0" t="n">
        <v>1</v>
      </c>
      <c r="U2382" s="0" t="n">
        <v>1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1</v>
      </c>
      <c r="AB2382" s="0" t="n">
        <v>0</v>
      </c>
      <c r="AC2382" s="0" t="n">
        <v>1</v>
      </c>
      <c r="AD2382" s="0" t="n">
        <v>0</v>
      </c>
      <c r="AE2382" s="0" t="n">
        <v>0.222632081776937</v>
      </c>
      <c r="AF2382" s="0" t="n">
        <v>0</v>
      </c>
      <c r="AG2382" s="0" t="n">
        <v>0.222632081776937</v>
      </c>
      <c r="AH2382" s="0" t="n">
        <v>0.222632081776937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0.222632081776937</v>
      </c>
      <c r="AN2382" s="0" t="n">
        <v>0.66789624533081</v>
      </c>
      <c r="AO2382" s="0" t="n">
        <v>0</v>
      </c>
      <c r="AP2382" s="0" t="n">
        <v>0.222632081776937</v>
      </c>
      <c r="AQ2382" s="0" t="n">
        <v>0.222632081776937</v>
      </c>
      <c r="AR2382" s="0" t="n">
        <v>0</v>
      </c>
      <c r="AS2382" s="0" t="n">
        <v>0.222632081776937</v>
      </c>
      <c r="AT2382" s="0" t="n">
        <v>0.222632081776937</v>
      </c>
      <c r="AU2382" s="0" t="n">
        <v>0.222632081776937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0.222632081776937</v>
      </c>
      <c r="BB2382" s="0" t="n">
        <v>0</v>
      </c>
      <c r="BC2382" s="0" t="n">
        <v>0.222632081776937</v>
      </c>
      <c r="BD2382" s="0" t="n">
        <v>0</v>
      </c>
    </row>
    <row r="2383" customFormat="false" ht="12.8" hidden="false" customHeight="false" outlineLevel="0" collapsed="false">
      <c r="C2383" s="0" t="s">
        <v>2311</v>
      </c>
      <c r="D2383" s="0" t="n">
        <v>0.00777728072340765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1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2</v>
      </c>
      <c r="T2383" s="0" t="n">
        <v>0</v>
      </c>
      <c r="U2383" s="0" t="n">
        <v>1</v>
      </c>
      <c r="V2383" s="0" t="n">
        <v>2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1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0.00777728072340765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0.0155545614468153</v>
      </c>
      <c r="AT2383" s="0" t="n">
        <v>0</v>
      </c>
      <c r="AU2383" s="0" t="n">
        <v>0.00777728072340765</v>
      </c>
      <c r="AV2383" s="0" t="n">
        <v>0.0155545614468153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0.00777728072340765</v>
      </c>
    </row>
    <row r="2384" customFormat="false" ht="12.8" hidden="false" customHeight="false" outlineLevel="0" collapsed="false">
      <c r="C2384" s="0" t="s">
        <v>2312</v>
      </c>
      <c r="D2384" s="0" t="n">
        <v>0.00736170083742404</v>
      </c>
      <c r="E2384" s="0" t="n">
        <v>4</v>
      </c>
      <c r="F2384" s="0" t="n">
        <v>0</v>
      </c>
      <c r="G2384" s="0" t="n">
        <v>0</v>
      </c>
      <c r="H2384" s="0" t="n">
        <v>1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2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1</v>
      </c>
      <c r="S2384" s="0" t="n">
        <v>0</v>
      </c>
      <c r="T2384" s="0" t="n">
        <v>0</v>
      </c>
      <c r="U2384" s="0" t="n">
        <v>0</v>
      </c>
      <c r="V2384" s="0" t="n">
        <v>1</v>
      </c>
      <c r="W2384" s="0" t="n">
        <v>3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0.0294468033496961</v>
      </c>
      <c r="AF2384" s="0" t="n">
        <v>0</v>
      </c>
      <c r="AG2384" s="0" t="n">
        <v>0</v>
      </c>
      <c r="AH2384" s="0" t="n">
        <v>0.00736170083742404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0.0147234016748481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0.00736170083742404</v>
      </c>
      <c r="AS2384" s="0" t="n">
        <v>0</v>
      </c>
      <c r="AT2384" s="0" t="n">
        <v>0</v>
      </c>
      <c r="AU2384" s="0" t="n">
        <v>0</v>
      </c>
      <c r="AV2384" s="0" t="n">
        <v>0.00736170083742404</v>
      </c>
      <c r="AW2384" s="0" t="n">
        <v>0.0220851025122721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</row>
    <row r="2385" customFormat="false" ht="12.8" hidden="false" customHeight="false" outlineLevel="0" collapsed="false">
      <c r="C2385" s="0" t="s">
        <v>2313</v>
      </c>
      <c r="D2385" s="0" t="n">
        <v>11.907635916755</v>
      </c>
      <c r="E2385" s="0" t="n">
        <v>2</v>
      </c>
      <c r="F2385" s="0" t="n">
        <v>1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2</v>
      </c>
      <c r="O2385" s="0" t="n">
        <v>1</v>
      </c>
      <c r="P2385" s="0" t="n">
        <v>2</v>
      </c>
      <c r="Q2385" s="0" t="n">
        <v>0</v>
      </c>
      <c r="R2385" s="0" t="n">
        <v>0</v>
      </c>
      <c r="S2385" s="0" t="n">
        <v>2</v>
      </c>
      <c r="T2385" s="0" t="n">
        <v>0</v>
      </c>
      <c r="U2385" s="0" t="n">
        <v>0</v>
      </c>
      <c r="V2385" s="0" t="n">
        <v>2</v>
      </c>
      <c r="W2385" s="0" t="n">
        <v>0</v>
      </c>
      <c r="X2385" s="0" t="n">
        <v>0</v>
      </c>
      <c r="Y2385" s="0" t="n">
        <v>1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1</v>
      </c>
      <c r="AE2385" s="0" t="n">
        <v>23.81527183351</v>
      </c>
      <c r="AF2385" s="0" t="n">
        <v>11.907635916755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23.81527183351</v>
      </c>
      <c r="AO2385" s="0" t="n">
        <v>11.907635916755</v>
      </c>
      <c r="AP2385" s="0" t="n">
        <v>23.81527183351</v>
      </c>
      <c r="AQ2385" s="0" t="n">
        <v>0</v>
      </c>
      <c r="AR2385" s="0" t="n">
        <v>0</v>
      </c>
      <c r="AS2385" s="0" t="n">
        <v>23.81527183351</v>
      </c>
      <c r="AT2385" s="0" t="n">
        <v>0</v>
      </c>
      <c r="AU2385" s="0" t="n">
        <v>0</v>
      </c>
      <c r="AV2385" s="0" t="n">
        <v>23.81527183351</v>
      </c>
      <c r="AW2385" s="0" t="n">
        <v>0</v>
      </c>
      <c r="AX2385" s="0" t="n">
        <v>0</v>
      </c>
      <c r="AY2385" s="0" t="n">
        <v>11.907635916755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11.907635916755</v>
      </c>
    </row>
    <row r="2386" customFormat="false" ht="12.8" hidden="false" customHeight="false" outlineLevel="0" collapsed="false">
      <c r="C2386" s="0" t="s">
        <v>2314</v>
      </c>
      <c r="D2386" s="0" t="n">
        <v>0.395988262787245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0</v>
      </c>
      <c r="L2386" s="0" t="n">
        <v>0</v>
      </c>
      <c r="M2386" s="0" t="n">
        <v>2</v>
      </c>
      <c r="N2386" s="0" t="n">
        <v>0</v>
      </c>
      <c r="O2386" s="0" t="n">
        <v>1</v>
      </c>
      <c r="P2386" s="0" t="n">
        <v>0</v>
      </c>
      <c r="Q2386" s="0" t="n">
        <v>1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1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0.395988262787245</v>
      </c>
      <c r="AJ2386" s="0" t="n">
        <v>0</v>
      </c>
      <c r="AK2386" s="0" t="n">
        <v>0</v>
      </c>
      <c r="AL2386" s="0" t="n">
        <v>0</v>
      </c>
      <c r="AM2386" s="0" t="n">
        <v>0.791976525574489</v>
      </c>
      <c r="AN2386" s="0" t="n">
        <v>0</v>
      </c>
      <c r="AO2386" s="0" t="n">
        <v>0.395988262787245</v>
      </c>
      <c r="AP2386" s="0" t="n">
        <v>0</v>
      </c>
      <c r="AQ2386" s="0" t="n">
        <v>0.395988262787245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0.395988262787245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</row>
    <row r="2387" customFormat="false" ht="12.8" hidden="false" customHeight="false" outlineLevel="0" collapsed="false">
      <c r="C2387" s="0" t="s">
        <v>2315</v>
      </c>
      <c r="D2387" s="0" t="n">
        <v>0.0769416474621093</v>
      </c>
      <c r="E2387" s="0" t="n">
        <v>1</v>
      </c>
      <c r="F2387" s="0" t="n">
        <v>0</v>
      </c>
      <c r="G2387" s="0" t="n">
        <v>1</v>
      </c>
      <c r="H2387" s="0" t="n">
        <v>0</v>
      </c>
      <c r="I2387" s="0" t="n">
        <v>0</v>
      </c>
      <c r="J2387" s="0" t="n">
        <v>0</v>
      </c>
      <c r="K2387" s="0" t="n">
        <v>1</v>
      </c>
      <c r="L2387" s="0" t="n">
        <v>0</v>
      </c>
      <c r="M2387" s="0" t="n">
        <v>1</v>
      </c>
      <c r="N2387" s="0" t="n">
        <v>0</v>
      </c>
      <c r="O2387" s="0" t="n">
        <v>0</v>
      </c>
      <c r="P2387" s="0" t="n">
        <v>1</v>
      </c>
      <c r="Q2387" s="0" t="n">
        <v>1</v>
      </c>
      <c r="R2387" s="0" t="n">
        <v>0</v>
      </c>
      <c r="S2387" s="0" t="n">
        <v>1</v>
      </c>
      <c r="T2387" s="0" t="n">
        <v>1</v>
      </c>
      <c r="U2387" s="0" t="n">
        <v>1</v>
      </c>
      <c r="V2387" s="0" t="n">
        <v>0</v>
      </c>
      <c r="W2387" s="0" t="n">
        <v>0</v>
      </c>
      <c r="X2387" s="0" t="n">
        <v>1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0.0769416474621093</v>
      </c>
      <c r="AF2387" s="0" t="n">
        <v>0</v>
      </c>
      <c r="AG2387" s="0" t="n">
        <v>0.0769416474621093</v>
      </c>
      <c r="AH2387" s="0" t="n">
        <v>0</v>
      </c>
      <c r="AI2387" s="0" t="n">
        <v>0</v>
      </c>
      <c r="AJ2387" s="0" t="n">
        <v>0</v>
      </c>
      <c r="AK2387" s="0" t="n">
        <v>0.0769416474621093</v>
      </c>
      <c r="AL2387" s="0" t="n">
        <v>0</v>
      </c>
      <c r="AM2387" s="0" t="n">
        <v>0.0769416474621093</v>
      </c>
      <c r="AN2387" s="0" t="n">
        <v>0</v>
      </c>
      <c r="AO2387" s="0" t="n">
        <v>0</v>
      </c>
      <c r="AP2387" s="0" t="n">
        <v>0.0769416474621093</v>
      </c>
      <c r="AQ2387" s="0" t="n">
        <v>0.0769416474621093</v>
      </c>
      <c r="AR2387" s="0" t="n">
        <v>0</v>
      </c>
      <c r="AS2387" s="0" t="n">
        <v>0.0769416474621093</v>
      </c>
      <c r="AT2387" s="0" t="n">
        <v>0.0769416474621093</v>
      </c>
      <c r="AU2387" s="0" t="n">
        <v>0.0769416474621093</v>
      </c>
      <c r="AV2387" s="0" t="n">
        <v>0</v>
      </c>
      <c r="AW2387" s="0" t="n">
        <v>0</v>
      </c>
      <c r="AX2387" s="0" t="n">
        <v>0.0769416474621093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0</v>
      </c>
      <c r="BD2387" s="0" t="n">
        <v>0</v>
      </c>
    </row>
    <row r="2388" customFormat="false" ht="12.8" hidden="false" customHeight="false" outlineLevel="0" collapsed="false">
      <c r="C2388" s="0" t="s">
        <v>2316</v>
      </c>
      <c r="D2388" s="0" t="n">
        <v>0.0569938129348958</v>
      </c>
      <c r="E2388" s="0" t="n">
        <v>1</v>
      </c>
      <c r="F2388" s="0" t="n">
        <v>0</v>
      </c>
      <c r="G2388" s="0" t="n">
        <v>0</v>
      </c>
      <c r="H2388" s="0" t="n">
        <v>1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1</v>
      </c>
      <c r="N2388" s="0" t="n">
        <v>2</v>
      </c>
      <c r="O2388" s="0" t="n">
        <v>0</v>
      </c>
      <c r="P2388" s="0" t="n">
        <v>1</v>
      </c>
      <c r="Q2388" s="0" t="n">
        <v>0</v>
      </c>
      <c r="R2388" s="0" t="n">
        <v>1</v>
      </c>
      <c r="S2388" s="0" t="n">
        <v>0</v>
      </c>
      <c r="T2388" s="0" t="n">
        <v>1</v>
      </c>
      <c r="U2388" s="0" t="n">
        <v>0</v>
      </c>
      <c r="V2388" s="0" t="n">
        <v>0</v>
      </c>
      <c r="W2388" s="0" t="n">
        <v>2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0.0569938129348958</v>
      </c>
      <c r="AF2388" s="0" t="n">
        <v>0</v>
      </c>
      <c r="AG2388" s="0" t="n">
        <v>0</v>
      </c>
      <c r="AH2388" s="0" t="n">
        <v>0.0569938129348958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0.0569938129348958</v>
      </c>
      <c r="AN2388" s="0" t="n">
        <v>0.113987625869792</v>
      </c>
      <c r="AO2388" s="0" t="n">
        <v>0</v>
      </c>
      <c r="AP2388" s="0" t="n">
        <v>0.0569938129348958</v>
      </c>
      <c r="AQ2388" s="0" t="n">
        <v>0</v>
      </c>
      <c r="AR2388" s="0" t="n">
        <v>0.0569938129348958</v>
      </c>
      <c r="AS2388" s="0" t="n">
        <v>0</v>
      </c>
      <c r="AT2388" s="0" t="n">
        <v>0.0569938129348958</v>
      </c>
      <c r="AU2388" s="0" t="n">
        <v>0</v>
      </c>
      <c r="AV2388" s="0" t="n">
        <v>0</v>
      </c>
      <c r="AW2388" s="0" t="n">
        <v>0.113987625869792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</row>
    <row r="2389" customFormat="false" ht="12.8" hidden="false" customHeight="false" outlineLevel="0" collapsed="false">
      <c r="C2389" s="0" t="s">
        <v>2317</v>
      </c>
      <c r="D2389" s="0" t="n">
        <v>0.633264588165509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1</v>
      </c>
      <c r="Q2389" s="0" t="n">
        <v>0</v>
      </c>
      <c r="R2389" s="0" t="n">
        <v>0</v>
      </c>
      <c r="S2389" s="0" t="n">
        <v>1</v>
      </c>
      <c r="T2389" s="0" t="n">
        <v>1</v>
      </c>
      <c r="U2389" s="0" t="n">
        <v>1</v>
      </c>
      <c r="V2389" s="0" t="n">
        <v>2</v>
      </c>
      <c r="W2389" s="0" t="n">
        <v>2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0.633264588165509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0.633264588165509</v>
      </c>
      <c r="AQ2389" s="0" t="n">
        <v>0</v>
      </c>
      <c r="AR2389" s="0" t="n">
        <v>0</v>
      </c>
      <c r="AS2389" s="0" t="n">
        <v>0.633264588165509</v>
      </c>
      <c r="AT2389" s="0" t="n">
        <v>0.633264588165509</v>
      </c>
      <c r="AU2389" s="0" t="n">
        <v>0.633264588165509</v>
      </c>
      <c r="AV2389" s="0" t="n">
        <v>1.26652917633102</v>
      </c>
      <c r="AW2389" s="0" t="n">
        <v>1.26652917633102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</row>
    <row r="2390" customFormat="false" ht="12.8" hidden="false" customHeight="false" outlineLevel="0" collapsed="false">
      <c r="C2390" s="0" t="s">
        <v>2318</v>
      </c>
      <c r="D2390" s="0" t="n">
        <v>0.00366007142441284</v>
      </c>
      <c r="E2390" s="0" t="n">
        <v>1</v>
      </c>
      <c r="F2390" s="0" t="n">
        <v>0</v>
      </c>
      <c r="G2390" s="0" t="n">
        <v>1</v>
      </c>
      <c r="H2390" s="0" t="n">
        <v>0</v>
      </c>
      <c r="I2390" s="0" t="n">
        <v>2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1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2</v>
      </c>
      <c r="T2390" s="0" t="n">
        <v>0</v>
      </c>
      <c r="U2390" s="0" t="n">
        <v>0</v>
      </c>
      <c r="V2390" s="0" t="n">
        <v>1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0.00366007142441284</v>
      </c>
      <c r="AF2390" s="0" t="n">
        <v>0</v>
      </c>
      <c r="AG2390" s="0" t="n">
        <v>0.00366007142441284</v>
      </c>
      <c r="AH2390" s="0" t="n">
        <v>0</v>
      </c>
      <c r="AI2390" s="0" t="n">
        <v>0.00732014284882567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0.00366007142441284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0.00732014284882567</v>
      </c>
      <c r="AT2390" s="0" t="n">
        <v>0</v>
      </c>
      <c r="AU2390" s="0" t="n">
        <v>0</v>
      </c>
      <c r="AV2390" s="0" t="n">
        <v>0.00366007142441284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</row>
    <row r="2391" customFormat="false" ht="12.8" hidden="false" customHeight="false" outlineLevel="0" collapsed="false">
      <c r="C2391" s="0" t="s">
        <v>2319</v>
      </c>
      <c r="D2391" s="0" t="n">
        <v>0.0686978995197405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1</v>
      </c>
      <c r="K2391" s="0" t="n">
        <v>0</v>
      </c>
      <c r="L2391" s="0" t="n">
        <v>0</v>
      </c>
      <c r="M2391" s="0" t="n">
        <v>1</v>
      </c>
      <c r="N2391" s="0" t="n">
        <v>1</v>
      </c>
      <c r="O2391" s="0" t="n">
        <v>0</v>
      </c>
      <c r="P2391" s="0" t="n">
        <v>1</v>
      </c>
      <c r="Q2391" s="0" t="n">
        <v>1</v>
      </c>
      <c r="R2391" s="0" t="n">
        <v>0</v>
      </c>
      <c r="S2391" s="0" t="n">
        <v>1</v>
      </c>
      <c r="T2391" s="0" t="n">
        <v>0</v>
      </c>
      <c r="U2391" s="0" t="n">
        <v>1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0.0686978995197405</v>
      </c>
      <c r="AK2391" s="0" t="n">
        <v>0</v>
      </c>
      <c r="AL2391" s="0" t="n">
        <v>0</v>
      </c>
      <c r="AM2391" s="0" t="n">
        <v>0.0686978995197405</v>
      </c>
      <c r="AN2391" s="0" t="n">
        <v>0.0686978995197405</v>
      </c>
      <c r="AO2391" s="0" t="n">
        <v>0</v>
      </c>
      <c r="AP2391" s="0" t="n">
        <v>0.0686978995197405</v>
      </c>
      <c r="AQ2391" s="0" t="n">
        <v>0.0686978995197405</v>
      </c>
      <c r="AR2391" s="0" t="n">
        <v>0</v>
      </c>
      <c r="AS2391" s="0" t="n">
        <v>0.0686978995197405</v>
      </c>
      <c r="AT2391" s="0" t="n">
        <v>0</v>
      </c>
      <c r="AU2391" s="0" t="n">
        <v>0.0686978995197405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</row>
    <row r="2392" customFormat="false" ht="12.8" hidden="false" customHeight="false" outlineLevel="0" collapsed="false">
      <c r="C2392" s="0" t="s">
        <v>2320</v>
      </c>
      <c r="D2392" s="0" t="n">
        <v>0.263596384823893</v>
      </c>
      <c r="E2392" s="0" t="n">
        <v>0</v>
      </c>
      <c r="F2392" s="0" t="n">
        <v>0</v>
      </c>
      <c r="G2392" s="0" t="n">
        <v>1</v>
      </c>
      <c r="H2392" s="0" t="n">
        <v>2</v>
      </c>
      <c r="I2392" s="0" t="n">
        <v>0</v>
      </c>
      <c r="J2392" s="0" t="n">
        <v>1</v>
      </c>
      <c r="K2392" s="0" t="n">
        <v>2</v>
      </c>
      <c r="L2392" s="0" t="n">
        <v>0</v>
      </c>
      <c r="M2392" s="0" t="n">
        <v>2</v>
      </c>
      <c r="N2392" s="0" t="n">
        <v>2</v>
      </c>
      <c r="O2392" s="0" t="n">
        <v>1</v>
      </c>
      <c r="P2392" s="0" t="n">
        <v>1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1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1</v>
      </c>
      <c r="AB2392" s="0" t="n">
        <v>0</v>
      </c>
      <c r="AC2392" s="0" t="n">
        <v>1</v>
      </c>
      <c r="AD2392" s="0" t="n">
        <v>0</v>
      </c>
      <c r="AE2392" s="0" t="n">
        <v>0</v>
      </c>
      <c r="AF2392" s="0" t="n">
        <v>0</v>
      </c>
      <c r="AG2392" s="0" t="n">
        <v>0.263596384823893</v>
      </c>
      <c r="AH2392" s="0" t="n">
        <v>0.527192769647786</v>
      </c>
      <c r="AI2392" s="0" t="n">
        <v>0</v>
      </c>
      <c r="AJ2392" s="0" t="n">
        <v>0.263596384823893</v>
      </c>
      <c r="AK2392" s="0" t="n">
        <v>0.527192769647786</v>
      </c>
      <c r="AL2392" s="0" t="n">
        <v>0</v>
      </c>
      <c r="AM2392" s="0" t="n">
        <v>0.527192769647786</v>
      </c>
      <c r="AN2392" s="0" t="n">
        <v>0.527192769647786</v>
      </c>
      <c r="AO2392" s="0" t="n">
        <v>0.263596384823893</v>
      </c>
      <c r="AP2392" s="0" t="n">
        <v>0.263596384823893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0.263596384823893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0.263596384823893</v>
      </c>
      <c r="BB2392" s="0" t="n">
        <v>0</v>
      </c>
      <c r="BC2392" s="0" t="n">
        <v>0.263596384823893</v>
      </c>
      <c r="BD2392" s="0" t="n">
        <v>0</v>
      </c>
    </row>
    <row r="2393" customFormat="false" ht="12.8" hidden="false" customHeight="false" outlineLevel="0" collapsed="false">
      <c r="C2393" s="0" t="s">
        <v>2321</v>
      </c>
      <c r="D2393" s="0" t="n">
        <v>0.11380952020437</v>
      </c>
      <c r="E2393" s="0" t="n">
        <v>2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2</v>
      </c>
      <c r="K2393" s="0" t="n">
        <v>1</v>
      </c>
      <c r="L2393" s="0" t="n">
        <v>0</v>
      </c>
      <c r="M2393" s="0" t="n">
        <v>0</v>
      </c>
      <c r="N2393" s="0" t="n">
        <v>2</v>
      </c>
      <c r="O2393" s="0" t="n">
        <v>1</v>
      </c>
      <c r="P2393" s="0" t="n">
        <v>0</v>
      </c>
      <c r="Q2393" s="0" t="n">
        <v>1</v>
      </c>
      <c r="R2393" s="0" t="n">
        <v>0</v>
      </c>
      <c r="S2393" s="0" t="n">
        <v>2</v>
      </c>
      <c r="T2393" s="0" t="n">
        <v>0</v>
      </c>
      <c r="U2393" s="0" t="n">
        <v>2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1</v>
      </c>
      <c r="AA2393" s="0" t="n">
        <v>0</v>
      </c>
      <c r="AB2393" s="0" t="n">
        <v>0</v>
      </c>
      <c r="AC2393" s="0" t="n">
        <v>0</v>
      </c>
      <c r="AD2393" s="0" t="n">
        <v>2</v>
      </c>
      <c r="AE2393" s="0" t="n">
        <v>0.22761904040874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0.22761904040874</v>
      </c>
      <c r="AK2393" s="0" t="n">
        <v>0.11380952020437</v>
      </c>
      <c r="AL2393" s="0" t="n">
        <v>0</v>
      </c>
      <c r="AM2393" s="0" t="n">
        <v>0</v>
      </c>
      <c r="AN2393" s="0" t="n">
        <v>0.22761904040874</v>
      </c>
      <c r="AO2393" s="0" t="n">
        <v>0.11380952020437</v>
      </c>
      <c r="AP2393" s="0" t="n">
        <v>0</v>
      </c>
      <c r="AQ2393" s="0" t="n">
        <v>0.11380952020437</v>
      </c>
      <c r="AR2393" s="0" t="n">
        <v>0</v>
      </c>
      <c r="AS2393" s="0" t="n">
        <v>0.22761904040874</v>
      </c>
      <c r="AT2393" s="0" t="n">
        <v>0</v>
      </c>
      <c r="AU2393" s="0" t="n">
        <v>0.22761904040874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0.11380952020437</v>
      </c>
      <c r="BA2393" s="0" t="n">
        <v>0</v>
      </c>
      <c r="BB2393" s="0" t="n">
        <v>0</v>
      </c>
      <c r="BC2393" s="0" t="n">
        <v>0</v>
      </c>
      <c r="BD2393" s="0" t="n">
        <v>0.22761904040874</v>
      </c>
    </row>
    <row r="2394" customFormat="false" ht="12.8" hidden="false" customHeight="false" outlineLevel="0" collapsed="false">
      <c r="C2394" s="0" t="s">
        <v>2322</v>
      </c>
      <c r="D2394" s="0" t="n">
        <v>0.108199191743591</v>
      </c>
      <c r="E2394" s="0" t="n">
        <v>1</v>
      </c>
      <c r="F2394" s="0" t="n">
        <v>0</v>
      </c>
      <c r="G2394" s="0" t="n">
        <v>1</v>
      </c>
      <c r="H2394" s="0" t="n">
        <v>1</v>
      </c>
      <c r="I2394" s="0" t="n">
        <v>0</v>
      </c>
      <c r="J2394" s="0" t="n">
        <v>1</v>
      </c>
      <c r="K2394" s="0" t="n">
        <v>0</v>
      </c>
      <c r="L2394" s="0" t="n">
        <v>0</v>
      </c>
      <c r="M2394" s="0" t="n">
        <v>1</v>
      </c>
      <c r="N2394" s="0" t="n">
        <v>1</v>
      </c>
      <c r="O2394" s="0" t="n">
        <v>0</v>
      </c>
      <c r="P2394" s="0" t="n">
        <v>1</v>
      </c>
      <c r="Q2394" s="0" t="n">
        <v>0</v>
      </c>
      <c r="R2394" s="0" t="n">
        <v>0</v>
      </c>
      <c r="S2394" s="0" t="n">
        <v>1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0.108199191743591</v>
      </c>
      <c r="AF2394" s="0" t="n">
        <v>0</v>
      </c>
      <c r="AG2394" s="0" t="n">
        <v>0.108199191743591</v>
      </c>
      <c r="AH2394" s="0" t="n">
        <v>0.108199191743591</v>
      </c>
      <c r="AI2394" s="0" t="n">
        <v>0</v>
      </c>
      <c r="AJ2394" s="0" t="n">
        <v>0.108199191743591</v>
      </c>
      <c r="AK2394" s="0" t="n">
        <v>0</v>
      </c>
      <c r="AL2394" s="0" t="n">
        <v>0</v>
      </c>
      <c r="AM2394" s="0" t="n">
        <v>0.108199191743591</v>
      </c>
      <c r="AN2394" s="0" t="n">
        <v>0.108199191743591</v>
      </c>
      <c r="AO2394" s="0" t="n">
        <v>0</v>
      </c>
      <c r="AP2394" s="0" t="n">
        <v>0.108199191743591</v>
      </c>
      <c r="AQ2394" s="0" t="n">
        <v>0</v>
      </c>
      <c r="AR2394" s="0" t="n">
        <v>0</v>
      </c>
      <c r="AS2394" s="0" t="n">
        <v>0.108199191743591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0</v>
      </c>
      <c r="BA2394" s="0" t="n">
        <v>0.108199191743591</v>
      </c>
      <c r="BB2394" s="0" t="n">
        <v>0</v>
      </c>
      <c r="BC2394" s="0" t="n">
        <v>0</v>
      </c>
      <c r="BD2394" s="0" t="n">
        <v>0</v>
      </c>
    </row>
    <row r="2395" customFormat="false" ht="12.8" hidden="false" customHeight="false" outlineLevel="0" collapsed="false">
      <c r="C2395" s="0" t="s">
        <v>2323</v>
      </c>
      <c r="D2395" s="0" t="n">
        <v>0.035895141800343</v>
      </c>
      <c r="E2395" s="0" t="n">
        <v>0</v>
      </c>
      <c r="F2395" s="0" t="n">
        <v>0</v>
      </c>
      <c r="G2395" s="0" t="n">
        <v>1</v>
      </c>
      <c r="H2395" s="0" t="n">
        <v>1</v>
      </c>
      <c r="I2395" s="0" t="n">
        <v>0</v>
      </c>
      <c r="J2395" s="0" t="n">
        <v>0</v>
      </c>
      <c r="K2395" s="0" t="n">
        <v>2</v>
      </c>
      <c r="L2395" s="0" t="n">
        <v>0</v>
      </c>
      <c r="M2395" s="0" t="n">
        <v>2</v>
      </c>
      <c r="N2395" s="0" t="n">
        <v>1</v>
      </c>
      <c r="O2395" s="0" t="n">
        <v>0</v>
      </c>
      <c r="P2395" s="0" t="n">
        <v>0</v>
      </c>
      <c r="Q2395" s="0" t="n">
        <v>3</v>
      </c>
      <c r="R2395" s="0" t="n">
        <v>0</v>
      </c>
      <c r="S2395" s="0" t="n">
        <v>0</v>
      </c>
      <c r="T2395" s="0" t="n">
        <v>1</v>
      </c>
      <c r="U2395" s="0" t="n">
        <v>1</v>
      </c>
      <c r="V2395" s="0" t="n">
        <v>0</v>
      </c>
      <c r="W2395" s="0" t="n">
        <v>1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0.035895141800343</v>
      </c>
      <c r="AH2395" s="0" t="n">
        <v>0.035895141800343</v>
      </c>
      <c r="AI2395" s="0" t="n">
        <v>0</v>
      </c>
      <c r="AJ2395" s="0" t="n">
        <v>0</v>
      </c>
      <c r="AK2395" s="0" t="n">
        <v>0.071790283600686</v>
      </c>
      <c r="AL2395" s="0" t="n">
        <v>0</v>
      </c>
      <c r="AM2395" s="0" t="n">
        <v>0.071790283600686</v>
      </c>
      <c r="AN2395" s="0" t="n">
        <v>0.035895141800343</v>
      </c>
      <c r="AO2395" s="0" t="n">
        <v>0</v>
      </c>
      <c r="AP2395" s="0" t="n">
        <v>0</v>
      </c>
      <c r="AQ2395" s="0" t="n">
        <v>0.107685425401029</v>
      </c>
      <c r="AR2395" s="0" t="n">
        <v>0</v>
      </c>
      <c r="AS2395" s="0" t="n">
        <v>0</v>
      </c>
      <c r="AT2395" s="0" t="n">
        <v>0.035895141800343</v>
      </c>
      <c r="AU2395" s="0" t="n">
        <v>0.035895141800343</v>
      </c>
      <c r="AV2395" s="0" t="n">
        <v>0</v>
      </c>
      <c r="AW2395" s="0" t="n">
        <v>0.035895141800343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0</v>
      </c>
      <c r="BD2395" s="0" t="n">
        <v>0</v>
      </c>
    </row>
    <row r="2396" customFormat="false" ht="12.8" hidden="false" customHeight="false" outlineLevel="0" collapsed="false">
      <c r="C2396" s="0" t="s">
        <v>2324</v>
      </c>
      <c r="D2396" s="0" t="n">
        <v>0.0228687674401269</v>
      </c>
      <c r="E2396" s="0" t="n">
        <v>1</v>
      </c>
      <c r="F2396" s="0" t="n">
        <v>0</v>
      </c>
      <c r="G2396" s="0" t="n">
        <v>1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1</v>
      </c>
      <c r="N2396" s="0" t="n">
        <v>2</v>
      </c>
      <c r="O2396" s="0" t="n">
        <v>0</v>
      </c>
      <c r="P2396" s="0" t="n">
        <v>1</v>
      </c>
      <c r="Q2396" s="0" t="n">
        <v>0</v>
      </c>
      <c r="R2396" s="0" t="n">
        <v>0</v>
      </c>
      <c r="S2396" s="0" t="n">
        <v>1</v>
      </c>
      <c r="T2396" s="0" t="n">
        <v>0</v>
      </c>
      <c r="U2396" s="0" t="n">
        <v>0</v>
      </c>
      <c r="V2396" s="0" t="n">
        <v>3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0.0228687674401269</v>
      </c>
      <c r="AF2396" s="0" t="n">
        <v>0</v>
      </c>
      <c r="AG2396" s="0" t="n">
        <v>0.0228687674401269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0.0228687674401269</v>
      </c>
      <c r="AN2396" s="0" t="n">
        <v>0.0457375348802539</v>
      </c>
      <c r="AO2396" s="0" t="n">
        <v>0</v>
      </c>
      <c r="AP2396" s="0" t="n">
        <v>0.0228687674401269</v>
      </c>
      <c r="AQ2396" s="0" t="n">
        <v>0</v>
      </c>
      <c r="AR2396" s="0" t="n">
        <v>0</v>
      </c>
      <c r="AS2396" s="0" t="n">
        <v>0.0228687674401269</v>
      </c>
      <c r="AT2396" s="0" t="n">
        <v>0</v>
      </c>
      <c r="AU2396" s="0" t="n">
        <v>0</v>
      </c>
      <c r="AV2396" s="0" t="n">
        <v>0.0686063023203808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0.0228687674401269</v>
      </c>
      <c r="BB2396" s="0" t="n">
        <v>0</v>
      </c>
      <c r="BC2396" s="0" t="n">
        <v>0</v>
      </c>
      <c r="BD2396" s="0" t="n">
        <v>0</v>
      </c>
    </row>
    <row r="2397" customFormat="false" ht="12.8" hidden="false" customHeight="false" outlineLevel="0" collapsed="false">
      <c r="C2397" s="0" t="s">
        <v>2325</v>
      </c>
      <c r="E2397" s="0" t="n">
        <v>0</v>
      </c>
      <c r="F2397" s="0" t="n">
        <v>1</v>
      </c>
      <c r="G2397" s="0" t="n">
        <v>0</v>
      </c>
      <c r="H2397" s="0" t="n">
        <v>1</v>
      </c>
      <c r="I2397" s="0" t="n">
        <v>0</v>
      </c>
      <c r="J2397" s="0" t="n">
        <v>1</v>
      </c>
      <c r="K2397" s="0" t="n">
        <v>0</v>
      </c>
      <c r="L2397" s="0" t="n">
        <v>0</v>
      </c>
      <c r="M2397" s="0" t="n">
        <v>0</v>
      </c>
      <c r="N2397" s="0" t="n">
        <v>2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1</v>
      </c>
      <c r="T2397" s="0" t="n">
        <v>2</v>
      </c>
      <c r="U2397" s="0" t="n">
        <v>0</v>
      </c>
      <c r="V2397" s="0" t="n">
        <v>1</v>
      </c>
      <c r="W2397" s="0" t="n">
        <v>0</v>
      </c>
      <c r="X2397" s="0" t="n">
        <v>0</v>
      </c>
      <c r="Y2397" s="0" t="n">
        <v>1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1</v>
      </c>
    </row>
    <row r="2398" customFormat="false" ht="12.8" hidden="false" customHeight="false" outlineLevel="0" collapsed="false">
      <c r="C2398" s="0" t="s">
        <v>2326</v>
      </c>
      <c r="D2398" s="0" t="n">
        <v>0.366897670768391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1</v>
      </c>
      <c r="N2398" s="0" t="n">
        <v>2</v>
      </c>
      <c r="O2398" s="0" t="n">
        <v>0</v>
      </c>
      <c r="P2398" s="0" t="n">
        <v>1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2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0.366897670768391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0.366897670768391</v>
      </c>
      <c r="AN2398" s="0" t="n">
        <v>0.733795341536783</v>
      </c>
      <c r="AO2398" s="0" t="n">
        <v>0</v>
      </c>
      <c r="AP2398" s="0" t="n">
        <v>0.366897670768391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0.733795341536783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0.366897670768391</v>
      </c>
      <c r="BB2398" s="0" t="n">
        <v>0</v>
      </c>
      <c r="BC2398" s="0" t="n">
        <v>0</v>
      </c>
      <c r="BD2398" s="0" t="n">
        <v>0</v>
      </c>
    </row>
    <row r="2399" customFormat="false" ht="12.8" hidden="false" customHeight="false" outlineLevel="0" collapsed="false">
      <c r="C2399" s="0" t="s">
        <v>2327</v>
      </c>
      <c r="D2399" s="0" t="n">
        <v>0.0765854361312662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1</v>
      </c>
      <c r="O2399" s="0" t="n">
        <v>0</v>
      </c>
      <c r="P2399" s="0" t="n">
        <v>0</v>
      </c>
      <c r="Q2399" s="0" t="n">
        <v>1</v>
      </c>
      <c r="R2399" s="0" t="n">
        <v>2</v>
      </c>
      <c r="S2399" s="0" t="n">
        <v>2</v>
      </c>
      <c r="T2399" s="0" t="n">
        <v>0</v>
      </c>
      <c r="U2399" s="0" t="n">
        <v>0</v>
      </c>
      <c r="V2399" s="0" t="n">
        <v>1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0.0765854361312662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0.0765854361312662</v>
      </c>
      <c r="AO2399" s="0" t="n">
        <v>0</v>
      </c>
      <c r="AP2399" s="0" t="n">
        <v>0</v>
      </c>
      <c r="AQ2399" s="0" t="n">
        <v>0.0765854361312662</v>
      </c>
      <c r="AR2399" s="0" t="n">
        <v>0.153170872262532</v>
      </c>
      <c r="AS2399" s="0" t="n">
        <v>0.153170872262532</v>
      </c>
      <c r="AT2399" s="0" t="n">
        <v>0</v>
      </c>
      <c r="AU2399" s="0" t="n">
        <v>0</v>
      </c>
      <c r="AV2399" s="0" t="n">
        <v>0.0765854361312662</v>
      </c>
      <c r="AW2399" s="0" t="n">
        <v>0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</row>
    <row r="2400" customFormat="false" ht="12.8" hidden="false" customHeight="false" outlineLevel="0" collapsed="false">
      <c r="C2400" s="0" t="s">
        <v>2328</v>
      </c>
      <c r="D2400" s="0" t="n">
        <v>2.22275870446094</v>
      </c>
      <c r="E2400" s="0" t="n">
        <v>1</v>
      </c>
      <c r="F2400" s="0" t="n">
        <v>1</v>
      </c>
      <c r="G2400" s="0" t="n">
        <v>0</v>
      </c>
      <c r="H2400" s="0" t="n">
        <v>1</v>
      </c>
      <c r="I2400" s="0" t="n">
        <v>0</v>
      </c>
      <c r="J2400" s="0" t="n">
        <v>1</v>
      </c>
      <c r="K2400" s="0" t="n">
        <v>0</v>
      </c>
      <c r="L2400" s="0" t="n">
        <v>0</v>
      </c>
      <c r="M2400" s="0" t="n">
        <v>1</v>
      </c>
      <c r="N2400" s="0" t="n">
        <v>2</v>
      </c>
      <c r="O2400" s="0" t="n">
        <v>0</v>
      </c>
      <c r="P2400" s="0" t="n">
        <v>1</v>
      </c>
      <c r="Q2400" s="0" t="n">
        <v>0</v>
      </c>
      <c r="R2400" s="0" t="n">
        <v>1</v>
      </c>
      <c r="S2400" s="0" t="n">
        <v>1</v>
      </c>
      <c r="T2400" s="0" t="n">
        <v>0</v>
      </c>
      <c r="U2400" s="0" t="n">
        <v>0</v>
      </c>
      <c r="V2400" s="0" t="n">
        <v>0</v>
      </c>
      <c r="W2400" s="0" t="n">
        <v>1</v>
      </c>
      <c r="X2400" s="0" t="n">
        <v>0</v>
      </c>
      <c r="Y2400" s="0" t="n">
        <v>1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1</v>
      </c>
      <c r="AE2400" s="0" t="n">
        <v>2.22275870446094</v>
      </c>
      <c r="AF2400" s="0" t="n">
        <v>2.22275870446094</v>
      </c>
      <c r="AG2400" s="0" t="n">
        <v>0</v>
      </c>
      <c r="AH2400" s="0" t="n">
        <v>2.22275870446094</v>
      </c>
      <c r="AI2400" s="0" t="n">
        <v>0</v>
      </c>
      <c r="AJ2400" s="0" t="n">
        <v>2.22275870446094</v>
      </c>
      <c r="AK2400" s="0" t="n">
        <v>0</v>
      </c>
      <c r="AL2400" s="0" t="n">
        <v>0</v>
      </c>
      <c r="AM2400" s="0" t="n">
        <v>2.22275870446094</v>
      </c>
      <c r="AN2400" s="0" t="n">
        <v>4.44551740892187</v>
      </c>
      <c r="AO2400" s="0" t="n">
        <v>0</v>
      </c>
      <c r="AP2400" s="0" t="n">
        <v>2.22275870446094</v>
      </c>
      <c r="AQ2400" s="0" t="n">
        <v>0</v>
      </c>
      <c r="AR2400" s="0" t="n">
        <v>2.22275870446094</v>
      </c>
      <c r="AS2400" s="0" t="n">
        <v>2.22275870446094</v>
      </c>
      <c r="AT2400" s="0" t="n">
        <v>0</v>
      </c>
      <c r="AU2400" s="0" t="n">
        <v>0</v>
      </c>
      <c r="AV2400" s="0" t="n">
        <v>0</v>
      </c>
      <c r="AW2400" s="0" t="n">
        <v>2.22275870446094</v>
      </c>
      <c r="AX2400" s="0" t="n">
        <v>0</v>
      </c>
      <c r="AY2400" s="0" t="n">
        <v>2.22275870446094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2.22275870446094</v>
      </c>
    </row>
    <row r="2401" customFormat="false" ht="12.8" hidden="false" customHeight="false" outlineLevel="0" collapsed="false">
      <c r="C2401" s="0" t="s">
        <v>2329</v>
      </c>
      <c r="D2401" s="0" t="n">
        <v>0.702707807208658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1</v>
      </c>
      <c r="J2401" s="0" t="n">
        <v>0</v>
      </c>
      <c r="K2401" s="0" t="n">
        <v>1</v>
      </c>
      <c r="L2401" s="0" t="n">
        <v>0</v>
      </c>
      <c r="M2401" s="0" t="n">
        <v>1</v>
      </c>
      <c r="N2401" s="0" t="n">
        <v>2</v>
      </c>
      <c r="O2401" s="0" t="n">
        <v>1</v>
      </c>
      <c r="P2401" s="0" t="n">
        <v>1</v>
      </c>
      <c r="Q2401" s="0" t="n">
        <v>0</v>
      </c>
      <c r="R2401" s="0" t="n">
        <v>1</v>
      </c>
      <c r="S2401" s="0" t="n">
        <v>1</v>
      </c>
      <c r="T2401" s="0" t="n">
        <v>1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0.702707807208658</v>
      </c>
      <c r="AH2401" s="0" t="n">
        <v>0</v>
      </c>
      <c r="AI2401" s="0" t="n">
        <v>0.702707807208658</v>
      </c>
      <c r="AJ2401" s="0" t="n">
        <v>0</v>
      </c>
      <c r="AK2401" s="0" t="n">
        <v>0.702707807208658</v>
      </c>
      <c r="AL2401" s="0" t="n">
        <v>0</v>
      </c>
      <c r="AM2401" s="0" t="n">
        <v>0.702707807208658</v>
      </c>
      <c r="AN2401" s="0" t="n">
        <v>1.40541561441732</v>
      </c>
      <c r="AO2401" s="0" t="n">
        <v>0.702707807208658</v>
      </c>
      <c r="AP2401" s="0" t="n">
        <v>0.702707807208658</v>
      </c>
      <c r="AQ2401" s="0" t="n">
        <v>0</v>
      </c>
      <c r="AR2401" s="0" t="n">
        <v>0.702707807208658</v>
      </c>
      <c r="AS2401" s="0" t="n">
        <v>0.702707807208658</v>
      </c>
      <c r="AT2401" s="0" t="n">
        <v>0.702707807208658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</row>
    <row r="2402" customFormat="false" ht="12.8" hidden="false" customHeight="false" outlineLevel="0" collapsed="false">
      <c r="C2402" s="0" t="s">
        <v>2330</v>
      </c>
      <c r="E2402" s="0" t="n">
        <v>0</v>
      </c>
      <c r="F2402" s="0" t="n">
        <v>0</v>
      </c>
      <c r="G2402" s="0" t="n">
        <v>1</v>
      </c>
      <c r="H2402" s="0" t="n">
        <v>2</v>
      </c>
      <c r="I2402" s="0" t="n">
        <v>0</v>
      </c>
      <c r="J2402" s="0" t="n">
        <v>0</v>
      </c>
      <c r="K2402" s="0" t="n">
        <v>1</v>
      </c>
      <c r="L2402" s="0" t="n">
        <v>0</v>
      </c>
      <c r="M2402" s="0" t="n">
        <v>1</v>
      </c>
      <c r="N2402" s="0" t="n">
        <v>2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n">
        <v>0</v>
      </c>
      <c r="V2402" s="0" t="n">
        <v>0</v>
      </c>
      <c r="W2402" s="0" t="n">
        <v>0</v>
      </c>
      <c r="X2402" s="0" t="n">
        <v>2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</row>
    <row r="2403" customFormat="false" ht="12.8" hidden="false" customHeight="false" outlineLevel="0" collapsed="false">
      <c r="C2403" s="0" t="s">
        <v>2331</v>
      </c>
      <c r="D2403" s="0" t="n">
        <v>0.128829764654921</v>
      </c>
      <c r="E2403" s="0" t="n">
        <v>3</v>
      </c>
      <c r="F2403" s="0" t="n">
        <v>0</v>
      </c>
      <c r="G2403" s="0" t="n">
        <v>1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1</v>
      </c>
      <c r="O2403" s="0" t="n">
        <v>0</v>
      </c>
      <c r="P2403" s="0" t="n">
        <v>0</v>
      </c>
      <c r="Q2403" s="0" t="n">
        <v>0</v>
      </c>
      <c r="R2403" s="0" t="n">
        <v>1</v>
      </c>
      <c r="S2403" s="0" t="n">
        <v>1</v>
      </c>
      <c r="T2403" s="0" t="n">
        <v>0</v>
      </c>
      <c r="U2403" s="0" t="n">
        <v>2</v>
      </c>
      <c r="V2403" s="0" t="n">
        <v>1</v>
      </c>
      <c r="W2403" s="0" t="n">
        <v>1</v>
      </c>
      <c r="X2403" s="0" t="n">
        <v>1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0.386489293964762</v>
      </c>
      <c r="AF2403" s="0" t="n">
        <v>0</v>
      </c>
      <c r="AG2403" s="0" t="n">
        <v>0.128829764654921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0.128829764654921</v>
      </c>
      <c r="AO2403" s="0" t="n">
        <v>0</v>
      </c>
      <c r="AP2403" s="0" t="n">
        <v>0</v>
      </c>
      <c r="AQ2403" s="0" t="n">
        <v>0</v>
      </c>
      <c r="AR2403" s="0" t="n">
        <v>0.128829764654921</v>
      </c>
      <c r="AS2403" s="0" t="n">
        <v>0.128829764654921</v>
      </c>
      <c r="AT2403" s="0" t="n">
        <v>0</v>
      </c>
      <c r="AU2403" s="0" t="n">
        <v>0.257659529309841</v>
      </c>
      <c r="AV2403" s="0" t="n">
        <v>0.128829764654921</v>
      </c>
      <c r="AW2403" s="0" t="n">
        <v>0.128829764654921</v>
      </c>
      <c r="AX2403" s="0" t="n">
        <v>0.128829764654921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</row>
    <row r="2404" customFormat="false" ht="12.8" hidden="false" customHeight="false" outlineLevel="0" collapsed="false">
      <c r="C2404" s="0" t="s">
        <v>2332</v>
      </c>
      <c r="D2404" s="0" t="n">
        <v>0.106507187922086</v>
      </c>
      <c r="E2404" s="0" t="n">
        <v>0</v>
      </c>
      <c r="F2404" s="0" t="n">
        <v>0</v>
      </c>
      <c r="G2404" s="0" t="n">
        <v>1</v>
      </c>
      <c r="H2404" s="0" t="n">
        <v>0</v>
      </c>
      <c r="I2404" s="0" t="n">
        <v>1</v>
      </c>
      <c r="J2404" s="0" t="n">
        <v>1</v>
      </c>
      <c r="K2404" s="0" t="n">
        <v>0</v>
      </c>
      <c r="L2404" s="0" t="n">
        <v>0</v>
      </c>
      <c r="M2404" s="0" t="n">
        <v>1</v>
      </c>
      <c r="N2404" s="0" t="n">
        <v>2</v>
      </c>
      <c r="O2404" s="0" t="n">
        <v>0</v>
      </c>
      <c r="P2404" s="0" t="n">
        <v>1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1</v>
      </c>
      <c r="V2404" s="0" t="n">
        <v>0</v>
      </c>
      <c r="W2404" s="0" t="n">
        <v>0</v>
      </c>
      <c r="X2404" s="0" t="n">
        <v>2</v>
      </c>
      <c r="Y2404" s="0" t="n">
        <v>0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0.106507187922086</v>
      </c>
      <c r="AH2404" s="0" t="n">
        <v>0</v>
      </c>
      <c r="AI2404" s="0" t="n">
        <v>0.106507187922086</v>
      </c>
      <c r="AJ2404" s="0" t="n">
        <v>0.106507187922086</v>
      </c>
      <c r="AK2404" s="0" t="n">
        <v>0</v>
      </c>
      <c r="AL2404" s="0" t="n">
        <v>0</v>
      </c>
      <c r="AM2404" s="0" t="n">
        <v>0.106507187922086</v>
      </c>
      <c r="AN2404" s="0" t="n">
        <v>0.213014375844173</v>
      </c>
      <c r="AO2404" s="0" t="n">
        <v>0</v>
      </c>
      <c r="AP2404" s="0" t="n">
        <v>0.106507187922086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0.106507187922086</v>
      </c>
      <c r="AV2404" s="0" t="n">
        <v>0</v>
      </c>
      <c r="AW2404" s="0" t="n">
        <v>0</v>
      </c>
      <c r="AX2404" s="0" t="n">
        <v>0.213014375844173</v>
      </c>
      <c r="AY2404" s="0" t="n">
        <v>0</v>
      </c>
      <c r="AZ2404" s="0" t="n">
        <v>0</v>
      </c>
      <c r="BA2404" s="0" t="n">
        <v>0.106507187922086</v>
      </c>
      <c r="BB2404" s="0" t="n">
        <v>0</v>
      </c>
      <c r="BC2404" s="0" t="n">
        <v>0</v>
      </c>
      <c r="BD2404" s="0" t="n">
        <v>0</v>
      </c>
    </row>
    <row r="2405" customFormat="false" ht="12.8" hidden="false" customHeight="false" outlineLevel="0" collapsed="false">
      <c r="C2405" s="0" t="s">
        <v>2333</v>
      </c>
      <c r="D2405" s="0" t="n">
        <v>0.457137874581977</v>
      </c>
      <c r="E2405" s="0" t="n">
        <v>1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1</v>
      </c>
      <c r="L2405" s="0" t="n">
        <v>0</v>
      </c>
      <c r="M2405" s="0" t="n">
        <v>0</v>
      </c>
      <c r="N2405" s="0" t="n">
        <v>0</v>
      </c>
      <c r="O2405" s="0" t="n">
        <v>1</v>
      </c>
      <c r="P2405" s="0" t="n">
        <v>0</v>
      </c>
      <c r="Q2405" s="0" t="n">
        <v>1</v>
      </c>
      <c r="R2405" s="0" t="n">
        <v>0</v>
      </c>
      <c r="S2405" s="0" t="n">
        <v>2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1</v>
      </c>
      <c r="AA2405" s="0" t="n">
        <v>0</v>
      </c>
      <c r="AB2405" s="0" t="n">
        <v>0</v>
      </c>
      <c r="AC2405" s="0" t="n">
        <v>0</v>
      </c>
      <c r="AD2405" s="0" t="n">
        <v>1</v>
      </c>
      <c r="AE2405" s="0" t="n">
        <v>0.457137874581977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0.457137874581977</v>
      </c>
      <c r="AL2405" s="0" t="n">
        <v>0</v>
      </c>
      <c r="AM2405" s="0" t="n">
        <v>0</v>
      </c>
      <c r="AN2405" s="0" t="n">
        <v>0</v>
      </c>
      <c r="AO2405" s="0" t="n">
        <v>0.457137874581977</v>
      </c>
      <c r="AP2405" s="0" t="n">
        <v>0</v>
      </c>
      <c r="AQ2405" s="0" t="n">
        <v>0.457137874581977</v>
      </c>
      <c r="AR2405" s="0" t="n">
        <v>0</v>
      </c>
      <c r="AS2405" s="0" t="n">
        <v>0.914275749163953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0.457137874581977</v>
      </c>
      <c r="BA2405" s="0" t="n">
        <v>0</v>
      </c>
      <c r="BB2405" s="0" t="n">
        <v>0</v>
      </c>
      <c r="BC2405" s="0" t="n">
        <v>0</v>
      </c>
      <c r="BD2405" s="0" t="n">
        <v>0.457137874581977</v>
      </c>
    </row>
    <row r="2406" customFormat="false" ht="12.8" hidden="false" customHeight="false" outlineLevel="0" collapsed="false">
      <c r="C2406" s="0" t="s">
        <v>2334</v>
      </c>
      <c r="E2406" s="0" t="n">
        <v>1</v>
      </c>
      <c r="F2406" s="0" t="n">
        <v>0</v>
      </c>
      <c r="G2406" s="0" t="n">
        <v>0</v>
      </c>
      <c r="H2406" s="0" t="n">
        <v>1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2</v>
      </c>
      <c r="N2406" s="0" t="n">
        <v>2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2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1</v>
      </c>
      <c r="AD2406" s="0" t="n">
        <v>0</v>
      </c>
    </row>
    <row r="2407" customFormat="false" ht="12.8" hidden="false" customHeight="false" outlineLevel="0" collapsed="false">
      <c r="C2407" s="0" t="s">
        <v>2335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3</v>
      </c>
      <c r="K2407" s="0" t="n">
        <v>0</v>
      </c>
      <c r="L2407" s="0" t="n">
        <v>0</v>
      </c>
      <c r="M2407" s="0" t="n">
        <v>3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</v>
      </c>
      <c r="S2407" s="0" t="n">
        <v>0</v>
      </c>
      <c r="T2407" s="0" t="n">
        <v>0</v>
      </c>
      <c r="U2407" s="0" t="n">
        <v>0</v>
      </c>
      <c r="V2407" s="0" t="n">
        <v>1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2</v>
      </c>
      <c r="AD2407" s="0" t="n">
        <v>0</v>
      </c>
    </row>
    <row r="2408" customFormat="false" ht="12.8" hidden="false" customHeight="false" outlineLevel="0" collapsed="false">
      <c r="C2408" s="0" t="s">
        <v>2336</v>
      </c>
      <c r="D2408" s="0" t="n">
        <v>0.152102238270003</v>
      </c>
      <c r="E2408" s="0" t="n">
        <v>0</v>
      </c>
      <c r="F2408" s="0" t="n">
        <v>0</v>
      </c>
      <c r="G2408" s="0" t="n">
        <v>1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1</v>
      </c>
      <c r="N2408" s="0" t="n">
        <v>1</v>
      </c>
      <c r="O2408" s="0" t="n">
        <v>2</v>
      </c>
      <c r="P2408" s="0" t="n">
        <v>0</v>
      </c>
      <c r="Q2408" s="0" t="n">
        <v>0</v>
      </c>
      <c r="R2408" s="0" t="n">
        <v>2</v>
      </c>
      <c r="S2408" s="0" t="n">
        <v>1</v>
      </c>
      <c r="T2408" s="0" t="n">
        <v>0</v>
      </c>
      <c r="U2408" s="0" t="n">
        <v>1</v>
      </c>
      <c r="V2408" s="0" t="n">
        <v>1</v>
      </c>
      <c r="W2408" s="0" t="n">
        <v>0</v>
      </c>
      <c r="X2408" s="0" t="n">
        <v>0</v>
      </c>
      <c r="Y2408" s="0" t="n">
        <v>0</v>
      </c>
      <c r="Z2408" s="0" t="n">
        <v>1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0.152102238270003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0.152102238270003</v>
      </c>
      <c r="AN2408" s="0" t="n">
        <v>0.152102238270003</v>
      </c>
      <c r="AO2408" s="0" t="n">
        <v>0.304204476540006</v>
      </c>
      <c r="AP2408" s="0" t="n">
        <v>0</v>
      </c>
      <c r="AQ2408" s="0" t="n">
        <v>0</v>
      </c>
      <c r="AR2408" s="0" t="n">
        <v>0.304204476540006</v>
      </c>
      <c r="AS2408" s="0" t="n">
        <v>0.152102238270003</v>
      </c>
      <c r="AT2408" s="0" t="n">
        <v>0</v>
      </c>
      <c r="AU2408" s="0" t="n">
        <v>0.152102238270003</v>
      </c>
      <c r="AV2408" s="0" t="n">
        <v>0.152102238270003</v>
      </c>
      <c r="AW2408" s="0" t="n">
        <v>0</v>
      </c>
      <c r="AX2408" s="0" t="n">
        <v>0</v>
      </c>
      <c r="AY2408" s="0" t="n">
        <v>0</v>
      </c>
      <c r="AZ2408" s="0" t="n">
        <v>0.152102238270003</v>
      </c>
      <c r="BA2408" s="0" t="n">
        <v>0</v>
      </c>
      <c r="BB2408" s="0" t="n">
        <v>0</v>
      </c>
      <c r="BC2408" s="0" t="n">
        <v>0</v>
      </c>
      <c r="BD2408" s="0" t="n">
        <v>0</v>
      </c>
    </row>
    <row r="2409" customFormat="false" ht="12.8" hidden="false" customHeight="false" outlineLevel="0" collapsed="false">
      <c r="C2409" s="0" t="s">
        <v>2337</v>
      </c>
      <c r="D2409" s="0" t="n">
        <v>0.0936044219382142</v>
      </c>
      <c r="E2409" s="0" t="n">
        <v>2</v>
      </c>
      <c r="F2409" s="0" t="n">
        <v>0</v>
      </c>
      <c r="G2409" s="0" t="n">
        <v>0</v>
      </c>
      <c r="H2409" s="0" t="n">
        <v>1</v>
      </c>
      <c r="I2409" s="0" t="n">
        <v>0</v>
      </c>
      <c r="J2409" s="0" t="n">
        <v>3</v>
      </c>
      <c r="K2409" s="0" t="n">
        <v>0</v>
      </c>
      <c r="L2409" s="0" t="n">
        <v>0</v>
      </c>
      <c r="M2409" s="0" t="n">
        <v>3</v>
      </c>
      <c r="N2409" s="0" t="n">
        <v>2</v>
      </c>
      <c r="O2409" s="0" t="n">
        <v>0</v>
      </c>
      <c r="P2409" s="0" t="n">
        <v>3</v>
      </c>
      <c r="Q2409" s="0" t="n">
        <v>2</v>
      </c>
      <c r="R2409" s="0" t="n">
        <v>0</v>
      </c>
      <c r="S2409" s="0" t="n">
        <v>0</v>
      </c>
      <c r="T2409" s="0" t="n">
        <v>0</v>
      </c>
      <c r="U2409" s="0" t="n">
        <v>2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0.187208843876428</v>
      </c>
      <c r="AF2409" s="0" t="n">
        <v>0</v>
      </c>
      <c r="AG2409" s="0" t="n">
        <v>0</v>
      </c>
      <c r="AH2409" s="0" t="n">
        <v>0.0936044219382142</v>
      </c>
      <c r="AI2409" s="0" t="n">
        <v>0</v>
      </c>
      <c r="AJ2409" s="0" t="n">
        <v>0.280813265814643</v>
      </c>
      <c r="AK2409" s="0" t="n">
        <v>0</v>
      </c>
      <c r="AL2409" s="0" t="n">
        <v>0</v>
      </c>
      <c r="AM2409" s="0" t="n">
        <v>0.280813265814643</v>
      </c>
      <c r="AN2409" s="0" t="n">
        <v>0.187208843876428</v>
      </c>
      <c r="AO2409" s="0" t="n">
        <v>0</v>
      </c>
      <c r="AP2409" s="0" t="n">
        <v>0.280813265814643</v>
      </c>
      <c r="AQ2409" s="0" t="n">
        <v>0.187208843876428</v>
      </c>
      <c r="AR2409" s="0" t="n">
        <v>0</v>
      </c>
      <c r="AS2409" s="0" t="n">
        <v>0</v>
      </c>
      <c r="AT2409" s="0" t="n">
        <v>0</v>
      </c>
      <c r="AU2409" s="0" t="n">
        <v>0.187208843876428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0.0936044219382142</v>
      </c>
      <c r="BB2409" s="0" t="n">
        <v>0</v>
      </c>
      <c r="BC2409" s="0" t="n">
        <v>0</v>
      </c>
      <c r="BD2409" s="0" t="n">
        <v>0</v>
      </c>
    </row>
    <row r="2410" customFormat="false" ht="12.8" hidden="false" customHeight="false" outlineLevel="0" collapsed="false">
      <c r="C2410" s="0" t="s">
        <v>2338</v>
      </c>
      <c r="D2410" s="0" t="n">
        <v>0.0641180395517577</v>
      </c>
      <c r="E2410" s="0" t="n">
        <v>2</v>
      </c>
      <c r="F2410" s="0" t="n">
        <v>0</v>
      </c>
      <c r="G2410" s="0" t="n">
        <v>0</v>
      </c>
      <c r="H2410" s="0" t="n">
        <v>2</v>
      </c>
      <c r="I2410" s="0" t="n">
        <v>1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1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1</v>
      </c>
      <c r="T2410" s="0" t="n">
        <v>0</v>
      </c>
      <c r="U2410" s="0" t="n">
        <v>1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1</v>
      </c>
      <c r="AE2410" s="0" t="n">
        <v>0.128236079103515</v>
      </c>
      <c r="AF2410" s="0" t="n">
        <v>0</v>
      </c>
      <c r="AG2410" s="0" t="n">
        <v>0</v>
      </c>
      <c r="AH2410" s="0" t="n">
        <v>0.128236079103515</v>
      </c>
      <c r="AI2410" s="0" t="n">
        <v>0.0641180395517577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0.0641180395517577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0.0641180395517577</v>
      </c>
      <c r="AT2410" s="0" t="n">
        <v>0</v>
      </c>
      <c r="AU2410" s="0" t="n">
        <v>0.0641180395517577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0</v>
      </c>
      <c r="BD2410" s="0" t="n">
        <v>0.0641180395517577</v>
      </c>
    </row>
    <row r="2411" customFormat="false" ht="12.8" hidden="false" customHeight="false" outlineLevel="0" collapsed="false">
      <c r="C2411" s="0" t="s">
        <v>2339</v>
      </c>
      <c r="D2411" s="0" t="n">
        <v>0.0438139936937011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1</v>
      </c>
      <c r="O2411" s="0" t="n">
        <v>0</v>
      </c>
      <c r="P2411" s="0" t="n">
        <v>3</v>
      </c>
      <c r="Q2411" s="0" t="n">
        <v>1</v>
      </c>
      <c r="R2411" s="0" t="n">
        <v>0</v>
      </c>
      <c r="S2411" s="0" t="n">
        <v>1</v>
      </c>
      <c r="T2411" s="0" t="n">
        <v>0</v>
      </c>
      <c r="U2411" s="0" t="n">
        <v>0</v>
      </c>
      <c r="V2411" s="0" t="n">
        <v>1</v>
      </c>
      <c r="W2411" s="0" t="n">
        <v>1</v>
      </c>
      <c r="X2411" s="0" t="n">
        <v>1</v>
      </c>
      <c r="Y2411" s="0" t="n">
        <v>0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0.0438139936937011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0.0438139936937011</v>
      </c>
      <c r="AO2411" s="0" t="n">
        <v>0</v>
      </c>
      <c r="AP2411" s="0" t="n">
        <v>0.131441981081103</v>
      </c>
      <c r="AQ2411" s="0" t="n">
        <v>0.0438139936937011</v>
      </c>
      <c r="AR2411" s="0" t="n">
        <v>0</v>
      </c>
      <c r="AS2411" s="0" t="n">
        <v>0.0438139936937011</v>
      </c>
      <c r="AT2411" s="0" t="n">
        <v>0</v>
      </c>
      <c r="AU2411" s="0" t="n">
        <v>0</v>
      </c>
      <c r="AV2411" s="0" t="n">
        <v>0.0438139936937011</v>
      </c>
      <c r="AW2411" s="0" t="n">
        <v>0.0438139936937011</v>
      </c>
      <c r="AX2411" s="0" t="n">
        <v>0.0438139936937011</v>
      </c>
      <c r="AY2411" s="0" t="n">
        <v>0</v>
      </c>
      <c r="AZ2411" s="0" t="n">
        <v>0</v>
      </c>
      <c r="BA2411" s="0" t="n">
        <v>0.0438139936937011</v>
      </c>
      <c r="BB2411" s="0" t="n">
        <v>0</v>
      </c>
      <c r="BC2411" s="0" t="n">
        <v>0</v>
      </c>
      <c r="BD2411" s="0" t="n">
        <v>0</v>
      </c>
    </row>
    <row r="2412" customFormat="false" ht="12.8" hidden="false" customHeight="false" outlineLevel="0" collapsed="false">
      <c r="C2412" s="0" t="s">
        <v>2340</v>
      </c>
      <c r="D2412" s="0" t="n">
        <v>0.127218332443964</v>
      </c>
      <c r="E2412" s="0" t="n">
        <v>2</v>
      </c>
      <c r="F2412" s="0" t="n">
        <v>0</v>
      </c>
      <c r="G2412" s="0" t="n">
        <v>1</v>
      </c>
      <c r="H2412" s="0" t="n">
        <v>1</v>
      </c>
      <c r="I2412" s="0" t="n">
        <v>0</v>
      </c>
      <c r="J2412" s="0" t="n">
        <v>1</v>
      </c>
      <c r="K2412" s="0" t="n">
        <v>0</v>
      </c>
      <c r="L2412" s="0" t="n">
        <v>0</v>
      </c>
      <c r="M2412" s="0" t="n">
        <v>0</v>
      </c>
      <c r="N2412" s="0" t="n">
        <v>3</v>
      </c>
      <c r="O2412" s="0" t="n">
        <v>0</v>
      </c>
      <c r="P2412" s="0" t="n">
        <v>0</v>
      </c>
      <c r="Q2412" s="0" t="n">
        <v>2</v>
      </c>
      <c r="R2412" s="0" t="n">
        <v>0</v>
      </c>
      <c r="S2412" s="0" t="n">
        <v>2</v>
      </c>
      <c r="T2412" s="0" t="n">
        <v>0</v>
      </c>
      <c r="U2412" s="0" t="n">
        <v>2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1</v>
      </c>
      <c r="AE2412" s="0" t="n">
        <v>0.254436664887928</v>
      </c>
      <c r="AF2412" s="0" t="n">
        <v>0</v>
      </c>
      <c r="AG2412" s="0" t="n">
        <v>0.127218332443964</v>
      </c>
      <c r="AH2412" s="0" t="n">
        <v>0.127218332443964</v>
      </c>
      <c r="AI2412" s="0" t="n">
        <v>0</v>
      </c>
      <c r="AJ2412" s="0" t="n">
        <v>0.127218332443964</v>
      </c>
      <c r="AK2412" s="0" t="n">
        <v>0</v>
      </c>
      <c r="AL2412" s="0" t="n">
        <v>0</v>
      </c>
      <c r="AM2412" s="0" t="n">
        <v>0</v>
      </c>
      <c r="AN2412" s="0" t="n">
        <v>0.381654997331891</v>
      </c>
      <c r="AO2412" s="0" t="n">
        <v>0</v>
      </c>
      <c r="AP2412" s="0" t="n">
        <v>0</v>
      </c>
      <c r="AQ2412" s="0" t="n">
        <v>0.254436664887928</v>
      </c>
      <c r="AR2412" s="0" t="n">
        <v>0</v>
      </c>
      <c r="AS2412" s="0" t="n">
        <v>0.254436664887928</v>
      </c>
      <c r="AT2412" s="0" t="n">
        <v>0</v>
      </c>
      <c r="AU2412" s="0" t="n">
        <v>0.254436664887928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0.127218332443964</v>
      </c>
    </row>
    <row r="2413" customFormat="false" ht="12.8" hidden="false" customHeight="false" outlineLevel="0" collapsed="false">
      <c r="C2413" s="0" t="s">
        <v>2341</v>
      </c>
      <c r="D2413" s="0" t="n">
        <v>0.0161590412809733</v>
      </c>
      <c r="E2413" s="0" t="n">
        <v>2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1</v>
      </c>
      <c r="K2413" s="0" t="n">
        <v>0</v>
      </c>
      <c r="L2413" s="0" t="n">
        <v>0</v>
      </c>
      <c r="M2413" s="0" t="n">
        <v>1</v>
      </c>
      <c r="N2413" s="0" t="n">
        <v>2</v>
      </c>
      <c r="O2413" s="0" t="n">
        <v>0</v>
      </c>
      <c r="P2413" s="0" t="n">
        <v>1</v>
      </c>
      <c r="Q2413" s="0" t="n">
        <v>1</v>
      </c>
      <c r="R2413" s="0" t="n">
        <v>0</v>
      </c>
      <c r="S2413" s="0" t="n">
        <v>0</v>
      </c>
      <c r="T2413" s="0" t="n">
        <v>0</v>
      </c>
      <c r="U2413" s="0" t="n">
        <v>1</v>
      </c>
      <c r="V2413" s="0" t="n">
        <v>1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0.0323180825619466</v>
      </c>
      <c r="AF2413" s="0" t="n">
        <v>0</v>
      </c>
      <c r="AG2413" s="0" t="n">
        <v>0.0161590412809733</v>
      </c>
      <c r="AH2413" s="0" t="n">
        <v>0</v>
      </c>
      <c r="AI2413" s="0" t="n">
        <v>0</v>
      </c>
      <c r="AJ2413" s="0" t="n">
        <v>0.0161590412809733</v>
      </c>
      <c r="AK2413" s="0" t="n">
        <v>0</v>
      </c>
      <c r="AL2413" s="0" t="n">
        <v>0</v>
      </c>
      <c r="AM2413" s="0" t="n">
        <v>0.0161590412809733</v>
      </c>
      <c r="AN2413" s="0" t="n">
        <v>0.0323180825619466</v>
      </c>
      <c r="AO2413" s="0" t="n">
        <v>0</v>
      </c>
      <c r="AP2413" s="0" t="n">
        <v>0.0161590412809733</v>
      </c>
      <c r="AQ2413" s="0" t="n">
        <v>0.0161590412809733</v>
      </c>
      <c r="AR2413" s="0" t="n">
        <v>0</v>
      </c>
      <c r="AS2413" s="0" t="n">
        <v>0</v>
      </c>
      <c r="AT2413" s="0" t="n">
        <v>0</v>
      </c>
      <c r="AU2413" s="0" t="n">
        <v>0.0161590412809733</v>
      </c>
      <c r="AV2413" s="0" t="n">
        <v>0.0161590412809733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</row>
    <row r="2414" customFormat="false" ht="12.8" hidden="false" customHeight="false" outlineLevel="0" collapsed="false">
      <c r="C2414" s="0" t="s">
        <v>2342</v>
      </c>
      <c r="D2414" s="0" t="n">
        <v>0.260479535679016</v>
      </c>
      <c r="E2414" s="0" t="n">
        <v>0</v>
      </c>
      <c r="F2414" s="0" t="n">
        <v>0</v>
      </c>
      <c r="G2414" s="0" t="n">
        <v>1</v>
      </c>
      <c r="H2414" s="0" t="n">
        <v>2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2</v>
      </c>
      <c r="N2414" s="0" t="n">
        <v>1</v>
      </c>
      <c r="O2414" s="0" t="n">
        <v>0</v>
      </c>
      <c r="P2414" s="0" t="n">
        <v>0</v>
      </c>
      <c r="Q2414" s="0" t="n">
        <v>1</v>
      </c>
      <c r="R2414" s="0" t="n">
        <v>0</v>
      </c>
      <c r="S2414" s="0" t="n">
        <v>1</v>
      </c>
      <c r="T2414" s="0" t="n">
        <v>0</v>
      </c>
      <c r="U2414" s="0" t="n">
        <v>1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2</v>
      </c>
      <c r="AD2414" s="0" t="n">
        <v>0</v>
      </c>
      <c r="AE2414" s="0" t="n">
        <v>0</v>
      </c>
      <c r="AF2414" s="0" t="n">
        <v>0</v>
      </c>
      <c r="AG2414" s="0" t="n">
        <v>0.260479535679016</v>
      </c>
      <c r="AH2414" s="0" t="n">
        <v>0.520959071358032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0.520959071358032</v>
      </c>
      <c r="AN2414" s="0" t="n">
        <v>0.260479535679016</v>
      </c>
      <c r="AO2414" s="0" t="n">
        <v>0</v>
      </c>
      <c r="AP2414" s="0" t="n">
        <v>0</v>
      </c>
      <c r="AQ2414" s="0" t="n">
        <v>0.260479535679016</v>
      </c>
      <c r="AR2414" s="0" t="n">
        <v>0</v>
      </c>
      <c r="AS2414" s="0" t="n">
        <v>0.260479535679016</v>
      </c>
      <c r="AT2414" s="0" t="n">
        <v>0</v>
      </c>
      <c r="AU2414" s="0" t="n">
        <v>0.260479535679016</v>
      </c>
      <c r="AV2414" s="0" t="n">
        <v>0</v>
      </c>
      <c r="AW2414" s="0" t="n">
        <v>0</v>
      </c>
      <c r="AX2414" s="0" t="n">
        <v>0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0.520959071358032</v>
      </c>
      <c r="BD2414" s="0" t="n">
        <v>0</v>
      </c>
    </row>
    <row r="2415" customFormat="false" ht="12.8" hidden="false" customHeight="false" outlineLevel="0" collapsed="false">
      <c r="C2415" s="0" t="s">
        <v>2343</v>
      </c>
      <c r="D2415" s="0" t="n">
        <v>0.0327269160212097</v>
      </c>
      <c r="E2415" s="0" t="n">
        <v>0</v>
      </c>
      <c r="F2415" s="0" t="n">
        <v>1</v>
      </c>
      <c r="G2415" s="0" t="n">
        <v>0</v>
      </c>
      <c r="H2415" s="0" t="n">
        <v>2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3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</v>
      </c>
      <c r="S2415" s="0" t="n">
        <v>1</v>
      </c>
      <c r="T2415" s="0" t="n">
        <v>0</v>
      </c>
      <c r="U2415" s="0" t="n">
        <v>0</v>
      </c>
      <c r="V2415" s="0" t="n">
        <v>1</v>
      </c>
      <c r="W2415" s="0" t="n">
        <v>0</v>
      </c>
      <c r="X2415" s="0" t="n">
        <v>0</v>
      </c>
      <c r="Y2415" s="0" t="n">
        <v>1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1</v>
      </c>
      <c r="AE2415" s="0" t="n">
        <v>0</v>
      </c>
      <c r="AF2415" s="0" t="n">
        <v>0.0327269160212097</v>
      </c>
      <c r="AG2415" s="0" t="n">
        <v>0</v>
      </c>
      <c r="AH2415" s="0" t="n">
        <v>0.0654538320424194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0.098180748063629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0.0327269160212097</v>
      </c>
      <c r="AS2415" s="0" t="n">
        <v>0.0327269160212097</v>
      </c>
      <c r="AT2415" s="0" t="n">
        <v>0</v>
      </c>
      <c r="AU2415" s="0" t="n">
        <v>0</v>
      </c>
      <c r="AV2415" s="0" t="n">
        <v>0.0327269160212097</v>
      </c>
      <c r="AW2415" s="0" t="n">
        <v>0</v>
      </c>
      <c r="AX2415" s="0" t="n">
        <v>0</v>
      </c>
      <c r="AY2415" s="0" t="n">
        <v>0.0327269160212097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0.0327269160212097</v>
      </c>
    </row>
    <row r="2416" customFormat="false" ht="12.8" hidden="false" customHeight="false" outlineLevel="0" collapsed="false">
      <c r="C2416" s="0" t="s">
        <v>2344</v>
      </c>
      <c r="D2416" s="0" t="n">
        <v>0.0920212604678005</v>
      </c>
      <c r="E2416" s="0" t="n">
        <v>1</v>
      </c>
      <c r="F2416" s="0" t="n">
        <v>0</v>
      </c>
      <c r="G2416" s="0" t="n">
        <v>0</v>
      </c>
      <c r="H2416" s="0" t="n">
        <v>1</v>
      </c>
      <c r="I2416" s="0" t="n">
        <v>1</v>
      </c>
      <c r="J2416" s="0" t="n">
        <v>3</v>
      </c>
      <c r="K2416" s="0" t="n">
        <v>0</v>
      </c>
      <c r="L2416" s="0" t="n">
        <v>0</v>
      </c>
      <c r="M2416" s="0" t="n">
        <v>1</v>
      </c>
      <c r="N2416" s="0" t="n">
        <v>3</v>
      </c>
      <c r="O2416" s="0" t="n">
        <v>0</v>
      </c>
      <c r="P2416" s="0" t="n">
        <v>1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1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0.0920212604678005</v>
      </c>
      <c r="AF2416" s="0" t="n">
        <v>0</v>
      </c>
      <c r="AG2416" s="0" t="n">
        <v>0</v>
      </c>
      <c r="AH2416" s="0" t="n">
        <v>0.0920212604678005</v>
      </c>
      <c r="AI2416" s="0" t="n">
        <v>0.0920212604678005</v>
      </c>
      <c r="AJ2416" s="0" t="n">
        <v>0.276063781403401</v>
      </c>
      <c r="AK2416" s="0" t="n">
        <v>0</v>
      </c>
      <c r="AL2416" s="0" t="n">
        <v>0</v>
      </c>
      <c r="AM2416" s="0" t="n">
        <v>0.0920212604678005</v>
      </c>
      <c r="AN2416" s="0" t="n">
        <v>0.276063781403401</v>
      </c>
      <c r="AO2416" s="0" t="n">
        <v>0</v>
      </c>
      <c r="AP2416" s="0" t="n">
        <v>0.0920212604678005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0.0920212604678005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</row>
    <row r="2417" customFormat="false" ht="12.8" hidden="false" customHeight="false" outlineLevel="0" collapsed="false">
      <c r="C2417" s="0" t="s">
        <v>2345</v>
      </c>
      <c r="D2417" s="0" t="n">
        <v>0.0413650407941548</v>
      </c>
      <c r="E2417" s="0" t="n">
        <v>1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1</v>
      </c>
      <c r="L2417" s="0" t="n">
        <v>0</v>
      </c>
      <c r="M2417" s="0" t="n">
        <v>0</v>
      </c>
      <c r="N2417" s="0" t="n">
        <v>0</v>
      </c>
      <c r="O2417" s="0" t="n">
        <v>1</v>
      </c>
      <c r="P2417" s="0" t="n">
        <v>0</v>
      </c>
      <c r="Q2417" s="0" t="n">
        <v>1</v>
      </c>
      <c r="R2417" s="0" t="n">
        <v>1</v>
      </c>
      <c r="S2417" s="0" t="n">
        <v>1</v>
      </c>
      <c r="T2417" s="0" t="n">
        <v>0</v>
      </c>
      <c r="U2417" s="0" t="n">
        <v>1</v>
      </c>
      <c r="V2417" s="0" t="n">
        <v>0</v>
      </c>
      <c r="W2417" s="0" t="n">
        <v>1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0.0413650407941548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0.0413650407941548</v>
      </c>
      <c r="AL2417" s="0" t="n">
        <v>0</v>
      </c>
      <c r="AM2417" s="0" t="n">
        <v>0</v>
      </c>
      <c r="AN2417" s="0" t="n">
        <v>0</v>
      </c>
      <c r="AO2417" s="0" t="n">
        <v>0.0413650407941548</v>
      </c>
      <c r="AP2417" s="0" t="n">
        <v>0</v>
      </c>
      <c r="AQ2417" s="0" t="n">
        <v>0.0413650407941548</v>
      </c>
      <c r="AR2417" s="0" t="n">
        <v>0.0413650407941548</v>
      </c>
      <c r="AS2417" s="0" t="n">
        <v>0.0413650407941548</v>
      </c>
      <c r="AT2417" s="0" t="n">
        <v>0</v>
      </c>
      <c r="AU2417" s="0" t="n">
        <v>0.0413650407941548</v>
      </c>
      <c r="AV2417" s="0" t="n">
        <v>0</v>
      </c>
      <c r="AW2417" s="0" t="n">
        <v>0.0413650407941548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</row>
    <row r="2418" customFormat="false" ht="12.8" hidden="false" customHeight="false" outlineLevel="0" collapsed="false">
      <c r="C2418" s="0" t="s">
        <v>2346</v>
      </c>
      <c r="D2418" s="0" t="n">
        <v>5.27840426612955E-007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2</v>
      </c>
      <c r="K2418" s="0" t="n">
        <v>1</v>
      </c>
      <c r="L2418" s="0" t="n">
        <v>0</v>
      </c>
      <c r="M2418" s="0" t="n">
        <v>0</v>
      </c>
      <c r="N2418" s="0" t="n">
        <v>1</v>
      </c>
      <c r="O2418" s="0" t="n">
        <v>0</v>
      </c>
      <c r="P2418" s="0" t="n">
        <v>2</v>
      </c>
      <c r="Q2418" s="0" t="n">
        <v>1</v>
      </c>
      <c r="R2418" s="0" t="n">
        <v>1</v>
      </c>
      <c r="S2418" s="0" t="n">
        <v>1</v>
      </c>
      <c r="T2418" s="0" t="n">
        <v>1</v>
      </c>
      <c r="U2418" s="0" t="n">
        <v>0</v>
      </c>
      <c r="V2418" s="0" t="n">
        <v>1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1.05568085322591E-006</v>
      </c>
      <c r="AK2418" s="0" t="n">
        <v>5.27840426612955E-007</v>
      </c>
      <c r="AL2418" s="0" t="n">
        <v>0</v>
      </c>
      <c r="AM2418" s="0" t="n">
        <v>0</v>
      </c>
      <c r="AN2418" s="0" t="n">
        <v>5.27840426612955E-007</v>
      </c>
      <c r="AO2418" s="0" t="n">
        <v>0</v>
      </c>
      <c r="AP2418" s="0" t="n">
        <v>1.05568085322591E-006</v>
      </c>
      <c r="AQ2418" s="0" t="n">
        <v>5.27840426612955E-007</v>
      </c>
      <c r="AR2418" s="0" t="n">
        <v>5.27840426612955E-007</v>
      </c>
      <c r="AS2418" s="0" t="n">
        <v>5.27840426612955E-007</v>
      </c>
      <c r="AT2418" s="0" t="n">
        <v>5.27840426612955E-007</v>
      </c>
      <c r="AU2418" s="0" t="n">
        <v>0</v>
      </c>
      <c r="AV2418" s="0" t="n">
        <v>5.27840426612955E-007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5.27840426612955E-007</v>
      </c>
      <c r="BB2418" s="0" t="n">
        <v>0</v>
      </c>
      <c r="BC2418" s="0" t="n">
        <v>0</v>
      </c>
      <c r="BD2418" s="0" t="n">
        <v>0</v>
      </c>
    </row>
    <row r="2419" customFormat="false" ht="12.8" hidden="false" customHeight="false" outlineLevel="0" collapsed="false">
      <c r="C2419" s="0" t="s">
        <v>2347</v>
      </c>
      <c r="D2419" s="0" t="n">
        <v>0.286156435777289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0</v>
      </c>
      <c r="L2419" s="0" t="n">
        <v>0</v>
      </c>
      <c r="M2419" s="0" t="n">
        <v>1</v>
      </c>
      <c r="N2419" s="0" t="n">
        <v>2</v>
      </c>
      <c r="O2419" s="0" t="n">
        <v>0</v>
      </c>
      <c r="P2419" s="0" t="n">
        <v>0</v>
      </c>
      <c r="Q2419" s="0" t="n">
        <v>1</v>
      </c>
      <c r="R2419" s="0" t="n">
        <v>0</v>
      </c>
      <c r="S2419" s="0" t="n">
        <v>0</v>
      </c>
      <c r="T2419" s="0" t="n">
        <v>1</v>
      </c>
      <c r="U2419" s="0" t="n">
        <v>0</v>
      </c>
      <c r="V2419" s="0" t="n">
        <v>2</v>
      </c>
      <c r="W2419" s="0" t="n">
        <v>0</v>
      </c>
      <c r="X2419" s="0" t="n">
        <v>1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0.286156435777289</v>
      </c>
      <c r="AJ2419" s="0" t="n">
        <v>0</v>
      </c>
      <c r="AK2419" s="0" t="n">
        <v>0</v>
      </c>
      <c r="AL2419" s="0" t="n">
        <v>0</v>
      </c>
      <c r="AM2419" s="0" t="n">
        <v>0.286156435777289</v>
      </c>
      <c r="AN2419" s="0" t="n">
        <v>0.572312871554578</v>
      </c>
      <c r="AO2419" s="0" t="n">
        <v>0</v>
      </c>
      <c r="AP2419" s="0" t="n">
        <v>0</v>
      </c>
      <c r="AQ2419" s="0" t="n">
        <v>0.286156435777289</v>
      </c>
      <c r="AR2419" s="0" t="n">
        <v>0</v>
      </c>
      <c r="AS2419" s="0" t="n">
        <v>0</v>
      </c>
      <c r="AT2419" s="0" t="n">
        <v>0.286156435777289</v>
      </c>
      <c r="AU2419" s="0" t="n">
        <v>0</v>
      </c>
      <c r="AV2419" s="0" t="n">
        <v>0.572312871554578</v>
      </c>
      <c r="AW2419" s="0" t="n">
        <v>0</v>
      </c>
      <c r="AX2419" s="0" t="n">
        <v>0.286156435777289</v>
      </c>
      <c r="AY2419" s="0" t="n">
        <v>0</v>
      </c>
      <c r="AZ2419" s="0" t="n">
        <v>0</v>
      </c>
      <c r="BA2419" s="0" t="n">
        <v>0</v>
      </c>
      <c r="BB2419" s="0" t="n">
        <v>0</v>
      </c>
      <c r="BC2419" s="0" t="n">
        <v>0</v>
      </c>
      <c r="BD2419" s="0" t="n">
        <v>0</v>
      </c>
    </row>
    <row r="2420" customFormat="false" ht="12.8" hidden="false" customHeight="false" outlineLevel="0" collapsed="false">
      <c r="C2420" s="0" t="s">
        <v>2348</v>
      </c>
      <c r="D2420" s="0" t="n">
        <v>0.135953991271783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0</v>
      </c>
      <c r="R2420" s="0" t="n">
        <v>1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1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0.135953991271783</v>
      </c>
      <c r="AN2420" s="0" t="n">
        <v>0.135953991271783</v>
      </c>
      <c r="AO2420" s="0" t="n">
        <v>0.135953991271783</v>
      </c>
      <c r="AP2420" s="0" t="n">
        <v>0.135953991271783</v>
      </c>
      <c r="AQ2420" s="0" t="n">
        <v>0</v>
      </c>
      <c r="AR2420" s="0" t="n">
        <v>0.135953991271783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0.135953991271783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</row>
    <row r="2421" customFormat="false" ht="12.8" hidden="false" customHeight="false" outlineLevel="0" collapsed="false">
      <c r="C2421" s="0" t="s">
        <v>2349</v>
      </c>
      <c r="D2421" s="0" t="n">
        <v>0.0173653023786011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1</v>
      </c>
      <c r="N2421" s="0" t="n">
        <v>1</v>
      </c>
      <c r="O2421" s="0" t="n">
        <v>0</v>
      </c>
      <c r="P2421" s="0" t="n">
        <v>2</v>
      </c>
      <c r="Q2421" s="0" t="n">
        <v>0</v>
      </c>
      <c r="R2421" s="0" t="n">
        <v>1</v>
      </c>
      <c r="S2421" s="0" t="n">
        <v>1</v>
      </c>
      <c r="T2421" s="0" t="n">
        <v>0</v>
      </c>
      <c r="U2421" s="0" t="n">
        <v>0</v>
      </c>
      <c r="V2421" s="0" t="n">
        <v>1</v>
      </c>
      <c r="W2421" s="0" t="n">
        <v>1</v>
      </c>
      <c r="X2421" s="0" t="n">
        <v>0</v>
      </c>
      <c r="Y2421" s="0" t="n">
        <v>0</v>
      </c>
      <c r="Z2421" s="0" t="n">
        <v>0</v>
      </c>
      <c r="AA2421" s="0" t="n">
        <v>1</v>
      </c>
      <c r="AB2421" s="0" t="n">
        <v>0</v>
      </c>
      <c r="AC2421" s="0" t="n">
        <v>1</v>
      </c>
      <c r="AD2421" s="0" t="n">
        <v>1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0.0173653023786011</v>
      </c>
      <c r="AN2421" s="0" t="n">
        <v>0.0173653023786011</v>
      </c>
      <c r="AO2421" s="0" t="n">
        <v>0</v>
      </c>
      <c r="AP2421" s="0" t="n">
        <v>0.0347306047572021</v>
      </c>
      <c r="AQ2421" s="0" t="n">
        <v>0</v>
      </c>
      <c r="AR2421" s="0" t="n">
        <v>0.0173653023786011</v>
      </c>
      <c r="AS2421" s="0" t="n">
        <v>0.0173653023786011</v>
      </c>
      <c r="AT2421" s="0" t="n">
        <v>0</v>
      </c>
      <c r="AU2421" s="0" t="n">
        <v>0</v>
      </c>
      <c r="AV2421" s="0" t="n">
        <v>0.0173653023786011</v>
      </c>
      <c r="AW2421" s="0" t="n">
        <v>0.0173653023786011</v>
      </c>
      <c r="AX2421" s="0" t="n">
        <v>0</v>
      </c>
      <c r="AY2421" s="0" t="n">
        <v>0</v>
      </c>
      <c r="AZ2421" s="0" t="n">
        <v>0</v>
      </c>
      <c r="BA2421" s="0" t="n">
        <v>0.0173653023786011</v>
      </c>
      <c r="BB2421" s="0" t="n">
        <v>0</v>
      </c>
      <c r="BC2421" s="0" t="n">
        <v>0.0173653023786011</v>
      </c>
      <c r="BD2421" s="0" t="n">
        <v>0.0173653023786011</v>
      </c>
    </row>
    <row r="2422" customFormat="false" ht="12.8" hidden="false" customHeight="false" outlineLevel="0" collapsed="false">
      <c r="C2422" s="0" t="s">
        <v>2350</v>
      </c>
      <c r="D2422" s="0" t="n">
        <v>0.564849396051199</v>
      </c>
      <c r="E2422" s="0" t="n">
        <v>4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1</v>
      </c>
      <c r="N2422" s="0" t="n">
        <v>2</v>
      </c>
      <c r="O2422" s="0" t="n">
        <v>0</v>
      </c>
      <c r="P2422" s="0" t="n">
        <v>1</v>
      </c>
      <c r="Q2422" s="0" t="n">
        <v>3</v>
      </c>
      <c r="R2422" s="0" t="n">
        <v>0</v>
      </c>
      <c r="S2422" s="0" t="n">
        <v>1</v>
      </c>
      <c r="T2422" s="0" t="n">
        <v>1</v>
      </c>
      <c r="U2422" s="0" t="n">
        <v>1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1</v>
      </c>
      <c r="AE2422" s="0" t="n">
        <v>2.2593975842048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0.564849396051199</v>
      </c>
      <c r="AN2422" s="0" t="n">
        <v>1.1296987921024</v>
      </c>
      <c r="AO2422" s="0" t="n">
        <v>0</v>
      </c>
      <c r="AP2422" s="0" t="n">
        <v>0.564849396051199</v>
      </c>
      <c r="AQ2422" s="0" t="n">
        <v>1.6945481881536</v>
      </c>
      <c r="AR2422" s="0" t="n">
        <v>0</v>
      </c>
      <c r="AS2422" s="0" t="n">
        <v>0.564849396051199</v>
      </c>
      <c r="AT2422" s="0" t="n">
        <v>0.564849396051199</v>
      </c>
      <c r="AU2422" s="0" t="n">
        <v>0.564849396051199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0.564849396051199</v>
      </c>
    </row>
    <row r="2423" customFormat="false" ht="12.8" hidden="false" customHeight="false" outlineLevel="0" collapsed="false">
      <c r="C2423" s="0" t="s">
        <v>2351</v>
      </c>
      <c r="D2423" s="0" t="n">
        <v>0.0284969064674479</v>
      </c>
      <c r="E2423" s="0" t="n">
        <v>1</v>
      </c>
      <c r="F2423" s="0" t="n">
        <v>0</v>
      </c>
      <c r="G2423" s="0" t="n">
        <v>1</v>
      </c>
      <c r="H2423" s="0" t="n">
        <v>0</v>
      </c>
      <c r="I2423" s="0" t="n">
        <v>0</v>
      </c>
      <c r="J2423" s="0" t="n">
        <v>1</v>
      </c>
      <c r="K2423" s="0" t="n">
        <v>0</v>
      </c>
      <c r="L2423" s="0" t="n">
        <v>0</v>
      </c>
      <c r="M2423" s="0" t="n">
        <v>1</v>
      </c>
      <c r="N2423" s="0" t="n">
        <v>1</v>
      </c>
      <c r="O2423" s="0" t="n">
        <v>0</v>
      </c>
      <c r="P2423" s="0" t="n">
        <v>1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n">
        <v>2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0.0284969064674479</v>
      </c>
      <c r="AF2423" s="0" t="n">
        <v>0</v>
      </c>
      <c r="AG2423" s="0" t="n">
        <v>0.0284969064674479</v>
      </c>
      <c r="AH2423" s="0" t="n">
        <v>0</v>
      </c>
      <c r="AI2423" s="0" t="n">
        <v>0</v>
      </c>
      <c r="AJ2423" s="0" t="n">
        <v>0.0284969064674479</v>
      </c>
      <c r="AK2423" s="0" t="n">
        <v>0</v>
      </c>
      <c r="AL2423" s="0" t="n">
        <v>0</v>
      </c>
      <c r="AM2423" s="0" t="n">
        <v>0.0284969064674479</v>
      </c>
      <c r="AN2423" s="0" t="n">
        <v>0.0284969064674479</v>
      </c>
      <c r="AO2423" s="0" t="n">
        <v>0</v>
      </c>
      <c r="AP2423" s="0" t="n">
        <v>0.0284969064674479</v>
      </c>
      <c r="AQ2423" s="0" t="n">
        <v>0</v>
      </c>
      <c r="AR2423" s="0" t="n">
        <v>0</v>
      </c>
      <c r="AS2423" s="0" t="n">
        <v>0</v>
      </c>
      <c r="AT2423" s="0" t="n">
        <v>0.0284969064674479</v>
      </c>
      <c r="AU2423" s="0" t="n">
        <v>0.0569938129348958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0.0284969064674479</v>
      </c>
      <c r="BB2423" s="0" t="n">
        <v>0</v>
      </c>
      <c r="BC2423" s="0" t="n">
        <v>0</v>
      </c>
      <c r="BD2423" s="0" t="n">
        <v>0</v>
      </c>
    </row>
    <row r="2424" customFormat="false" ht="12.8" hidden="false" customHeight="false" outlineLevel="0" collapsed="false">
      <c r="C2424" s="0" t="s">
        <v>2352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1</v>
      </c>
      <c r="J2424" s="0" t="n">
        <v>0</v>
      </c>
      <c r="K2424" s="0" t="n">
        <v>0</v>
      </c>
      <c r="L2424" s="0" t="n">
        <v>0</v>
      </c>
      <c r="M2424" s="0" t="n">
        <v>1</v>
      </c>
      <c r="N2424" s="0" t="n">
        <v>0</v>
      </c>
      <c r="O2424" s="0" t="n">
        <v>0</v>
      </c>
      <c r="P2424" s="0" t="n">
        <v>0</v>
      </c>
      <c r="Q2424" s="0" t="n">
        <v>2</v>
      </c>
      <c r="R2424" s="0" t="n">
        <v>0</v>
      </c>
      <c r="S2424" s="0" t="n">
        <v>0</v>
      </c>
      <c r="T2424" s="0" t="n">
        <v>0</v>
      </c>
      <c r="U2424" s="0" t="n">
        <v>1</v>
      </c>
      <c r="V2424" s="0" t="n">
        <v>2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</row>
    <row r="2425" customFormat="false" ht="12.8" hidden="false" customHeight="false" outlineLevel="0" collapsed="false">
      <c r="C2425" s="0" t="s">
        <v>2353</v>
      </c>
      <c r="D2425" s="0" t="n">
        <v>0.0153883294924219</v>
      </c>
      <c r="E2425" s="0" t="n">
        <v>1</v>
      </c>
      <c r="F2425" s="0" t="n">
        <v>0</v>
      </c>
      <c r="G2425" s="0" t="n">
        <v>1</v>
      </c>
      <c r="H2425" s="0" t="n">
        <v>1</v>
      </c>
      <c r="I2425" s="0" t="n">
        <v>1</v>
      </c>
      <c r="J2425" s="0" t="n">
        <v>0</v>
      </c>
      <c r="K2425" s="0" t="n">
        <v>0</v>
      </c>
      <c r="L2425" s="0" t="n">
        <v>0</v>
      </c>
      <c r="M2425" s="0" t="n">
        <v>1</v>
      </c>
      <c r="N2425" s="0" t="n">
        <v>2</v>
      </c>
      <c r="O2425" s="0" t="n">
        <v>0</v>
      </c>
      <c r="P2425" s="0" t="n">
        <v>1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1</v>
      </c>
      <c r="W2425" s="0" t="n">
        <v>0</v>
      </c>
      <c r="X2425" s="0" t="n">
        <v>1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0.0153883294924219</v>
      </c>
      <c r="AF2425" s="0" t="n">
        <v>0</v>
      </c>
      <c r="AG2425" s="0" t="n">
        <v>0.0153883294924219</v>
      </c>
      <c r="AH2425" s="0" t="n">
        <v>0.0153883294924219</v>
      </c>
      <c r="AI2425" s="0" t="n">
        <v>0.0153883294924219</v>
      </c>
      <c r="AJ2425" s="0" t="n">
        <v>0</v>
      </c>
      <c r="AK2425" s="0" t="n">
        <v>0</v>
      </c>
      <c r="AL2425" s="0" t="n">
        <v>0</v>
      </c>
      <c r="AM2425" s="0" t="n">
        <v>0.0153883294924219</v>
      </c>
      <c r="AN2425" s="0" t="n">
        <v>0.0307766589848437</v>
      </c>
      <c r="AO2425" s="0" t="n">
        <v>0</v>
      </c>
      <c r="AP2425" s="0" t="n">
        <v>0.0153883294924219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0.0153883294924219</v>
      </c>
      <c r="AW2425" s="0" t="n">
        <v>0</v>
      </c>
      <c r="AX2425" s="0" t="n">
        <v>0.0153883294924219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</row>
    <row r="2426" customFormat="false" ht="12.8" hidden="false" customHeight="false" outlineLevel="0" collapsed="false">
      <c r="C2426" s="0" t="s">
        <v>2354</v>
      </c>
      <c r="D2426" s="0" t="n">
        <v>0.171744748799351</v>
      </c>
      <c r="E2426" s="0" t="n">
        <v>1</v>
      </c>
      <c r="F2426" s="0" t="n">
        <v>0</v>
      </c>
      <c r="G2426" s="0" t="n">
        <v>1</v>
      </c>
      <c r="H2426" s="0" t="n">
        <v>1</v>
      </c>
      <c r="I2426" s="0" t="n">
        <v>1</v>
      </c>
      <c r="J2426" s="0" t="n">
        <v>0</v>
      </c>
      <c r="K2426" s="0" t="n">
        <v>0</v>
      </c>
      <c r="L2426" s="0" t="n">
        <v>0</v>
      </c>
      <c r="M2426" s="0" t="n">
        <v>3</v>
      </c>
      <c r="N2426" s="0" t="n">
        <v>1</v>
      </c>
      <c r="O2426" s="0" t="n">
        <v>1</v>
      </c>
      <c r="P2426" s="0" t="n">
        <v>1</v>
      </c>
      <c r="Q2426" s="0" t="n">
        <v>0</v>
      </c>
      <c r="R2426" s="0" t="n">
        <v>1</v>
      </c>
      <c r="S2426" s="0" t="n">
        <v>0</v>
      </c>
      <c r="T2426" s="0" t="n">
        <v>2</v>
      </c>
      <c r="U2426" s="0" t="n">
        <v>1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1</v>
      </c>
      <c r="AD2426" s="0" t="n">
        <v>0</v>
      </c>
      <c r="AE2426" s="0" t="n">
        <v>0.171744748799351</v>
      </c>
      <c r="AF2426" s="0" t="n">
        <v>0</v>
      </c>
      <c r="AG2426" s="0" t="n">
        <v>0.171744748799351</v>
      </c>
      <c r="AH2426" s="0" t="n">
        <v>0.171744748799351</v>
      </c>
      <c r="AI2426" s="0" t="n">
        <v>0.171744748799351</v>
      </c>
      <c r="AJ2426" s="0" t="n">
        <v>0</v>
      </c>
      <c r="AK2426" s="0" t="n">
        <v>0</v>
      </c>
      <c r="AL2426" s="0" t="n">
        <v>0</v>
      </c>
      <c r="AM2426" s="0" t="n">
        <v>0.515234246398053</v>
      </c>
      <c r="AN2426" s="0" t="n">
        <v>0.171744748799351</v>
      </c>
      <c r="AO2426" s="0" t="n">
        <v>0.171744748799351</v>
      </c>
      <c r="AP2426" s="0" t="n">
        <v>0.171744748799351</v>
      </c>
      <c r="AQ2426" s="0" t="n">
        <v>0</v>
      </c>
      <c r="AR2426" s="0" t="n">
        <v>0.171744748799351</v>
      </c>
      <c r="AS2426" s="0" t="n">
        <v>0</v>
      </c>
      <c r="AT2426" s="0" t="n">
        <v>0.343489497598702</v>
      </c>
      <c r="AU2426" s="0" t="n">
        <v>0.171744748799351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0.171744748799351</v>
      </c>
      <c r="BD2426" s="0" t="n">
        <v>0</v>
      </c>
    </row>
    <row r="2427" customFormat="false" ht="12.8" hidden="false" customHeight="false" outlineLevel="0" collapsed="false">
      <c r="C2427" s="0" t="s">
        <v>2355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1</v>
      </c>
      <c r="K2427" s="0" t="n">
        <v>1</v>
      </c>
      <c r="L2427" s="0" t="n">
        <v>0</v>
      </c>
      <c r="M2427" s="0" t="n">
        <v>2</v>
      </c>
      <c r="N2427" s="0" t="n">
        <v>0</v>
      </c>
      <c r="O2427" s="0" t="n">
        <v>1</v>
      </c>
      <c r="P2427" s="0" t="n">
        <v>0</v>
      </c>
      <c r="Q2427" s="0" t="n">
        <v>1</v>
      </c>
      <c r="R2427" s="0" t="n">
        <v>1</v>
      </c>
      <c r="S2427" s="0" t="n">
        <v>0</v>
      </c>
      <c r="T2427" s="0" t="n">
        <v>0</v>
      </c>
      <c r="U2427" s="0" t="n">
        <v>1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1</v>
      </c>
      <c r="AA2427" s="0" t="n">
        <v>0</v>
      </c>
      <c r="AB2427" s="0" t="n">
        <v>0</v>
      </c>
      <c r="AC2427" s="0" t="n">
        <v>2</v>
      </c>
      <c r="AD2427" s="0" t="n">
        <v>0</v>
      </c>
    </row>
    <row r="2428" customFormat="false" ht="12.8" hidden="false" customHeight="false" outlineLevel="0" collapsed="false">
      <c r="C2428" s="0" t="s">
        <v>2356</v>
      </c>
      <c r="D2428" s="0" t="n">
        <v>0.0116213946687561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1</v>
      </c>
      <c r="O2428" s="0" t="n">
        <v>0</v>
      </c>
      <c r="P2428" s="0" t="n">
        <v>1</v>
      </c>
      <c r="Q2428" s="0" t="n">
        <v>0</v>
      </c>
      <c r="R2428" s="0" t="n">
        <v>1</v>
      </c>
      <c r="S2428" s="0" t="n">
        <v>2</v>
      </c>
      <c r="T2428" s="0" t="n">
        <v>0</v>
      </c>
      <c r="U2428" s="0" t="n">
        <v>0</v>
      </c>
      <c r="V2428" s="0" t="n">
        <v>1</v>
      </c>
      <c r="W2428" s="0" t="n">
        <v>1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1</v>
      </c>
      <c r="AE2428" s="0" t="n">
        <v>0</v>
      </c>
      <c r="AF2428" s="0" t="n">
        <v>0</v>
      </c>
      <c r="AG2428" s="0" t="n">
        <v>0</v>
      </c>
      <c r="AH2428" s="0" t="n">
        <v>0.0116213946687561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0.0116213946687561</v>
      </c>
      <c r="AO2428" s="0" t="n">
        <v>0</v>
      </c>
      <c r="AP2428" s="0" t="n">
        <v>0.0116213946687561</v>
      </c>
      <c r="AQ2428" s="0" t="n">
        <v>0</v>
      </c>
      <c r="AR2428" s="0" t="n">
        <v>0.0116213946687561</v>
      </c>
      <c r="AS2428" s="0" t="n">
        <v>0.0232427893375122</v>
      </c>
      <c r="AT2428" s="0" t="n">
        <v>0</v>
      </c>
      <c r="AU2428" s="0" t="n">
        <v>0</v>
      </c>
      <c r="AV2428" s="0" t="n">
        <v>0.0116213946687561</v>
      </c>
      <c r="AW2428" s="0" t="n">
        <v>0.0116213946687561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0</v>
      </c>
      <c r="BD2428" s="0" t="n">
        <v>0.0116213946687561</v>
      </c>
    </row>
    <row r="2429" customFormat="false" ht="12.8" hidden="false" customHeight="false" outlineLevel="0" collapsed="false">
      <c r="C2429" s="0" t="s">
        <v>2357</v>
      </c>
      <c r="D2429" s="0" t="n">
        <v>0.0186120420365519</v>
      </c>
      <c r="E2429" s="0" t="n">
        <v>0</v>
      </c>
      <c r="F2429" s="0" t="n">
        <v>0</v>
      </c>
      <c r="G2429" s="0" t="n">
        <v>0</v>
      </c>
      <c r="H2429" s="0" t="n">
        <v>1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1</v>
      </c>
      <c r="N2429" s="0" t="n">
        <v>1</v>
      </c>
      <c r="O2429" s="0" t="n">
        <v>0</v>
      </c>
      <c r="P2429" s="0" t="n">
        <v>1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2</v>
      </c>
      <c r="V2429" s="0" t="n">
        <v>1</v>
      </c>
      <c r="W2429" s="0" t="n">
        <v>1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0.0186120420365519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0.0186120420365519</v>
      </c>
      <c r="AN2429" s="0" t="n">
        <v>0.0186120420365519</v>
      </c>
      <c r="AO2429" s="0" t="n">
        <v>0</v>
      </c>
      <c r="AP2429" s="0" t="n">
        <v>0.0186120420365519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0.0372240840731038</v>
      </c>
      <c r="AV2429" s="0" t="n">
        <v>0.0186120420365519</v>
      </c>
      <c r="AW2429" s="0" t="n">
        <v>0.0186120420365519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</row>
    <row r="2430" customFormat="false" ht="12.8" hidden="false" customHeight="false" outlineLevel="0" collapsed="false">
      <c r="C2430" s="0" t="s">
        <v>2012</v>
      </c>
      <c r="D2430" s="0" t="n">
        <v>3.66897670768392</v>
      </c>
      <c r="E2430" s="0" t="n">
        <v>2</v>
      </c>
      <c r="F2430" s="0" t="n">
        <v>1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1</v>
      </c>
      <c r="L2430" s="0" t="n">
        <v>0</v>
      </c>
      <c r="M2430" s="0" t="n">
        <v>3</v>
      </c>
      <c r="N2430" s="0" t="n">
        <v>0</v>
      </c>
      <c r="O2430" s="0" t="n">
        <v>0</v>
      </c>
      <c r="P2430" s="0" t="n">
        <v>0</v>
      </c>
      <c r="Q2430" s="0" t="n">
        <v>1</v>
      </c>
      <c r="R2430" s="0" t="n">
        <v>0</v>
      </c>
      <c r="S2430" s="0" t="n">
        <v>0</v>
      </c>
      <c r="T2430" s="0" t="n">
        <v>1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1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7.33795341536783</v>
      </c>
      <c r="AF2430" s="0" t="n">
        <v>3.66897670768392</v>
      </c>
      <c r="AG2430" s="0" t="n">
        <v>0</v>
      </c>
      <c r="AH2430" s="0" t="n">
        <v>3.66897670768392</v>
      </c>
      <c r="AI2430" s="0" t="n">
        <v>0</v>
      </c>
      <c r="AJ2430" s="0" t="n">
        <v>0</v>
      </c>
      <c r="AK2430" s="0" t="n">
        <v>3.66897670768392</v>
      </c>
      <c r="AL2430" s="0" t="n">
        <v>0</v>
      </c>
      <c r="AM2430" s="0" t="n">
        <v>11.0069301230517</v>
      </c>
      <c r="AN2430" s="0" t="n">
        <v>0</v>
      </c>
      <c r="AO2430" s="0" t="n">
        <v>0</v>
      </c>
      <c r="AP2430" s="0" t="n">
        <v>0</v>
      </c>
      <c r="AQ2430" s="0" t="n">
        <v>3.66897670768392</v>
      </c>
      <c r="AR2430" s="0" t="n">
        <v>0</v>
      </c>
      <c r="AS2430" s="0" t="n">
        <v>0</v>
      </c>
      <c r="AT2430" s="0" t="n">
        <v>3.66897670768392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3.66897670768392</v>
      </c>
      <c r="AZ2430" s="0" t="n">
        <v>0</v>
      </c>
      <c r="BA2430" s="0" t="n">
        <v>0</v>
      </c>
      <c r="BB2430" s="0" t="n">
        <v>0</v>
      </c>
      <c r="BC2430" s="0" t="n">
        <v>0</v>
      </c>
      <c r="BD2430" s="0" t="n">
        <v>0</v>
      </c>
    </row>
    <row r="2431" customFormat="false" ht="12.8" hidden="false" customHeight="false" outlineLevel="0" collapsed="false">
      <c r="C2431" s="0" t="s">
        <v>2358</v>
      </c>
      <c r="D2431" s="0" t="n">
        <v>0.0989758626414038</v>
      </c>
      <c r="E2431" s="0" t="n">
        <v>2</v>
      </c>
      <c r="F2431" s="0" t="n">
        <v>0</v>
      </c>
      <c r="G2431" s="0" t="n">
        <v>2</v>
      </c>
      <c r="H2431" s="0" t="n">
        <v>3</v>
      </c>
      <c r="I2431" s="0" t="n">
        <v>0</v>
      </c>
      <c r="J2431" s="0" t="n">
        <v>1</v>
      </c>
      <c r="K2431" s="0" t="n">
        <v>0</v>
      </c>
      <c r="L2431" s="0" t="n">
        <v>0</v>
      </c>
      <c r="M2431" s="0" t="n">
        <v>0</v>
      </c>
      <c r="N2431" s="0" t="n">
        <v>2</v>
      </c>
      <c r="O2431" s="0" t="n">
        <v>0</v>
      </c>
      <c r="P2431" s="0" t="n">
        <v>1</v>
      </c>
      <c r="Q2431" s="0" t="n">
        <v>1</v>
      </c>
      <c r="R2431" s="0" t="n">
        <v>0</v>
      </c>
      <c r="S2431" s="0" t="n">
        <v>1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1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0.197951725282808</v>
      </c>
      <c r="AF2431" s="0" t="n">
        <v>0</v>
      </c>
      <c r="AG2431" s="0" t="n">
        <v>0.197951725282808</v>
      </c>
      <c r="AH2431" s="0" t="n">
        <v>0.296927587924211</v>
      </c>
      <c r="AI2431" s="0" t="n">
        <v>0</v>
      </c>
      <c r="AJ2431" s="0" t="n">
        <v>0.0989758626414038</v>
      </c>
      <c r="AK2431" s="0" t="n">
        <v>0</v>
      </c>
      <c r="AL2431" s="0" t="n">
        <v>0</v>
      </c>
      <c r="AM2431" s="0" t="n">
        <v>0</v>
      </c>
      <c r="AN2431" s="0" t="n">
        <v>0.197951725282808</v>
      </c>
      <c r="AO2431" s="0" t="n">
        <v>0</v>
      </c>
      <c r="AP2431" s="0" t="n">
        <v>0.0989758626414038</v>
      </c>
      <c r="AQ2431" s="0" t="n">
        <v>0.0989758626414038</v>
      </c>
      <c r="AR2431" s="0" t="n">
        <v>0</v>
      </c>
      <c r="AS2431" s="0" t="n">
        <v>0.0989758626414038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0.0989758626414038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</row>
    <row r="2432" customFormat="false" ht="12.8" hidden="false" customHeight="false" outlineLevel="0" collapsed="false">
      <c r="C2432" s="0" t="s">
        <v>2359</v>
      </c>
      <c r="E2432" s="0" t="n">
        <v>1</v>
      </c>
      <c r="F2432" s="0" t="n">
        <v>0</v>
      </c>
      <c r="G2432" s="0" t="n">
        <v>0</v>
      </c>
      <c r="H2432" s="0" t="n">
        <v>1</v>
      </c>
      <c r="I2432" s="0" t="n">
        <v>0</v>
      </c>
      <c r="J2432" s="0" t="n">
        <v>1</v>
      </c>
      <c r="K2432" s="0" t="n">
        <v>0</v>
      </c>
      <c r="L2432" s="0" t="n">
        <v>0</v>
      </c>
      <c r="M2432" s="0" t="n">
        <v>3</v>
      </c>
      <c r="N2432" s="0" t="n">
        <v>0</v>
      </c>
      <c r="O2432" s="0" t="n">
        <v>1</v>
      </c>
      <c r="P2432" s="0" t="n">
        <v>0</v>
      </c>
      <c r="Q2432" s="0" t="n">
        <v>2</v>
      </c>
      <c r="R2432" s="0" t="n">
        <v>1</v>
      </c>
      <c r="S2432" s="0" t="n">
        <v>0</v>
      </c>
      <c r="T2432" s="0" t="n">
        <v>1</v>
      </c>
      <c r="U2432" s="0" t="n">
        <v>1</v>
      </c>
      <c r="V2432" s="0" t="n">
        <v>1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2</v>
      </c>
      <c r="AD2432" s="0" t="n">
        <v>0</v>
      </c>
    </row>
    <row r="2433" customFormat="false" ht="12.8" hidden="false" customHeight="false" outlineLevel="0" collapsed="false">
      <c r="C2433" s="0" t="s">
        <v>2360</v>
      </c>
      <c r="D2433" s="0" t="n">
        <v>0.0997391726360676</v>
      </c>
      <c r="E2433" s="0" t="n">
        <v>1</v>
      </c>
      <c r="F2433" s="0" t="n">
        <v>0</v>
      </c>
      <c r="G2433" s="0" t="n">
        <v>1</v>
      </c>
      <c r="H2433" s="0" t="n">
        <v>0</v>
      </c>
      <c r="I2433" s="0" t="n">
        <v>1</v>
      </c>
      <c r="J2433" s="0" t="n">
        <v>0</v>
      </c>
      <c r="K2433" s="0" t="n">
        <v>1</v>
      </c>
      <c r="L2433" s="0" t="n">
        <v>0</v>
      </c>
      <c r="M2433" s="0" t="n">
        <v>1</v>
      </c>
      <c r="N2433" s="0" t="n">
        <v>1</v>
      </c>
      <c r="O2433" s="0" t="n">
        <v>1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2</v>
      </c>
      <c r="W2433" s="0" t="n">
        <v>0</v>
      </c>
      <c r="X2433" s="0" t="n">
        <v>0</v>
      </c>
      <c r="Y2433" s="0" t="n">
        <v>0</v>
      </c>
      <c r="Z2433" s="0" t="n">
        <v>1</v>
      </c>
      <c r="AA2433" s="0" t="n">
        <v>0</v>
      </c>
      <c r="AB2433" s="0" t="n">
        <v>0</v>
      </c>
      <c r="AC2433" s="0" t="n">
        <v>1</v>
      </c>
      <c r="AD2433" s="0" t="n">
        <v>0</v>
      </c>
      <c r="AE2433" s="0" t="n">
        <v>0.0997391726360676</v>
      </c>
      <c r="AF2433" s="0" t="n">
        <v>0</v>
      </c>
      <c r="AG2433" s="0" t="n">
        <v>0.0997391726360676</v>
      </c>
      <c r="AH2433" s="0" t="n">
        <v>0</v>
      </c>
      <c r="AI2433" s="0" t="n">
        <v>0.0997391726360676</v>
      </c>
      <c r="AJ2433" s="0" t="n">
        <v>0</v>
      </c>
      <c r="AK2433" s="0" t="n">
        <v>0.0997391726360676</v>
      </c>
      <c r="AL2433" s="0" t="n">
        <v>0</v>
      </c>
      <c r="AM2433" s="0" t="n">
        <v>0.0997391726360676</v>
      </c>
      <c r="AN2433" s="0" t="n">
        <v>0.0997391726360676</v>
      </c>
      <c r="AO2433" s="0" t="n">
        <v>0.0997391726360676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0.199478345272135</v>
      </c>
      <c r="AW2433" s="0" t="n">
        <v>0</v>
      </c>
      <c r="AX2433" s="0" t="n">
        <v>0</v>
      </c>
      <c r="AY2433" s="0" t="n">
        <v>0</v>
      </c>
      <c r="AZ2433" s="0" t="n">
        <v>0.0997391726360676</v>
      </c>
      <c r="BA2433" s="0" t="n">
        <v>0</v>
      </c>
      <c r="BB2433" s="0" t="n">
        <v>0</v>
      </c>
      <c r="BC2433" s="0" t="n">
        <v>0.0997391726360676</v>
      </c>
      <c r="BD2433" s="0" t="n">
        <v>0</v>
      </c>
    </row>
    <row r="2434" customFormat="false" ht="12.8" hidden="false" customHeight="false" outlineLevel="0" collapsed="false">
      <c r="C2434" s="0" t="s">
        <v>2361</v>
      </c>
      <c r="D2434" s="0" t="n">
        <v>0.0599622406919216</v>
      </c>
      <c r="E2434" s="0" t="n">
        <v>0</v>
      </c>
      <c r="F2434" s="0" t="n">
        <v>0</v>
      </c>
      <c r="G2434" s="0" t="n">
        <v>0</v>
      </c>
      <c r="H2434" s="0" t="n">
        <v>1</v>
      </c>
      <c r="I2434" s="0" t="n">
        <v>1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1</v>
      </c>
      <c r="T2434" s="0" t="n">
        <v>0</v>
      </c>
      <c r="U2434" s="0" t="n">
        <v>1</v>
      </c>
      <c r="V2434" s="0" t="n">
        <v>2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0.0599622406919216</v>
      </c>
      <c r="AI2434" s="0" t="n">
        <v>0.0599622406919216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0.0599622406919216</v>
      </c>
      <c r="AT2434" s="0" t="n">
        <v>0</v>
      </c>
      <c r="AU2434" s="0" t="n">
        <v>0.0599622406919216</v>
      </c>
      <c r="AV2434" s="0" t="n">
        <v>0.119924481383843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0</v>
      </c>
      <c r="BC2434" s="0" t="n">
        <v>0</v>
      </c>
      <c r="BD2434" s="0" t="n">
        <v>0</v>
      </c>
    </row>
    <row r="2435" customFormat="false" ht="12.8" hidden="false" customHeight="false" outlineLevel="0" collapsed="false">
      <c r="C2435" s="0" t="s">
        <v>2362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1</v>
      </c>
      <c r="L2435" s="0" t="n">
        <v>0</v>
      </c>
      <c r="M2435" s="0" t="n">
        <v>1</v>
      </c>
      <c r="N2435" s="0" t="n">
        <v>0</v>
      </c>
      <c r="O2435" s="0" t="n">
        <v>1</v>
      </c>
      <c r="P2435" s="0" t="n">
        <v>0</v>
      </c>
      <c r="Q2435" s="0" t="n">
        <v>0</v>
      </c>
      <c r="R2435" s="0" t="n">
        <v>0</v>
      </c>
      <c r="S2435" s="0" t="n">
        <v>2</v>
      </c>
      <c r="T2435" s="0" t="n">
        <v>0</v>
      </c>
      <c r="U2435" s="0" t="n">
        <v>0</v>
      </c>
      <c r="V2435" s="0" t="n">
        <v>1</v>
      </c>
      <c r="W2435" s="0" t="n">
        <v>0</v>
      </c>
      <c r="X2435" s="0" t="n">
        <v>0</v>
      </c>
      <c r="Y2435" s="0" t="n">
        <v>0</v>
      </c>
      <c r="Z2435" s="0" t="n">
        <v>1</v>
      </c>
      <c r="AA2435" s="0" t="n">
        <v>0</v>
      </c>
      <c r="AB2435" s="0" t="n">
        <v>0</v>
      </c>
      <c r="AC2435" s="0" t="n">
        <v>0</v>
      </c>
      <c r="AD2435" s="0" t="n">
        <v>1</v>
      </c>
    </row>
    <row r="2436" customFormat="false" ht="12.8" hidden="false" customHeight="false" outlineLevel="0" collapsed="false">
      <c r="C2436" s="0" t="s">
        <v>2363</v>
      </c>
      <c r="D2436" s="0" t="n">
        <v>0.00870738808727574</v>
      </c>
      <c r="E2436" s="0" t="n">
        <v>1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1</v>
      </c>
      <c r="K2436" s="0" t="n">
        <v>0</v>
      </c>
      <c r="L2436" s="0" t="n">
        <v>0</v>
      </c>
      <c r="M2436" s="0" t="n">
        <v>1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3</v>
      </c>
      <c r="S2436" s="0" t="n">
        <v>1</v>
      </c>
      <c r="T2436" s="0" t="n">
        <v>0</v>
      </c>
      <c r="U2436" s="0" t="n">
        <v>1</v>
      </c>
      <c r="V2436" s="0" t="n">
        <v>0</v>
      </c>
      <c r="W2436" s="0" t="n">
        <v>0</v>
      </c>
      <c r="X2436" s="0" t="n">
        <v>1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0.00870738808727574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0.00870738808727574</v>
      </c>
      <c r="AK2436" s="0" t="n">
        <v>0</v>
      </c>
      <c r="AL2436" s="0" t="n">
        <v>0</v>
      </c>
      <c r="AM2436" s="0" t="n">
        <v>0.00870738808727574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0.0261221642618272</v>
      </c>
      <c r="AS2436" s="0" t="n">
        <v>0.00870738808727574</v>
      </c>
      <c r="AT2436" s="0" t="n">
        <v>0</v>
      </c>
      <c r="AU2436" s="0" t="n">
        <v>0.00870738808727574</v>
      </c>
      <c r="AV2436" s="0" t="n">
        <v>0</v>
      </c>
      <c r="AW2436" s="0" t="n">
        <v>0</v>
      </c>
      <c r="AX2436" s="0" t="n">
        <v>0.00870738808727574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0</v>
      </c>
    </row>
    <row r="2437" customFormat="false" ht="12.8" hidden="false" customHeight="false" outlineLevel="0" collapsed="false">
      <c r="C2437" s="0" t="s">
        <v>2364</v>
      </c>
      <c r="D2437" s="0" t="n">
        <v>0.0819286060939127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2</v>
      </c>
      <c r="K2437" s="0" t="n">
        <v>0</v>
      </c>
      <c r="L2437" s="0" t="n">
        <v>0</v>
      </c>
      <c r="M2437" s="0" t="n">
        <v>2</v>
      </c>
      <c r="N2437" s="0" t="n">
        <v>2</v>
      </c>
      <c r="O2437" s="0" t="n">
        <v>3</v>
      </c>
      <c r="P2437" s="0" t="n">
        <v>1</v>
      </c>
      <c r="Q2437" s="0" t="n">
        <v>2</v>
      </c>
      <c r="R2437" s="0" t="n">
        <v>1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2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0.0819286060939127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0.163857212187825</v>
      </c>
      <c r="AK2437" s="0" t="n">
        <v>0</v>
      </c>
      <c r="AL2437" s="0" t="n">
        <v>0</v>
      </c>
      <c r="AM2437" s="0" t="n">
        <v>0.163857212187825</v>
      </c>
      <c r="AN2437" s="0" t="n">
        <v>0.163857212187825</v>
      </c>
      <c r="AO2437" s="0" t="n">
        <v>0.245785818281738</v>
      </c>
      <c r="AP2437" s="0" t="n">
        <v>0.0819286060939127</v>
      </c>
      <c r="AQ2437" s="0" t="n">
        <v>0.163857212187825</v>
      </c>
      <c r="AR2437" s="0" t="n">
        <v>0.0819286060939127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0.163857212187825</v>
      </c>
      <c r="BA2437" s="0" t="n">
        <v>0</v>
      </c>
      <c r="BB2437" s="0" t="n">
        <v>0</v>
      </c>
      <c r="BC2437" s="0" t="n">
        <v>0</v>
      </c>
      <c r="BD2437" s="0" t="n">
        <v>0</v>
      </c>
    </row>
    <row r="2438" customFormat="false" ht="12.8" hidden="false" customHeight="false" outlineLevel="0" collapsed="false">
      <c r="C2438" s="0" t="s">
        <v>2365</v>
      </c>
      <c r="D2438" s="0" t="n">
        <v>0.001264550224493</v>
      </c>
      <c r="E2438" s="0" t="n">
        <v>1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1</v>
      </c>
      <c r="L2438" s="0" t="n">
        <v>0</v>
      </c>
      <c r="M2438" s="0" t="n">
        <v>0</v>
      </c>
      <c r="N2438" s="0" t="n">
        <v>2</v>
      </c>
      <c r="O2438" s="0" t="n">
        <v>0</v>
      </c>
      <c r="P2438" s="0" t="n">
        <v>2</v>
      </c>
      <c r="Q2438" s="0" t="n">
        <v>0</v>
      </c>
      <c r="R2438" s="0" t="n">
        <v>0</v>
      </c>
      <c r="S2438" s="0" t="n">
        <v>1</v>
      </c>
      <c r="T2438" s="0" t="n">
        <v>1</v>
      </c>
      <c r="U2438" s="0" t="n">
        <v>0</v>
      </c>
      <c r="V2438" s="0" t="n">
        <v>1</v>
      </c>
      <c r="W2438" s="0" t="n">
        <v>0</v>
      </c>
      <c r="X2438" s="0" t="n">
        <v>1</v>
      </c>
      <c r="Y2438" s="0" t="n">
        <v>0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0.001264550224493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0.001264550224493</v>
      </c>
      <c r="AL2438" s="0" t="n">
        <v>0</v>
      </c>
      <c r="AM2438" s="0" t="n">
        <v>0</v>
      </c>
      <c r="AN2438" s="0" t="n">
        <v>0.002529100448986</v>
      </c>
      <c r="AO2438" s="0" t="n">
        <v>0</v>
      </c>
      <c r="AP2438" s="0" t="n">
        <v>0.002529100448986</v>
      </c>
      <c r="AQ2438" s="0" t="n">
        <v>0</v>
      </c>
      <c r="AR2438" s="0" t="n">
        <v>0</v>
      </c>
      <c r="AS2438" s="0" t="n">
        <v>0.001264550224493</v>
      </c>
      <c r="AT2438" s="0" t="n">
        <v>0.001264550224493</v>
      </c>
      <c r="AU2438" s="0" t="n">
        <v>0</v>
      </c>
      <c r="AV2438" s="0" t="n">
        <v>0.001264550224493</v>
      </c>
      <c r="AW2438" s="0" t="n">
        <v>0</v>
      </c>
      <c r="AX2438" s="0" t="n">
        <v>0.001264550224493</v>
      </c>
      <c r="AY2438" s="0" t="n">
        <v>0</v>
      </c>
      <c r="AZ2438" s="0" t="n">
        <v>0</v>
      </c>
      <c r="BA2438" s="0" t="n">
        <v>0.001264550224493</v>
      </c>
      <c r="BB2438" s="0" t="n">
        <v>0</v>
      </c>
      <c r="BC2438" s="0" t="n">
        <v>0</v>
      </c>
      <c r="BD2438" s="0" t="n">
        <v>0</v>
      </c>
    </row>
    <row r="2439" customFormat="false" ht="12.8" hidden="false" customHeight="false" outlineLevel="0" collapsed="false">
      <c r="C2439" s="0" t="s">
        <v>2366</v>
      </c>
      <c r="D2439" s="0" t="n">
        <v>0.014604664564567</v>
      </c>
      <c r="E2439" s="0" t="n">
        <v>0</v>
      </c>
      <c r="F2439" s="0" t="n">
        <v>0</v>
      </c>
      <c r="G2439" s="0" t="n">
        <v>0</v>
      </c>
      <c r="H2439" s="0" t="n">
        <v>2</v>
      </c>
      <c r="I2439" s="0" t="n">
        <v>0</v>
      </c>
      <c r="J2439" s="0" t="n">
        <v>1</v>
      </c>
      <c r="K2439" s="0" t="n">
        <v>0</v>
      </c>
      <c r="L2439" s="0" t="n">
        <v>0</v>
      </c>
      <c r="M2439" s="0" t="n">
        <v>1</v>
      </c>
      <c r="N2439" s="0" t="n">
        <v>0</v>
      </c>
      <c r="O2439" s="0" t="n">
        <v>1</v>
      </c>
      <c r="P2439" s="0" t="n">
        <v>2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3</v>
      </c>
      <c r="V2439" s="0" t="n">
        <v>1</v>
      </c>
      <c r="W2439" s="0" t="n">
        <v>0</v>
      </c>
      <c r="X2439" s="0" t="n">
        <v>2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0.0292093291291341</v>
      </c>
      <c r="AI2439" s="0" t="n">
        <v>0</v>
      </c>
      <c r="AJ2439" s="0" t="n">
        <v>0.014604664564567</v>
      </c>
      <c r="AK2439" s="0" t="n">
        <v>0</v>
      </c>
      <c r="AL2439" s="0" t="n">
        <v>0</v>
      </c>
      <c r="AM2439" s="0" t="n">
        <v>0.014604664564567</v>
      </c>
      <c r="AN2439" s="0" t="n">
        <v>0</v>
      </c>
      <c r="AO2439" s="0" t="n">
        <v>0.014604664564567</v>
      </c>
      <c r="AP2439" s="0" t="n">
        <v>0.0292093291291341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0.0438139936937011</v>
      </c>
      <c r="AV2439" s="0" t="n">
        <v>0.014604664564567</v>
      </c>
      <c r="AW2439" s="0" t="n">
        <v>0</v>
      </c>
      <c r="AX2439" s="0" t="n">
        <v>0.0292093291291341</v>
      </c>
      <c r="AY2439" s="0" t="n">
        <v>0</v>
      </c>
      <c r="AZ2439" s="0" t="n">
        <v>0</v>
      </c>
      <c r="BA2439" s="0" t="n">
        <v>0</v>
      </c>
      <c r="BB2439" s="0" t="n">
        <v>0</v>
      </c>
      <c r="BC2439" s="0" t="n">
        <v>0</v>
      </c>
      <c r="BD2439" s="0" t="n">
        <v>0</v>
      </c>
    </row>
    <row r="2440" customFormat="false" ht="12.8" hidden="false" customHeight="false" outlineLevel="0" collapsed="false">
      <c r="C2440" s="0" t="s">
        <v>2367</v>
      </c>
      <c r="D2440" s="0" t="n">
        <v>0.0139176855693696</v>
      </c>
      <c r="E2440" s="0" t="n">
        <v>4</v>
      </c>
      <c r="F2440" s="0" t="n">
        <v>0</v>
      </c>
      <c r="G2440" s="0" t="n">
        <v>0</v>
      </c>
      <c r="H2440" s="0" t="n">
        <v>1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1</v>
      </c>
      <c r="N2440" s="0" t="n">
        <v>1</v>
      </c>
      <c r="O2440" s="0" t="n">
        <v>0</v>
      </c>
      <c r="P2440" s="0" t="n">
        <v>2</v>
      </c>
      <c r="Q2440" s="0" t="n">
        <v>0</v>
      </c>
      <c r="R2440" s="0" t="n">
        <v>0</v>
      </c>
      <c r="S2440" s="0" t="n">
        <v>3</v>
      </c>
      <c r="T2440" s="0" t="n">
        <v>2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0.0556707422774786</v>
      </c>
      <c r="AF2440" s="0" t="n">
        <v>0</v>
      </c>
      <c r="AG2440" s="0" t="n">
        <v>0</v>
      </c>
      <c r="AH2440" s="0" t="n">
        <v>0.0139176855693696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0.0139176855693696</v>
      </c>
      <c r="AN2440" s="0" t="n">
        <v>0.0139176855693696</v>
      </c>
      <c r="AO2440" s="0" t="n">
        <v>0</v>
      </c>
      <c r="AP2440" s="0" t="n">
        <v>0.0278353711387393</v>
      </c>
      <c r="AQ2440" s="0" t="n">
        <v>0</v>
      </c>
      <c r="AR2440" s="0" t="n">
        <v>0</v>
      </c>
      <c r="AS2440" s="0" t="n">
        <v>0.0417530567081089</v>
      </c>
      <c r="AT2440" s="0" t="n">
        <v>0.0278353711387393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</row>
    <row r="2441" customFormat="false" ht="12.8" hidden="false" customHeight="false" outlineLevel="0" collapsed="false">
      <c r="C2441" s="0" t="s">
        <v>14</v>
      </c>
      <c r="D2441" s="0" t="n">
        <v>2.48991720259326</v>
      </c>
      <c r="E2441" s="0" t="n">
        <v>1</v>
      </c>
      <c r="F2441" s="0" t="n">
        <v>0</v>
      </c>
      <c r="G2441" s="0" t="n">
        <v>0</v>
      </c>
      <c r="H2441" s="0" t="n">
        <v>1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1</v>
      </c>
      <c r="O2441" s="0" t="n">
        <v>0</v>
      </c>
      <c r="P2441" s="0" t="n">
        <v>1</v>
      </c>
      <c r="Q2441" s="0" t="n">
        <v>1</v>
      </c>
      <c r="R2441" s="0" t="n">
        <v>0</v>
      </c>
      <c r="S2441" s="0" t="n">
        <v>1</v>
      </c>
      <c r="T2441" s="0" t="n">
        <v>0</v>
      </c>
      <c r="U2441" s="0" t="n">
        <v>0</v>
      </c>
      <c r="V2441" s="0" t="n">
        <v>1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1</v>
      </c>
      <c r="AE2441" s="0" t="n">
        <v>2.48991720259326</v>
      </c>
      <c r="AF2441" s="0" t="n">
        <v>0</v>
      </c>
      <c r="AG2441" s="0" t="n">
        <v>0</v>
      </c>
      <c r="AH2441" s="0" t="n">
        <v>2.48991720259326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2.48991720259326</v>
      </c>
      <c r="AO2441" s="0" t="n">
        <v>0</v>
      </c>
      <c r="AP2441" s="0" t="n">
        <v>2.48991720259326</v>
      </c>
      <c r="AQ2441" s="0" t="n">
        <v>2.48991720259326</v>
      </c>
      <c r="AR2441" s="0" t="n">
        <v>0</v>
      </c>
      <c r="AS2441" s="0" t="n">
        <v>2.48991720259326</v>
      </c>
      <c r="AT2441" s="0" t="n">
        <v>0</v>
      </c>
      <c r="AU2441" s="0" t="n">
        <v>0</v>
      </c>
      <c r="AV2441" s="0" t="n">
        <v>2.48991720259326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2.48991720259326</v>
      </c>
      <c r="BB2441" s="0" t="n">
        <v>0</v>
      </c>
      <c r="BC2441" s="0" t="n">
        <v>0</v>
      </c>
      <c r="BD2441" s="0" t="n">
        <v>2.48991720259326</v>
      </c>
    </row>
    <row r="2442" customFormat="false" ht="12.8" hidden="false" customHeight="false" outlineLevel="0" collapsed="false">
      <c r="C2442" s="0" t="s">
        <v>2368</v>
      </c>
      <c r="E2442" s="0" t="n">
        <v>0</v>
      </c>
      <c r="F2442" s="0" t="n">
        <v>0</v>
      </c>
      <c r="G2442" s="0" t="n">
        <v>1</v>
      </c>
      <c r="H2442" s="0" t="n">
        <v>1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2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1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1</v>
      </c>
      <c r="AA2442" s="0" t="n">
        <v>0</v>
      </c>
      <c r="AB2442" s="0" t="n">
        <v>0</v>
      </c>
      <c r="AC2442" s="0" t="n">
        <v>0</v>
      </c>
      <c r="AD2442" s="0" t="n">
        <v>0</v>
      </c>
    </row>
    <row r="2443" customFormat="false" ht="12.8" hidden="false" customHeight="false" outlineLevel="0" collapsed="false">
      <c r="C2443" s="0" t="s">
        <v>2369</v>
      </c>
      <c r="D2443" s="0" t="n">
        <v>0.115056259862321</v>
      </c>
      <c r="E2443" s="0" t="n">
        <v>1</v>
      </c>
      <c r="F2443" s="0" t="n">
        <v>0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1</v>
      </c>
      <c r="L2443" s="0" t="n">
        <v>0</v>
      </c>
      <c r="M2443" s="0" t="n">
        <v>2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1</v>
      </c>
      <c r="S2443" s="0" t="n">
        <v>0</v>
      </c>
      <c r="T2443" s="0" t="n">
        <v>0</v>
      </c>
      <c r="U2443" s="0" t="n">
        <v>1</v>
      </c>
      <c r="V2443" s="0" t="n">
        <v>2</v>
      </c>
      <c r="W2443" s="0" t="n">
        <v>0</v>
      </c>
      <c r="X2443" s="0" t="n">
        <v>1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0.115056259862321</v>
      </c>
      <c r="AF2443" s="0" t="n">
        <v>0</v>
      </c>
      <c r="AG2443" s="0" t="n">
        <v>0</v>
      </c>
      <c r="AH2443" s="0" t="n">
        <v>0</v>
      </c>
      <c r="AI2443" s="0" t="n">
        <v>0.115056259862321</v>
      </c>
      <c r="AJ2443" s="0" t="n">
        <v>0</v>
      </c>
      <c r="AK2443" s="0" t="n">
        <v>0.115056259862321</v>
      </c>
      <c r="AL2443" s="0" t="n">
        <v>0</v>
      </c>
      <c r="AM2443" s="0" t="n">
        <v>0.230112519724642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0.115056259862321</v>
      </c>
      <c r="AS2443" s="0" t="n">
        <v>0</v>
      </c>
      <c r="AT2443" s="0" t="n">
        <v>0</v>
      </c>
      <c r="AU2443" s="0" t="n">
        <v>0.115056259862321</v>
      </c>
      <c r="AV2443" s="0" t="n">
        <v>0.230112519724642</v>
      </c>
      <c r="AW2443" s="0" t="n">
        <v>0</v>
      </c>
      <c r="AX2443" s="0" t="n">
        <v>0.115056259862321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</v>
      </c>
      <c r="BD2443" s="0" t="n">
        <v>0</v>
      </c>
    </row>
    <row r="2444" customFormat="false" ht="12.8" hidden="false" customHeight="false" outlineLevel="0" collapsed="false">
      <c r="C2444" s="0" t="s">
        <v>2370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2</v>
      </c>
      <c r="N2444" s="0" t="n">
        <v>0</v>
      </c>
      <c r="O2444" s="0" t="n">
        <v>0</v>
      </c>
      <c r="P2444" s="0" t="n">
        <v>1</v>
      </c>
      <c r="Q2444" s="0" t="n">
        <v>1</v>
      </c>
      <c r="R2444" s="0" t="n">
        <v>0</v>
      </c>
      <c r="S2444" s="0" t="n">
        <v>0</v>
      </c>
      <c r="T2444" s="0" t="n">
        <v>3</v>
      </c>
      <c r="U2444" s="0" t="n">
        <v>0</v>
      </c>
      <c r="V2444" s="0" t="n">
        <v>0</v>
      </c>
      <c r="W2444" s="0" t="n">
        <v>1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</row>
    <row r="2445" customFormat="false" ht="12.8" hidden="false" customHeight="false" outlineLevel="0" collapsed="false">
      <c r="C2445" s="0" t="s">
        <v>2371</v>
      </c>
      <c r="D2445" s="0" t="n">
        <v>0.0828191344210204</v>
      </c>
      <c r="E2445" s="0" t="n">
        <v>0</v>
      </c>
      <c r="F2445" s="0" t="n">
        <v>0</v>
      </c>
      <c r="G2445" s="0" t="n">
        <v>1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1</v>
      </c>
      <c r="N2445" s="0" t="n">
        <v>0</v>
      </c>
      <c r="O2445" s="0" t="n">
        <v>0</v>
      </c>
      <c r="P2445" s="0" t="n">
        <v>0</v>
      </c>
      <c r="Q2445" s="0" t="n">
        <v>1</v>
      </c>
      <c r="R2445" s="0" t="n">
        <v>2</v>
      </c>
      <c r="S2445" s="0" t="n">
        <v>1</v>
      </c>
      <c r="T2445" s="0" t="n">
        <v>0</v>
      </c>
      <c r="U2445" s="0" t="n">
        <v>1</v>
      </c>
      <c r="V2445" s="0" t="n">
        <v>1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1</v>
      </c>
      <c r="AE2445" s="0" t="n">
        <v>0</v>
      </c>
      <c r="AF2445" s="0" t="n">
        <v>0</v>
      </c>
      <c r="AG2445" s="0" t="n">
        <v>0.0828191344210204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0.0828191344210204</v>
      </c>
      <c r="AN2445" s="0" t="n">
        <v>0</v>
      </c>
      <c r="AO2445" s="0" t="n">
        <v>0</v>
      </c>
      <c r="AP2445" s="0" t="n">
        <v>0</v>
      </c>
      <c r="AQ2445" s="0" t="n">
        <v>0.0828191344210204</v>
      </c>
      <c r="AR2445" s="0" t="n">
        <v>0.165638268842041</v>
      </c>
      <c r="AS2445" s="0" t="n">
        <v>0.0828191344210204</v>
      </c>
      <c r="AT2445" s="0" t="n">
        <v>0</v>
      </c>
      <c r="AU2445" s="0" t="n">
        <v>0.0828191344210204</v>
      </c>
      <c r="AV2445" s="0" t="n">
        <v>0.0828191344210204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0</v>
      </c>
      <c r="BD2445" s="0" t="n">
        <v>0.0828191344210204</v>
      </c>
    </row>
    <row r="2446" customFormat="false" ht="12.8" hidden="false" customHeight="false" outlineLevel="0" collapsed="false">
      <c r="C2446" s="0" t="s">
        <v>540</v>
      </c>
      <c r="D2446" s="0" t="n">
        <v>1.03657497275342</v>
      </c>
      <c r="E2446" s="0" t="n">
        <v>2</v>
      </c>
      <c r="F2446" s="0" t="n">
        <v>0</v>
      </c>
      <c r="G2446" s="0" t="n">
        <v>0</v>
      </c>
      <c r="H2446" s="0" t="n">
        <v>1</v>
      </c>
      <c r="I2446" s="0" t="n">
        <v>1</v>
      </c>
      <c r="J2446" s="0" t="n">
        <v>2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1</v>
      </c>
      <c r="R2446" s="0" t="n">
        <v>0</v>
      </c>
      <c r="S2446" s="0" t="n">
        <v>4</v>
      </c>
      <c r="T2446" s="0" t="n">
        <v>2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3</v>
      </c>
      <c r="AE2446" s="0" t="n">
        <v>2.07314994550683</v>
      </c>
      <c r="AF2446" s="0" t="n">
        <v>0</v>
      </c>
      <c r="AG2446" s="0" t="n">
        <v>0</v>
      </c>
      <c r="AH2446" s="0" t="n">
        <v>1.03657497275342</v>
      </c>
      <c r="AI2446" s="0" t="n">
        <v>1.03657497275342</v>
      </c>
      <c r="AJ2446" s="0" t="n">
        <v>2.07314994550683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1.03657497275342</v>
      </c>
      <c r="AR2446" s="0" t="n">
        <v>0</v>
      </c>
      <c r="AS2446" s="0" t="n">
        <v>4.14629989101367</v>
      </c>
      <c r="AT2446" s="0" t="n">
        <v>2.07314994550683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0</v>
      </c>
      <c r="BD2446" s="0" t="n">
        <v>3.10972491826025</v>
      </c>
    </row>
    <row r="2447" customFormat="false" ht="12.8" hidden="false" customHeight="false" outlineLevel="0" collapsed="false">
      <c r="C2447" s="0" t="s">
        <v>2372</v>
      </c>
      <c r="E2447" s="0" t="n">
        <v>0</v>
      </c>
      <c r="F2447" s="0" t="n">
        <v>0</v>
      </c>
      <c r="G2447" s="0" t="n">
        <v>0</v>
      </c>
      <c r="H2447" s="0" t="n">
        <v>1</v>
      </c>
      <c r="I2447" s="0" t="n">
        <v>0</v>
      </c>
      <c r="J2447" s="0" t="n">
        <v>1</v>
      </c>
      <c r="K2447" s="0" t="n">
        <v>0</v>
      </c>
      <c r="L2447" s="0" t="n">
        <v>0</v>
      </c>
      <c r="M2447" s="0" t="n">
        <v>0</v>
      </c>
      <c r="N2447" s="0" t="n">
        <v>1</v>
      </c>
      <c r="O2447" s="0" t="n">
        <v>0</v>
      </c>
      <c r="P2447" s="0" t="n">
        <v>0</v>
      </c>
      <c r="Q2447" s="0" t="n">
        <v>2</v>
      </c>
      <c r="R2447" s="0" t="n">
        <v>0</v>
      </c>
      <c r="S2447" s="0" t="n">
        <v>2</v>
      </c>
      <c r="T2447" s="0" t="n">
        <v>2</v>
      </c>
      <c r="U2447" s="0" t="n">
        <v>2</v>
      </c>
      <c r="V2447" s="0" t="n">
        <v>0</v>
      </c>
      <c r="W2447" s="0" t="n">
        <v>0</v>
      </c>
      <c r="X2447" s="0" t="n">
        <v>1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</row>
    <row r="2448" customFormat="false" ht="12.8" hidden="false" customHeight="false" outlineLevel="0" collapsed="false">
      <c r="C2448" s="0" t="s">
        <v>2373</v>
      </c>
      <c r="D2448" s="0" t="n">
        <v>0.131798192411946</v>
      </c>
      <c r="E2448" s="0" t="n">
        <v>2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1</v>
      </c>
      <c r="N2448" s="0" t="n">
        <v>3</v>
      </c>
      <c r="O2448" s="0" t="n">
        <v>0</v>
      </c>
      <c r="P2448" s="0" t="n">
        <v>0</v>
      </c>
      <c r="Q2448" s="0" t="n">
        <v>0</v>
      </c>
      <c r="R2448" s="0" t="n">
        <v>2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1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0.263596384823893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0.131798192411946</v>
      </c>
      <c r="AN2448" s="0" t="n">
        <v>0.395394577235839</v>
      </c>
      <c r="AO2448" s="0" t="n">
        <v>0</v>
      </c>
      <c r="AP2448" s="0" t="n">
        <v>0</v>
      </c>
      <c r="AQ2448" s="0" t="n">
        <v>0</v>
      </c>
      <c r="AR2448" s="0" t="n">
        <v>0.263596384823893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0.131798192411946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</row>
    <row r="2449" customFormat="false" ht="12.8" hidden="false" customHeight="false" outlineLevel="0" collapsed="false">
      <c r="C2449" s="0" t="s">
        <v>672</v>
      </c>
      <c r="D2449" s="0" t="n">
        <v>0.90477678034147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1</v>
      </c>
      <c r="K2449" s="0" t="n">
        <v>0</v>
      </c>
      <c r="L2449" s="0" t="n">
        <v>0</v>
      </c>
      <c r="M2449" s="0" t="n">
        <v>1</v>
      </c>
      <c r="N2449" s="0" t="n">
        <v>0</v>
      </c>
      <c r="O2449" s="0" t="n">
        <v>1</v>
      </c>
      <c r="P2449" s="0" t="n">
        <v>0</v>
      </c>
      <c r="Q2449" s="0" t="n">
        <v>1</v>
      </c>
      <c r="R2449" s="0" t="n">
        <v>0</v>
      </c>
      <c r="S2449" s="0" t="n">
        <v>0</v>
      </c>
      <c r="T2449" s="0" t="n">
        <v>1</v>
      </c>
      <c r="U2449" s="0" t="n">
        <v>1</v>
      </c>
      <c r="V2449" s="0" t="n">
        <v>0</v>
      </c>
      <c r="W2449" s="0" t="n">
        <v>0</v>
      </c>
      <c r="X2449" s="0" t="n">
        <v>1</v>
      </c>
      <c r="Y2449" s="0" t="n">
        <v>0</v>
      </c>
      <c r="Z2449" s="0" t="n">
        <v>1</v>
      </c>
      <c r="AA2449" s="0" t="n">
        <v>0</v>
      </c>
      <c r="AB2449" s="0" t="n">
        <v>0</v>
      </c>
      <c r="AC2449" s="0" t="n">
        <v>1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0.90477678034147</v>
      </c>
      <c r="AK2449" s="0" t="n">
        <v>0</v>
      </c>
      <c r="AL2449" s="0" t="n">
        <v>0</v>
      </c>
      <c r="AM2449" s="0" t="n">
        <v>0.90477678034147</v>
      </c>
      <c r="AN2449" s="0" t="n">
        <v>0</v>
      </c>
      <c r="AO2449" s="0" t="n">
        <v>0.90477678034147</v>
      </c>
      <c r="AP2449" s="0" t="n">
        <v>0</v>
      </c>
      <c r="AQ2449" s="0" t="n">
        <v>0.90477678034147</v>
      </c>
      <c r="AR2449" s="0" t="n">
        <v>0</v>
      </c>
      <c r="AS2449" s="0" t="n">
        <v>0</v>
      </c>
      <c r="AT2449" s="0" t="n">
        <v>0.90477678034147</v>
      </c>
      <c r="AU2449" s="0" t="n">
        <v>0.90477678034147</v>
      </c>
      <c r="AV2449" s="0" t="n">
        <v>0</v>
      </c>
      <c r="AW2449" s="0" t="n">
        <v>0</v>
      </c>
      <c r="AX2449" s="0" t="n">
        <v>0.90477678034147</v>
      </c>
      <c r="AY2449" s="0" t="n">
        <v>0</v>
      </c>
      <c r="AZ2449" s="0" t="n">
        <v>0.90477678034147</v>
      </c>
      <c r="BA2449" s="0" t="n">
        <v>0</v>
      </c>
      <c r="BB2449" s="0" t="n">
        <v>0</v>
      </c>
      <c r="BC2449" s="0" t="n">
        <v>0.90477678034147</v>
      </c>
      <c r="BD2449" s="0" t="n">
        <v>0</v>
      </c>
    </row>
    <row r="2450" customFormat="false" ht="12.8" hidden="false" customHeight="false" outlineLevel="0" collapsed="false">
      <c r="C2450" s="0" t="s">
        <v>17</v>
      </c>
      <c r="D2450" s="0" t="n">
        <v>2.50060354251855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1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1</v>
      </c>
      <c r="R2450" s="0" t="n">
        <v>0</v>
      </c>
      <c r="S2450" s="0" t="n">
        <v>3</v>
      </c>
      <c r="T2450" s="0" t="n">
        <v>0</v>
      </c>
      <c r="U2450" s="0" t="n">
        <v>1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3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2.50060354251855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2.50060354251855</v>
      </c>
      <c r="AR2450" s="0" t="n">
        <v>0</v>
      </c>
      <c r="AS2450" s="0" t="n">
        <v>7.50181062755566</v>
      </c>
      <c r="AT2450" s="0" t="n">
        <v>0</v>
      </c>
      <c r="AU2450" s="0" t="n">
        <v>2.50060354251855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7.50181062755566</v>
      </c>
    </row>
    <row r="2451" customFormat="false" ht="12.8" hidden="false" customHeight="false" outlineLevel="0" collapsed="false">
      <c r="C2451" s="0" t="s">
        <v>2374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0</v>
      </c>
      <c r="L2451" s="0" t="n">
        <v>0</v>
      </c>
      <c r="M2451" s="0" t="n">
        <v>2</v>
      </c>
      <c r="N2451" s="0" t="n">
        <v>1</v>
      </c>
      <c r="O2451" s="0" t="n">
        <v>0</v>
      </c>
      <c r="P2451" s="0" t="n">
        <v>1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1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</row>
    <row r="2452" customFormat="false" ht="12.8" hidden="false" customHeight="false" outlineLevel="0" collapsed="false">
      <c r="C2452" s="0" t="s">
        <v>2375</v>
      </c>
      <c r="D2452" s="0" t="n">
        <v>0.00574390770984496</v>
      </c>
      <c r="E2452" s="0" t="n">
        <v>0</v>
      </c>
      <c r="F2452" s="0" t="n">
        <v>0</v>
      </c>
      <c r="G2452" s="0" t="n">
        <v>0</v>
      </c>
      <c r="H2452" s="0" t="n">
        <v>1</v>
      </c>
      <c r="I2452" s="0" t="n">
        <v>0</v>
      </c>
      <c r="J2452" s="0" t="n">
        <v>1</v>
      </c>
      <c r="K2452" s="0" t="n">
        <v>0</v>
      </c>
      <c r="L2452" s="0" t="n">
        <v>0</v>
      </c>
      <c r="M2452" s="0" t="n">
        <v>1</v>
      </c>
      <c r="N2452" s="0" t="n">
        <v>1</v>
      </c>
      <c r="O2452" s="0" t="n">
        <v>0</v>
      </c>
      <c r="P2452" s="0" t="n">
        <v>0</v>
      </c>
      <c r="Q2452" s="0" t="n">
        <v>2</v>
      </c>
      <c r="R2452" s="0" t="n">
        <v>0</v>
      </c>
      <c r="S2452" s="0" t="n">
        <v>0</v>
      </c>
      <c r="T2452" s="0" t="n">
        <v>2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0.00574390770984496</v>
      </c>
      <c r="AI2452" s="0" t="n">
        <v>0</v>
      </c>
      <c r="AJ2452" s="0" t="n">
        <v>0.00574390770984496</v>
      </c>
      <c r="AK2452" s="0" t="n">
        <v>0</v>
      </c>
      <c r="AL2452" s="0" t="n">
        <v>0</v>
      </c>
      <c r="AM2452" s="0" t="n">
        <v>0.00574390770984496</v>
      </c>
      <c r="AN2452" s="0" t="n">
        <v>0.00574390770984496</v>
      </c>
      <c r="AO2452" s="0" t="n">
        <v>0</v>
      </c>
      <c r="AP2452" s="0" t="n">
        <v>0</v>
      </c>
      <c r="AQ2452" s="0" t="n">
        <v>0.0114878154196899</v>
      </c>
      <c r="AR2452" s="0" t="n">
        <v>0</v>
      </c>
      <c r="AS2452" s="0" t="n">
        <v>0</v>
      </c>
      <c r="AT2452" s="0" t="n">
        <v>0.0114878154196899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0</v>
      </c>
      <c r="BD2452" s="0" t="n">
        <v>0</v>
      </c>
    </row>
    <row r="2453" customFormat="false" ht="12.8" hidden="false" customHeight="false" outlineLevel="0" collapsed="false">
      <c r="C2453" s="0" t="s">
        <v>2376</v>
      </c>
      <c r="D2453" s="0" t="n">
        <v>0.0178105665421549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1</v>
      </c>
      <c r="N2453" s="0" t="n">
        <v>0</v>
      </c>
      <c r="O2453" s="0" t="n">
        <v>0</v>
      </c>
      <c r="P2453" s="0" t="n">
        <v>2</v>
      </c>
      <c r="Q2453" s="0" t="n">
        <v>0</v>
      </c>
      <c r="R2453" s="0" t="n">
        <v>1</v>
      </c>
      <c r="S2453" s="0" t="n">
        <v>1</v>
      </c>
      <c r="T2453" s="0" t="n">
        <v>0</v>
      </c>
      <c r="U2453" s="0" t="n">
        <v>1</v>
      </c>
      <c r="V2453" s="0" t="n">
        <v>1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1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0.0178105665421549</v>
      </c>
      <c r="AN2453" s="0" t="n">
        <v>0</v>
      </c>
      <c r="AO2453" s="0" t="n">
        <v>0</v>
      </c>
      <c r="AP2453" s="0" t="n">
        <v>0.0356211330843099</v>
      </c>
      <c r="AQ2453" s="0" t="n">
        <v>0</v>
      </c>
      <c r="AR2453" s="0" t="n">
        <v>0.0178105665421549</v>
      </c>
      <c r="AS2453" s="0" t="n">
        <v>0.0178105665421549</v>
      </c>
      <c r="AT2453" s="0" t="n">
        <v>0</v>
      </c>
      <c r="AU2453" s="0" t="n">
        <v>0.0178105665421549</v>
      </c>
      <c r="AV2453" s="0" t="n">
        <v>0.0178105665421549</v>
      </c>
      <c r="AW2453" s="0" t="n">
        <v>0</v>
      </c>
      <c r="AX2453" s="0" t="n">
        <v>0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0</v>
      </c>
      <c r="BD2453" s="0" t="n">
        <v>0.0178105665421549</v>
      </c>
    </row>
    <row r="2454" customFormat="false" ht="12.8" hidden="false" customHeight="false" outlineLevel="0" collapsed="false">
      <c r="C2454" s="0" t="s">
        <v>2377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1</v>
      </c>
      <c r="N2454" s="0" t="n">
        <v>3</v>
      </c>
      <c r="O2454" s="0" t="n">
        <v>2</v>
      </c>
      <c r="P2454" s="0" t="n">
        <v>1</v>
      </c>
      <c r="Q2454" s="0" t="n">
        <v>1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1</v>
      </c>
      <c r="AA2454" s="0" t="n">
        <v>0</v>
      </c>
      <c r="AB2454" s="0" t="n">
        <v>0</v>
      </c>
      <c r="AC2454" s="0" t="n">
        <v>0</v>
      </c>
      <c r="AD2454" s="0" t="n">
        <v>0</v>
      </c>
    </row>
    <row r="2455" customFormat="false" ht="12.8" hidden="false" customHeight="false" outlineLevel="0" collapsed="false">
      <c r="C2455" s="0" t="s">
        <v>2378</v>
      </c>
      <c r="E2455" s="0" t="n">
        <v>0</v>
      </c>
      <c r="F2455" s="0" t="n">
        <v>0</v>
      </c>
      <c r="G2455" s="0" t="n">
        <v>0</v>
      </c>
      <c r="H2455" s="0" t="n">
        <v>1</v>
      </c>
      <c r="I2455" s="0" t="n">
        <v>1</v>
      </c>
      <c r="J2455" s="0" t="n">
        <v>0</v>
      </c>
      <c r="K2455" s="0" t="n">
        <v>0</v>
      </c>
      <c r="L2455" s="0" t="n">
        <v>0</v>
      </c>
      <c r="M2455" s="0" t="n">
        <v>1</v>
      </c>
      <c r="N2455" s="0" t="n">
        <v>2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2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</row>
    <row r="2456" customFormat="false" ht="12.8" hidden="false" customHeight="false" outlineLevel="0" collapsed="false">
      <c r="C2456" s="0" t="s">
        <v>2379</v>
      </c>
      <c r="D2456" s="0" t="n">
        <v>0.0783664927854817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1</v>
      </c>
      <c r="O2456" s="0" t="n">
        <v>1</v>
      </c>
      <c r="P2456" s="0" t="n">
        <v>0</v>
      </c>
      <c r="Q2456" s="0" t="n">
        <v>1</v>
      </c>
      <c r="R2456" s="0" t="n">
        <v>0</v>
      </c>
      <c r="S2456" s="0" t="n">
        <v>1</v>
      </c>
      <c r="T2456" s="0" t="n">
        <v>0</v>
      </c>
      <c r="U2456" s="0" t="n">
        <v>1</v>
      </c>
      <c r="V2456" s="0" t="n">
        <v>2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0.0783664927854817</v>
      </c>
      <c r="AO2456" s="0" t="n">
        <v>0.0783664927854817</v>
      </c>
      <c r="AP2456" s="0" t="n">
        <v>0</v>
      </c>
      <c r="AQ2456" s="0" t="n">
        <v>0.0783664927854817</v>
      </c>
      <c r="AR2456" s="0" t="n">
        <v>0</v>
      </c>
      <c r="AS2456" s="0" t="n">
        <v>0.0783664927854817</v>
      </c>
      <c r="AT2456" s="0" t="n">
        <v>0</v>
      </c>
      <c r="AU2456" s="0" t="n">
        <v>0.0783664927854817</v>
      </c>
      <c r="AV2456" s="0" t="n">
        <v>0.156732985570963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</row>
    <row r="2457" customFormat="false" ht="12.8" hidden="false" customHeight="false" outlineLevel="0" collapsed="false">
      <c r="C2457" s="0" t="s">
        <v>2380</v>
      </c>
      <c r="D2457" s="0" t="n">
        <v>1.48718230626994</v>
      </c>
      <c r="E2457" s="0" t="n">
        <v>1</v>
      </c>
      <c r="F2457" s="0" t="n">
        <v>0</v>
      </c>
      <c r="G2457" s="0" t="n">
        <v>2</v>
      </c>
      <c r="H2457" s="0" t="n">
        <v>1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1</v>
      </c>
      <c r="N2457" s="0" t="n">
        <v>1</v>
      </c>
      <c r="O2457" s="0" t="n">
        <v>0</v>
      </c>
      <c r="P2457" s="0" t="n">
        <v>2</v>
      </c>
      <c r="Q2457" s="0" t="n">
        <v>1</v>
      </c>
      <c r="R2457" s="0" t="n">
        <v>2</v>
      </c>
      <c r="S2457" s="0" t="n">
        <v>1</v>
      </c>
      <c r="T2457" s="0" t="n">
        <v>2</v>
      </c>
      <c r="U2457" s="0" t="n">
        <v>0</v>
      </c>
      <c r="V2457" s="0" t="n">
        <v>2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1</v>
      </c>
      <c r="AB2457" s="0" t="n">
        <v>0</v>
      </c>
      <c r="AC2457" s="0" t="n">
        <v>1</v>
      </c>
      <c r="AD2457" s="0" t="n">
        <v>0</v>
      </c>
      <c r="AE2457" s="0" t="n">
        <v>1.48718230626994</v>
      </c>
      <c r="AF2457" s="0" t="n">
        <v>0</v>
      </c>
      <c r="AG2457" s="0" t="n">
        <v>2.97436461253987</v>
      </c>
      <c r="AH2457" s="0" t="n">
        <v>1.48718230626994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1.48718230626994</v>
      </c>
      <c r="AN2457" s="0" t="n">
        <v>1.48718230626994</v>
      </c>
      <c r="AO2457" s="0" t="n">
        <v>0</v>
      </c>
      <c r="AP2457" s="0" t="n">
        <v>2.97436461253987</v>
      </c>
      <c r="AQ2457" s="0" t="n">
        <v>1.48718230626994</v>
      </c>
      <c r="AR2457" s="0" t="n">
        <v>2.97436461253987</v>
      </c>
      <c r="AS2457" s="0" t="n">
        <v>1.48718230626994</v>
      </c>
      <c r="AT2457" s="0" t="n">
        <v>2.97436461253987</v>
      </c>
      <c r="AU2457" s="0" t="n">
        <v>0</v>
      </c>
      <c r="AV2457" s="0" t="n">
        <v>2.97436461253987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1.48718230626994</v>
      </c>
      <c r="BB2457" s="0" t="n">
        <v>0</v>
      </c>
      <c r="BC2457" s="0" t="n">
        <v>1.48718230626994</v>
      </c>
      <c r="BD2457" s="0" t="n">
        <v>0</v>
      </c>
    </row>
    <row r="2458" customFormat="false" ht="12.8" hidden="false" customHeight="false" outlineLevel="0" collapsed="false">
      <c r="C2458" s="0" t="s">
        <v>2381</v>
      </c>
      <c r="D2458" s="0" t="n">
        <v>0.00744481681462076</v>
      </c>
      <c r="E2458" s="0" t="n">
        <v>1</v>
      </c>
      <c r="F2458" s="0" t="n">
        <v>0</v>
      </c>
      <c r="G2458" s="0" t="n">
        <v>2</v>
      </c>
      <c r="H2458" s="0" t="n">
        <v>0</v>
      </c>
      <c r="I2458" s="0" t="n">
        <v>0</v>
      </c>
      <c r="J2458" s="0" t="n">
        <v>1</v>
      </c>
      <c r="K2458" s="0" t="n">
        <v>0</v>
      </c>
      <c r="L2458" s="0" t="n">
        <v>0</v>
      </c>
      <c r="M2458" s="0" t="n">
        <v>1</v>
      </c>
      <c r="N2458" s="0" t="n">
        <v>0</v>
      </c>
      <c r="O2458" s="0" t="n">
        <v>0</v>
      </c>
      <c r="P2458" s="0" t="n">
        <v>3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1</v>
      </c>
      <c r="W2458" s="0" t="n">
        <v>0</v>
      </c>
      <c r="X2458" s="0" t="n">
        <v>1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0.00744481681462076</v>
      </c>
      <c r="AF2458" s="0" t="n">
        <v>0</v>
      </c>
      <c r="AG2458" s="0" t="n">
        <v>0.0148896336292415</v>
      </c>
      <c r="AH2458" s="0" t="n">
        <v>0</v>
      </c>
      <c r="AI2458" s="0" t="n">
        <v>0</v>
      </c>
      <c r="AJ2458" s="0" t="n">
        <v>0.00744481681462076</v>
      </c>
      <c r="AK2458" s="0" t="n">
        <v>0</v>
      </c>
      <c r="AL2458" s="0" t="n">
        <v>0</v>
      </c>
      <c r="AM2458" s="0" t="n">
        <v>0.00744481681462076</v>
      </c>
      <c r="AN2458" s="0" t="n">
        <v>0</v>
      </c>
      <c r="AO2458" s="0" t="n">
        <v>0</v>
      </c>
      <c r="AP2458" s="0" t="n">
        <v>0.0223344504438623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0.00744481681462076</v>
      </c>
      <c r="AW2458" s="0" t="n">
        <v>0</v>
      </c>
      <c r="AX2458" s="0" t="n">
        <v>0.00744481681462076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</row>
    <row r="2459" customFormat="false" ht="12.8" hidden="false" customHeight="false" outlineLevel="0" collapsed="false">
      <c r="C2459" s="0" t="s">
        <v>2382</v>
      </c>
      <c r="D2459" s="0" t="n">
        <v>0.393613520581624</v>
      </c>
      <c r="E2459" s="0" t="n">
        <v>0</v>
      </c>
      <c r="F2459" s="0" t="n">
        <v>1</v>
      </c>
      <c r="G2459" s="0" t="n">
        <v>1</v>
      </c>
      <c r="H2459" s="0" t="n">
        <v>0</v>
      </c>
      <c r="I2459" s="0" t="n">
        <v>0</v>
      </c>
      <c r="J2459" s="0" t="n">
        <v>0</v>
      </c>
      <c r="K2459" s="0" t="n">
        <v>1</v>
      </c>
      <c r="L2459" s="0" t="n">
        <v>0</v>
      </c>
      <c r="M2459" s="0" t="n">
        <v>1</v>
      </c>
      <c r="N2459" s="0" t="n">
        <v>1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1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0.393613520581624</v>
      </c>
      <c r="AG2459" s="0" t="n">
        <v>0.393613520581624</v>
      </c>
      <c r="AH2459" s="0" t="n">
        <v>0</v>
      </c>
      <c r="AI2459" s="0" t="n">
        <v>0</v>
      </c>
      <c r="AJ2459" s="0" t="n">
        <v>0</v>
      </c>
      <c r="AK2459" s="0" t="n">
        <v>0.393613520581624</v>
      </c>
      <c r="AL2459" s="0" t="n">
        <v>0</v>
      </c>
      <c r="AM2459" s="0" t="n">
        <v>0.393613520581624</v>
      </c>
      <c r="AN2459" s="0" t="n">
        <v>0.393613520581624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0.393613520581624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0.393613520581624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</row>
    <row r="2460" customFormat="false" ht="12.8" hidden="false" customHeight="false" outlineLevel="0" collapsed="false">
      <c r="C2460" s="0" t="s">
        <v>2383</v>
      </c>
      <c r="D2460" s="0" t="n">
        <v>2.2466757509604</v>
      </c>
      <c r="E2460" s="0" t="n">
        <v>2</v>
      </c>
      <c r="F2460" s="0" t="n">
        <v>0</v>
      </c>
      <c r="G2460" s="0" t="n">
        <v>1</v>
      </c>
      <c r="H2460" s="0" t="n">
        <v>2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2</v>
      </c>
      <c r="N2460" s="0" t="n">
        <v>1</v>
      </c>
      <c r="O2460" s="0" t="n">
        <v>0</v>
      </c>
      <c r="P2460" s="0" t="n">
        <v>2</v>
      </c>
      <c r="Q2460" s="0" t="n">
        <v>1</v>
      </c>
      <c r="R2460" s="0" t="n">
        <v>0</v>
      </c>
      <c r="S2460" s="0" t="n">
        <v>1</v>
      </c>
      <c r="T2460" s="0" t="n">
        <v>0</v>
      </c>
      <c r="U2460" s="0" t="n">
        <v>0</v>
      </c>
      <c r="V2460" s="0" t="n">
        <v>2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1</v>
      </c>
      <c r="AD2460" s="0" t="n">
        <v>0</v>
      </c>
      <c r="AE2460" s="0" t="n">
        <v>4.4933515019208</v>
      </c>
      <c r="AF2460" s="0" t="n">
        <v>0</v>
      </c>
      <c r="AG2460" s="0" t="n">
        <v>2.2466757509604</v>
      </c>
      <c r="AH2460" s="0" t="n">
        <v>4.4933515019208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4.4933515019208</v>
      </c>
      <c r="AN2460" s="0" t="n">
        <v>2.2466757509604</v>
      </c>
      <c r="AO2460" s="0" t="n">
        <v>0</v>
      </c>
      <c r="AP2460" s="0" t="n">
        <v>4.4933515019208</v>
      </c>
      <c r="AQ2460" s="0" t="n">
        <v>2.2466757509604</v>
      </c>
      <c r="AR2460" s="0" t="n">
        <v>0</v>
      </c>
      <c r="AS2460" s="0" t="n">
        <v>2.2466757509604</v>
      </c>
      <c r="AT2460" s="0" t="n">
        <v>0</v>
      </c>
      <c r="AU2460" s="0" t="n">
        <v>0</v>
      </c>
      <c r="AV2460" s="0" t="n">
        <v>4.4933515019208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2.2466757509604</v>
      </c>
      <c r="BD2460" s="0" t="n">
        <v>0</v>
      </c>
    </row>
    <row r="2461" customFormat="false" ht="12.8" hidden="false" customHeight="false" outlineLevel="0" collapsed="false">
      <c r="C2461" s="0" t="s">
        <v>2384</v>
      </c>
      <c r="D2461" s="0" t="n">
        <v>0.011612489385485</v>
      </c>
      <c r="E2461" s="0" t="n">
        <v>0</v>
      </c>
      <c r="F2461" s="0" t="n">
        <v>0</v>
      </c>
      <c r="G2461" s="0" t="n">
        <v>1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2</v>
      </c>
      <c r="N2461" s="0" t="n">
        <v>2</v>
      </c>
      <c r="O2461" s="0" t="n">
        <v>0</v>
      </c>
      <c r="P2461" s="0" t="n">
        <v>2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1</v>
      </c>
      <c r="V2461" s="0" t="n">
        <v>2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0.011612489385485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0.02322497877097</v>
      </c>
      <c r="AN2461" s="0" t="n">
        <v>0.02322497877097</v>
      </c>
      <c r="AO2461" s="0" t="n">
        <v>0</v>
      </c>
      <c r="AP2461" s="0" t="n">
        <v>0.02322497877097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0.011612489385485</v>
      </c>
      <c r="AV2461" s="0" t="n">
        <v>0.02322497877097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0.011612489385485</v>
      </c>
      <c r="BB2461" s="0" t="n">
        <v>0</v>
      </c>
      <c r="BC2461" s="0" t="n">
        <v>0</v>
      </c>
      <c r="BD2461" s="0" t="n">
        <v>0</v>
      </c>
    </row>
    <row r="2462" customFormat="false" ht="12.8" hidden="false" customHeight="false" outlineLevel="0" collapsed="false">
      <c r="C2462" s="0" t="s">
        <v>2385</v>
      </c>
      <c r="D2462" s="0" t="n">
        <v>0.753132528068266</v>
      </c>
      <c r="E2462" s="0" t="n">
        <v>2</v>
      </c>
      <c r="F2462" s="0" t="n">
        <v>0</v>
      </c>
      <c r="G2462" s="0" t="n">
        <v>1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1</v>
      </c>
      <c r="N2462" s="0" t="n">
        <v>1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1</v>
      </c>
      <c r="U2462" s="0" t="n">
        <v>0</v>
      </c>
      <c r="V2462" s="0" t="n">
        <v>0</v>
      </c>
      <c r="W2462" s="0" t="n">
        <v>0</v>
      </c>
      <c r="X2462" s="0" t="n">
        <v>1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1.50626505613653</v>
      </c>
      <c r="AF2462" s="0" t="n">
        <v>0</v>
      </c>
      <c r="AG2462" s="0" t="n">
        <v>0.753132528068266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0.753132528068266</v>
      </c>
      <c r="AN2462" s="0" t="n">
        <v>0.753132528068266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0.753132528068266</v>
      </c>
      <c r="AU2462" s="0" t="n">
        <v>0</v>
      </c>
      <c r="AV2462" s="0" t="n">
        <v>0</v>
      </c>
      <c r="AW2462" s="0" t="n">
        <v>0</v>
      </c>
      <c r="AX2462" s="0" t="n">
        <v>0.753132528068266</v>
      </c>
      <c r="AY2462" s="0" t="n">
        <v>0</v>
      </c>
      <c r="AZ2462" s="0" t="n">
        <v>0</v>
      </c>
      <c r="BA2462" s="0" t="n">
        <v>0</v>
      </c>
      <c r="BB2462" s="0" t="n">
        <v>0</v>
      </c>
      <c r="BC2462" s="0" t="n">
        <v>0</v>
      </c>
      <c r="BD2462" s="0" t="n">
        <v>0</v>
      </c>
    </row>
    <row r="2463" customFormat="false" ht="12.8" hidden="false" customHeight="false" outlineLevel="0" collapsed="false">
      <c r="C2463" s="0" t="s">
        <v>2386</v>
      </c>
      <c r="D2463" s="0" t="n">
        <v>0.544409650638536</v>
      </c>
      <c r="E2463" s="0" t="n">
        <v>1</v>
      </c>
      <c r="F2463" s="0" t="n">
        <v>0</v>
      </c>
      <c r="G2463" s="0" t="n">
        <v>0</v>
      </c>
      <c r="H2463" s="0" t="n">
        <v>1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1</v>
      </c>
      <c r="R2463" s="0" t="n">
        <v>0</v>
      </c>
      <c r="S2463" s="0" t="n">
        <v>1</v>
      </c>
      <c r="T2463" s="0" t="n">
        <v>0</v>
      </c>
      <c r="U2463" s="0" t="n">
        <v>0</v>
      </c>
      <c r="V2463" s="0" t="n">
        <v>1</v>
      </c>
      <c r="W2463" s="0" t="n">
        <v>1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0.544409650638536</v>
      </c>
      <c r="AF2463" s="0" t="n">
        <v>0</v>
      </c>
      <c r="AG2463" s="0" t="n">
        <v>0</v>
      </c>
      <c r="AH2463" s="0" t="n">
        <v>0.544409650638536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0.544409650638536</v>
      </c>
      <c r="AR2463" s="0" t="n">
        <v>0</v>
      </c>
      <c r="AS2463" s="0" t="n">
        <v>0.544409650638536</v>
      </c>
      <c r="AT2463" s="0" t="n">
        <v>0</v>
      </c>
      <c r="AU2463" s="0" t="n">
        <v>0</v>
      </c>
      <c r="AV2463" s="0" t="n">
        <v>0.544409650638536</v>
      </c>
      <c r="AW2463" s="0" t="n">
        <v>0.544409650638536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0</v>
      </c>
      <c r="BD2463" s="0" t="n">
        <v>0</v>
      </c>
    </row>
    <row r="2464" customFormat="false" ht="12.8" hidden="false" customHeight="false" outlineLevel="0" collapsed="false">
      <c r="C2464" s="0" t="s">
        <v>2387</v>
      </c>
      <c r="D2464" s="0" t="n">
        <v>0.0294764876272664</v>
      </c>
      <c r="E2464" s="0" t="n">
        <v>0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1</v>
      </c>
      <c r="N2464" s="0" t="n">
        <v>2</v>
      </c>
      <c r="O2464" s="0" t="n">
        <v>1</v>
      </c>
      <c r="P2464" s="0" t="n">
        <v>0</v>
      </c>
      <c r="Q2464" s="0" t="n">
        <v>1</v>
      </c>
      <c r="R2464" s="0" t="n">
        <v>0</v>
      </c>
      <c r="S2464" s="0" t="n">
        <v>1</v>
      </c>
      <c r="T2464" s="0" t="n">
        <v>0</v>
      </c>
      <c r="U2464" s="0" t="n">
        <v>1</v>
      </c>
      <c r="V2464" s="0" t="n">
        <v>0</v>
      </c>
      <c r="W2464" s="0" t="n">
        <v>0</v>
      </c>
      <c r="X2464" s="0" t="n">
        <v>0</v>
      </c>
      <c r="Y2464" s="0" t="n">
        <v>1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1</v>
      </c>
      <c r="AE2464" s="0" t="n">
        <v>0</v>
      </c>
      <c r="AF2464" s="0" t="n">
        <v>0.0294764876272664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0.0294764876272664</v>
      </c>
      <c r="AN2464" s="0" t="n">
        <v>0.0589529752545328</v>
      </c>
      <c r="AO2464" s="0" t="n">
        <v>0.0294764876272664</v>
      </c>
      <c r="AP2464" s="0" t="n">
        <v>0</v>
      </c>
      <c r="AQ2464" s="0" t="n">
        <v>0.0294764876272664</v>
      </c>
      <c r="AR2464" s="0" t="n">
        <v>0</v>
      </c>
      <c r="AS2464" s="0" t="n">
        <v>0.0294764876272664</v>
      </c>
      <c r="AT2464" s="0" t="n">
        <v>0</v>
      </c>
      <c r="AU2464" s="0" t="n">
        <v>0.0294764876272664</v>
      </c>
      <c r="AV2464" s="0" t="n">
        <v>0</v>
      </c>
      <c r="AW2464" s="0" t="n">
        <v>0</v>
      </c>
      <c r="AX2464" s="0" t="n">
        <v>0</v>
      </c>
      <c r="AY2464" s="0" t="n">
        <v>0.0294764876272664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0.0294764876272664</v>
      </c>
    </row>
    <row r="2465" customFormat="false" ht="12.8" hidden="false" customHeight="false" outlineLevel="0" collapsed="false">
      <c r="C2465" s="0" t="s">
        <v>2388</v>
      </c>
      <c r="D2465" s="0" t="n">
        <v>0.201259401926351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0</v>
      </c>
      <c r="J2465" s="0" t="n">
        <v>2</v>
      </c>
      <c r="K2465" s="0" t="n">
        <v>1</v>
      </c>
      <c r="L2465" s="0" t="n">
        <v>0</v>
      </c>
      <c r="M2465" s="0" t="n">
        <v>1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2</v>
      </c>
      <c r="T2465" s="0" t="n">
        <v>0</v>
      </c>
      <c r="U2465" s="0" t="n">
        <v>1</v>
      </c>
      <c r="V2465" s="0" t="n">
        <v>0</v>
      </c>
      <c r="W2465" s="0" t="n">
        <v>0</v>
      </c>
      <c r="X2465" s="0" t="n">
        <v>0</v>
      </c>
      <c r="Y2465" s="0" t="n">
        <v>1</v>
      </c>
      <c r="Z2465" s="0" t="n">
        <v>0</v>
      </c>
      <c r="AA2465" s="0" t="n">
        <v>0</v>
      </c>
      <c r="AB2465" s="0" t="n">
        <v>0</v>
      </c>
      <c r="AC2465" s="0" t="n">
        <v>1</v>
      </c>
      <c r="AD2465" s="0" t="n">
        <v>0</v>
      </c>
      <c r="AE2465" s="0" t="n">
        <v>0.201259401926351</v>
      </c>
      <c r="AF2465" s="0" t="n">
        <v>0.201259401926351</v>
      </c>
      <c r="AG2465" s="0" t="n">
        <v>0</v>
      </c>
      <c r="AH2465" s="0" t="n">
        <v>0</v>
      </c>
      <c r="AI2465" s="0" t="n">
        <v>0</v>
      </c>
      <c r="AJ2465" s="0" t="n">
        <v>0.402518803852701</v>
      </c>
      <c r="AK2465" s="0" t="n">
        <v>0.201259401926351</v>
      </c>
      <c r="AL2465" s="0" t="n">
        <v>0</v>
      </c>
      <c r="AM2465" s="0" t="n">
        <v>0.201259401926351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0.402518803852701</v>
      </c>
      <c r="AT2465" s="0" t="n">
        <v>0</v>
      </c>
      <c r="AU2465" s="0" t="n">
        <v>0.201259401926351</v>
      </c>
      <c r="AV2465" s="0" t="n">
        <v>0</v>
      </c>
      <c r="AW2465" s="0" t="n">
        <v>0</v>
      </c>
      <c r="AX2465" s="0" t="n">
        <v>0</v>
      </c>
      <c r="AY2465" s="0" t="n">
        <v>0.201259401926351</v>
      </c>
      <c r="AZ2465" s="0" t="n">
        <v>0</v>
      </c>
      <c r="BA2465" s="0" t="n">
        <v>0</v>
      </c>
      <c r="BB2465" s="0" t="n">
        <v>0</v>
      </c>
      <c r="BC2465" s="0" t="n">
        <v>0.201259401926351</v>
      </c>
      <c r="BD2465" s="0" t="n">
        <v>0</v>
      </c>
    </row>
    <row r="2466" customFormat="false" ht="12.8" hidden="false" customHeight="false" outlineLevel="0" collapsed="false">
      <c r="C2466" s="0" t="s">
        <v>2389</v>
      </c>
      <c r="D2466" s="0" t="n">
        <v>0.222038396225531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4</v>
      </c>
      <c r="O2466" s="0" t="n">
        <v>1</v>
      </c>
      <c r="P2466" s="0" t="n">
        <v>0</v>
      </c>
      <c r="Q2466" s="0" t="n">
        <v>0</v>
      </c>
      <c r="R2466" s="0" t="n">
        <v>0</v>
      </c>
      <c r="S2466" s="0" t="n">
        <v>1</v>
      </c>
      <c r="T2466" s="0" t="n">
        <v>1</v>
      </c>
      <c r="U2466" s="0" t="n">
        <v>1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1</v>
      </c>
      <c r="AE2466" s="0" t="n">
        <v>0.222038396225531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0.888153584902126</v>
      </c>
      <c r="AO2466" s="0" t="n">
        <v>0.222038396225531</v>
      </c>
      <c r="AP2466" s="0" t="n">
        <v>0</v>
      </c>
      <c r="AQ2466" s="0" t="n">
        <v>0</v>
      </c>
      <c r="AR2466" s="0" t="n">
        <v>0</v>
      </c>
      <c r="AS2466" s="0" t="n">
        <v>0.222038396225531</v>
      </c>
      <c r="AT2466" s="0" t="n">
        <v>0.222038396225531</v>
      </c>
      <c r="AU2466" s="0" t="n">
        <v>0.222038396225531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0.222038396225531</v>
      </c>
    </row>
    <row r="2467" customFormat="false" ht="12.8" hidden="false" customHeight="false" outlineLevel="0" collapsed="false">
      <c r="C2467" s="0" t="s">
        <v>2390</v>
      </c>
      <c r="D2467" s="0" t="n">
        <v>0.0357398701945909</v>
      </c>
      <c r="E2467" s="0" t="n">
        <v>0</v>
      </c>
      <c r="F2467" s="0" t="n">
        <v>1</v>
      </c>
      <c r="G2467" s="0" t="n">
        <v>1</v>
      </c>
      <c r="H2467" s="0" t="n">
        <v>0</v>
      </c>
      <c r="I2467" s="0" t="n">
        <v>1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1</v>
      </c>
      <c r="O2467" s="0" t="n">
        <v>0</v>
      </c>
      <c r="P2467" s="0" t="n">
        <v>0</v>
      </c>
      <c r="Q2467" s="0" t="n">
        <v>1</v>
      </c>
      <c r="R2467" s="0" t="n">
        <v>0</v>
      </c>
      <c r="S2467" s="0" t="n">
        <v>2</v>
      </c>
      <c r="T2467" s="0" t="n">
        <v>1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1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1</v>
      </c>
      <c r="AE2467" s="0" t="n">
        <v>0</v>
      </c>
      <c r="AF2467" s="0" t="n">
        <v>0.0357398701945909</v>
      </c>
      <c r="AG2467" s="0" t="n">
        <v>0.0357398701945909</v>
      </c>
      <c r="AH2467" s="0" t="n">
        <v>0</v>
      </c>
      <c r="AI2467" s="0" t="n">
        <v>0.0357398701945909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0.0357398701945909</v>
      </c>
      <c r="AO2467" s="0" t="n">
        <v>0</v>
      </c>
      <c r="AP2467" s="0" t="n">
        <v>0</v>
      </c>
      <c r="AQ2467" s="0" t="n">
        <v>0.0357398701945909</v>
      </c>
      <c r="AR2467" s="0" t="n">
        <v>0</v>
      </c>
      <c r="AS2467" s="0" t="n">
        <v>0.0714797403891818</v>
      </c>
      <c r="AT2467" s="0" t="n">
        <v>0.0357398701945909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0.0357398701945909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0.0357398701945909</v>
      </c>
    </row>
    <row r="2468" customFormat="false" ht="12.8" hidden="false" customHeight="false" outlineLevel="0" collapsed="false">
      <c r="C2468" s="0" t="s">
        <v>1166</v>
      </c>
      <c r="D2468" s="0" t="n">
        <v>2.57184580868717</v>
      </c>
      <c r="E2468" s="0" t="n">
        <v>1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1</v>
      </c>
      <c r="K2468" s="0" t="n">
        <v>0</v>
      </c>
      <c r="L2468" s="0" t="n">
        <v>0</v>
      </c>
      <c r="M2468" s="0" t="n">
        <v>0</v>
      </c>
      <c r="N2468" s="0" t="n">
        <v>2</v>
      </c>
      <c r="O2468" s="0" t="n">
        <v>1</v>
      </c>
      <c r="P2468" s="0" t="n">
        <v>0</v>
      </c>
      <c r="Q2468" s="0" t="n">
        <v>0</v>
      </c>
      <c r="R2468" s="0" t="n">
        <v>0</v>
      </c>
      <c r="S2468" s="0" t="n">
        <v>2</v>
      </c>
      <c r="T2468" s="0" t="n">
        <v>1</v>
      </c>
      <c r="U2468" s="0" t="n">
        <v>0</v>
      </c>
      <c r="V2468" s="0" t="n">
        <v>1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2.57184580868717</v>
      </c>
      <c r="AF2468" s="0" t="n">
        <v>0</v>
      </c>
      <c r="AG2468" s="0" t="n">
        <v>0</v>
      </c>
      <c r="AH2468" s="0" t="n">
        <v>0</v>
      </c>
      <c r="AI2468" s="0" t="n">
        <v>2.57184580868717</v>
      </c>
      <c r="AJ2468" s="0" t="n">
        <v>2.57184580868717</v>
      </c>
      <c r="AK2468" s="0" t="n">
        <v>0</v>
      </c>
      <c r="AL2468" s="0" t="n">
        <v>0</v>
      </c>
      <c r="AM2468" s="0" t="n">
        <v>0</v>
      </c>
      <c r="AN2468" s="0" t="n">
        <v>5.14369161737434</v>
      </c>
      <c r="AO2468" s="0" t="n">
        <v>2.57184580868717</v>
      </c>
      <c r="AP2468" s="0" t="n">
        <v>0</v>
      </c>
      <c r="AQ2468" s="0" t="n">
        <v>0</v>
      </c>
      <c r="AR2468" s="0" t="n">
        <v>0</v>
      </c>
      <c r="AS2468" s="0" t="n">
        <v>5.14369161737434</v>
      </c>
      <c r="AT2468" s="0" t="n">
        <v>2.57184580868717</v>
      </c>
      <c r="AU2468" s="0" t="n">
        <v>0</v>
      </c>
      <c r="AV2468" s="0" t="n">
        <v>2.57184580868717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0</v>
      </c>
      <c r="BD2468" s="0" t="n">
        <v>0</v>
      </c>
    </row>
    <row r="2469" customFormat="false" ht="12.8" hidden="false" customHeight="false" outlineLevel="0" collapsed="false">
      <c r="C2469" s="0" t="s">
        <v>2391</v>
      </c>
      <c r="D2469" s="0" t="n">
        <v>0.0228687674401269</v>
      </c>
      <c r="E2469" s="0" t="n">
        <v>3</v>
      </c>
      <c r="F2469" s="0" t="n">
        <v>0</v>
      </c>
      <c r="G2469" s="0" t="n">
        <v>1</v>
      </c>
      <c r="H2469" s="0" t="n">
        <v>1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1</v>
      </c>
      <c r="N2469" s="0" t="n">
        <v>0</v>
      </c>
      <c r="O2469" s="0" t="n">
        <v>0</v>
      </c>
      <c r="P2469" s="0" t="n">
        <v>2</v>
      </c>
      <c r="Q2469" s="0" t="n">
        <v>1</v>
      </c>
      <c r="R2469" s="0" t="n">
        <v>0</v>
      </c>
      <c r="S2469" s="0" t="n">
        <v>2</v>
      </c>
      <c r="T2469" s="0" t="n">
        <v>1</v>
      </c>
      <c r="U2469" s="0" t="n">
        <v>0</v>
      </c>
      <c r="V2469" s="0" t="n">
        <v>2</v>
      </c>
      <c r="W2469" s="0" t="n">
        <v>1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1</v>
      </c>
      <c r="AE2469" s="0" t="n">
        <v>0.0686063023203808</v>
      </c>
      <c r="AF2469" s="0" t="n">
        <v>0</v>
      </c>
      <c r="AG2469" s="0" t="n">
        <v>0.0228687674401269</v>
      </c>
      <c r="AH2469" s="0" t="n">
        <v>0.0228687674401269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0.0228687674401269</v>
      </c>
      <c r="AN2469" s="0" t="n">
        <v>0</v>
      </c>
      <c r="AO2469" s="0" t="n">
        <v>0</v>
      </c>
      <c r="AP2469" s="0" t="n">
        <v>0.0457375348802539</v>
      </c>
      <c r="AQ2469" s="0" t="n">
        <v>0.0228687674401269</v>
      </c>
      <c r="AR2469" s="0" t="n">
        <v>0</v>
      </c>
      <c r="AS2469" s="0" t="n">
        <v>0.0457375348802539</v>
      </c>
      <c r="AT2469" s="0" t="n">
        <v>0.0228687674401269</v>
      </c>
      <c r="AU2469" s="0" t="n">
        <v>0</v>
      </c>
      <c r="AV2469" s="0" t="n">
        <v>0.0457375348802539</v>
      </c>
      <c r="AW2469" s="0" t="n">
        <v>0.0228687674401269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0.0228687674401269</v>
      </c>
    </row>
    <row r="2470" customFormat="false" ht="12.8" hidden="false" customHeight="false" outlineLevel="0" collapsed="false">
      <c r="C2470" s="0" t="s">
        <v>2392</v>
      </c>
      <c r="D2470" s="0" t="n">
        <v>0.274282724749186</v>
      </c>
      <c r="E2470" s="0" t="n">
        <v>1</v>
      </c>
      <c r="F2470" s="0" t="n">
        <v>0</v>
      </c>
      <c r="G2470" s="0" t="n">
        <v>1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1</v>
      </c>
      <c r="O2470" s="0" t="n">
        <v>0</v>
      </c>
      <c r="P2470" s="0" t="n">
        <v>0</v>
      </c>
      <c r="Q2470" s="0" t="n">
        <v>0</v>
      </c>
      <c r="R2470" s="0" t="n">
        <v>1</v>
      </c>
      <c r="S2470" s="0" t="n">
        <v>1</v>
      </c>
      <c r="T2470" s="0" t="n">
        <v>0</v>
      </c>
      <c r="U2470" s="0" t="n">
        <v>0</v>
      </c>
      <c r="V2470" s="0" t="n">
        <v>0</v>
      </c>
      <c r="W2470" s="0" t="n">
        <v>1</v>
      </c>
      <c r="X2470" s="0" t="n">
        <v>1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0.274282724749186</v>
      </c>
      <c r="AF2470" s="0" t="n">
        <v>0</v>
      </c>
      <c r="AG2470" s="0" t="n">
        <v>0.274282724749186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0.274282724749186</v>
      </c>
      <c r="AO2470" s="0" t="n">
        <v>0</v>
      </c>
      <c r="AP2470" s="0" t="n">
        <v>0</v>
      </c>
      <c r="AQ2470" s="0" t="n">
        <v>0</v>
      </c>
      <c r="AR2470" s="0" t="n">
        <v>0.274282724749186</v>
      </c>
      <c r="AS2470" s="0" t="n">
        <v>0.274282724749186</v>
      </c>
      <c r="AT2470" s="0" t="n">
        <v>0</v>
      </c>
      <c r="AU2470" s="0" t="n">
        <v>0</v>
      </c>
      <c r="AV2470" s="0" t="n">
        <v>0</v>
      </c>
      <c r="AW2470" s="0" t="n">
        <v>0.274282724749186</v>
      </c>
      <c r="AX2470" s="0" t="n">
        <v>0.274282724749186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</row>
    <row r="2471" customFormat="false" ht="12.8" hidden="false" customHeight="false" outlineLevel="0" collapsed="false">
      <c r="C2471" s="0" t="s">
        <v>2393</v>
      </c>
      <c r="D2471" s="0" t="n">
        <v>0.0178653682853616</v>
      </c>
      <c r="E2471" s="0" t="n">
        <v>0</v>
      </c>
      <c r="F2471" s="0" t="n">
        <v>0</v>
      </c>
      <c r="G2471" s="0" t="n">
        <v>2</v>
      </c>
      <c r="H2471" s="0" t="n">
        <v>0</v>
      </c>
      <c r="I2471" s="0" t="n">
        <v>0</v>
      </c>
      <c r="J2471" s="0" t="n">
        <v>1</v>
      </c>
      <c r="K2471" s="0" t="n">
        <v>0</v>
      </c>
      <c r="L2471" s="0" t="n">
        <v>0</v>
      </c>
      <c r="M2471" s="0" t="n">
        <v>1</v>
      </c>
      <c r="N2471" s="0" t="n">
        <v>1</v>
      </c>
      <c r="O2471" s="0" t="n">
        <v>0</v>
      </c>
      <c r="P2471" s="0" t="n">
        <v>0</v>
      </c>
      <c r="Q2471" s="0" t="n">
        <v>0</v>
      </c>
      <c r="R2471" s="0" t="n">
        <v>1</v>
      </c>
      <c r="S2471" s="0" t="n">
        <v>3</v>
      </c>
      <c r="T2471" s="0" t="n">
        <v>2</v>
      </c>
      <c r="U2471" s="0" t="n">
        <v>0</v>
      </c>
      <c r="V2471" s="0" t="n">
        <v>2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1</v>
      </c>
      <c r="AE2471" s="0" t="n">
        <v>0</v>
      </c>
      <c r="AF2471" s="0" t="n">
        <v>0</v>
      </c>
      <c r="AG2471" s="0" t="n">
        <v>0.0357307365707231</v>
      </c>
      <c r="AH2471" s="0" t="n">
        <v>0</v>
      </c>
      <c r="AI2471" s="0" t="n">
        <v>0</v>
      </c>
      <c r="AJ2471" s="0" t="n">
        <v>0.0178653682853616</v>
      </c>
      <c r="AK2471" s="0" t="n">
        <v>0</v>
      </c>
      <c r="AL2471" s="0" t="n">
        <v>0</v>
      </c>
      <c r="AM2471" s="0" t="n">
        <v>0.0178653682853616</v>
      </c>
      <c r="AN2471" s="0" t="n">
        <v>0.0178653682853616</v>
      </c>
      <c r="AO2471" s="0" t="n">
        <v>0</v>
      </c>
      <c r="AP2471" s="0" t="n">
        <v>0</v>
      </c>
      <c r="AQ2471" s="0" t="n">
        <v>0</v>
      </c>
      <c r="AR2471" s="0" t="n">
        <v>0.0178653682853616</v>
      </c>
      <c r="AS2471" s="0" t="n">
        <v>0.0535961048560847</v>
      </c>
      <c r="AT2471" s="0" t="n">
        <v>0.0357307365707231</v>
      </c>
      <c r="AU2471" s="0" t="n">
        <v>0</v>
      </c>
      <c r="AV2471" s="0" t="n">
        <v>0.0357307365707231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0.0178653682853616</v>
      </c>
    </row>
    <row r="2472" customFormat="false" ht="12.8" hidden="false" customHeight="false" outlineLevel="0" collapsed="false">
      <c r="C2472" s="0" t="s">
        <v>2394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1</v>
      </c>
      <c r="K2472" s="0" t="n">
        <v>0</v>
      </c>
      <c r="L2472" s="0" t="n">
        <v>0</v>
      </c>
      <c r="M2472" s="0" t="n">
        <v>2</v>
      </c>
      <c r="N2472" s="0" t="n">
        <v>1</v>
      </c>
      <c r="O2472" s="0" t="n">
        <v>1</v>
      </c>
      <c r="P2472" s="0" t="n">
        <v>0</v>
      </c>
      <c r="Q2472" s="0" t="n">
        <v>1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1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1</v>
      </c>
      <c r="AD2472" s="0" t="n">
        <v>0</v>
      </c>
    </row>
    <row r="2473" customFormat="false" ht="12.8" hidden="false" customHeight="false" outlineLevel="0" collapsed="false">
      <c r="C2473" s="0" t="s">
        <v>2395</v>
      </c>
      <c r="D2473" s="0" t="n">
        <v>0.0314890816465299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1</v>
      </c>
      <c r="O2473" s="0" t="n">
        <v>0</v>
      </c>
      <c r="P2473" s="0" t="n">
        <v>1</v>
      </c>
      <c r="Q2473" s="0" t="n">
        <v>1</v>
      </c>
      <c r="R2473" s="0" t="n">
        <v>2</v>
      </c>
      <c r="S2473" s="0" t="n">
        <v>1</v>
      </c>
      <c r="T2473" s="0" t="n">
        <v>1</v>
      </c>
      <c r="U2473" s="0" t="n">
        <v>2</v>
      </c>
      <c r="V2473" s="0" t="n">
        <v>1</v>
      </c>
      <c r="W2473" s="0" t="n">
        <v>0</v>
      </c>
      <c r="X2473" s="0" t="n">
        <v>1</v>
      </c>
      <c r="Y2473" s="0" t="n">
        <v>0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1</v>
      </c>
      <c r="AE2473" s="0" t="n">
        <v>0</v>
      </c>
      <c r="AF2473" s="0" t="n">
        <v>0</v>
      </c>
      <c r="AG2473" s="0" t="n">
        <v>0.0314890816465299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0.0314890816465299</v>
      </c>
      <c r="AO2473" s="0" t="n">
        <v>0</v>
      </c>
      <c r="AP2473" s="0" t="n">
        <v>0.0314890816465299</v>
      </c>
      <c r="AQ2473" s="0" t="n">
        <v>0.0314890816465299</v>
      </c>
      <c r="AR2473" s="0" t="n">
        <v>0.0629781632930598</v>
      </c>
      <c r="AS2473" s="0" t="n">
        <v>0.0314890816465299</v>
      </c>
      <c r="AT2473" s="0" t="n">
        <v>0.0314890816465299</v>
      </c>
      <c r="AU2473" s="0" t="n">
        <v>0.0629781632930598</v>
      </c>
      <c r="AV2473" s="0" t="n">
        <v>0.0314890816465299</v>
      </c>
      <c r="AW2473" s="0" t="n">
        <v>0</v>
      </c>
      <c r="AX2473" s="0" t="n">
        <v>0.0314890816465299</v>
      </c>
      <c r="AY2473" s="0" t="n">
        <v>0</v>
      </c>
      <c r="AZ2473" s="0" t="n">
        <v>0</v>
      </c>
      <c r="BA2473" s="0" t="n">
        <v>0.0314890816465299</v>
      </c>
      <c r="BB2473" s="0" t="n">
        <v>0</v>
      </c>
      <c r="BC2473" s="0" t="n">
        <v>0</v>
      </c>
      <c r="BD2473" s="0" t="n">
        <v>0.0314890816465299</v>
      </c>
    </row>
    <row r="2474" customFormat="false" ht="12.8" hidden="false" customHeight="false" outlineLevel="0" collapsed="false">
      <c r="C2474" s="0" t="s">
        <v>2396</v>
      </c>
      <c r="D2474" s="0" t="n">
        <v>0.0885439593809988</v>
      </c>
      <c r="E2474" s="0" t="n">
        <v>1</v>
      </c>
      <c r="F2474" s="0" t="n">
        <v>0</v>
      </c>
      <c r="G2474" s="0" t="n">
        <v>0</v>
      </c>
      <c r="H2474" s="0" t="n">
        <v>1</v>
      </c>
      <c r="I2474" s="0" t="n">
        <v>1</v>
      </c>
      <c r="J2474" s="0" t="n">
        <v>0</v>
      </c>
      <c r="K2474" s="0" t="n">
        <v>1</v>
      </c>
      <c r="L2474" s="0" t="n">
        <v>0</v>
      </c>
      <c r="M2474" s="0" t="n">
        <v>0</v>
      </c>
      <c r="N2474" s="0" t="n">
        <v>1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1</v>
      </c>
      <c r="T2474" s="0" t="n">
        <v>0</v>
      </c>
      <c r="U2474" s="0" t="n">
        <v>1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0.0885439593809988</v>
      </c>
      <c r="AF2474" s="0" t="n">
        <v>0</v>
      </c>
      <c r="AG2474" s="0" t="n">
        <v>0</v>
      </c>
      <c r="AH2474" s="0" t="n">
        <v>0.0885439593809988</v>
      </c>
      <c r="AI2474" s="0" t="n">
        <v>0.0885439593809988</v>
      </c>
      <c r="AJ2474" s="0" t="n">
        <v>0</v>
      </c>
      <c r="AK2474" s="0" t="n">
        <v>0.0885439593809988</v>
      </c>
      <c r="AL2474" s="0" t="n">
        <v>0</v>
      </c>
      <c r="AM2474" s="0" t="n">
        <v>0</v>
      </c>
      <c r="AN2474" s="0" t="n">
        <v>0.0885439593809988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0.0885439593809988</v>
      </c>
      <c r="AT2474" s="0" t="n">
        <v>0</v>
      </c>
      <c r="AU2474" s="0" t="n">
        <v>0.0885439593809988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</row>
    <row r="2475" customFormat="false" ht="12.8" hidden="false" customHeight="false" outlineLevel="0" collapsed="false">
      <c r="C2475" s="0" t="s">
        <v>2397</v>
      </c>
      <c r="D2475" s="0" t="n">
        <v>0.728254276390335</v>
      </c>
      <c r="E2475" s="0" t="n">
        <v>1</v>
      </c>
      <c r="F2475" s="0" t="n">
        <v>1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1</v>
      </c>
      <c r="L2475" s="0" t="n">
        <v>0</v>
      </c>
      <c r="M2475" s="0" t="n">
        <v>1</v>
      </c>
      <c r="N2475" s="0" t="n">
        <v>1</v>
      </c>
      <c r="O2475" s="0" t="n">
        <v>0</v>
      </c>
      <c r="P2475" s="0" t="n">
        <v>0</v>
      </c>
      <c r="Q2475" s="0" t="n">
        <v>1</v>
      </c>
      <c r="R2475" s="0" t="n">
        <v>0</v>
      </c>
      <c r="S2475" s="0" t="n">
        <v>1</v>
      </c>
      <c r="T2475" s="0" t="n">
        <v>0</v>
      </c>
      <c r="U2475" s="0" t="n">
        <v>1</v>
      </c>
      <c r="V2475" s="0" t="n">
        <v>0</v>
      </c>
      <c r="W2475" s="0" t="n">
        <v>0</v>
      </c>
      <c r="X2475" s="0" t="n">
        <v>0</v>
      </c>
      <c r="Y2475" s="0" t="n">
        <v>1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0.728254276390335</v>
      </c>
      <c r="AF2475" s="0" t="n">
        <v>0.728254276390335</v>
      </c>
      <c r="AG2475" s="0" t="n">
        <v>0.728254276390335</v>
      </c>
      <c r="AH2475" s="0" t="n">
        <v>0</v>
      </c>
      <c r="AI2475" s="0" t="n">
        <v>0</v>
      </c>
      <c r="AJ2475" s="0" t="n">
        <v>0</v>
      </c>
      <c r="AK2475" s="0" t="n">
        <v>0.728254276390335</v>
      </c>
      <c r="AL2475" s="0" t="n">
        <v>0</v>
      </c>
      <c r="AM2475" s="0" t="n">
        <v>0.728254276390335</v>
      </c>
      <c r="AN2475" s="0" t="n">
        <v>0.728254276390335</v>
      </c>
      <c r="AO2475" s="0" t="n">
        <v>0</v>
      </c>
      <c r="AP2475" s="0" t="n">
        <v>0</v>
      </c>
      <c r="AQ2475" s="0" t="n">
        <v>0.728254276390335</v>
      </c>
      <c r="AR2475" s="0" t="n">
        <v>0</v>
      </c>
      <c r="AS2475" s="0" t="n">
        <v>0.728254276390335</v>
      </c>
      <c r="AT2475" s="0" t="n">
        <v>0</v>
      </c>
      <c r="AU2475" s="0" t="n">
        <v>0.728254276390335</v>
      </c>
      <c r="AV2475" s="0" t="n">
        <v>0</v>
      </c>
      <c r="AW2475" s="0" t="n">
        <v>0</v>
      </c>
      <c r="AX2475" s="0" t="n">
        <v>0</v>
      </c>
      <c r="AY2475" s="0" t="n">
        <v>0.728254276390335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</row>
    <row r="2476" customFormat="false" ht="12.8" hidden="false" customHeight="false" outlineLevel="0" collapsed="false">
      <c r="C2476" s="0" t="s">
        <v>2398</v>
      </c>
      <c r="D2476" s="0" t="n">
        <v>0.135004094389534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1</v>
      </c>
      <c r="J2476" s="0" t="n">
        <v>1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1</v>
      </c>
      <c r="T2476" s="0" t="n">
        <v>2</v>
      </c>
      <c r="U2476" s="0" t="n">
        <v>2</v>
      </c>
      <c r="V2476" s="0" t="n">
        <v>1</v>
      </c>
      <c r="W2476" s="0" t="n">
        <v>0</v>
      </c>
      <c r="X2476" s="0" t="n">
        <v>1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0.135004094389534</v>
      </c>
      <c r="AH2476" s="0" t="n">
        <v>0</v>
      </c>
      <c r="AI2476" s="0" t="n">
        <v>0.135004094389534</v>
      </c>
      <c r="AJ2476" s="0" t="n">
        <v>0.135004094389534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0.135004094389534</v>
      </c>
      <c r="AT2476" s="0" t="n">
        <v>0.270008188779069</v>
      </c>
      <c r="AU2476" s="0" t="n">
        <v>0.270008188779069</v>
      </c>
      <c r="AV2476" s="0" t="n">
        <v>0.135004094389534</v>
      </c>
      <c r="AW2476" s="0" t="n">
        <v>0</v>
      </c>
      <c r="AX2476" s="0" t="n">
        <v>0.135004094389534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</row>
    <row r="2477" customFormat="false" ht="12.8" hidden="false" customHeight="false" outlineLevel="0" collapsed="false">
      <c r="C2477" s="0" t="s">
        <v>2399</v>
      </c>
      <c r="D2477" s="0" t="n">
        <v>0.0903886252014363</v>
      </c>
      <c r="E2477" s="0" t="n">
        <v>0</v>
      </c>
      <c r="F2477" s="0" t="n">
        <v>0</v>
      </c>
      <c r="G2477" s="0" t="n">
        <v>0</v>
      </c>
      <c r="H2477" s="0" t="n">
        <v>1</v>
      </c>
      <c r="I2477" s="0" t="n">
        <v>0</v>
      </c>
      <c r="J2477" s="0" t="n">
        <v>2</v>
      </c>
      <c r="K2477" s="0" t="n">
        <v>0</v>
      </c>
      <c r="L2477" s="0" t="n">
        <v>0</v>
      </c>
      <c r="M2477" s="0" t="n">
        <v>0</v>
      </c>
      <c r="N2477" s="0" t="n">
        <v>1</v>
      </c>
      <c r="O2477" s="0" t="n">
        <v>0</v>
      </c>
      <c r="P2477" s="0" t="n">
        <v>0</v>
      </c>
      <c r="Q2477" s="0" t="n">
        <v>1</v>
      </c>
      <c r="R2477" s="0" t="n">
        <v>1</v>
      </c>
      <c r="S2477" s="0" t="n">
        <v>1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1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1</v>
      </c>
      <c r="AE2477" s="0" t="n">
        <v>0</v>
      </c>
      <c r="AF2477" s="0" t="n">
        <v>0</v>
      </c>
      <c r="AG2477" s="0" t="n">
        <v>0</v>
      </c>
      <c r="AH2477" s="0" t="n">
        <v>0.0903886252014363</v>
      </c>
      <c r="AI2477" s="0" t="n">
        <v>0</v>
      </c>
      <c r="AJ2477" s="0" t="n">
        <v>0.180777250402872</v>
      </c>
      <c r="AK2477" s="0" t="n">
        <v>0</v>
      </c>
      <c r="AL2477" s="0" t="n">
        <v>0</v>
      </c>
      <c r="AM2477" s="0" t="n">
        <v>0</v>
      </c>
      <c r="AN2477" s="0" t="n">
        <v>0.0903886252014363</v>
      </c>
      <c r="AO2477" s="0" t="n">
        <v>0</v>
      </c>
      <c r="AP2477" s="0" t="n">
        <v>0</v>
      </c>
      <c r="AQ2477" s="0" t="n">
        <v>0.0903886252014363</v>
      </c>
      <c r="AR2477" s="0" t="n">
        <v>0.0903886252014363</v>
      </c>
      <c r="AS2477" s="0" t="n">
        <v>0.0903886252014363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0.0903886252014363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0.0903886252014363</v>
      </c>
    </row>
    <row r="2478" customFormat="false" ht="12.8" hidden="false" customHeight="false" outlineLevel="0" collapsed="false">
      <c r="C2478" s="0" t="s">
        <v>2400</v>
      </c>
      <c r="D2478" s="0" t="n">
        <v>5.90123438096733</v>
      </c>
      <c r="E2478" s="0" t="n">
        <v>1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1</v>
      </c>
      <c r="P2478" s="0" t="n">
        <v>1</v>
      </c>
      <c r="Q2478" s="0" t="n">
        <v>2</v>
      </c>
      <c r="R2478" s="0" t="n">
        <v>0</v>
      </c>
      <c r="S2478" s="0" t="n">
        <v>1</v>
      </c>
      <c r="T2478" s="0" t="n">
        <v>0</v>
      </c>
      <c r="U2478" s="0" t="n">
        <v>0</v>
      </c>
      <c r="V2478" s="0" t="n">
        <v>0</v>
      </c>
      <c r="W2478" s="0" t="n">
        <v>1</v>
      </c>
      <c r="X2478" s="0" t="n">
        <v>1</v>
      </c>
      <c r="Y2478" s="0" t="n">
        <v>0</v>
      </c>
      <c r="Z2478" s="0" t="n">
        <v>1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5.90123438096733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5.90123438096733</v>
      </c>
      <c r="AP2478" s="0" t="n">
        <v>5.90123438096733</v>
      </c>
      <c r="AQ2478" s="0" t="n">
        <v>11.8024687619347</v>
      </c>
      <c r="AR2478" s="0" t="n">
        <v>0</v>
      </c>
      <c r="AS2478" s="0" t="n">
        <v>5.90123438096733</v>
      </c>
      <c r="AT2478" s="0" t="n">
        <v>0</v>
      </c>
      <c r="AU2478" s="0" t="n">
        <v>0</v>
      </c>
      <c r="AV2478" s="0" t="n">
        <v>0</v>
      </c>
      <c r="AW2478" s="0" t="n">
        <v>5.90123438096733</v>
      </c>
      <c r="AX2478" s="0" t="n">
        <v>5.90123438096733</v>
      </c>
      <c r="AY2478" s="0" t="n">
        <v>0</v>
      </c>
      <c r="AZ2478" s="0" t="n">
        <v>5.90123438096733</v>
      </c>
      <c r="BA2478" s="0" t="n">
        <v>5.90123438096733</v>
      </c>
      <c r="BB2478" s="0" t="n">
        <v>0</v>
      </c>
      <c r="BC2478" s="0" t="n">
        <v>0</v>
      </c>
      <c r="BD2478" s="0" t="n">
        <v>0</v>
      </c>
    </row>
    <row r="2479" customFormat="false" ht="12.8" hidden="false" customHeight="false" outlineLevel="0" collapsed="false">
      <c r="C2479" s="0" t="s">
        <v>2401</v>
      </c>
      <c r="E2479" s="0" t="n">
        <v>0</v>
      </c>
      <c r="F2479" s="0" t="n">
        <v>0</v>
      </c>
      <c r="G2479" s="0" t="n">
        <v>0</v>
      </c>
      <c r="H2479" s="0" t="n">
        <v>1</v>
      </c>
      <c r="I2479" s="0" t="n">
        <v>0</v>
      </c>
      <c r="J2479" s="0" t="n">
        <v>0</v>
      </c>
      <c r="K2479" s="0" t="n">
        <v>1</v>
      </c>
      <c r="L2479" s="0" t="n">
        <v>0</v>
      </c>
      <c r="M2479" s="0" t="n">
        <v>0</v>
      </c>
      <c r="N2479" s="0" t="n">
        <v>2</v>
      </c>
      <c r="O2479" s="0" t="n">
        <v>0</v>
      </c>
      <c r="P2479" s="0" t="n">
        <v>1</v>
      </c>
      <c r="Q2479" s="0" t="n">
        <v>0</v>
      </c>
      <c r="R2479" s="0" t="n">
        <v>0</v>
      </c>
      <c r="S2479" s="0" t="n">
        <v>1</v>
      </c>
      <c r="T2479" s="0" t="n">
        <v>0</v>
      </c>
      <c r="U2479" s="0" t="n">
        <v>0</v>
      </c>
      <c r="V2479" s="0" t="n">
        <v>1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</row>
    <row r="2480" customFormat="false" ht="12.8" hidden="false" customHeight="false" outlineLevel="0" collapsed="false">
      <c r="C2480" s="0" t="s">
        <v>2402</v>
      </c>
      <c r="D2480" s="0" t="n">
        <v>0.482072667740993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1</v>
      </c>
      <c r="J2480" s="0" t="n">
        <v>0</v>
      </c>
      <c r="K2480" s="0" t="n">
        <v>0</v>
      </c>
      <c r="L2480" s="0" t="n">
        <v>0</v>
      </c>
      <c r="M2480" s="0" t="n">
        <v>1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1</v>
      </c>
      <c r="S2480" s="0" t="n">
        <v>0</v>
      </c>
      <c r="T2480" s="0" t="n">
        <v>0</v>
      </c>
      <c r="U2480" s="0" t="n">
        <v>1</v>
      </c>
      <c r="V2480" s="0" t="n">
        <v>1</v>
      </c>
      <c r="W2480" s="0" t="n">
        <v>0</v>
      </c>
      <c r="X2480" s="0" t="n">
        <v>1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0.482072667740993</v>
      </c>
      <c r="AJ2480" s="0" t="n">
        <v>0</v>
      </c>
      <c r="AK2480" s="0" t="n">
        <v>0</v>
      </c>
      <c r="AL2480" s="0" t="n">
        <v>0</v>
      </c>
      <c r="AM2480" s="0" t="n">
        <v>0.482072667740993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0.482072667740993</v>
      </c>
      <c r="AS2480" s="0" t="n">
        <v>0</v>
      </c>
      <c r="AT2480" s="0" t="n">
        <v>0</v>
      </c>
      <c r="AU2480" s="0" t="n">
        <v>0.482072667740993</v>
      </c>
      <c r="AV2480" s="0" t="n">
        <v>0.482072667740993</v>
      </c>
      <c r="AW2480" s="0" t="n">
        <v>0</v>
      </c>
      <c r="AX2480" s="0" t="n">
        <v>0.482072667740993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0</v>
      </c>
      <c r="BD2480" s="0" t="n">
        <v>0</v>
      </c>
    </row>
    <row r="2481" customFormat="false" ht="12.8" hidden="false" customHeight="false" outlineLevel="0" collapsed="false">
      <c r="C2481" s="0" t="s">
        <v>2403</v>
      </c>
      <c r="D2481" s="0" t="n">
        <v>0.0876279873874022</v>
      </c>
      <c r="E2481" s="0" t="n">
        <v>1</v>
      </c>
      <c r="F2481" s="0" t="n">
        <v>0</v>
      </c>
      <c r="G2481" s="0" t="n">
        <v>0</v>
      </c>
      <c r="H2481" s="0" t="n">
        <v>1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3</v>
      </c>
      <c r="O2481" s="0" t="n">
        <v>0</v>
      </c>
      <c r="P2481" s="0" t="n">
        <v>1</v>
      </c>
      <c r="Q2481" s="0" t="n">
        <v>1</v>
      </c>
      <c r="R2481" s="0" t="n">
        <v>0</v>
      </c>
      <c r="S2481" s="0" t="n">
        <v>1</v>
      </c>
      <c r="T2481" s="0" t="n">
        <v>0</v>
      </c>
      <c r="U2481" s="0" t="n">
        <v>1</v>
      </c>
      <c r="V2481" s="0" t="n">
        <v>1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1</v>
      </c>
      <c r="AE2481" s="0" t="n">
        <v>0.0876279873874022</v>
      </c>
      <c r="AF2481" s="0" t="n">
        <v>0</v>
      </c>
      <c r="AG2481" s="0" t="n">
        <v>0</v>
      </c>
      <c r="AH2481" s="0" t="n">
        <v>0.0876279873874022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0.262883962162207</v>
      </c>
      <c r="AO2481" s="0" t="n">
        <v>0</v>
      </c>
      <c r="AP2481" s="0" t="n">
        <v>0.0876279873874022</v>
      </c>
      <c r="AQ2481" s="0" t="n">
        <v>0.0876279873874022</v>
      </c>
      <c r="AR2481" s="0" t="n">
        <v>0</v>
      </c>
      <c r="AS2481" s="0" t="n">
        <v>0.0876279873874022</v>
      </c>
      <c r="AT2481" s="0" t="n">
        <v>0</v>
      </c>
      <c r="AU2481" s="0" t="n">
        <v>0.0876279873874022</v>
      </c>
      <c r="AV2481" s="0" t="n">
        <v>0.0876279873874022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0.0876279873874022</v>
      </c>
    </row>
    <row r="2482" customFormat="false" ht="12.8" hidden="false" customHeight="false" outlineLevel="0" collapsed="false">
      <c r="C2482" s="0" t="s">
        <v>2404</v>
      </c>
      <c r="D2482" s="0" t="n">
        <v>0.173356181010308</v>
      </c>
      <c r="E2482" s="0" t="n">
        <v>1</v>
      </c>
      <c r="F2482" s="0" t="n">
        <v>0</v>
      </c>
      <c r="G2482" s="0" t="n">
        <v>0</v>
      </c>
      <c r="H2482" s="0" t="n">
        <v>1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1</v>
      </c>
      <c r="N2482" s="0" t="n">
        <v>1</v>
      </c>
      <c r="O2482" s="0" t="n">
        <v>0</v>
      </c>
      <c r="P2482" s="0" t="n">
        <v>0</v>
      </c>
      <c r="Q2482" s="0" t="n">
        <v>1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4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0.173356181010308</v>
      </c>
      <c r="AF2482" s="0" t="n">
        <v>0</v>
      </c>
      <c r="AG2482" s="0" t="n">
        <v>0</v>
      </c>
      <c r="AH2482" s="0" t="n">
        <v>0.173356181010308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0.173356181010308</v>
      </c>
      <c r="AN2482" s="0" t="n">
        <v>0.173356181010308</v>
      </c>
      <c r="AO2482" s="0" t="n">
        <v>0</v>
      </c>
      <c r="AP2482" s="0" t="n">
        <v>0</v>
      </c>
      <c r="AQ2482" s="0" t="n">
        <v>0.173356181010308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0.693424724041232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0</v>
      </c>
      <c r="BD2482" s="0" t="n">
        <v>0</v>
      </c>
    </row>
    <row r="2483" customFormat="false" ht="12.8" hidden="false" customHeight="false" outlineLevel="0" collapsed="false">
      <c r="C2483" s="0" t="s">
        <v>17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1</v>
      </c>
      <c r="K2483" s="0" t="n">
        <v>0</v>
      </c>
      <c r="L2483" s="0" t="n">
        <v>0</v>
      </c>
      <c r="M2483" s="0" t="n">
        <v>0</v>
      </c>
      <c r="N2483" s="0" t="n">
        <v>1</v>
      </c>
      <c r="O2483" s="0" t="n">
        <v>1</v>
      </c>
      <c r="P2483" s="0" t="n">
        <v>0</v>
      </c>
      <c r="Q2483" s="0" t="n">
        <v>1</v>
      </c>
      <c r="R2483" s="0" t="n">
        <v>0</v>
      </c>
      <c r="S2483" s="0" t="n">
        <v>2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2</v>
      </c>
    </row>
    <row r="2484" customFormat="false" ht="12.8" hidden="false" customHeight="false" outlineLevel="0" collapsed="false">
      <c r="C2484" s="0" t="s">
        <v>2405</v>
      </c>
      <c r="D2484" s="0" t="n">
        <v>0.023331842170223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0</v>
      </c>
      <c r="L2484" s="0" t="n">
        <v>0</v>
      </c>
      <c r="M2484" s="0" t="n">
        <v>1</v>
      </c>
      <c r="N2484" s="0" t="n">
        <v>0</v>
      </c>
      <c r="O2484" s="0" t="n">
        <v>1</v>
      </c>
      <c r="P2484" s="0" t="n">
        <v>2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1</v>
      </c>
      <c r="V2484" s="0" t="n">
        <v>0</v>
      </c>
      <c r="W2484" s="0" t="n">
        <v>1</v>
      </c>
      <c r="X2484" s="0" t="n">
        <v>0</v>
      </c>
      <c r="Y2484" s="0" t="n">
        <v>0</v>
      </c>
      <c r="Z2484" s="0" t="n">
        <v>1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0.023331842170223</v>
      </c>
      <c r="AK2484" s="0" t="n">
        <v>0</v>
      </c>
      <c r="AL2484" s="0" t="n">
        <v>0</v>
      </c>
      <c r="AM2484" s="0" t="n">
        <v>0.023331842170223</v>
      </c>
      <c r="AN2484" s="0" t="n">
        <v>0</v>
      </c>
      <c r="AO2484" s="0" t="n">
        <v>0.023331842170223</v>
      </c>
      <c r="AP2484" s="0" t="n">
        <v>0.0466636843404459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0.023331842170223</v>
      </c>
      <c r="AV2484" s="0" t="n">
        <v>0</v>
      </c>
      <c r="AW2484" s="0" t="n">
        <v>0.023331842170223</v>
      </c>
      <c r="AX2484" s="0" t="n">
        <v>0</v>
      </c>
      <c r="AY2484" s="0" t="n">
        <v>0</v>
      </c>
      <c r="AZ2484" s="0" t="n">
        <v>0.023331842170223</v>
      </c>
      <c r="BA2484" s="0" t="n">
        <v>0.023331842170223</v>
      </c>
      <c r="BB2484" s="0" t="n">
        <v>0</v>
      </c>
      <c r="BC2484" s="0" t="n">
        <v>0</v>
      </c>
      <c r="BD2484" s="0" t="n">
        <v>0</v>
      </c>
    </row>
    <row r="2485" customFormat="false" ht="12.8" hidden="false" customHeight="false" outlineLevel="0" collapsed="false">
      <c r="C2485" s="0" t="s">
        <v>2406</v>
      </c>
      <c r="D2485" s="0" t="n">
        <v>0.0577853936701027</v>
      </c>
      <c r="E2485" s="0" t="n">
        <v>1</v>
      </c>
      <c r="F2485" s="0" t="n">
        <v>0</v>
      </c>
      <c r="G2485" s="0" t="n">
        <v>1</v>
      </c>
      <c r="H2485" s="0" t="n">
        <v>0</v>
      </c>
      <c r="I2485" s="0" t="n">
        <v>0</v>
      </c>
      <c r="J2485" s="0" t="n">
        <v>1</v>
      </c>
      <c r="K2485" s="0" t="n">
        <v>0</v>
      </c>
      <c r="L2485" s="0" t="n">
        <v>0</v>
      </c>
      <c r="M2485" s="0" t="n">
        <v>1</v>
      </c>
      <c r="N2485" s="0" t="n">
        <v>1</v>
      </c>
      <c r="O2485" s="0" t="n">
        <v>0</v>
      </c>
      <c r="P2485" s="0" t="n">
        <v>1</v>
      </c>
      <c r="Q2485" s="0" t="n">
        <v>0</v>
      </c>
      <c r="R2485" s="0" t="n">
        <v>0</v>
      </c>
      <c r="S2485" s="0" t="n">
        <v>1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2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0.0577853936701027</v>
      </c>
      <c r="AF2485" s="0" t="n">
        <v>0</v>
      </c>
      <c r="AG2485" s="0" t="n">
        <v>0.0577853936701027</v>
      </c>
      <c r="AH2485" s="0" t="n">
        <v>0</v>
      </c>
      <c r="AI2485" s="0" t="n">
        <v>0</v>
      </c>
      <c r="AJ2485" s="0" t="n">
        <v>0.0577853936701027</v>
      </c>
      <c r="AK2485" s="0" t="n">
        <v>0</v>
      </c>
      <c r="AL2485" s="0" t="n">
        <v>0</v>
      </c>
      <c r="AM2485" s="0" t="n">
        <v>0.0577853936701027</v>
      </c>
      <c r="AN2485" s="0" t="n">
        <v>0.0577853936701027</v>
      </c>
      <c r="AO2485" s="0" t="n">
        <v>0</v>
      </c>
      <c r="AP2485" s="0" t="n">
        <v>0.0577853936701027</v>
      </c>
      <c r="AQ2485" s="0" t="n">
        <v>0</v>
      </c>
      <c r="AR2485" s="0" t="n">
        <v>0</v>
      </c>
      <c r="AS2485" s="0" t="n">
        <v>0.0577853936701027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0.115570787340205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</row>
    <row r="2486" customFormat="false" ht="12.8" hidden="false" customHeight="false" outlineLevel="0" collapsed="false">
      <c r="C2486" s="0" t="s">
        <v>2407</v>
      </c>
      <c r="D2486" s="0" t="n">
        <v>0.182855149832791</v>
      </c>
      <c r="E2486" s="0" t="n">
        <v>2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0</v>
      </c>
      <c r="L2486" s="0" t="n">
        <v>0</v>
      </c>
      <c r="M2486" s="0" t="n">
        <v>2</v>
      </c>
      <c r="N2486" s="0" t="n">
        <v>1</v>
      </c>
      <c r="O2486" s="0" t="n">
        <v>2</v>
      </c>
      <c r="P2486" s="0" t="n">
        <v>2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n">
        <v>1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1</v>
      </c>
      <c r="AD2486" s="0" t="n">
        <v>0</v>
      </c>
      <c r="AE2486" s="0" t="n">
        <v>0.365710299665581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0.182855149832791</v>
      </c>
      <c r="AK2486" s="0" t="n">
        <v>0</v>
      </c>
      <c r="AL2486" s="0" t="n">
        <v>0</v>
      </c>
      <c r="AM2486" s="0" t="n">
        <v>0.365710299665581</v>
      </c>
      <c r="AN2486" s="0" t="n">
        <v>0.182855149832791</v>
      </c>
      <c r="AO2486" s="0" t="n">
        <v>0.365710299665581</v>
      </c>
      <c r="AP2486" s="0" t="n">
        <v>0.365710299665581</v>
      </c>
      <c r="AQ2486" s="0" t="n">
        <v>0</v>
      </c>
      <c r="AR2486" s="0" t="n">
        <v>0</v>
      </c>
      <c r="AS2486" s="0" t="n">
        <v>0</v>
      </c>
      <c r="AT2486" s="0" t="n">
        <v>0.182855149832791</v>
      </c>
      <c r="AU2486" s="0" t="n">
        <v>0.182855149832791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0.182855149832791</v>
      </c>
      <c r="BD2486" s="0" t="n">
        <v>0</v>
      </c>
    </row>
    <row r="2487" customFormat="false" ht="12.8" hidden="false" customHeight="false" outlineLevel="0" collapsed="false">
      <c r="C2487" s="0" t="s">
        <v>2408</v>
      </c>
      <c r="D2487" s="0" t="n">
        <v>0.559760662753441</v>
      </c>
      <c r="E2487" s="0" t="n">
        <v>1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2</v>
      </c>
      <c r="N2487" s="0" t="n">
        <v>0</v>
      </c>
      <c r="O2487" s="0" t="n">
        <v>0</v>
      </c>
      <c r="P2487" s="0" t="n">
        <v>2</v>
      </c>
      <c r="Q2487" s="0" t="n">
        <v>0</v>
      </c>
      <c r="R2487" s="0" t="n">
        <v>0</v>
      </c>
      <c r="S2487" s="0" t="n">
        <v>1</v>
      </c>
      <c r="T2487" s="0" t="n">
        <v>1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1</v>
      </c>
      <c r="AD2487" s="0" t="n">
        <v>0</v>
      </c>
      <c r="AE2487" s="0" t="n">
        <v>0.559760662753441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1.11952132550688</v>
      </c>
      <c r="AN2487" s="0" t="n">
        <v>0</v>
      </c>
      <c r="AO2487" s="0" t="n">
        <v>0</v>
      </c>
      <c r="AP2487" s="0" t="n">
        <v>1.11952132550688</v>
      </c>
      <c r="AQ2487" s="0" t="n">
        <v>0</v>
      </c>
      <c r="AR2487" s="0" t="n">
        <v>0</v>
      </c>
      <c r="AS2487" s="0" t="n">
        <v>0.559760662753441</v>
      </c>
      <c r="AT2487" s="0" t="n">
        <v>0.559760662753441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0.559760662753441</v>
      </c>
      <c r="BD2487" s="0" t="n">
        <v>0</v>
      </c>
    </row>
    <row r="2488" customFormat="false" ht="12.8" hidden="false" customHeight="false" outlineLevel="0" collapsed="false">
      <c r="C2488" s="0" t="s">
        <v>2409</v>
      </c>
      <c r="D2488" s="0" t="n">
        <v>0.00605559262433268</v>
      </c>
      <c r="E2488" s="0" t="n">
        <v>1</v>
      </c>
      <c r="F2488" s="0" t="n">
        <v>0</v>
      </c>
      <c r="G2488" s="0" t="n">
        <v>1</v>
      </c>
      <c r="H2488" s="0" t="n">
        <v>1</v>
      </c>
      <c r="I2488" s="0" t="n">
        <v>0</v>
      </c>
      <c r="J2488" s="0" t="n">
        <v>1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2</v>
      </c>
      <c r="Q2488" s="0" t="n">
        <v>0</v>
      </c>
      <c r="R2488" s="0" t="n">
        <v>0</v>
      </c>
      <c r="S2488" s="0" t="n">
        <v>1</v>
      </c>
      <c r="T2488" s="0" t="n">
        <v>0</v>
      </c>
      <c r="U2488" s="0" t="n">
        <v>0</v>
      </c>
      <c r="V2488" s="0" t="n">
        <v>0</v>
      </c>
      <c r="W2488" s="0" t="n">
        <v>1</v>
      </c>
      <c r="X2488" s="0" t="n">
        <v>1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0.00605559262433268</v>
      </c>
      <c r="AF2488" s="0" t="n">
        <v>0</v>
      </c>
      <c r="AG2488" s="0" t="n">
        <v>0.00605559262433268</v>
      </c>
      <c r="AH2488" s="0" t="n">
        <v>0.00605559262433268</v>
      </c>
      <c r="AI2488" s="0" t="n">
        <v>0</v>
      </c>
      <c r="AJ2488" s="0" t="n">
        <v>0.00605559262433268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0.0121111852486654</v>
      </c>
      <c r="AQ2488" s="0" t="n">
        <v>0</v>
      </c>
      <c r="AR2488" s="0" t="n">
        <v>0</v>
      </c>
      <c r="AS2488" s="0" t="n">
        <v>0.00605559262433268</v>
      </c>
      <c r="AT2488" s="0" t="n">
        <v>0</v>
      </c>
      <c r="AU2488" s="0" t="n">
        <v>0</v>
      </c>
      <c r="AV2488" s="0" t="n">
        <v>0</v>
      </c>
      <c r="AW2488" s="0" t="n">
        <v>0.00605559262433268</v>
      </c>
      <c r="AX2488" s="0" t="n">
        <v>0.00605559262433268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</row>
    <row r="2489" customFormat="false" ht="12.8" hidden="false" customHeight="false" outlineLevel="0" collapsed="false">
      <c r="C2489" s="0" t="s">
        <v>2410</v>
      </c>
      <c r="E2489" s="0" t="n">
        <v>1</v>
      </c>
      <c r="F2489" s="0" t="n">
        <v>0</v>
      </c>
      <c r="G2489" s="0" t="n">
        <v>0</v>
      </c>
      <c r="H2489" s="0" t="n">
        <v>0</v>
      </c>
      <c r="I2489" s="0" t="n">
        <v>1</v>
      </c>
      <c r="J2489" s="0" t="n">
        <v>0</v>
      </c>
      <c r="K2489" s="0" t="n">
        <v>0</v>
      </c>
      <c r="L2489" s="0" t="n">
        <v>0</v>
      </c>
      <c r="M2489" s="0" t="n">
        <v>2</v>
      </c>
      <c r="N2489" s="0" t="n">
        <v>1</v>
      </c>
      <c r="O2489" s="0" t="n">
        <v>1</v>
      </c>
      <c r="P2489" s="0" t="n">
        <v>0</v>
      </c>
      <c r="Q2489" s="0" t="n">
        <v>0</v>
      </c>
      <c r="R2489" s="0" t="n">
        <v>0</v>
      </c>
      <c r="S2489" s="0" t="n">
        <v>1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2</v>
      </c>
      <c r="AD2489" s="0" t="n">
        <v>0</v>
      </c>
    </row>
    <row r="2490" customFormat="false" ht="12.8" hidden="false" customHeight="false" outlineLevel="0" collapsed="false">
      <c r="C2490" s="0" t="s">
        <v>540</v>
      </c>
      <c r="D2490" s="0" t="n">
        <v>0.118618373170752</v>
      </c>
      <c r="E2490" s="0" t="n">
        <v>1</v>
      </c>
      <c r="F2490" s="0" t="n">
        <v>1</v>
      </c>
      <c r="G2490" s="0" t="n">
        <v>0</v>
      </c>
      <c r="H2490" s="0" t="n">
        <v>1</v>
      </c>
      <c r="I2490" s="0" t="n">
        <v>0</v>
      </c>
      <c r="J2490" s="0" t="n">
        <v>1</v>
      </c>
      <c r="K2490" s="0" t="n">
        <v>0</v>
      </c>
      <c r="L2490" s="0" t="n">
        <v>0</v>
      </c>
      <c r="M2490" s="0" t="n">
        <v>0</v>
      </c>
      <c r="N2490" s="0" t="n">
        <v>2</v>
      </c>
      <c r="O2490" s="0" t="n">
        <v>0</v>
      </c>
      <c r="P2490" s="0" t="n">
        <v>0</v>
      </c>
      <c r="Q2490" s="0" t="n">
        <v>2</v>
      </c>
      <c r="R2490" s="0" t="n">
        <v>0</v>
      </c>
      <c r="S2490" s="0" t="n">
        <v>2</v>
      </c>
      <c r="T2490" s="0" t="n">
        <v>0</v>
      </c>
      <c r="U2490" s="0" t="n">
        <v>1</v>
      </c>
      <c r="V2490" s="0" t="n">
        <v>1</v>
      </c>
      <c r="W2490" s="0" t="n">
        <v>0</v>
      </c>
      <c r="X2490" s="0" t="n">
        <v>0</v>
      </c>
      <c r="Y2490" s="0" t="n">
        <v>1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1</v>
      </c>
      <c r="AE2490" s="0" t="n">
        <v>0.118618373170752</v>
      </c>
      <c r="AF2490" s="0" t="n">
        <v>0.118618373170752</v>
      </c>
      <c r="AG2490" s="0" t="n">
        <v>0</v>
      </c>
      <c r="AH2490" s="0" t="n">
        <v>0.118618373170752</v>
      </c>
      <c r="AI2490" s="0" t="n">
        <v>0</v>
      </c>
      <c r="AJ2490" s="0" t="n">
        <v>0.118618373170752</v>
      </c>
      <c r="AK2490" s="0" t="n">
        <v>0</v>
      </c>
      <c r="AL2490" s="0" t="n">
        <v>0</v>
      </c>
      <c r="AM2490" s="0" t="n">
        <v>0</v>
      </c>
      <c r="AN2490" s="0" t="n">
        <v>0.237236746341504</v>
      </c>
      <c r="AO2490" s="0" t="n">
        <v>0</v>
      </c>
      <c r="AP2490" s="0" t="n">
        <v>0</v>
      </c>
      <c r="AQ2490" s="0" t="n">
        <v>0.237236746341504</v>
      </c>
      <c r="AR2490" s="0" t="n">
        <v>0</v>
      </c>
      <c r="AS2490" s="0" t="n">
        <v>0.237236746341504</v>
      </c>
      <c r="AT2490" s="0" t="n">
        <v>0</v>
      </c>
      <c r="AU2490" s="0" t="n">
        <v>0.118618373170752</v>
      </c>
      <c r="AV2490" s="0" t="n">
        <v>0.118618373170752</v>
      </c>
      <c r="AW2490" s="0" t="n">
        <v>0</v>
      </c>
      <c r="AX2490" s="0" t="n">
        <v>0</v>
      </c>
      <c r="AY2490" s="0" t="n">
        <v>0.118618373170752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0.118618373170752</v>
      </c>
    </row>
    <row r="2491" customFormat="false" ht="12.8" hidden="false" customHeight="false" outlineLevel="0" collapsed="false">
      <c r="C2491" s="0" t="s">
        <v>2411</v>
      </c>
      <c r="D2491" s="0" t="n">
        <v>0.997391726360676</v>
      </c>
      <c r="E2491" s="0" t="n">
        <v>2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2</v>
      </c>
      <c r="K2491" s="0" t="n">
        <v>0</v>
      </c>
      <c r="L2491" s="0" t="n">
        <v>0</v>
      </c>
      <c r="M2491" s="0" t="n">
        <v>0</v>
      </c>
      <c r="N2491" s="0" t="n">
        <v>1</v>
      </c>
      <c r="O2491" s="0" t="n">
        <v>0</v>
      </c>
      <c r="P2491" s="0" t="n">
        <v>4</v>
      </c>
      <c r="Q2491" s="0" t="n">
        <v>0</v>
      </c>
      <c r="R2491" s="0" t="n">
        <v>2</v>
      </c>
      <c r="S2491" s="0" t="n">
        <v>1</v>
      </c>
      <c r="T2491" s="0" t="n">
        <v>0</v>
      </c>
      <c r="U2491" s="0" t="n">
        <v>0</v>
      </c>
      <c r="V2491" s="0" t="n">
        <v>3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1.99478345272135</v>
      </c>
      <c r="AF2491" s="0" t="n">
        <v>0</v>
      </c>
      <c r="AG2491" s="0" t="n">
        <v>0.997391726360676</v>
      </c>
      <c r="AH2491" s="0" t="n">
        <v>0</v>
      </c>
      <c r="AI2491" s="0" t="n">
        <v>0</v>
      </c>
      <c r="AJ2491" s="0" t="n">
        <v>1.99478345272135</v>
      </c>
      <c r="AK2491" s="0" t="n">
        <v>0</v>
      </c>
      <c r="AL2491" s="0" t="n">
        <v>0</v>
      </c>
      <c r="AM2491" s="0" t="n">
        <v>0</v>
      </c>
      <c r="AN2491" s="0" t="n">
        <v>0.997391726360676</v>
      </c>
      <c r="AO2491" s="0" t="n">
        <v>0</v>
      </c>
      <c r="AP2491" s="0" t="n">
        <v>3.9895669054427</v>
      </c>
      <c r="AQ2491" s="0" t="n">
        <v>0</v>
      </c>
      <c r="AR2491" s="0" t="n">
        <v>1.99478345272135</v>
      </c>
      <c r="AS2491" s="0" t="n">
        <v>0.997391726360676</v>
      </c>
      <c r="AT2491" s="0" t="n">
        <v>0</v>
      </c>
      <c r="AU2491" s="0" t="n">
        <v>0</v>
      </c>
      <c r="AV2491" s="0" t="n">
        <v>2.99217517908203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0.997391726360676</v>
      </c>
      <c r="BB2491" s="0" t="n">
        <v>0</v>
      </c>
      <c r="BC2491" s="0" t="n">
        <v>0</v>
      </c>
      <c r="BD2491" s="0" t="n">
        <v>0</v>
      </c>
    </row>
    <row r="2492" customFormat="false" ht="12.8" hidden="false" customHeight="false" outlineLevel="0" collapsed="false">
      <c r="C2492" s="0" t="s">
        <v>2412</v>
      </c>
      <c r="D2492" s="0" t="n">
        <v>1.69497224926174E-005</v>
      </c>
      <c r="E2492" s="0" t="n">
        <v>2</v>
      </c>
      <c r="F2492" s="0" t="n">
        <v>1</v>
      </c>
      <c r="G2492" s="0" t="n">
        <v>0</v>
      </c>
      <c r="H2492" s="0" t="n">
        <v>2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2</v>
      </c>
      <c r="N2492" s="0" t="n">
        <v>2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1</v>
      </c>
      <c r="T2492" s="0" t="n">
        <v>0</v>
      </c>
      <c r="U2492" s="0" t="n">
        <v>1</v>
      </c>
      <c r="V2492" s="0" t="n">
        <v>1</v>
      </c>
      <c r="W2492" s="0" t="n">
        <v>0</v>
      </c>
      <c r="X2492" s="0" t="n">
        <v>0</v>
      </c>
      <c r="Y2492" s="0" t="n">
        <v>1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3.38994449852349E-005</v>
      </c>
      <c r="AF2492" s="0" t="n">
        <v>1.69497224926174E-005</v>
      </c>
      <c r="AG2492" s="0" t="n">
        <v>0</v>
      </c>
      <c r="AH2492" s="0" t="n">
        <v>3.38994449852349E-005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3.38994449852349E-005</v>
      </c>
      <c r="AN2492" s="0" t="n">
        <v>3.38994449852349E-005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1.69497224926174E-005</v>
      </c>
      <c r="AT2492" s="0" t="n">
        <v>0</v>
      </c>
      <c r="AU2492" s="0" t="n">
        <v>1.69497224926174E-005</v>
      </c>
      <c r="AV2492" s="0" t="n">
        <v>1.69497224926174E-005</v>
      </c>
      <c r="AW2492" s="0" t="n">
        <v>0</v>
      </c>
      <c r="AX2492" s="0" t="n">
        <v>0</v>
      </c>
      <c r="AY2492" s="0" t="n">
        <v>1.69497224926174E-005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</row>
    <row r="2493" customFormat="false" ht="12.8" hidden="false" customHeight="false" outlineLevel="0" collapsed="false">
      <c r="C2493" s="0" t="s">
        <v>2413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2</v>
      </c>
      <c r="O2493" s="0" t="n">
        <v>0</v>
      </c>
      <c r="P2493" s="0" t="n">
        <v>0</v>
      </c>
      <c r="Q2493" s="0" t="n">
        <v>1</v>
      </c>
      <c r="R2493" s="0" t="n">
        <v>0</v>
      </c>
      <c r="S2493" s="0" t="n">
        <v>1</v>
      </c>
      <c r="T2493" s="0" t="n">
        <v>0</v>
      </c>
      <c r="U2493" s="0" t="n">
        <v>0</v>
      </c>
      <c r="V2493" s="0" t="n">
        <v>1</v>
      </c>
      <c r="W2493" s="0" t="n">
        <v>1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1</v>
      </c>
    </row>
    <row r="2494" customFormat="false" ht="12.8" hidden="false" customHeight="false" outlineLevel="0" collapsed="false">
      <c r="C2494" s="0" t="s">
        <v>2414</v>
      </c>
      <c r="D2494" s="0" t="n">
        <v>16.670690283457</v>
      </c>
      <c r="E2494" s="0" t="n">
        <v>2</v>
      </c>
      <c r="F2494" s="0" t="n">
        <v>1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2</v>
      </c>
      <c r="O2494" s="0" t="n">
        <v>1</v>
      </c>
      <c r="P2494" s="0" t="n">
        <v>2</v>
      </c>
      <c r="Q2494" s="0" t="n">
        <v>0</v>
      </c>
      <c r="R2494" s="0" t="n">
        <v>0</v>
      </c>
      <c r="S2494" s="0" t="n">
        <v>2</v>
      </c>
      <c r="T2494" s="0" t="n">
        <v>0</v>
      </c>
      <c r="U2494" s="0" t="n">
        <v>0</v>
      </c>
      <c r="V2494" s="0" t="n">
        <v>2</v>
      </c>
      <c r="W2494" s="0" t="n">
        <v>0</v>
      </c>
      <c r="X2494" s="0" t="n">
        <v>0</v>
      </c>
      <c r="Y2494" s="0" t="n">
        <v>1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1</v>
      </c>
      <c r="AE2494" s="0" t="n">
        <v>33.341380566914</v>
      </c>
      <c r="AF2494" s="0" t="n">
        <v>16.670690283457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33.341380566914</v>
      </c>
      <c r="AO2494" s="0" t="n">
        <v>16.670690283457</v>
      </c>
      <c r="AP2494" s="0" t="n">
        <v>33.341380566914</v>
      </c>
      <c r="AQ2494" s="0" t="n">
        <v>0</v>
      </c>
      <c r="AR2494" s="0" t="n">
        <v>0</v>
      </c>
      <c r="AS2494" s="0" t="n">
        <v>33.341380566914</v>
      </c>
      <c r="AT2494" s="0" t="n">
        <v>0</v>
      </c>
      <c r="AU2494" s="0" t="n">
        <v>0</v>
      </c>
      <c r="AV2494" s="0" t="n">
        <v>33.341380566914</v>
      </c>
      <c r="AW2494" s="0" t="n">
        <v>0</v>
      </c>
      <c r="AX2494" s="0" t="n">
        <v>0</v>
      </c>
      <c r="AY2494" s="0" t="n">
        <v>16.670690283457</v>
      </c>
      <c r="AZ2494" s="0" t="n">
        <v>0</v>
      </c>
      <c r="BA2494" s="0" t="n">
        <v>0</v>
      </c>
      <c r="BB2494" s="0" t="n">
        <v>0</v>
      </c>
      <c r="BC2494" s="0" t="n">
        <v>0</v>
      </c>
      <c r="BD2494" s="0" t="n">
        <v>16.670690283457</v>
      </c>
    </row>
    <row r="2495" customFormat="false" ht="12.8" hidden="false" customHeight="false" outlineLevel="0" collapsed="false">
      <c r="C2495" s="0" t="s">
        <v>2415</v>
      </c>
      <c r="E2495" s="0" t="n">
        <v>1</v>
      </c>
      <c r="F2495" s="0" t="n">
        <v>0</v>
      </c>
      <c r="G2495" s="0" t="n">
        <v>1</v>
      </c>
      <c r="H2495" s="0" t="n">
        <v>0</v>
      </c>
      <c r="I2495" s="0" t="n">
        <v>0</v>
      </c>
      <c r="J2495" s="0" t="n">
        <v>2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1</v>
      </c>
      <c r="S2495" s="0" t="n">
        <v>1</v>
      </c>
      <c r="T2495" s="0" t="n">
        <v>0</v>
      </c>
      <c r="U2495" s="0" t="n">
        <v>1</v>
      </c>
      <c r="V2495" s="0" t="n">
        <v>2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</row>
    <row r="2496" customFormat="false" ht="12.8" hidden="false" customHeight="false" outlineLevel="0" collapsed="false">
      <c r="C2496" s="0" t="s">
        <v>2416</v>
      </c>
      <c r="D2496" s="0" t="n">
        <v>0.0790789154471679</v>
      </c>
      <c r="E2496" s="0" t="n">
        <v>0</v>
      </c>
      <c r="F2496" s="0" t="n">
        <v>0</v>
      </c>
      <c r="G2496" s="0" t="n">
        <v>0</v>
      </c>
      <c r="H2496" s="0" t="n">
        <v>2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1</v>
      </c>
      <c r="N2496" s="0" t="n">
        <v>1</v>
      </c>
      <c r="O2496" s="0" t="n">
        <v>0</v>
      </c>
      <c r="P2496" s="0" t="n">
        <v>2</v>
      </c>
      <c r="Q2496" s="0" t="n">
        <v>1</v>
      </c>
      <c r="R2496" s="0" t="n">
        <v>0</v>
      </c>
      <c r="S2496" s="0" t="n">
        <v>0</v>
      </c>
      <c r="T2496" s="0" t="n">
        <v>0</v>
      </c>
      <c r="U2496" s="0" t="n">
        <v>1</v>
      </c>
      <c r="V2496" s="0" t="n">
        <v>2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0.158157830894336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0.0790789154471679</v>
      </c>
      <c r="AN2496" s="0" t="n">
        <v>0.0790789154471679</v>
      </c>
      <c r="AO2496" s="0" t="n">
        <v>0</v>
      </c>
      <c r="AP2496" s="0" t="n">
        <v>0.158157830894336</v>
      </c>
      <c r="AQ2496" s="0" t="n">
        <v>0.0790789154471679</v>
      </c>
      <c r="AR2496" s="0" t="n">
        <v>0</v>
      </c>
      <c r="AS2496" s="0" t="n">
        <v>0</v>
      </c>
      <c r="AT2496" s="0" t="n">
        <v>0</v>
      </c>
      <c r="AU2496" s="0" t="n">
        <v>0.0790789154471679</v>
      </c>
      <c r="AV2496" s="0" t="n">
        <v>0.158157830894336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0</v>
      </c>
      <c r="BD2496" s="0" t="n">
        <v>0</v>
      </c>
    </row>
    <row r="2497" customFormat="false" ht="12.8" hidden="false" customHeight="false" outlineLevel="0" collapsed="false">
      <c r="C2497" s="0" t="s">
        <v>2417</v>
      </c>
      <c r="E2497" s="0" t="n">
        <v>1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1</v>
      </c>
      <c r="O2497" s="0" t="n">
        <v>0</v>
      </c>
      <c r="P2497" s="0" t="n">
        <v>2</v>
      </c>
      <c r="Q2497" s="0" t="n">
        <v>1</v>
      </c>
      <c r="R2497" s="0" t="n">
        <v>0</v>
      </c>
      <c r="S2497" s="0" t="n">
        <v>1</v>
      </c>
      <c r="T2497" s="0" t="n">
        <v>1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1</v>
      </c>
    </row>
    <row r="2498" customFormat="false" ht="12.8" hidden="false" customHeight="false" outlineLevel="0" collapsed="false">
      <c r="C2498" s="0" t="s">
        <v>2418</v>
      </c>
      <c r="D2498" s="0" t="n">
        <v>0.0503445347591579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1</v>
      </c>
      <c r="N2498" s="0" t="n">
        <v>1</v>
      </c>
      <c r="O2498" s="0" t="n">
        <v>0</v>
      </c>
      <c r="P2498" s="0" t="n">
        <v>2</v>
      </c>
      <c r="Q2498" s="0" t="n">
        <v>2</v>
      </c>
      <c r="R2498" s="0" t="n">
        <v>0</v>
      </c>
      <c r="S2498" s="0" t="n">
        <v>0</v>
      </c>
      <c r="T2498" s="0" t="n">
        <v>0</v>
      </c>
      <c r="U2498" s="0" t="n">
        <v>1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2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0.0503445347591579</v>
      </c>
      <c r="AN2498" s="0" t="n">
        <v>0.0503445347591579</v>
      </c>
      <c r="AO2498" s="0" t="n">
        <v>0</v>
      </c>
      <c r="AP2498" s="0" t="n">
        <v>0.100689069518316</v>
      </c>
      <c r="AQ2498" s="0" t="n">
        <v>0.100689069518316</v>
      </c>
      <c r="AR2498" s="0" t="n">
        <v>0</v>
      </c>
      <c r="AS2498" s="0" t="n">
        <v>0</v>
      </c>
      <c r="AT2498" s="0" t="n">
        <v>0</v>
      </c>
      <c r="AU2498" s="0" t="n">
        <v>0.0503445347591579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0.100689069518316</v>
      </c>
      <c r="BB2498" s="0" t="n">
        <v>0</v>
      </c>
      <c r="BC2498" s="0" t="n">
        <v>0</v>
      </c>
      <c r="BD2498" s="0" t="n">
        <v>0</v>
      </c>
    </row>
    <row r="2499" customFormat="false" ht="12.8" hidden="false" customHeight="false" outlineLevel="0" collapsed="false">
      <c r="C2499" s="0" t="s">
        <v>2419</v>
      </c>
      <c r="D2499" s="0" t="n">
        <v>0.027104443992334</v>
      </c>
      <c r="E2499" s="0" t="n">
        <v>1</v>
      </c>
      <c r="F2499" s="0" t="n">
        <v>0</v>
      </c>
      <c r="G2499" s="0" t="n">
        <v>0</v>
      </c>
      <c r="H2499" s="0" t="n">
        <v>1</v>
      </c>
      <c r="I2499" s="0" t="n">
        <v>0</v>
      </c>
      <c r="J2499" s="0" t="n">
        <v>1</v>
      </c>
      <c r="K2499" s="0" t="n">
        <v>0</v>
      </c>
      <c r="L2499" s="0" t="n">
        <v>0</v>
      </c>
      <c r="M2499" s="0" t="n">
        <v>0</v>
      </c>
      <c r="N2499" s="0" t="n">
        <v>2</v>
      </c>
      <c r="O2499" s="0" t="n">
        <v>1</v>
      </c>
      <c r="P2499" s="0" t="n">
        <v>0</v>
      </c>
      <c r="Q2499" s="0" t="n">
        <v>0</v>
      </c>
      <c r="R2499" s="0" t="n">
        <v>1</v>
      </c>
      <c r="S2499" s="0" t="n">
        <v>2</v>
      </c>
      <c r="T2499" s="0" t="n">
        <v>0</v>
      </c>
      <c r="U2499" s="0" t="n">
        <v>2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1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0.027104443992334</v>
      </c>
      <c r="AF2499" s="0" t="n">
        <v>0</v>
      </c>
      <c r="AG2499" s="0" t="n">
        <v>0</v>
      </c>
      <c r="AH2499" s="0" t="n">
        <v>0.027104443992334</v>
      </c>
      <c r="AI2499" s="0" t="n">
        <v>0</v>
      </c>
      <c r="AJ2499" s="0" t="n">
        <v>0.027104443992334</v>
      </c>
      <c r="AK2499" s="0" t="n">
        <v>0</v>
      </c>
      <c r="AL2499" s="0" t="n">
        <v>0</v>
      </c>
      <c r="AM2499" s="0" t="n">
        <v>0</v>
      </c>
      <c r="AN2499" s="0" t="n">
        <v>0.0542088879846679</v>
      </c>
      <c r="AO2499" s="0" t="n">
        <v>0.027104443992334</v>
      </c>
      <c r="AP2499" s="0" t="n">
        <v>0</v>
      </c>
      <c r="AQ2499" s="0" t="n">
        <v>0</v>
      </c>
      <c r="AR2499" s="0" t="n">
        <v>0.027104443992334</v>
      </c>
      <c r="AS2499" s="0" t="n">
        <v>0.0542088879846679</v>
      </c>
      <c r="AT2499" s="0" t="n">
        <v>0</v>
      </c>
      <c r="AU2499" s="0" t="n">
        <v>0.0542088879846679</v>
      </c>
      <c r="AV2499" s="0" t="n">
        <v>0</v>
      </c>
      <c r="AW2499" s="0" t="n">
        <v>0</v>
      </c>
      <c r="AX2499" s="0" t="n">
        <v>0</v>
      </c>
      <c r="AY2499" s="0" t="n">
        <v>0</v>
      </c>
      <c r="AZ2499" s="0" t="n">
        <v>0.027104443992334</v>
      </c>
      <c r="BA2499" s="0" t="n">
        <v>0</v>
      </c>
      <c r="BB2499" s="0" t="n">
        <v>0</v>
      </c>
      <c r="BC2499" s="0" t="n">
        <v>0</v>
      </c>
      <c r="BD2499" s="0" t="n">
        <v>0</v>
      </c>
    </row>
    <row r="2500" customFormat="false" ht="12.8" hidden="false" customHeight="false" outlineLevel="0" collapsed="false">
      <c r="C2500" s="0" t="s">
        <v>2420</v>
      </c>
      <c r="D2500" s="0" t="n">
        <v>0.0419311623735305</v>
      </c>
      <c r="E2500" s="0" t="n">
        <v>0</v>
      </c>
      <c r="F2500" s="0" t="n">
        <v>0</v>
      </c>
      <c r="G2500" s="0" t="n">
        <v>0</v>
      </c>
      <c r="H2500" s="0" t="n">
        <v>1</v>
      </c>
      <c r="I2500" s="0" t="n">
        <v>1</v>
      </c>
      <c r="J2500" s="0" t="n">
        <v>0</v>
      </c>
      <c r="K2500" s="0" t="n">
        <v>1</v>
      </c>
      <c r="L2500" s="0" t="n">
        <v>0</v>
      </c>
      <c r="M2500" s="0" t="n">
        <v>2</v>
      </c>
      <c r="N2500" s="0" t="n">
        <v>0</v>
      </c>
      <c r="O2500" s="0" t="n">
        <v>1</v>
      </c>
      <c r="P2500" s="0" t="n">
        <v>1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0.0419311623735305</v>
      </c>
      <c r="AI2500" s="0" t="n">
        <v>0.0419311623735305</v>
      </c>
      <c r="AJ2500" s="0" t="n">
        <v>0</v>
      </c>
      <c r="AK2500" s="0" t="n">
        <v>0.0419311623735305</v>
      </c>
      <c r="AL2500" s="0" t="n">
        <v>0</v>
      </c>
      <c r="AM2500" s="0" t="n">
        <v>0.0838623247470609</v>
      </c>
      <c r="AN2500" s="0" t="n">
        <v>0</v>
      </c>
      <c r="AO2500" s="0" t="n">
        <v>0.0419311623735305</v>
      </c>
      <c r="AP2500" s="0" t="n">
        <v>0.0419311623735305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0.0419311623735305</v>
      </c>
      <c r="BB2500" s="0" t="n">
        <v>0</v>
      </c>
      <c r="BC2500" s="0" t="n">
        <v>0</v>
      </c>
      <c r="BD2500" s="0" t="n">
        <v>0</v>
      </c>
    </row>
    <row r="2501" customFormat="false" ht="12.8" hidden="false" customHeight="false" outlineLevel="0" collapsed="false">
      <c r="C2501" s="0" t="s">
        <v>2421</v>
      </c>
      <c r="D2501" s="0" t="n">
        <v>0.100332858187473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</v>
      </c>
      <c r="L2501" s="0" t="n">
        <v>0</v>
      </c>
      <c r="M2501" s="0" t="n">
        <v>1</v>
      </c>
      <c r="N2501" s="0" t="n">
        <v>0</v>
      </c>
      <c r="O2501" s="0" t="n">
        <v>1</v>
      </c>
      <c r="P2501" s="0" t="n">
        <v>0</v>
      </c>
      <c r="Q2501" s="0" t="n">
        <v>0</v>
      </c>
      <c r="R2501" s="0" t="n">
        <v>0</v>
      </c>
      <c r="S2501" s="0" t="n">
        <v>1</v>
      </c>
      <c r="T2501" s="0" t="n">
        <v>0</v>
      </c>
      <c r="U2501" s="0" t="n">
        <v>0</v>
      </c>
      <c r="V2501" s="0" t="n">
        <v>2</v>
      </c>
      <c r="W2501" s="0" t="n">
        <v>0</v>
      </c>
      <c r="X2501" s="0" t="n">
        <v>0</v>
      </c>
      <c r="Y2501" s="0" t="n">
        <v>0</v>
      </c>
      <c r="Z2501" s="0" t="n">
        <v>1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0.100332858187473</v>
      </c>
      <c r="AL2501" s="0" t="n">
        <v>0</v>
      </c>
      <c r="AM2501" s="0" t="n">
        <v>0.100332858187473</v>
      </c>
      <c r="AN2501" s="0" t="n">
        <v>0</v>
      </c>
      <c r="AO2501" s="0" t="n">
        <v>0.100332858187473</v>
      </c>
      <c r="AP2501" s="0" t="n">
        <v>0</v>
      </c>
      <c r="AQ2501" s="0" t="n">
        <v>0</v>
      </c>
      <c r="AR2501" s="0" t="n">
        <v>0</v>
      </c>
      <c r="AS2501" s="0" t="n">
        <v>0.100332858187473</v>
      </c>
      <c r="AT2501" s="0" t="n">
        <v>0</v>
      </c>
      <c r="AU2501" s="0" t="n">
        <v>0</v>
      </c>
      <c r="AV2501" s="0" t="n">
        <v>0.200665716374945</v>
      </c>
      <c r="AW2501" s="0" t="n">
        <v>0</v>
      </c>
      <c r="AX2501" s="0" t="n">
        <v>0</v>
      </c>
      <c r="AY2501" s="0" t="n">
        <v>0</v>
      </c>
      <c r="AZ2501" s="0" t="n">
        <v>0.100332858187473</v>
      </c>
      <c r="BA2501" s="0" t="n">
        <v>0</v>
      </c>
      <c r="BB2501" s="0" t="n">
        <v>0</v>
      </c>
      <c r="BC2501" s="0" t="n">
        <v>0</v>
      </c>
      <c r="BD2501" s="0" t="n">
        <v>0</v>
      </c>
    </row>
    <row r="2502" customFormat="false" ht="12.8" hidden="false" customHeight="false" outlineLevel="0" collapsed="false">
      <c r="C2502" s="0" t="s">
        <v>2422</v>
      </c>
      <c r="E2502" s="0" t="n">
        <v>1</v>
      </c>
      <c r="F2502" s="0" t="n">
        <v>0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1</v>
      </c>
      <c r="L2502" s="0" t="n">
        <v>0</v>
      </c>
      <c r="M2502" s="0" t="n">
        <v>1</v>
      </c>
      <c r="N2502" s="0" t="n">
        <v>1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1</v>
      </c>
      <c r="T2502" s="0" t="n">
        <v>0</v>
      </c>
      <c r="U2502" s="0" t="n">
        <v>0</v>
      </c>
      <c r="V2502" s="0" t="n">
        <v>1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</row>
    <row r="2503" customFormat="false" ht="12.8" hidden="false" customHeight="false" outlineLevel="0" collapsed="false">
      <c r="C2503" s="0" t="s">
        <v>2423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1</v>
      </c>
      <c r="L2503" s="0" t="n">
        <v>0</v>
      </c>
      <c r="M2503" s="0" t="n">
        <v>0</v>
      </c>
      <c r="N2503" s="0" t="n">
        <v>3</v>
      </c>
      <c r="O2503" s="0" t="n">
        <v>1</v>
      </c>
      <c r="P2503" s="0" t="n">
        <v>1</v>
      </c>
      <c r="Q2503" s="0" t="n">
        <v>0</v>
      </c>
      <c r="R2503" s="0" t="n">
        <v>0</v>
      </c>
      <c r="S2503" s="0" t="n">
        <v>1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</row>
    <row r="2504" customFormat="false" ht="12.8" hidden="false" customHeight="false" outlineLevel="0" collapsed="false">
      <c r="C2504" s="0" t="s">
        <v>2424</v>
      </c>
      <c r="D2504" s="0" t="n">
        <v>0.00463074730096028</v>
      </c>
      <c r="E2504" s="0" t="n">
        <v>3</v>
      </c>
      <c r="F2504" s="0" t="n">
        <v>0</v>
      </c>
      <c r="G2504" s="0" t="n">
        <v>1</v>
      </c>
      <c r="H2504" s="0" t="n">
        <v>2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1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1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1</v>
      </c>
      <c r="AE2504" s="0" t="n">
        <v>0.0138922419028808</v>
      </c>
      <c r="AF2504" s="0" t="n">
        <v>0</v>
      </c>
      <c r="AG2504" s="0" t="n">
        <v>0.00463074730096028</v>
      </c>
      <c r="AH2504" s="0" t="n">
        <v>0.00926149460192056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0.00463074730096028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0.00463074730096028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0</v>
      </c>
      <c r="BD2504" s="0" t="n">
        <v>0.00463074730096028</v>
      </c>
    </row>
    <row r="2505" customFormat="false" ht="12.8" hidden="false" customHeight="false" outlineLevel="0" collapsed="false">
      <c r="C2505" s="0" t="s">
        <v>2425</v>
      </c>
      <c r="E2505" s="0" t="n">
        <v>1</v>
      </c>
      <c r="F2505" s="0" t="n">
        <v>0</v>
      </c>
      <c r="G2505" s="0" t="n">
        <v>0</v>
      </c>
      <c r="H2505" s="0" t="n">
        <v>0</v>
      </c>
      <c r="I2505" s="0" t="n">
        <v>2</v>
      </c>
      <c r="J2505" s="0" t="n">
        <v>0</v>
      </c>
      <c r="K2505" s="0" t="n">
        <v>0</v>
      </c>
      <c r="L2505" s="0" t="n">
        <v>0</v>
      </c>
      <c r="M2505" s="0" t="n">
        <v>1</v>
      </c>
      <c r="N2505" s="0" t="n">
        <v>1</v>
      </c>
      <c r="O2505" s="0" t="n">
        <v>1</v>
      </c>
      <c r="P2505" s="0" t="n">
        <v>0</v>
      </c>
      <c r="Q2505" s="0" t="n">
        <v>0</v>
      </c>
      <c r="R2505" s="0" t="n">
        <v>0</v>
      </c>
      <c r="S2505" s="0" t="n">
        <v>1</v>
      </c>
      <c r="T2505" s="0" t="n">
        <v>0</v>
      </c>
      <c r="U2505" s="0" t="n">
        <v>0</v>
      </c>
      <c r="V2505" s="0" t="n">
        <v>1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</row>
    <row r="2506" customFormat="false" ht="12.8" hidden="false" customHeight="false" outlineLevel="0" collapsed="false">
      <c r="C2506" s="0" t="s">
        <v>2426</v>
      </c>
      <c r="D2506" s="0" t="n">
        <v>0.259143743188354</v>
      </c>
      <c r="E2506" s="0" t="n">
        <v>0</v>
      </c>
      <c r="F2506" s="0" t="n">
        <v>0</v>
      </c>
      <c r="G2506" s="0" t="n">
        <v>1</v>
      </c>
      <c r="H2506" s="0" t="n">
        <v>1</v>
      </c>
      <c r="I2506" s="0" t="n">
        <v>2</v>
      </c>
      <c r="J2506" s="0" t="n">
        <v>0</v>
      </c>
      <c r="K2506" s="0" t="n">
        <v>0</v>
      </c>
      <c r="L2506" s="0" t="n">
        <v>0</v>
      </c>
      <c r="M2506" s="0" t="n">
        <v>2</v>
      </c>
      <c r="N2506" s="0" t="n">
        <v>0</v>
      </c>
      <c r="O2506" s="0" t="n">
        <v>0</v>
      </c>
      <c r="P2506" s="0" t="n">
        <v>2</v>
      </c>
      <c r="Q2506" s="0" t="n">
        <v>1</v>
      </c>
      <c r="R2506" s="0" t="n">
        <v>0</v>
      </c>
      <c r="S2506" s="0" t="n">
        <v>0</v>
      </c>
      <c r="T2506" s="0" t="n">
        <v>0</v>
      </c>
      <c r="U2506" s="0" t="n">
        <v>2</v>
      </c>
      <c r="V2506" s="0" t="n">
        <v>1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1</v>
      </c>
      <c r="AD2506" s="0" t="n">
        <v>0</v>
      </c>
      <c r="AE2506" s="0" t="n">
        <v>0</v>
      </c>
      <c r="AF2506" s="0" t="n">
        <v>0</v>
      </c>
      <c r="AG2506" s="0" t="n">
        <v>0.259143743188354</v>
      </c>
      <c r="AH2506" s="0" t="n">
        <v>0.259143743188354</v>
      </c>
      <c r="AI2506" s="0" t="n">
        <v>0.518287486376708</v>
      </c>
      <c r="AJ2506" s="0" t="n">
        <v>0</v>
      </c>
      <c r="AK2506" s="0" t="n">
        <v>0</v>
      </c>
      <c r="AL2506" s="0" t="n">
        <v>0</v>
      </c>
      <c r="AM2506" s="0" t="n">
        <v>0.518287486376708</v>
      </c>
      <c r="AN2506" s="0" t="n">
        <v>0</v>
      </c>
      <c r="AO2506" s="0" t="n">
        <v>0</v>
      </c>
      <c r="AP2506" s="0" t="n">
        <v>0.518287486376708</v>
      </c>
      <c r="AQ2506" s="0" t="n">
        <v>0.259143743188354</v>
      </c>
      <c r="AR2506" s="0" t="n">
        <v>0</v>
      </c>
      <c r="AS2506" s="0" t="n">
        <v>0</v>
      </c>
      <c r="AT2506" s="0" t="n">
        <v>0</v>
      </c>
      <c r="AU2506" s="0" t="n">
        <v>0.518287486376708</v>
      </c>
      <c r="AV2506" s="0" t="n">
        <v>0.259143743188354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0.259143743188354</v>
      </c>
      <c r="BD2506" s="0" t="n">
        <v>0</v>
      </c>
    </row>
    <row r="2507" customFormat="false" ht="12.8" hidden="false" customHeight="false" outlineLevel="0" collapsed="false">
      <c r="C2507" s="0" t="s">
        <v>2427</v>
      </c>
      <c r="D2507" s="0" t="n">
        <v>0.0760996934073892</v>
      </c>
      <c r="E2507" s="0" t="n">
        <v>0</v>
      </c>
      <c r="F2507" s="0" t="n">
        <v>0</v>
      </c>
      <c r="G2507" s="0" t="n">
        <v>0</v>
      </c>
      <c r="H2507" s="0" t="n">
        <v>1</v>
      </c>
      <c r="I2507" s="0" t="n">
        <v>0</v>
      </c>
      <c r="J2507" s="0" t="n">
        <v>0</v>
      </c>
      <c r="K2507" s="0" t="n">
        <v>1</v>
      </c>
      <c r="L2507" s="0" t="n">
        <v>0</v>
      </c>
      <c r="M2507" s="0" t="n">
        <v>2</v>
      </c>
      <c r="N2507" s="0" t="n">
        <v>0</v>
      </c>
      <c r="O2507" s="0" t="n">
        <v>0</v>
      </c>
      <c r="P2507" s="0" t="n">
        <v>0</v>
      </c>
      <c r="Q2507" s="0" t="n">
        <v>2</v>
      </c>
      <c r="R2507" s="0" t="n">
        <v>0</v>
      </c>
      <c r="S2507" s="0" t="n">
        <v>0</v>
      </c>
      <c r="T2507" s="0" t="n">
        <v>4</v>
      </c>
      <c r="U2507" s="0" t="n">
        <v>0</v>
      </c>
      <c r="V2507" s="0" t="n">
        <v>1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0.0760996934073892</v>
      </c>
      <c r="AI2507" s="0" t="n">
        <v>0</v>
      </c>
      <c r="AJ2507" s="0" t="n">
        <v>0</v>
      </c>
      <c r="AK2507" s="0" t="n">
        <v>0.0760996934073892</v>
      </c>
      <c r="AL2507" s="0" t="n">
        <v>0</v>
      </c>
      <c r="AM2507" s="0" t="n">
        <v>0.152199386814778</v>
      </c>
      <c r="AN2507" s="0" t="n">
        <v>0</v>
      </c>
      <c r="AO2507" s="0" t="n">
        <v>0</v>
      </c>
      <c r="AP2507" s="0" t="n">
        <v>0</v>
      </c>
      <c r="AQ2507" s="0" t="n">
        <v>0.152199386814778</v>
      </c>
      <c r="AR2507" s="0" t="n">
        <v>0</v>
      </c>
      <c r="AS2507" s="0" t="n">
        <v>0</v>
      </c>
      <c r="AT2507" s="0" t="n">
        <v>0.304398773629557</v>
      </c>
      <c r="AU2507" s="0" t="n">
        <v>0</v>
      </c>
      <c r="AV2507" s="0" t="n">
        <v>0.0760996934073892</v>
      </c>
      <c r="AW2507" s="0" t="n">
        <v>0</v>
      </c>
      <c r="AX2507" s="0" t="n">
        <v>0</v>
      </c>
      <c r="AY2507" s="0" t="n">
        <v>0</v>
      </c>
      <c r="AZ2507" s="0" t="n">
        <v>0</v>
      </c>
      <c r="BA2507" s="0" t="n">
        <v>0</v>
      </c>
      <c r="BB2507" s="0" t="n">
        <v>0</v>
      </c>
      <c r="BC2507" s="0" t="n">
        <v>0</v>
      </c>
      <c r="BD2507" s="0" t="n">
        <v>0</v>
      </c>
    </row>
    <row r="2508" customFormat="false" ht="12.8" hidden="false" customHeight="false" outlineLevel="0" collapsed="false">
      <c r="C2508" s="0" t="s">
        <v>2428</v>
      </c>
      <c r="D2508" s="0" t="n">
        <v>0.0511649002483723</v>
      </c>
      <c r="E2508" s="0" t="n">
        <v>0</v>
      </c>
      <c r="F2508" s="0" t="n">
        <v>0</v>
      </c>
      <c r="G2508" s="0" t="n">
        <v>1</v>
      </c>
      <c r="H2508" s="0" t="n">
        <v>1</v>
      </c>
      <c r="I2508" s="0" t="n">
        <v>0</v>
      </c>
      <c r="J2508" s="0" t="n">
        <v>0</v>
      </c>
      <c r="K2508" s="0" t="n">
        <v>1</v>
      </c>
      <c r="L2508" s="0" t="n">
        <v>0</v>
      </c>
      <c r="M2508" s="0" t="n">
        <v>0</v>
      </c>
      <c r="N2508" s="0" t="n">
        <v>2</v>
      </c>
      <c r="O2508" s="0" t="n">
        <v>1</v>
      </c>
      <c r="P2508" s="0" t="n">
        <v>0</v>
      </c>
      <c r="Q2508" s="0" t="n">
        <v>0</v>
      </c>
      <c r="R2508" s="0" t="n">
        <v>1</v>
      </c>
      <c r="S2508" s="0" t="n">
        <v>2</v>
      </c>
      <c r="T2508" s="0" t="n">
        <v>1</v>
      </c>
      <c r="U2508" s="0" t="n">
        <v>0</v>
      </c>
      <c r="V2508" s="0" t="n">
        <v>0</v>
      </c>
      <c r="W2508" s="0" t="n">
        <v>0</v>
      </c>
      <c r="X2508" s="0" t="n">
        <v>1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0.0511649002483723</v>
      </c>
      <c r="AH2508" s="0" t="n">
        <v>0.0511649002483723</v>
      </c>
      <c r="AI2508" s="0" t="n">
        <v>0</v>
      </c>
      <c r="AJ2508" s="0" t="n">
        <v>0</v>
      </c>
      <c r="AK2508" s="0" t="n">
        <v>0.0511649002483723</v>
      </c>
      <c r="AL2508" s="0" t="n">
        <v>0</v>
      </c>
      <c r="AM2508" s="0" t="n">
        <v>0</v>
      </c>
      <c r="AN2508" s="0" t="n">
        <v>0.102329800496745</v>
      </c>
      <c r="AO2508" s="0" t="n">
        <v>0.0511649002483723</v>
      </c>
      <c r="AP2508" s="0" t="n">
        <v>0</v>
      </c>
      <c r="AQ2508" s="0" t="n">
        <v>0</v>
      </c>
      <c r="AR2508" s="0" t="n">
        <v>0.0511649002483723</v>
      </c>
      <c r="AS2508" s="0" t="n">
        <v>0.102329800496745</v>
      </c>
      <c r="AT2508" s="0" t="n">
        <v>0.0511649002483723</v>
      </c>
      <c r="AU2508" s="0" t="n">
        <v>0</v>
      </c>
      <c r="AV2508" s="0" t="n">
        <v>0</v>
      </c>
      <c r="AW2508" s="0" t="n">
        <v>0</v>
      </c>
      <c r="AX2508" s="0" t="n">
        <v>0.0511649002483723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0</v>
      </c>
      <c r="BD2508" s="0" t="n">
        <v>0</v>
      </c>
    </row>
    <row r="2509" customFormat="false" ht="12.8" hidden="false" customHeight="false" outlineLevel="0" collapsed="false">
      <c r="C2509" s="0" t="s">
        <v>2429</v>
      </c>
      <c r="D2509" s="0" t="n">
        <v>0.079553863888292</v>
      </c>
      <c r="E2509" s="0" t="n">
        <v>1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1</v>
      </c>
      <c r="O2509" s="0" t="n">
        <v>0</v>
      </c>
      <c r="P2509" s="0" t="n">
        <v>1</v>
      </c>
      <c r="Q2509" s="0" t="n">
        <v>0</v>
      </c>
      <c r="R2509" s="0" t="n">
        <v>1</v>
      </c>
      <c r="S2509" s="0" t="n">
        <v>2</v>
      </c>
      <c r="T2509" s="0" t="n">
        <v>1</v>
      </c>
      <c r="U2509" s="0" t="n">
        <v>0</v>
      </c>
      <c r="V2509" s="0" t="n">
        <v>1</v>
      </c>
      <c r="W2509" s="0" t="n">
        <v>0</v>
      </c>
      <c r="X2509" s="0" t="n">
        <v>1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0.079553863888292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0.079553863888292</v>
      </c>
      <c r="AO2509" s="0" t="n">
        <v>0</v>
      </c>
      <c r="AP2509" s="0" t="n">
        <v>0.079553863888292</v>
      </c>
      <c r="AQ2509" s="0" t="n">
        <v>0</v>
      </c>
      <c r="AR2509" s="0" t="n">
        <v>0.079553863888292</v>
      </c>
      <c r="AS2509" s="0" t="n">
        <v>0.159107727776584</v>
      </c>
      <c r="AT2509" s="0" t="n">
        <v>0.079553863888292</v>
      </c>
      <c r="AU2509" s="0" t="n">
        <v>0</v>
      </c>
      <c r="AV2509" s="0" t="n">
        <v>0.079553863888292</v>
      </c>
      <c r="AW2509" s="0" t="n">
        <v>0</v>
      </c>
      <c r="AX2509" s="0" t="n">
        <v>0.079553863888292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0</v>
      </c>
      <c r="BD2509" s="0" t="n">
        <v>0</v>
      </c>
    </row>
    <row r="2510" customFormat="false" ht="12.8" hidden="false" customHeight="false" outlineLevel="0" collapsed="false">
      <c r="C2510" s="0" t="s">
        <v>2430</v>
      </c>
      <c r="D2510" s="0" t="n">
        <v>0.130179049999023</v>
      </c>
      <c r="E2510" s="0" t="n">
        <v>2</v>
      </c>
      <c r="F2510" s="0" t="n">
        <v>0</v>
      </c>
      <c r="G2510" s="0" t="n">
        <v>1</v>
      </c>
      <c r="H2510" s="0" t="n">
        <v>0</v>
      </c>
      <c r="I2510" s="0" t="n">
        <v>0</v>
      </c>
      <c r="J2510" s="0" t="n">
        <v>0</v>
      </c>
      <c r="K2510" s="0" t="n">
        <v>1</v>
      </c>
      <c r="L2510" s="0" t="n">
        <v>0</v>
      </c>
      <c r="M2510" s="0" t="n">
        <v>1</v>
      </c>
      <c r="N2510" s="0" t="n">
        <v>2</v>
      </c>
      <c r="O2510" s="0" t="n">
        <v>0</v>
      </c>
      <c r="P2510" s="0" t="n">
        <v>1</v>
      </c>
      <c r="Q2510" s="0" t="n">
        <v>0</v>
      </c>
      <c r="R2510" s="0" t="n">
        <v>0</v>
      </c>
      <c r="S2510" s="0" t="n">
        <v>1</v>
      </c>
      <c r="T2510" s="0" t="n">
        <v>0</v>
      </c>
      <c r="U2510" s="0" t="n">
        <v>1</v>
      </c>
      <c r="V2510" s="0" t="n">
        <v>0</v>
      </c>
      <c r="W2510" s="0" t="n">
        <v>0</v>
      </c>
      <c r="X2510" s="0" t="n">
        <v>1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0.260358099998046</v>
      </c>
      <c r="AF2510" s="0" t="n">
        <v>0</v>
      </c>
      <c r="AG2510" s="0" t="n">
        <v>0.130179049999023</v>
      </c>
      <c r="AH2510" s="0" t="n">
        <v>0</v>
      </c>
      <c r="AI2510" s="0" t="n">
        <v>0</v>
      </c>
      <c r="AJ2510" s="0" t="n">
        <v>0</v>
      </c>
      <c r="AK2510" s="0" t="n">
        <v>0.130179049999023</v>
      </c>
      <c r="AL2510" s="0" t="n">
        <v>0</v>
      </c>
      <c r="AM2510" s="0" t="n">
        <v>0.130179049999023</v>
      </c>
      <c r="AN2510" s="0" t="n">
        <v>0.260358099998046</v>
      </c>
      <c r="AO2510" s="0" t="n">
        <v>0</v>
      </c>
      <c r="AP2510" s="0" t="n">
        <v>0.130179049999023</v>
      </c>
      <c r="AQ2510" s="0" t="n">
        <v>0</v>
      </c>
      <c r="AR2510" s="0" t="n">
        <v>0</v>
      </c>
      <c r="AS2510" s="0" t="n">
        <v>0.130179049999023</v>
      </c>
      <c r="AT2510" s="0" t="n">
        <v>0</v>
      </c>
      <c r="AU2510" s="0" t="n">
        <v>0.130179049999023</v>
      </c>
      <c r="AV2510" s="0" t="n">
        <v>0</v>
      </c>
      <c r="AW2510" s="0" t="n">
        <v>0</v>
      </c>
      <c r="AX2510" s="0" t="n">
        <v>0.130179049999023</v>
      </c>
      <c r="AY2510" s="0" t="n">
        <v>0</v>
      </c>
      <c r="AZ2510" s="0" t="n">
        <v>0</v>
      </c>
      <c r="BA2510" s="0" t="n">
        <v>0</v>
      </c>
      <c r="BB2510" s="0" t="n">
        <v>0</v>
      </c>
      <c r="BC2510" s="0" t="n">
        <v>0</v>
      </c>
      <c r="BD2510" s="0" t="n">
        <v>0</v>
      </c>
    </row>
    <row r="2511" customFormat="false" ht="12.8" hidden="false" customHeight="false" outlineLevel="0" collapsed="false">
      <c r="C2511" s="0" t="s">
        <v>2431</v>
      </c>
      <c r="D2511" s="0" t="n">
        <v>0.122892909140869</v>
      </c>
      <c r="E2511" s="0" t="n">
        <v>0</v>
      </c>
      <c r="F2511" s="0" t="n">
        <v>1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1</v>
      </c>
      <c r="L2511" s="0" t="n">
        <v>0</v>
      </c>
      <c r="M2511" s="0" t="n">
        <v>1</v>
      </c>
      <c r="N2511" s="0" t="n">
        <v>0</v>
      </c>
      <c r="O2511" s="0" t="n">
        <v>0</v>
      </c>
      <c r="P2511" s="0" t="n">
        <v>2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1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0.122892909140869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0.122892909140869</v>
      </c>
      <c r="AL2511" s="0" t="n">
        <v>0</v>
      </c>
      <c r="AM2511" s="0" t="n">
        <v>0.122892909140869</v>
      </c>
      <c r="AN2511" s="0" t="n">
        <v>0</v>
      </c>
      <c r="AO2511" s="0" t="n">
        <v>0</v>
      </c>
      <c r="AP2511" s="0" t="n">
        <v>0.245785818281738</v>
      </c>
      <c r="AQ2511" s="0" t="n">
        <v>0</v>
      </c>
      <c r="AR2511" s="0" t="n">
        <v>0</v>
      </c>
      <c r="AS2511" s="0" t="n">
        <v>0</v>
      </c>
      <c r="AT2511" s="0" t="n">
        <v>0.122892909140869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0.122892909140869</v>
      </c>
      <c r="AZ2511" s="0" t="n">
        <v>0</v>
      </c>
      <c r="BA2511" s="0" t="n">
        <v>0</v>
      </c>
      <c r="BB2511" s="0" t="n">
        <v>0</v>
      </c>
      <c r="BC2511" s="0" t="n">
        <v>0</v>
      </c>
      <c r="BD2511" s="0" t="n">
        <v>0</v>
      </c>
    </row>
    <row r="2512" customFormat="false" ht="12.8" hidden="false" customHeight="false" outlineLevel="0" collapsed="false">
      <c r="C2512" s="0" t="s">
        <v>2432</v>
      </c>
      <c r="D2512" s="0" t="n">
        <v>0.235990006683553</v>
      </c>
      <c r="E2512" s="0" t="n">
        <v>0</v>
      </c>
      <c r="F2512" s="0" t="n">
        <v>1</v>
      </c>
      <c r="G2512" s="0" t="n">
        <v>1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1</v>
      </c>
      <c r="N2512" s="0" t="n">
        <v>0</v>
      </c>
      <c r="O2512" s="0" t="n">
        <v>0</v>
      </c>
      <c r="P2512" s="0" t="n">
        <v>1</v>
      </c>
      <c r="Q2512" s="0" t="n">
        <v>1</v>
      </c>
      <c r="R2512" s="0" t="n">
        <v>1</v>
      </c>
      <c r="S2512" s="0" t="n">
        <v>0</v>
      </c>
      <c r="T2512" s="0" t="n">
        <v>1</v>
      </c>
      <c r="U2512" s="0" t="n">
        <v>1</v>
      </c>
      <c r="V2512" s="0" t="n">
        <v>0</v>
      </c>
      <c r="W2512" s="0" t="n">
        <v>0</v>
      </c>
      <c r="X2512" s="0" t="n">
        <v>0</v>
      </c>
      <c r="Y2512" s="0" t="n">
        <v>1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0.235990006683553</v>
      </c>
      <c r="AG2512" s="0" t="n">
        <v>0.235990006683553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0.235990006683553</v>
      </c>
      <c r="AN2512" s="0" t="n">
        <v>0</v>
      </c>
      <c r="AO2512" s="0" t="n">
        <v>0</v>
      </c>
      <c r="AP2512" s="0" t="n">
        <v>0.235990006683553</v>
      </c>
      <c r="AQ2512" s="0" t="n">
        <v>0.235990006683553</v>
      </c>
      <c r="AR2512" s="0" t="n">
        <v>0.235990006683553</v>
      </c>
      <c r="AS2512" s="0" t="n">
        <v>0</v>
      </c>
      <c r="AT2512" s="0" t="n">
        <v>0.235990006683553</v>
      </c>
      <c r="AU2512" s="0" t="n">
        <v>0.235990006683553</v>
      </c>
      <c r="AV2512" s="0" t="n">
        <v>0</v>
      </c>
      <c r="AW2512" s="0" t="n">
        <v>0</v>
      </c>
      <c r="AX2512" s="0" t="n">
        <v>0</v>
      </c>
      <c r="AY2512" s="0" t="n">
        <v>0.235990006683553</v>
      </c>
      <c r="AZ2512" s="0" t="n">
        <v>0</v>
      </c>
      <c r="BA2512" s="0" t="n">
        <v>0</v>
      </c>
      <c r="BB2512" s="0" t="n">
        <v>0</v>
      </c>
      <c r="BC2512" s="0" t="n">
        <v>0</v>
      </c>
      <c r="BD2512" s="0" t="n">
        <v>0</v>
      </c>
    </row>
    <row r="2513" customFormat="false" ht="12.8" hidden="false" customHeight="false" outlineLevel="0" collapsed="false">
      <c r="C2513" s="0" t="s">
        <v>2433</v>
      </c>
      <c r="D2513" s="0" t="n">
        <v>0.163035186039726</v>
      </c>
      <c r="E2513" s="0" t="n">
        <v>1</v>
      </c>
      <c r="F2513" s="0" t="n">
        <v>0</v>
      </c>
      <c r="G2513" s="0" t="n">
        <v>2</v>
      </c>
      <c r="H2513" s="0" t="n">
        <v>0</v>
      </c>
      <c r="I2513" s="0" t="n">
        <v>1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2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1</v>
      </c>
      <c r="U2513" s="0" t="n">
        <v>1</v>
      </c>
      <c r="V2513" s="0" t="n">
        <v>2</v>
      </c>
      <c r="W2513" s="0" t="n">
        <v>1</v>
      </c>
      <c r="X2513" s="0" t="n">
        <v>1</v>
      </c>
      <c r="Y2513" s="0" t="n">
        <v>0</v>
      </c>
      <c r="Z2513" s="0" t="n">
        <v>1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0.163035186039726</v>
      </c>
      <c r="AF2513" s="0" t="n">
        <v>0</v>
      </c>
      <c r="AG2513" s="0" t="n">
        <v>0.326070372079452</v>
      </c>
      <c r="AH2513" s="0" t="n">
        <v>0</v>
      </c>
      <c r="AI2513" s="0" t="n">
        <v>0.163035186039726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0.326070372079452</v>
      </c>
      <c r="AP2513" s="0" t="n">
        <v>0</v>
      </c>
      <c r="AQ2513" s="0" t="n">
        <v>0</v>
      </c>
      <c r="AR2513" s="0" t="n">
        <v>0</v>
      </c>
      <c r="AS2513" s="0" t="n">
        <v>0.163035186039726</v>
      </c>
      <c r="AT2513" s="0" t="n">
        <v>0.163035186039726</v>
      </c>
      <c r="AU2513" s="0" t="n">
        <v>0.163035186039726</v>
      </c>
      <c r="AV2513" s="0" t="n">
        <v>0.326070372079452</v>
      </c>
      <c r="AW2513" s="0" t="n">
        <v>0.163035186039726</v>
      </c>
      <c r="AX2513" s="0" t="n">
        <v>0.163035186039726</v>
      </c>
      <c r="AY2513" s="0" t="n">
        <v>0</v>
      </c>
      <c r="AZ2513" s="0" t="n">
        <v>0.163035186039726</v>
      </c>
      <c r="BA2513" s="0" t="n">
        <v>0</v>
      </c>
      <c r="BB2513" s="0" t="n">
        <v>0</v>
      </c>
      <c r="BC2513" s="0" t="n">
        <v>0</v>
      </c>
      <c r="BD2513" s="0" t="n">
        <v>0</v>
      </c>
    </row>
    <row r="2514" customFormat="false" ht="12.8" hidden="false" customHeight="false" outlineLevel="0" collapsed="false">
      <c r="C2514" s="0" t="s">
        <v>2434</v>
      </c>
      <c r="D2514" s="0" t="n">
        <v>0.176324608767334</v>
      </c>
      <c r="E2514" s="0" t="n">
        <v>0</v>
      </c>
      <c r="F2514" s="0" t="n">
        <v>0</v>
      </c>
      <c r="G2514" s="0" t="n">
        <v>0</v>
      </c>
      <c r="H2514" s="0" t="n">
        <v>1</v>
      </c>
      <c r="I2514" s="0" t="n">
        <v>0</v>
      </c>
      <c r="J2514" s="0" t="n">
        <v>2</v>
      </c>
      <c r="K2514" s="0" t="n">
        <v>0</v>
      </c>
      <c r="L2514" s="0" t="n">
        <v>0</v>
      </c>
      <c r="M2514" s="0" t="n">
        <v>1</v>
      </c>
      <c r="N2514" s="0" t="n">
        <v>2</v>
      </c>
      <c r="O2514" s="0" t="n">
        <v>0</v>
      </c>
      <c r="P2514" s="0" t="n">
        <v>1</v>
      </c>
      <c r="Q2514" s="0" t="n">
        <v>1</v>
      </c>
      <c r="R2514" s="0" t="n">
        <v>0</v>
      </c>
      <c r="S2514" s="0" t="n">
        <v>0</v>
      </c>
      <c r="T2514" s="0" t="n">
        <v>2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0.176324608767334</v>
      </c>
      <c r="AI2514" s="0" t="n">
        <v>0</v>
      </c>
      <c r="AJ2514" s="0" t="n">
        <v>0.352649217534668</v>
      </c>
      <c r="AK2514" s="0" t="n">
        <v>0</v>
      </c>
      <c r="AL2514" s="0" t="n">
        <v>0</v>
      </c>
      <c r="AM2514" s="0" t="n">
        <v>0.176324608767334</v>
      </c>
      <c r="AN2514" s="0" t="n">
        <v>0.352649217534668</v>
      </c>
      <c r="AO2514" s="0" t="n">
        <v>0</v>
      </c>
      <c r="AP2514" s="0" t="n">
        <v>0.176324608767334</v>
      </c>
      <c r="AQ2514" s="0" t="n">
        <v>0.176324608767334</v>
      </c>
      <c r="AR2514" s="0" t="n">
        <v>0</v>
      </c>
      <c r="AS2514" s="0" t="n">
        <v>0</v>
      </c>
      <c r="AT2514" s="0" t="n">
        <v>0.352649217534668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0</v>
      </c>
      <c r="BA2514" s="0" t="n">
        <v>0.176324608767334</v>
      </c>
      <c r="BB2514" s="0" t="n">
        <v>0</v>
      </c>
      <c r="BC2514" s="0" t="n">
        <v>0</v>
      </c>
      <c r="BD2514" s="0" t="n">
        <v>0</v>
      </c>
    </row>
    <row r="2515" customFormat="false" ht="12.8" hidden="false" customHeight="false" outlineLevel="0" collapsed="false">
      <c r="C2515" s="0" t="s">
        <v>2435</v>
      </c>
      <c r="E2515" s="0" t="n">
        <v>0</v>
      </c>
      <c r="F2515" s="0" t="n">
        <v>0</v>
      </c>
      <c r="G2515" s="0" t="n">
        <v>1</v>
      </c>
      <c r="H2515" s="0" t="n">
        <v>0</v>
      </c>
      <c r="I2515" s="0" t="n">
        <v>2</v>
      </c>
      <c r="J2515" s="0" t="n">
        <v>0</v>
      </c>
      <c r="K2515" s="0" t="n">
        <v>0</v>
      </c>
      <c r="L2515" s="0" t="n">
        <v>0</v>
      </c>
      <c r="M2515" s="0" t="n">
        <v>1</v>
      </c>
      <c r="N2515" s="0" t="n">
        <v>0</v>
      </c>
      <c r="O2515" s="0" t="n">
        <v>0</v>
      </c>
      <c r="P2515" s="0" t="n">
        <v>0</v>
      </c>
      <c r="Q2515" s="0" t="n">
        <v>1</v>
      </c>
      <c r="R2515" s="0" t="n">
        <v>1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</row>
    <row r="2516" customFormat="false" ht="12.8" hidden="false" customHeight="false" outlineLevel="0" collapsed="false">
      <c r="C2516" s="0" t="s">
        <v>411</v>
      </c>
      <c r="D2516" s="0" t="n">
        <v>0.0116023119188895</v>
      </c>
      <c r="E2516" s="0" t="n">
        <v>2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1</v>
      </c>
      <c r="O2516" s="0" t="n">
        <v>0</v>
      </c>
      <c r="P2516" s="0" t="n">
        <v>1</v>
      </c>
      <c r="Q2516" s="0" t="n">
        <v>0</v>
      </c>
      <c r="R2516" s="0" t="n">
        <v>1</v>
      </c>
      <c r="S2516" s="0" t="n">
        <v>1</v>
      </c>
      <c r="T2516" s="0" t="n">
        <v>1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0.023204623837779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0.0116023119188895</v>
      </c>
      <c r="AO2516" s="0" t="n">
        <v>0</v>
      </c>
      <c r="AP2516" s="0" t="n">
        <v>0.0116023119188895</v>
      </c>
      <c r="AQ2516" s="0" t="n">
        <v>0</v>
      </c>
      <c r="AR2516" s="0" t="n">
        <v>0.0116023119188895</v>
      </c>
      <c r="AS2516" s="0" t="n">
        <v>0.0116023119188895</v>
      </c>
      <c r="AT2516" s="0" t="n">
        <v>0.0116023119188895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0</v>
      </c>
      <c r="BD2516" s="0" t="n">
        <v>0</v>
      </c>
    </row>
    <row r="2517" customFormat="false" ht="12.8" hidden="false" customHeight="false" outlineLevel="0" collapsed="false">
      <c r="C2517" s="0" t="s">
        <v>2436</v>
      </c>
      <c r="D2517" s="0" t="n">
        <v>0.0507346709786528</v>
      </c>
      <c r="E2517" s="0" t="n">
        <v>0</v>
      </c>
      <c r="F2517" s="0" t="n">
        <v>0</v>
      </c>
      <c r="G2517" s="0" t="n">
        <v>1</v>
      </c>
      <c r="H2517" s="0" t="n">
        <v>1</v>
      </c>
      <c r="I2517" s="0" t="n">
        <v>1</v>
      </c>
      <c r="J2517" s="0" t="n">
        <v>0</v>
      </c>
      <c r="K2517" s="0" t="n">
        <v>0</v>
      </c>
      <c r="L2517" s="0" t="n">
        <v>0</v>
      </c>
      <c r="M2517" s="0" t="n">
        <v>3</v>
      </c>
      <c r="N2517" s="0" t="n">
        <v>0</v>
      </c>
      <c r="O2517" s="0" t="n">
        <v>0</v>
      </c>
      <c r="P2517" s="0" t="n">
        <v>1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1</v>
      </c>
      <c r="V2517" s="0" t="n">
        <v>1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2</v>
      </c>
      <c r="AD2517" s="0" t="n">
        <v>0</v>
      </c>
      <c r="AE2517" s="0" t="n">
        <v>0</v>
      </c>
      <c r="AF2517" s="0" t="n">
        <v>0</v>
      </c>
      <c r="AG2517" s="0" t="n">
        <v>0.0507346709786528</v>
      </c>
      <c r="AH2517" s="0" t="n">
        <v>0.0507346709786528</v>
      </c>
      <c r="AI2517" s="0" t="n">
        <v>0.0507346709786528</v>
      </c>
      <c r="AJ2517" s="0" t="n">
        <v>0</v>
      </c>
      <c r="AK2517" s="0" t="n">
        <v>0</v>
      </c>
      <c r="AL2517" s="0" t="n">
        <v>0</v>
      </c>
      <c r="AM2517" s="0" t="n">
        <v>0.152204012935958</v>
      </c>
      <c r="AN2517" s="0" t="n">
        <v>0</v>
      </c>
      <c r="AO2517" s="0" t="n">
        <v>0</v>
      </c>
      <c r="AP2517" s="0" t="n">
        <v>0.0507346709786528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0.0507346709786528</v>
      </c>
      <c r="AV2517" s="0" t="n">
        <v>0.0507346709786528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0.101469341957306</v>
      </c>
      <c r="BD2517" s="0" t="n">
        <v>0</v>
      </c>
    </row>
    <row r="2518" customFormat="false" ht="12.8" hidden="false" customHeight="false" outlineLevel="0" collapsed="false">
      <c r="C2518" s="0" t="s">
        <v>2437</v>
      </c>
      <c r="D2518" s="0" t="n">
        <v>0.00378132028125751</v>
      </c>
      <c r="E2518" s="0" t="n">
        <v>2</v>
      </c>
      <c r="F2518" s="0" t="n">
        <v>1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1</v>
      </c>
      <c r="N2518" s="0" t="n">
        <v>1</v>
      </c>
      <c r="O2518" s="0" t="n">
        <v>0</v>
      </c>
      <c r="P2518" s="0" t="n">
        <v>0</v>
      </c>
      <c r="Q2518" s="0" t="n">
        <v>1</v>
      </c>
      <c r="R2518" s="0" t="n">
        <v>1</v>
      </c>
      <c r="S2518" s="0" t="n">
        <v>0</v>
      </c>
      <c r="T2518" s="0" t="n">
        <v>1</v>
      </c>
      <c r="U2518" s="0" t="n">
        <v>0</v>
      </c>
      <c r="V2518" s="0" t="n">
        <v>1</v>
      </c>
      <c r="W2518" s="0" t="n">
        <v>2</v>
      </c>
      <c r="X2518" s="0" t="n">
        <v>1</v>
      </c>
      <c r="Y2518" s="0" t="n">
        <v>1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0.00756264056251501</v>
      </c>
      <c r="AF2518" s="0" t="n">
        <v>0.00378132028125751</v>
      </c>
      <c r="AG2518" s="0" t="n">
        <v>0.00378132028125751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0.00378132028125751</v>
      </c>
      <c r="AN2518" s="0" t="n">
        <v>0.00378132028125751</v>
      </c>
      <c r="AO2518" s="0" t="n">
        <v>0</v>
      </c>
      <c r="AP2518" s="0" t="n">
        <v>0</v>
      </c>
      <c r="AQ2518" s="0" t="n">
        <v>0.00378132028125751</v>
      </c>
      <c r="AR2518" s="0" t="n">
        <v>0.00378132028125751</v>
      </c>
      <c r="AS2518" s="0" t="n">
        <v>0</v>
      </c>
      <c r="AT2518" s="0" t="n">
        <v>0.00378132028125751</v>
      </c>
      <c r="AU2518" s="0" t="n">
        <v>0</v>
      </c>
      <c r="AV2518" s="0" t="n">
        <v>0.00378132028125751</v>
      </c>
      <c r="AW2518" s="0" t="n">
        <v>0.00756264056251501</v>
      </c>
      <c r="AX2518" s="0" t="n">
        <v>0.00378132028125751</v>
      </c>
      <c r="AY2518" s="0" t="n">
        <v>0.00378132028125751</v>
      </c>
      <c r="AZ2518" s="0" t="n">
        <v>0</v>
      </c>
      <c r="BA2518" s="0" t="n">
        <v>0</v>
      </c>
      <c r="BB2518" s="0" t="n">
        <v>0</v>
      </c>
      <c r="BC2518" s="0" t="n">
        <v>0</v>
      </c>
      <c r="BD2518" s="0" t="n">
        <v>0</v>
      </c>
    </row>
    <row r="2519" customFormat="false" ht="12.8" hidden="false" customHeight="false" outlineLevel="0" collapsed="false">
      <c r="C2519" s="0" t="s">
        <v>2438</v>
      </c>
      <c r="D2519" s="0" t="n">
        <v>0.246577399016945</v>
      </c>
      <c r="E2519" s="0" t="n">
        <v>0</v>
      </c>
      <c r="F2519" s="0" t="n">
        <v>0</v>
      </c>
      <c r="G2519" s="0" t="n">
        <v>2</v>
      </c>
      <c r="H2519" s="0" t="n">
        <v>0</v>
      </c>
      <c r="I2519" s="0" t="n">
        <v>0</v>
      </c>
      <c r="J2519" s="0" t="n">
        <v>1</v>
      </c>
      <c r="K2519" s="0" t="n">
        <v>0</v>
      </c>
      <c r="L2519" s="0" t="n">
        <v>0</v>
      </c>
      <c r="M2519" s="0" t="n">
        <v>2</v>
      </c>
      <c r="N2519" s="0" t="n">
        <v>0</v>
      </c>
      <c r="O2519" s="0" t="n">
        <v>0</v>
      </c>
      <c r="P2519" s="0" t="n">
        <v>0</v>
      </c>
      <c r="Q2519" s="0" t="n">
        <v>2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2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0.49315479803389</v>
      </c>
      <c r="AH2519" s="0" t="n">
        <v>0</v>
      </c>
      <c r="AI2519" s="0" t="n">
        <v>0</v>
      </c>
      <c r="AJ2519" s="0" t="n">
        <v>0.246577399016945</v>
      </c>
      <c r="AK2519" s="0" t="n">
        <v>0</v>
      </c>
      <c r="AL2519" s="0" t="n">
        <v>0</v>
      </c>
      <c r="AM2519" s="0" t="n">
        <v>0.49315479803389</v>
      </c>
      <c r="AN2519" s="0" t="n">
        <v>0</v>
      </c>
      <c r="AO2519" s="0" t="n">
        <v>0</v>
      </c>
      <c r="AP2519" s="0" t="n">
        <v>0</v>
      </c>
      <c r="AQ2519" s="0" t="n">
        <v>0.49315479803389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0.49315479803389</v>
      </c>
      <c r="AX2519" s="0" t="n">
        <v>0</v>
      </c>
      <c r="AY2519" s="0" t="n">
        <v>0</v>
      </c>
      <c r="AZ2519" s="0" t="n">
        <v>0</v>
      </c>
      <c r="BA2519" s="0" t="n">
        <v>0</v>
      </c>
      <c r="BB2519" s="0" t="n">
        <v>0</v>
      </c>
      <c r="BC2519" s="0" t="n">
        <v>0</v>
      </c>
      <c r="BD2519" s="0" t="n">
        <v>0</v>
      </c>
    </row>
    <row r="2520" customFormat="false" ht="12.8" hidden="false" customHeight="false" outlineLevel="0" collapsed="false">
      <c r="C2520" s="0" t="s">
        <v>2439</v>
      </c>
      <c r="D2520" s="0" t="n">
        <v>0.254245837389262</v>
      </c>
      <c r="E2520" s="0" t="n">
        <v>3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1</v>
      </c>
      <c r="O2520" s="0" t="n">
        <v>1</v>
      </c>
      <c r="P2520" s="0" t="n">
        <v>0</v>
      </c>
      <c r="Q2520" s="0" t="n">
        <v>1</v>
      </c>
      <c r="R2520" s="0" t="n">
        <v>0</v>
      </c>
      <c r="S2520" s="0" t="n">
        <v>1</v>
      </c>
      <c r="T2520" s="0" t="n">
        <v>0</v>
      </c>
      <c r="U2520" s="0" t="n">
        <v>0</v>
      </c>
      <c r="V2520" s="0" t="n">
        <v>1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0.762737512167785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0.254245837389262</v>
      </c>
      <c r="AO2520" s="0" t="n">
        <v>0.254245837389262</v>
      </c>
      <c r="AP2520" s="0" t="n">
        <v>0</v>
      </c>
      <c r="AQ2520" s="0" t="n">
        <v>0.254245837389262</v>
      </c>
      <c r="AR2520" s="0" t="n">
        <v>0</v>
      </c>
      <c r="AS2520" s="0" t="n">
        <v>0.254245837389262</v>
      </c>
      <c r="AT2520" s="0" t="n">
        <v>0</v>
      </c>
      <c r="AU2520" s="0" t="n">
        <v>0</v>
      </c>
      <c r="AV2520" s="0" t="n">
        <v>0.254245837389262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0</v>
      </c>
      <c r="BD2520" s="0" t="n">
        <v>0</v>
      </c>
    </row>
    <row r="2521" customFormat="false" ht="12.8" hidden="false" customHeight="false" outlineLevel="0" collapsed="false">
      <c r="C2521" s="0" t="s">
        <v>2440</v>
      </c>
      <c r="D2521" s="0" t="n">
        <v>0.0594160499846288</v>
      </c>
      <c r="E2521" s="0" t="n">
        <v>0</v>
      </c>
      <c r="F2521" s="0" t="n">
        <v>1</v>
      </c>
      <c r="G2521" s="0" t="n">
        <v>0</v>
      </c>
      <c r="H2521" s="0" t="n">
        <v>0</v>
      </c>
      <c r="I2521" s="0" t="n">
        <v>0</v>
      </c>
      <c r="J2521" s="0" t="n">
        <v>1</v>
      </c>
      <c r="K2521" s="0" t="n">
        <v>0</v>
      </c>
      <c r="L2521" s="0" t="n">
        <v>0</v>
      </c>
      <c r="M2521" s="0" t="n">
        <v>1</v>
      </c>
      <c r="N2521" s="0" t="n">
        <v>2</v>
      </c>
      <c r="O2521" s="0" t="n">
        <v>1</v>
      </c>
      <c r="P2521" s="0" t="n">
        <v>0</v>
      </c>
      <c r="Q2521" s="0" t="n">
        <v>0</v>
      </c>
      <c r="R2521" s="0" t="n">
        <v>1</v>
      </c>
      <c r="S2521" s="0" t="n">
        <v>1</v>
      </c>
      <c r="T2521" s="0" t="n">
        <v>0</v>
      </c>
      <c r="U2521" s="0" t="n">
        <v>1</v>
      </c>
      <c r="V2521" s="0" t="n">
        <v>0</v>
      </c>
      <c r="W2521" s="0" t="n">
        <v>0</v>
      </c>
      <c r="X2521" s="0" t="n">
        <v>0</v>
      </c>
      <c r="Y2521" s="0" t="n">
        <v>1</v>
      </c>
      <c r="Z2521" s="0" t="n">
        <v>1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0.0594160499846288</v>
      </c>
      <c r="AG2521" s="0" t="n">
        <v>0</v>
      </c>
      <c r="AH2521" s="0" t="n">
        <v>0</v>
      </c>
      <c r="AI2521" s="0" t="n">
        <v>0</v>
      </c>
      <c r="AJ2521" s="0" t="n">
        <v>0.0594160499846288</v>
      </c>
      <c r="AK2521" s="0" t="n">
        <v>0</v>
      </c>
      <c r="AL2521" s="0" t="n">
        <v>0</v>
      </c>
      <c r="AM2521" s="0" t="n">
        <v>0.0594160499846288</v>
      </c>
      <c r="AN2521" s="0" t="n">
        <v>0.118832099969258</v>
      </c>
      <c r="AO2521" s="0" t="n">
        <v>0.0594160499846288</v>
      </c>
      <c r="AP2521" s="0" t="n">
        <v>0</v>
      </c>
      <c r="AQ2521" s="0" t="n">
        <v>0</v>
      </c>
      <c r="AR2521" s="0" t="n">
        <v>0.0594160499846288</v>
      </c>
      <c r="AS2521" s="0" t="n">
        <v>0.0594160499846288</v>
      </c>
      <c r="AT2521" s="0" t="n">
        <v>0</v>
      </c>
      <c r="AU2521" s="0" t="n">
        <v>0.0594160499846288</v>
      </c>
      <c r="AV2521" s="0" t="n">
        <v>0</v>
      </c>
      <c r="AW2521" s="0" t="n">
        <v>0</v>
      </c>
      <c r="AX2521" s="0" t="n">
        <v>0</v>
      </c>
      <c r="AY2521" s="0" t="n">
        <v>0.0594160499846288</v>
      </c>
      <c r="AZ2521" s="0" t="n">
        <v>0.0594160499846288</v>
      </c>
      <c r="BA2521" s="0" t="n">
        <v>0</v>
      </c>
      <c r="BB2521" s="0" t="n">
        <v>0</v>
      </c>
      <c r="BC2521" s="0" t="n">
        <v>0</v>
      </c>
      <c r="BD2521" s="0" t="n">
        <v>0</v>
      </c>
    </row>
    <row r="2522" customFormat="false" ht="12.8" hidden="false" customHeight="false" outlineLevel="0" collapsed="false">
      <c r="C2522" s="0" t="s">
        <v>2441</v>
      </c>
      <c r="D2522" s="0" t="n">
        <v>0.149964970284944</v>
      </c>
      <c r="E2522" s="0" t="n">
        <v>2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3</v>
      </c>
      <c r="N2522" s="0" t="n">
        <v>1</v>
      </c>
      <c r="O2522" s="0" t="n">
        <v>1</v>
      </c>
      <c r="P2522" s="0" t="n">
        <v>1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n">
        <v>0</v>
      </c>
      <c r="V2522" s="0" t="n">
        <v>0</v>
      </c>
      <c r="W2522" s="0" t="n">
        <v>1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1</v>
      </c>
      <c r="AD2522" s="0" t="n">
        <v>0</v>
      </c>
      <c r="AE2522" s="0" t="n">
        <v>0.299929940569889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0.449894910854834</v>
      </c>
      <c r="AN2522" s="0" t="n">
        <v>0.149964970284944</v>
      </c>
      <c r="AO2522" s="0" t="n">
        <v>0.149964970284944</v>
      </c>
      <c r="AP2522" s="0" t="n">
        <v>0.149964970284944</v>
      </c>
      <c r="AQ2522" s="0" t="n">
        <v>0</v>
      </c>
      <c r="AR2522" s="0" t="n">
        <v>0</v>
      </c>
      <c r="AS2522" s="0" t="n">
        <v>0</v>
      </c>
      <c r="AT2522" s="0" t="n">
        <v>0.149964970284944</v>
      </c>
      <c r="AU2522" s="0" t="n">
        <v>0</v>
      </c>
      <c r="AV2522" s="0" t="n">
        <v>0</v>
      </c>
      <c r="AW2522" s="0" t="n">
        <v>0.149964970284944</v>
      </c>
      <c r="AX2522" s="0" t="n">
        <v>0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0.149964970284944</v>
      </c>
      <c r="BD2522" s="0" t="n">
        <v>0</v>
      </c>
    </row>
    <row r="2523" customFormat="false" ht="12.8" hidden="false" customHeight="false" outlineLevel="0" collapsed="false">
      <c r="C2523" s="0" t="s">
        <v>2442</v>
      </c>
      <c r="D2523" s="0" t="n">
        <v>12.4278175427481</v>
      </c>
      <c r="E2523" s="0" t="n">
        <v>2</v>
      </c>
      <c r="F2523" s="0" t="n">
        <v>0</v>
      </c>
      <c r="G2523" s="0" t="n">
        <v>1</v>
      </c>
      <c r="H2523" s="0" t="n">
        <v>1</v>
      </c>
      <c r="I2523" s="0" t="n">
        <v>1</v>
      </c>
      <c r="J2523" s="0" t="n">
        <v>0</v>
      </c>
      <c r="K2523" s="0" t="n">
        <v>1</v>
      </c>
      <c r="L2523" s="0" t="n">
        <v>0</v>
      </c>
      <c r="M2523" s="0" t="n">
        <v>1</v>
      </c>
      <c r="N2523" s="0" t="n">
        <v>0</v>
      </c>
      <c r="O2523" s="0" t="n">
        <v>0</v>
      </c>
      <c r="P2523" s="0" t="n">
        <v>1</v>
      </c>
      <c r="Q2523" s="0" t="n">
        <v>1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24.8556350854962</v>
      </c>
      <c r="AF2523" s="0" t="n">
        <v>0</v>
      </c>
      <c r="AG2523" s="0" t="n">
        <v>12.4278175427481</v>
      </c>
      <c r="AH2523" s="0" t="n">
        <v>12.4278175427481</v>
      </c>
      <c r="AI2523" s="0" t="n">
        <v>12.4278175427481</v>
      </c>
      <c r="AJ2523" s="0" t="n">
        <v>0</v>
      </c>
      <c r="AK2523" s="0" t="n">
        <v>12.4278175427481</v>
      </c>
      <c r="AL2523" s="0" t="n">
        <v>0</v>
      </c>
      <c r="AM2523" s="0" t="n">
        <v>12.4278175427481</v>
      </c>
      <c r="AN2523" s="0" t="n">
        <v>0</v>
      </c>
      <c r="AO2523" s="0" t="n">
        <v>0</v>
      </c>
      <c r="AP2523" s="0" t="n">
        <v>12.4278175427481</v>
      </c>
      <c r="AQ2523" s="0" t="n">
        <v>12.4278175427481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12.4278175427481</v>
      </c>
      <c r="BB2523" s="0" t="n">
        <v>0</v>
      </c>
      <c r="BC2523" s="0" t="n">
        <v>0</v>
      </c>
      <c r="BD2523" s="0" t="n">
        <v>0</v>
      </c>
    </row>
    <row r="2524" customFormat="false" ht="12.8" hidden="false" customHeight="false" outlineLevel="0" collapsed="false">
      <c r="C2524" s="0" t="s">
        <v>2443</v>
      </c>
      <c r="D2524" s="0" t="n">
        <v>0.142484532337239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1</v>
      </c>
      <c r="L2524" s="0" t="n">
        <v>0</v>
      </c>
      <c r="M2524" s="0" t="n">
        <v>0</v>
      </c>
      <c r="N2524" s="0" t="n">
        <v>1</v>
      </c>
      <c r="O2524" s="0" t="n">
        <v>1</v>
      </c>
      <c r="P2524" s="0" t="n">
        <v>1</v>
      </c>
      <c r="Q2524" s="0" t="n">
        <v>0</v>
      </c>
      <c r="R2524" s="0" t="n">
        <v>0</v>
      </c>
      <c r="S2524" s="0" t="n">
        <v>1</v>
      </c>
      <c r="T2524" s="0" t="n">
        <v>0</v>
      </c>
      <c r="U2524" s="0" t="n">
        <v>1</v>
      </c>
      <c r="V2524" s="0" t="n">
        <v>1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0.142484532337239</v>
      </c>
      <c r="AJ2524" s="0" t="n">
        <v>0</v>
      </c>
      <c r="AK2524" s="0" t="n">
        <v>0.142484532337239</v>
      </c>
      <c r="AL2524" s="0" t="n">
        <v>0</v>
      </c>
      <c r="AM2524" s="0" t="n">
        <v>0</v>
      </c>
      <c r="AN2524" s="0" t="n">
        <v>0.142484532337239</v>
      </c>
      <c r="AO2524" s="0" t="n">
        <v>0.142484532337239</v>
      </c>
      <c r="AP2524" s="0" t="n">
        <v>0.142484532337239</v>
      </c>
      <c r="AQ2524" s="0" t="n">
        <v>0</v>
      </c>
      <c r="AR2524" s="0" t="n">
        <v>0</v>
      </c>
      <c r="AS2524" s="0" t="n">
        <v>0.142484532337239</v>
      </c>
      <c r="AT2524" s="0" t="n">
        <v>0</v>
      </c>
      <c r="AU2524" s="0" t="n">
        <v>0.142484532337239</v>
      </c>
      <c r="AV2524" s="0" t="n">
        <v>0.142484532337239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0</v>
      </c>
      <c r="BD2524" s="0" t="n">
        <v>0</v>
      </c>
    </row>
    <row r="2525" customFormat="false" ht="12.8" hidden="false" customHeight="false" outlineLevel="0" collapsed="false">
      <c r="C2525" s="0" t="s">
        <v>2444</v>
      </c>
      <c r="D2525" s="0" t="n">
        <v>0.00231537365048014</v>
      </c>
      <c r="E2525" s="0" t="n">
        <v>1</v>
      </c>
      <c r="F2525" s="0" t="n">
        <v>0</v>
      </c>
      <c r="G2525" s="0" t="n">
        <v>0</v>
      </c>
      <c r="H2525" s="0" t="n">
        <v>1</v>
      </c>
      <c r="I2525" s="0" t="n">
        <v>0</v>
      </c>
      <c r="J2525" s="0" t="n">
        <v>1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2</v>
      </c>
      <c r="Q2525" s="0" t="n">
        <v>1</v>
      </c>
      <c r="R2525" s="0" t="n">
        <v>0</v>
      </c>
      <c r="S2525" s="0" t="n">
        <v>1</v>
      </c>
      <c r="T2525" s="0" t="n">
        <v>2</v>
      </c>
      <c r="U2525" s="0" t="n">
        <v>0</v>
      </c>
      <c r="V2525" s="0" t="n">
        <v>2</v>
      </c>
      <c r="W2525" s="0" t="n">
        <v>3</v>
      </c>
      <c r="X2525" s="0" t="n">
        <v>0</v>
      </c>
      <c r="Y2525" s="0" t="n">
        <v>0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0.00231537365048014</v>
      </c>
      <c r="AF2525" s="0" t="n">
        <v>0</v>
      </c>
      <c r="AG2525" s="0" t="n">
        <v>0</v>
      </c>
      <c r="AH2525" s="0" t="n">
        <v>0.00231537365048014</v>
      </c>
      <c r="AI2525" s="0" t="n">
        <v>0</v>
      </c>
      <c r="AJ2525" s="0" t="n">
        <v>0.00231537365048014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0.00463074730096028</v>
      </c>
      <c r="AQ2525" s="0" t="n">
        <v>0.00231537365048014</v>
      </c>
      <c r="AR2525" s="0" t="n">
        <v>0</v>
      </c>
      <c r="AS2525" s="0" t="n">
        <v>0.00231537365048014</v>
      </c>
      <c r="AT2525" s="0" t="n">
        <v>0.00463074730096028</v>
      </c>
      <c r="AU2525" s="0" t="n">
        <v>0</v>
      </c>
      <c r="AV2525" s="0" t="n">
        <v>0.00463074730096028</v>
      </c>
      <c r="AW2525" s="0" t="n">
        <v>0.00694612095144042</v>
      </c>
      <c r="AX2525" s="0" t="n">
        <v>0</v>
      </c>
      <c r="AY2525" s="0" t="n">
        <v>0</v>
      </c>
      <c r="AZ2525" s="0" t="n">
        <v>0</v>
      </c>
      <c r="BA2525" s="0" t="n">
        <v>0.00231537365048014</v>
      </c>
      <c r="BB2525" s="0" t="n">
        <v>0</v>
      </c>
      <c r="BC2525" s="0" t="n">
        <v>0</v>
      </c>
      <c r="BD2525" s="0" t="n">
        <v>0</v>
      </c>
    </row>
    <row r="2526" customFormat="false" ht="12.8" hidden="false" customHeight="false" outlineLevel="0" collapsed="false">
      <c r="C2526" s="0" t="s">
        <v>2445</v>
      </c>
      <c r="E2526" s="0" t="n">
        <v>3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1</v>
      </c>
      <c r="K2526" s="0" t="n">
        <v>1</v>
      </c>
      <c r="L2526" s="0" t="n">
        <v>0</v>
      </c>
      <c r="M2526" s="0" t="n">
        <v>1</v>
      </c>
      <c r="N2526" s="0" t="n">
        <v>1</v>
      </c>
      <c r="O2526" s="0" t="n">
        <v>2</v>
      </c>
      <c r="P2526" s="0" t="n">
        <v>1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</row>
    <row r="2527" customFormat="false" ht="12.8" hidden="false" customHeight="false" outlineLevel="0" collapsed="false">
      <c r="C2527" s="0" t="s">
        <v>2446</v>
      </c>
      <c r="D2527" s="0" t="n">
        <v>0.252197622236914</v>
      </c>
      <c r="E2527" s="0" t="n">
        <v>1</v>
      </c>
      <c r="F2527" s="0" t="n">
        <v>0</v>
      </c>
      <c r="G2527" s="0" t="n">
        <v>1</v>
      </c>
      <c r="H2527" s="0" t="n">
        <v>0</v>
      </c>
      <c r="I2527" s="0" t="n">
        <v>0</v>
      </c>
      <c r="J2527" s="0" t="n">
        <v>1</v>
      </c>
      <c r="K2527" s="0" t="n">
        <v>0</v>
      </c>
      <c r="L2527" s="0" t="n">
        <v>0</v>
      </c>
      <c r="M2527" s="0" t="n">
        <v>1</v>
      </c>
      <c r="N2527" s="0" t="n">
        <v>0</v>
      </c>
      <c r="O2527" s="0" t="n">
        <v>1</v>
      </c>
      <c r="P2527" s="0" t="n">
        <v>0</v>
      </c>
      <c r="Q2527" s="0" t="n">
        <v>0</v>
      </c>
      <c r="R2527" s="0" t="n">
        <v>0</v>
      </c>
      <c r="S2527" s="0" t="n">
        <v>1</v>
      </c>
      <c r="T2527" s="0" t="n">
        <v>1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1</v>
      </c>
      <c r="AA2527" s="0" t="n">
        <v>0</v>
      </c>
      <c r="AB2527" s="0" t="n">
        <v>0</v>
      </c>
      <c r="AC2527" s="0" t="n">
        <v>1</v>
      </c>
      <c r="AD2527" s="0" t="n">
        <v>0</v>
      </c>
      <c r="AE2527" s="0" t="n">
        <v>0.252197622236914</v>
      </c>
      <c r="AF2527" s="0" t="n">
        <v>0</v>
      </c>
      <c r="AG2527" s="0" t="n">
        <v>0.252197622236914</v>
      </c>
      <c r="AH2527" s="0" t="n">
        <v>0</v>
      </c>
      <c r="AI2527" s="0" t="n">
        <v>0</v>
      </c>
      <c r="AJ2527" s="0" t="n">
        <v>0.252197622236914</v>
      </c>
      <c r="AK2527" s="0" t="n">
        <v>0</v>
      </c>
      <c r="AL2527" s="0" t="n">
        <v>0</v>
      </c>
      <c r="AM2527" s="0" t="n">
        <v>0.252197622236914</v>
      </c>
      <c r="AN2527" s="0" t="n">
        <v>0</v>
      </c>
      <c r="AO2527" s="0" t="n">
        <v>0.252197622236914</v>
      </c>
      <c r="AP2527" s="0" t="n">
        <v>0</v>
      </c>
      <c r="AQ2527" s="0" t="n">
        <v>0</v>
      </c>
      <c r="AR2527" s="0" t="n">
        <v>0</v>
      </c>
      <c r="AS2527" s="0" t="n">
        <v>0.252197622236914</v>
      </c>
      <c r="AT2527" s="0" t="n">
        <v>0.252197622236914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0.252197622236914</v>
      </c>
      <c r="BA2527" s="0" t="n">
        <v>0</v>
      </c>
      <c r="BB2527" s="0" t="n">
        <v>0</v>
      </c>
      <c r="BC2527" s="0" t="n">
        <v>0.252197622236914</v>
      </c>
      <c r="BD2527" s="0" t="n">
        <v>0</v>
      </c>
    </row>
    <row r="2528" customFormat="false" ht="12.8" hidden="false" customHeight="false" outlineLevel="0" collapsed="false">
      <c r="C2528" s="0" t="s">
        <v>2447</v>
      </c>
      <c r="D2528" s="0" t="n">
        <v>0.00398309033579101</v>
      </c>
      <c r="E2528" s="0" t="n">
        <v>2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0</v>
      </c>
      <c r="L2528" s="0" t="n">
        <v>0</v>
      </c>
      <c r="M2528" s="0" t="n">
        <v>0</v>
      </c>
      <c r="N2528" s="0" t="n">
        <v>1</v>
      </c>
      <c r="O2528" s="0" t="n">
        <v>0</v>
      </c>
      <c r="P2528" s="0" t="n">
        <v>1</v>
      </c>
      <c r="Q2528" s="0" t="n">
        <v>0</v>
      </c>
      <c r="R2528" s="0" t="n">
        <v>0</v>
      </c>
      <c r="S2528" s="0" t="n">
        <v>1</v>
      </c>
      <c r="T2528" s="0" t="n">
        <v>2</v>
      </c>
      <c r="U2528" s="0" t="n">
        <v>0</v>
      </c>
      <c r="V2528" s="0" t="n">
        <v>1</v>
      </c>
      <c r="W2528" s="0" t="n">
        <v>0</v>
      </c>
      <c r="X2528" s="0" t="n">
        <v>1</v>
      </c>
      <c r="Y2528" s="0" t="n">
        <v>1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0.00796618067158202</v>
      </c>
      <c r="AF2528" s="0" t="n">
        <v>0.00398309033579101</v>
      </c>
      <c r="AG2528" s="0" t="n">
        <v>0</v>
      </c>
      <c r="AH2528" s="0" t="n">
        <v>0</v>
      </c>
      <c r="AI2528" s="0" t="n">
        <v>0</v>
      </c>
      <c r="AJ2528" s="0" t="n">
        <v>0.00398309033579101</v>
      </c>
      <c r="AK2528" s="0" t="n">
        <v>0</v>
      </c>
      <c r="AL2528" s="0" t="n">
        <v>0</v>
      </c>
      <c r="AM2528" s="0" t="n">
        <v>0</v>
      </c>
      <c r="AN2528" s="0" t="n">
        <v>0.00398309033579101</v>
      </c>
      <c r="AO2528" s="0" t="n">
        <v>0</v>
      </c>
      <c r="AP2528" s="0" t="n">
        <v>0.00398309033579101</v>
      </c>
      <c r="AQ2528" s="0" t="n">
        <v>0</v>
      </c>
      <c r="AR2528" s="0" t="n">
        <v>0</v>
      </c>
      <c r="AS2528" s="0" t="n">
        <v>0.00398309033579101</v>
      </c>
      <c r="AT2528" s="0" t="n">
        <v>0.00796618067158202</v>
      </c>
      <c r="AU2528" s="0" t="n">
        <v>0</v>
      </c>
      <c r="AV2528" s="0" t="n">
        <v>0.00398309033579101</v>
      </c>
      <c r="AW2528" s="0" t="n">
        <v>0</v>
      </c>
      <c r="AX2528" s="0" t="n">
        <v>0.00398309033579101</v>
      </c>
      <c r="AY2528" s="0" t="n">
        <v>0.00398309033579101</v>
      </c>
      <c r="AZ2528" s="0" t="n">
        <v>0</v>
      </c>
      <c r="BA2528" s="0" t="n">
        <v>0</v>
      </c>
      <c r="BB2528" s="0" t="n">
        <v>0</v>
      </c>
      <c r="BC2528" s="0" t="n">
        <v>0</v>
      </c>
      <c r="BD2528" s="0" t="n">
        <v>0</v>
      </c>
    </row>
    <row r="2529" customFormat="false" ht="12.8" hidden="false" customHeight="false" outlineLevel="0" collapsed="false">
      <c r="C2529" s="0" t="s">
        <v>2448</v>
      </c>
      <c r="D2529" s="0" t="n">
        <v>0.0407664078631546</v>
      </c>
      <c r="E2529" s="0" t="n">
        <v>1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1</v>
      </c>
      <c r="N2529" s="0" t="n">
        <v>1</v>
      </c>
      <c r="O2529" s="0" t="n">
        <v>0</v>
      </c>
      <c r="P2529" s="0" t="n">
        <v>0</v>
      </c>
      <c r="Q2529" s="0" t="n">
        <v>1</v>
      </c>
      <c r="R2529" s="0" t="n">
        <v>1</v>
      </c>
      <c r="S2529" s="0" t="n">
        <v>1</v>
      </c>
      <c r="T2529" s="0" t="n">
        <v>1</v>
      </c>
      <c r="U2529" s="0" t="n">
        <v>0</v>
      </c>
      <c r="V2529" s="0" t="n">
        <v>0</v>
      </c>
      <c r="W2529" s="0" t="n">
        <v>1</v>
      </c>
      <c r="X2529" s="0" t="n">
        <v>1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0.0407664078631546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0.0407664078631546</v>
      </c>
      <c r="AN2529" s="0" t="n">
        <v>0.0407664078631546</v>
      </c>
      <c r="AO2529" s="0" t="n">
        <v>0</v>
      </c>
      <c r="AP2529" s="0" t="n">
        <v>0</v>
      </c>
      <c r="AQ2529" s="0" t="n">
        <v>0.0407664078631546</v>
      </c>
      <c r="AR2529" s="0" t="n">
        <v>0.0407664078631546</v>
      </c>
      <c r="AS2529" s="0" t="n">
        <v>0.0407664078631546</v>
      </c>
      <c r="AT2529" s="0" t="n">
        <v>0.0407664078631546</v>
      </c>
      <c r="AU2529" s="0" t="n">
        <v>0</v>
      </c>
      <c r="AV2529" s="0" t="n">
        <v>0</v>
      </c>
      <c r="AW2529" s="0" t="n">
        <v>0.0407664078631546</v>
      </c>
      <c r="AX2529" s="0" t="n">
        <v>0.0407664078631546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0</v>
      </c>
      <c r="BD2529" s="0" t="n">
        <v>0</v>
      </c>
    </row>
    <row r="2530" customFormat="false" ht="12.8" hidden="false" customHeight="false" outlineLevel="0" collapsed="false">
      <c r="C2530" s="0" t="s">
        <v>2449</v>
      </c>
      <c r="D2530" s="0" t="n">
        <v>0.321035461922343</v>
      </c>
      <c r="E2530" s="0" t="n">
        <v>0</v>
      </c>
      <c r="F2530" s="0" t="n">
        <v>0</v>
      </c>
      <c r="G2530" s="0" t="n">
        <v>0</v>
      </c>
      <c r="H2530" s="0" t="n">
        <v>1</v>
      </c>
      <c r="I2530" s="0" t="n">
        <v>0</v>
      </c>
      <c r="J2530" s="0" t="n">
        <v>1</v>
      </c>
      <c r="K2530" s="0" t="n">
        <v>0</v>
      </c>
      <c r="L2530" s="0" t="n">
        <v>0</v>
      </c>
      <c r="M2530" s="0" t="n">
        <v>3</v>
      </c>
      <c r="N2530" s="0" t="n">
        <v>1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1</v>
      </c>
      <c r="W2530" s="0" t="n">
        <v>1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0.321035461922343</v>
      </c>
      <c r="AI2530" s="0" t="n">
        <v>0</v>
      </c>
      <c r="AJ2530" s="0" t="n">
        <v>0.321035461922343</v>
      </c>
      <c r="AK2530" s="0" t="n">
        <v>0</v>
      </c>
      <c r="AL2530" s="0" t="n">
        <v>0</v>
      </c>
      <c r="AM2530" s="0" t="n">
        <v>0.963106385767028</v>
      </c>
      <c r="AN2530" s="0" t="n">
        <v>0.321035461922343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0.321035461922343</v>
      </c>
      <c r="AW2530" s="0" t="n">
        <v>0.321035461922343</v>
      </c>
      <c r="AX2530" s="0" t="n">
        <v>0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0</v>
      </c>
      <c r="BD2530" s="0" t="n">
        <v>0</v>
      </c>
    </row>
    <row r="2531" customFormat="false" ht="12.8" hidden="false" customHeight="false" outlineLevel="0" collapsed="false">
      <c r="C2531" s="0" t="s">
        <v>2450</v>
      </c>
      <c r="D2531" s="0" t="n">
        <v>0.0243292338965836</v>
      </c>
      <c r="E2531" s="0" t="n">
        <v>1</v>
      </c>
      <c r="F2531" s="0" t="n">
        <v>1</v>
      </c>
      <c r="G2531" s="0" t="n">
        <v>0</v>
      </c>
      <c r="H2531" s="0" t="n">
        <v>1</v>
      </c>
      <c r="I2531" s="0" t="n">
        <v>0</v>
      </c>
      <c r="J2531" s="0" t="n">
        <v>0</v>
      </c>
      <c r="K2531" s="0" t="n">
        <v>1</v>
      </c>
      <c r="L2531" s="0" t="n">
        <v>0</v>
      </c>
      <c r="M2531" s="0" t="n">
        <v>2</v>
      </c>
      <c r="N2531" s="0" t="n">
        <v>1</v>
      </c>
      <c r="O2531" s="0" t="n">
        <v>0</v>
      </c>
      <c r="P2531" s="0" t="n">
        <v>1</v>
      </c>
      <c r="Q2531" s="0" t="n">
        <v>0</v>
      </c>
      <c r="R2531" s="0" t="n">
        <v>1</v>
      </c>
      <c r="S2531" s="0" t="n">
        <v>0</v>
      </c>
      <c r="T2531" s="0" t="n">
        <v>0</v>
      </c>
      <c r="U2531" s="0" t="n">
        <v>0</v>
      </c>
      <c r="V2531" s="0" t="n">
        <v>1</v>
      </c>
      <c r="W2531" s="0" t="n">
        <v>1</v>
      </c>
      <c r="X2531" s="0" t="n">
        <v>1</v>
      </c>
      <c r="Y2531" s="0" t="n">
        <v>1</v>
      </c>
      <c r="Z2531" s="0" t="n">
        <v>0</v>
      </c>
      <c r="AA2531" s="0" t="n">
        <v>0</v>
      </c>
      <c r="AB2531" s="0" t="n">
        <v>0</v>
      </c>
      <c r="AC2531" s="0" t="n">
        <v>1</v>
      </c>
      <c r="AD2531" s="0" t="n">
        <v>0</v>
      </c>
      <c r="AE2531" s="0" t="n">
        <v>0.0243292338965836</v>
      </c>
      <c r="AF2531" s="0" t="n">
        <v>0.0243292338965836</v>
      </c>
      <c r="AG2531" s="0" t="n">
        <v>0</v>
      </c>
      <c r="AH2531" s="0" t="n">
        <v>0.0243292338965836</v>
      </c>
      <c r="AI2531" s="0" t="n">
        <v>0</v>
      </c>
      <c r="AJ2531" s="0" t="n">
        <v>0</v>
      </c>
      <c r="AK2531" s="0" t="n">
        <v>0.0243292338965836</v>
      </c>
      <c r="AL2531" s="0" t="n">
        <v>0</v>
      </c>
      <c r="AM2531" s="0" t="n">
        <v>0.0486584677931673</v>
      </c>
      <c r="AN2531" s="0" t="n">
        <v>0.0243292338965836</v>
      </c>
      <c r="AO2531" s="0" t="n">
        <v>0</v>
      </c>
      <c r="AP2531" s="0" t="n">
        <v>0.0243292338965836</v>
      </c>
      <c r="AQ2531" s="0" t="n">
        <v>0</v>
      </c>
      <c r="AR2531" s="0" t="n">
        <v>0.0243292338965836</v>
      </c>
      <c r="AS2531" s="0" t="n">
        <v>0</v>
      </c>
      <c r="AT2531" s="0" t="n">
        <v>0</v>
      </c>
      <c r="AU2531" s="0" t="n">
        <v>0</v>
      </c>
      <c r="AV2531" s="0" t="n">
        <v>0.0243292338965836</v>
      </c>
      <c r="AW2531" s="0" t="n">
        <v>0.0243292338965836</v>
      </c>
      <c r="AX2531" s="0" t="n">
        <v>0.0243292338965836</v>
      </c>
      <c r="AY2531" s="0" t="n">
        <v>0.0243292338965836</v>
      </c>
      <c r="AZ2531" s="0" t="n">
        <v>0</v>
      </c>
      <c r="BA2531" s="0" t="n">
        <v>0</v>
      </c>
      <c r="BB2531" s="0" t="n">
        <v>0</v>
      </c>
      <c r="BC2531" s="0" t="n">
        <v>0.0243292338965836</v>
      </c>
      <c r="BD2531" s="0" t="n">
        <v>0</v>
      </c>
    </row>
    <row r="2532" customFormat="false" ht="12.8" hidden="false" customHeight="false" outlineLevel="0" collapsed="false">
      <c r="C2532" s="0" t="s">
        <v>2451</v>
      </c>
      <c r="D2532" s="0" t="n">
        <v>0.501070605385959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1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1</v>
      </c>
      <c r="O2532" s="0" t="n">
        <v>2</v>
      </c>
      <c r="P2532" s="0" t="n">
        <v>0</v>
      </c>
      <c r="Q2532" s="0" t="n">
        <v>1</v>
      </c>
      <c r="R2532" s="0" t="n">
        <v>0</v>
      </c>
      <c r="S2532" s="0" t="n">
        <v>2</v>
      </c>
      <c r="T2532" s="0" t="n">
        <v>2</v>
      </c>
      <c r="U2532" s="0" t="n">
        <v>0</v>
      </c>
      <c r="V2532" s="0" t="n">
        <v>0</v>
      </c>
      <c r="W2532" s="0" t="n">
        <v>1</v>
      </c>
      <c r="X2532" s="0" t="n">
        <v>1</v>
      </c>
      <c r="Y2532" s="0" t="n">
        <v>0</v>
      </c>
      <c r="Z2532" s="0" t="n">
        <v>2</v>
      </c>
      <c r="AA2532" s="0" t="n">
        <v>0</v>
      </c>
      <c r="AB2532" s="0" t="n">
        <v>0</v>
      </c>
      <c r="AC2532" s="0" t="n">
        <v>0</v>
      </c>
      <c r="AD2532" s="0" t="n">
        <v>1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0.501070605385959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0.501070605385959</v>
      </c>
      <c r="AO2532" s="0" t="n">
        <v>1.00214121077192</v>
      </c>
      <c r="AP2532" s="0" t="n">
        <v>0</v>
      </c>
      <c r="AQ2532" s="0" t="n">
        <v>0.501070605385959</v>
      </c>
      <c r="AR2532" s="0" t="n">
        <v>0</v>
      </c>
      <c r="AS2532" s="0" t="n">
        <v>1.00214121077192</v>
      </c>
      <c r="AT2532" s="0" t="n">
        <v>1.00214121077192</v>
      </c>
      <c r="AU2532" s="0" t="n">
        <v>0</v>
      </c>
      <c r="AV2532" s="0" t="n">
        <v>0</v>
      </c>
      <c r="AW2532" s="0" t="n">
        <v>0.501070605385959</v>
      </c>
      <c r="AX2532" s="0" t="n">
        <v>0.501070605385959</v>
      </c>
      <c r="AY2532" s="0" t="n">
        <v>0</v>
      </c>
      <c r="AZ2532" s="0" t="n">
        <v>1.00214121077192</v>
      </c>
      <c r="BA2532" s="0" t="n">
        <v>0</v>
      </c>
      <c r="BB2532" s="0" t="n">
        <v>0</v>
      </c>
      <c r="BC2532" s="0" t="n">
        <v>0</v>
      </c>
      <c r="BD2532" s="0" t="n">
        <v>0.501070605385959</v>
      </c>
    </row>
    <row r="2533" customFormat="false" ht="12.8" hidden="false" customHeight="false" outlineLevel="0" collapsed="false">
      <c r="C2533" s="0" t="s">
        <v>1265</v>
      </c>
      <c r="D2533" s="0" t="n">
        <v>2.84969064674479</v>
      </c>
      <c r="E2533" s="0" t="n">
        <v>0</v>
      </c>
      <c r="F2533" s="0" t="n">
        <v>1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2</v>
      </c>
      <c r="N2533" s="0" t="n">
        <v>1</v>
      </c>
      <c r="O2533" s="0" t="n">
        <v>0</v>
      </c>
      <c r="P2533" s="0" t="n">
        <v>1</v>
      </c>
      <c r="Q2533" s="0" t="n">
        <v>0</v>
      </c>
      <c r="R2533" s="0" t="n">
        <v>0</v>
      </c>
      <c r="S2533" s="0" t="n">
        <v>1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1</v>
      </c>
      <c r="Z2533" s="0" t="n">
        <v>0</v>
      </c>
      <c r="AA2533" s="0" t="n">
        <v>0</v>
      </c>
      <c r="AB2533" s="0" t="n">
        <v>0</v>
      </c>
      <c r="AC2533" s="0" t="n">
        <v>1</v>
      </c>
      <c r="AD2533" s="0" t="n">
        <v>1</v>
      </c>
      <c r="AE2533" s="0" t="n">
        <v>0</v>
      </c>
      <c r="AF2533" s="0" t="n">
        <v>2.84969064674479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5.69938129348958</v>
      </c>
      <c r="AN2533" s="0" t="n">
        <v>2.84969064674479</v>
      </c>
      <c r="AO2533" s="0" t="n">
        <v>0</v>
      </c>
      <c r="AP2533" s="0" t="n">
        <v>2.84969064674479</v>
      </c>
      <c r="AQ2533" s="0" t="n">
        <v>0</v>
      </c>
      <c r="AR2533" s="0" t="n">
        <v>0</v>
      </c>
      <c r="AS2533" s="0" t="n">
        <v>2.84969064674479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2.84969064674479</v>
      </c>
      <c r="AZ2533" s="0" t="n">
        <v>0</v>
      </c>
      <c r="BA2533" s="0" t="n">
        <v>0</v>
      </c>
      <c r="BB2533" s="0" t="n">
        <v>0</v>
      </c>
      <c r="BC2533" s="0" t="n">
        <v>2.84969064674479</v>
      </c>
      <c r="BD2533" s="0" t="n">
        <v>2.84969064674479</v>
      </c>
    </row>
    <row r="2534" customFormat="false" ht="12.8" hidden="false" customHeight="false" outlineLevel="0" collapsed="false">
      <c r="C2534" s="0" t="s">
        <v>1265</v>
      </c>
      <c r="D2534" s="0" t="n">
        <v>0.0352649217534668</v>
      </c>
      <c r="E2534" s="0" t="n">
        <v>2</v>
      </c>
      <c r="F2534" s="0" t="n">
        <v>0</v>
      </c>
      <c r="G2534" s="0" t="n">
        <v>1</v>
      </c>
      <c r="H2534" s="0" t="n">
        <v>2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2</v>
      </c>
      <c r="N2534" s="0" t="n">
        <v>2</v>
      </c>
      <c r="O2534" s="0" t="n">
        <v>0</v>
      </c>
      <c r="P2534" s="0" t="n">
        <v>1</v>
      </c>
      <c r="Q2534" s="0" t="n">
        <v>0</v>
      </c>
      <c r="R2534" s="0" t="n">
        <v>0</v>
      </c>
      <c r="S2534" s="0" t="n">
        <v>2</v>
      </c>
      <c r="T2534" s="0" t="n">
        <v>0</v>
      </c>
      <c r="U2534" s="0" t="n">
        <v>0</v>
      </c>
      <c r="V2534" s="0" t="n">
        <v>1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1</v>
      </c>
      <c r="AB2534" s="0" t="n">
        <v>0</v>
      </c>
      <c r="AC2534" s="0" t="n">
        <v>2</v>
      </c>
      <c r="AD2534" s="0" t="n">
        <v>1</v>
      </c>
      <c r="AE2534" s="0" t="n">
        <v>0.0705298435069335</v>
      </c>
      <c r="AF2534" s="0" t="n">
        <v>0</v>
      </c>
      <c r="AG2534" s="0" t="n">
        <v>0.0352649217534668</v>
      </c>
      <c r="AH2534" s="0" t="n">
        <v>0.0705298435069335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0.0705298435069335</v>
      </c>
      <c r="AN2534" s="0" t="n">
        <v>0.0705298435069335</v>
      </c>
      <c r="AO2534" s="0" t="n">
        <v>0</v>
      </c>
      <c r="AP2534" s="0" t="n">
        <v>0.0352649217534668</v>
      </c>
      <c r="AQ2534" s="0" t="n">
        <v>0</v>
      </c>
      <c r="AR2534" s="0" t="n">
        <v>0</v>
      </c>
      <c r="AS2534" s="0" t="n">
        <v>0.0705298435069335</v>
      </c>
      <c r="AT2534" s="0" t="n">
        <v>0</v>
      </c>
      <c r="AU2534" s="0" t="n">
        <v>0</v>
      </c>
      <c r="AV2534" s="0" t="n">
        <v>0.0352649217534668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0.0352649217534668</v>
      </c>
      <c r="BB2534" s="0" t="n">
        <v>0</v>
      </c>
      <c r="BC2534" s="0" t="n">
        <v>0.0705298435069335</v>
      </c>
      <c r="BD2534" s="0" t="n">
        <v>0.0352649217534668</v>
      </c>
    </row>
    <row r="2535" customFormat="false" ht="12.8" hidden="false" customHeight="false" outlineLevel="0" collapsed="false">
      <c r="C2535" s="0" t="s">
        <v>2452</v>
      </c>
      <c r="D2535" s="0" t="n">
        <v>0.0894486230783781</v>
      </c>
      <c r="E2535" s="0" t="n">
        <v>1</v>
      </c>
      <c r="F2535" s="0" t="n">
        <v>0</v>
      </c>
      <c r="G2535" s="0" t="n">
        <v>0</v>
      </c>
      <c r="H2535" s="0" t="n">
        <v>1</v>
      </c>
      <c r="I2535" s="0" t="n">
        <v>1</v>
      </c>
      <c r="J2535" s="0" t="n">
        <v>0</v>
      </c>
      <c r="K2535" s="0" t="n">
        <v>0</v>
      </c>
      <c r="L2535" s="0" t="n">
        <v>0</v>
      </c>
      <c r="M2535" s="0" t="n">
        <v>1</v>
      </c>
      <c r="N2535" s="0" t="n">
        <v>1</v>
      </c>
      <c r="O2535" s="0" t="n">
        <v>0</v>
      </c>
      <c r="P2535" s="0" t="n">
        <v>1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1</v>
      </c>
      <c r="V2535" s="0" t="n">
        <v>1</v>
      </c>
      <c r="W2535" s="0" t="n">
        <v>1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0.0894486230783781</v>
      </c>
      <c r="AF2535" s="0" t="n">
        <v>0</v>
      </c>
      <c r="AG2535" s="0" t="n">
        <v>0</v>
      </c>
      <c r="AH2535" s="0" t="n">
        <v>0.0894486230783781</v>
      </c>
      <c r="AI2535" s="0" t="n">
        <v>0.0894486230783781</v>
      </c>
      <c r="AJ2535" s="0" t="n">
        <v>0</v>
      </c>
      <c r="AK2535" s="0" t="n">
        <v>0</v>
      </c>
      <c r="AL2535" s="0" t="n">
        <v>0</v>
      </c>
      <c r="AM2535" s="0" t="n">
        <v>0.0894486230783781</v>
      </c>
      <c r="AN2535" s="0" t="n">
        <v>0.0894486230783781</v>
      </c>
      <c r="AO2535" s="0" t="n">
        <v>0</v>
      </c>
      <c r="AP2535" s="0" t="n">
        <v>0.0894486230783781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0.0894486230783781</v>
      </c>
      <c r="AV2535" s="0" t="n">
        <v>0.0894486230783781</v>
      </c>
      <c r="AW2535" s="0" t="n">
        <v>0.0894486230783781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0</v>
      </c>
      <c r="BD2535" s="0" t="n">
        <v>0</v>
      </c>
    </row>
    <row r="2536" customFormat="false" ht="12.8" hidden="false" customHeight="false" outlineLevel="0" collapsed="false">
      <c r="C2536" s="0" t="s">
        <v>2453</v>
      </c>
      <c r="D2536" s="0" t="n">
        <v>0.0664927817573784</v>
      </c>
      <c r="E2536" s="0" t="n">
        <v>3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2</v>
      </c>
      <c r="O2536" s="0" t="n">
        <v>0</v>
      </c>
      <c r="P2536" s="0" t="n">
        <v>1</v>
      </c>
      <c r="Q2536" s="0" t="n">
        <v>0</v>
      </c>
      <c r="R2536" s="0" t="n">
        <v>0</v>
      </c>
      <c r="S2536" s="0" t="n">
        <v>1</v>
      </c>
      <c r="T2536" s="0" t="n">
        <v>1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0.199478345272135</v>
      </c>
      <c r="AF2536" s="0" t="n">
        <v>0</v>
      </c>
      <c r="AG2536" s="0" t="n">
        <v>0.0664927817573784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0.132985563514757</v>
      </c>
      <c r="AO2536" s="0" t="n">
        <v>0</v>
      </c>
      <c r="AP2536" s="0" t="n">
        <v>0.0664927817573784</v>
      </c>
      <c r="AQ2536" s="0" t="n">
        <v>0</v>
      </c>
      <c r="AR2536" s="0" t="n">
        <v>0</v>
      </c>
      <c r="AS2536" s="0" t="n">
        <v>0.0664927817573784</v>
      </c>
      <c r="AT2536" s="0" t="n">
        <v>0.0664927817573784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BB2536" s="0" t="n">
        <v>0</v>
      </c>
      <c r="BC2536" s="0" t="n">
        <v>0</v>
      </c>
      <c r="BD2536" s="0" t="n">
        <v>0</v>
      </c>
    </row>
    <row r="2537" customFormat="false" ht="12.8" hidden="false" customHeight="false" outlineLevel="0" collapsed="false">
      <c r="C2537" s="0" t="s">
        <v>2454</v>
      </c>
      <c r="D2537" s="0" t="n">
        <v>0.192354118655273</v>
      </c>
      <c r="E2537" s="0" t="n">
        <v>2</v>
      </c>
      <c r="F2537" s="0" t="n">
        <v>0</v>
      </c>
      <c r="G2537" s="0" t="n">
        <v>0</v>
      </c>
      <c r="H2537" s="0" t="n">
        <v>1</v>
      </c>
      <c r="I2537" s="0" t="n">
        <v>1</v>
      </c>
      <c r="J2537" s="0" t="n">
        <v>1</v>
      </c>
      <c r="K2537" s="0" t="n">
        <v>0</v>
      </c>
      <c r="L2537" s="0" t="n">
        <v>0</v>
      </c>
      <c r="M2537" s="0" t="n">
        <v>1</v>
      </c>
      <c r="N2537" s="0" t="n">
        <v>1</v>
      </c>
      <c r="O2537" s="0" t="n">
        <v>1</v>
      </c>
      <c r="P2537" s="0" t="n">
        <v>0</v>
      </c>
      <c r="Q2537" s="0" t="n">
        <v>0</v>
      </c>
      <c r="R2537" s="0" t="n">
        <v>1</v>
      </c>
      <c r="S2537" s="0" t="n">
        <v>1</v>
      </c>
      <c r="T2537" s="0" t="n">
        <v>2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1</v>
      </c>
      <c r="AD2537" s="0" t="n">
        <v>1</v>
      </c>
      <c r="AE2537" s="0" t="n">
        <v>0.384708237310546</v>
      </c>
      <c r="AF2537" s="0" t="n">
        <v>0</v>
      </c>
      <c r="AG2537" s="0" t="n">
        <v>0</v>
      </c>
      <c r="AH2537" s="0" t="n">
        <v>0.192354118655273</v>
      </c>
      <c r="AI2537" s="0" t="n">
        <v>0.192354118655273</v>
      </c>
      <c r="AJ2537" s="0" t="n">
        <v>0.192354118655273</v>
      </c>
      <c r="AK2537" s="0" t="n">
        <v>0</v>
      </c>
      <c r="AL2537" s="0" t="n">
        <v>0</v>
      </c>
      <c r="AM2537" s="0" t="n">
        <v>0.192354118655273</v>
      </c>
      <c r="AN2537" s="0" t="n">
        <v>0.192354118655273</v>
      </c>
      <c r="AO2537" s="0" t="n">
        <v>0.192354118655273</v>
      </c>
      <c r="AP2537" s="0" t="n">
        <v>0</v>
      </c>
      <c r="AQ2537" s="0" t="n">
        <v>0</v>
      </c>
      <c r="AR2537" s="0" t="n">
        <v>0.192354118655273</v>
      </c>
      <c r="AS2537" s="0" t="n">
        <v>0.192354118655273</v>
      </c>
      <c r="AT2537" s="0" t="n">
        <v>0.384708237310546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0</v>
      </c>
      <c r="BA2537" s="0" t="n">
        <v>0</v>
      </c>
      <c r="BB2537" s="0" t="n">
        <v>0</v>
      </c>
      <c r="BC2537" s="0" t="n">
        <v>0.192354118655273</v>
      </c>
      <c r="BD2537" s="0" t="n">
        <v>0.192354118655273</v>
      </c>
    </row>
    <row r="2538" customFormat="false" ht="12.8" hidden="false" customHeight="false" outlineLevel="0" collapsed="false">
      <c r="C2538" s="0" t="s">
        <v>2455</v>
      </c>
      <c r="D2538" s="0" t="n">
        <v>0.0005058200897972</v>
      </c>
      <c r="E2538" s="0" t="n">
        <v>2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1</v>
      </c>
      <c r="N2538" s="0" t="n">
        <v>0</v>
      </c>
      <c r="O2538" s="0" t="n">
        <v>1</v>
      </c>
      <c r="P2538" s="0" t="n">
        <v>0</v>
      </c>
      <c r="Q2538" s="0" t="n">
        <v>2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3</v>
      </c>
      <c r="W2538" s="0" t="n">
        <v>1</v>
      </c>
      <c r="X2538" s="0" t="n">
        <v>0</v>
      </c>
      <c r="Y2538" s="0" t="n">
        <v>0</v>
      </c>
      <c r="Z2538" s="0" t="n">
        <v>1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0.0010116401795944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0.0005058200897972</v>
      </c>
      <c r="AN2538" s="0" t="n">
        <v>0</v>
      </c>
      <c r="AO2538" s="0" t="n">
        <v>0.0005058200897972</v>
      </c>
      <c r="AP2538" s="0" t="n">
        <v>0</v>
      </c>
      <c r="AQ2538" s="0" t="n">
        <v>0.0010116401795944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0.0015174602693916</v>
      </c>
      <c r="AW2538" s="0" t="n">
        <v>0.0005058200897972</v>
      </c>
      <c r="AX2538" s="0" t="n">
        <v>0</v>
      </c>
      <c r="AY2538" s="0" t="n">
        <v>0</v>
      </c>
      <c r="AZ2538" s="0" t="n">
        <v>0.0005058200897972</v>
      </c>
      <c r="BA2538" s="0" t="n">
        <v>0</v>
      </c>
      <c r="BB2538" s="0" t="n">
        <v>0</v>
      </c>
      <c r="BC2538" s="0" t="n">
        <v>0</v>
      </c>
      <c r="BD2538" s="0" t="n">
        <v>0</v>
      </c>
    </row>
    <row r="2539" customFormat="false" ht="12.8" hidden="false" customHeight="false" outlineLevel="0" collapsed="false">
      <c r="C2539" s="0" t="s">
        <v>2456</v>
      </c>
      <c r="D2539" s="0" t="n">
        <v>0.0377188220326081</v>
      </c>
      <c r="E2539" s="0" t="n">
        <v>1</v>
      </c>
      <c r="F2539" s="0" t="n">
        <v>0</v>
      </c>
      <c r="G2539" s="0" t="n">
        <v>1</v>
      </c>
      <c r="H2539" s="0" t="n">
        <v>0</v>
      </c>
      <c r="I2539" s="0" t="n">
        <v>0</v>
      </c>
      <c r="J2539" s="0" t="n">
        <v>2</v>
      </c>
      <c r="K2539" s="0" t="n">
        <v>0</v>
      </c>
      <c r="L2539" s="0" t="n">
        <v>0</v>
      </c>
      <c r="M2539" s="0" t="n">
        <v>1</v>
      </c>
      <c r="N2539" s="0" t="n">
        <v>0</v>
      </c>
      <c r="O2539" s="0" t="n">
        <v>0</v>
      </c>
      <c r="P2539" s="0" t="n">
        <v>1</v>
      </c>
      <c r="Q2539" s="0" t="n">
        <v>0</v>
      </c>
      <c r="R2539" s="0" t="n">
        <v>0</v>
      </c>
      <c r="S2539" s="0" t="n">
        <v>1</v>
      </c>
      <c r="T2539" s="0" t="n">
        <v>0</v>
      </c>
      <c r="U2539" s="0" t="n">
        <v>0</v>
      </c>
      <c r="V2539" s="0" t="n">
        <v>1</v>
      </c>
      <c r="W2539" s="0" t="n">
        <v>0</v>
      </c>
      <c r="X2539" s="0" t="n">
        <v>1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0.0377188220326081</v>
      </c>
      <c r="AF2539" s="0" t="n">
        <v>0</v>
      </c>
      <c r="AG2539" s="0" t="n">
        <v>0.0377188220326081</v>
      </c>
      <c r="AH2539" s="0" t="n">
        <v>0</v>
      </c>
      <c r="AI2539" s="0" t="n">
        <v>0</v>
      </c>
      <c r="AJ2539" s="0" t="n">
        <v>0.0754376440652162</v>
      </c>
      <c r="AK2539" s="0" t="n">
        <v>0</v>
      </c>
      <c r="AL2539" s="0" t="n">
        <v>0</v>
      </c>
      <c r="AM2539" s="0" t="n">
        <v>0.0377188220326081</v>
      </c>
      <c r="AN2539" s="0" t="n">
        <v>0</v>
      </c>
      <c r="AO2539" s="0" t="n">
        <v>0</v>
      </c>
      <c r="AP2539" s="0" t="n">
        <v>0.0377188220326081</v>
      </c>
      <c r="AQ2539" s="0" t="n">
        <v>0</v>
      </c>
      <c r="AR2539" s="0" t="n">
        <v>0</v>
      </c>
      <c r="AS2539" s="0" t="n">
        <v>0.0377188220326081</v>
      </c>
      <c r="AT2539" s="0" t="n">
        <v>0</v>
      </c>
      <c r="AU2539" s="0" t="n">
        <v>0</v>
      </c>
      <c r="AV2539" s="0" t="n">
        <v>0.0377188220326081</v>
      </c>
      <c r="AW2539" s="0" t="n">
        <v>0</v>
      </c>
      <c r="AX2539" s="0" t="n">
        <v>0.0377188220326081</v>
      </c>
      <c r="AY2539" s="0" t="n">
        <v>0</v>
      </c>
      <c r="AZ2539" s="0" t="n">
        <v>0</v>
      </c>
      <c r="BA2539" s="0" t="n">
        <v>0</v>
      </c>
      <c r="BB2539" s="0" t="n">
        <v>0</v>
      </c>
      <c r="BC2539" s="0" t="n">
        <v>0</v>
      </c>
      <c r="BD2539" s="0" t="n">
        <v>0</v>
      </c>
    </row>
    <row r="2540" customFormat="false" ht="12.8" hidden="false" customHeight="false" outlineLevel="0" collapsed="false">
      <c r="C2540" s="0" t="s">
        <v>2457</v>
      </c>
      <c r="D2540" s="0" t="n">
        <v>0.0569938129348958</v>
      </c>
      <c r="E2540" s="0" t="n">
        <v>1</v>
      </c>
      <c r="F2540" s="0" t="n">
        <v>0</v>
      </c>
      <c r="G2540" s="0" t="n">
        <v>0</v>
      </c>
      <c r="H2540" s="0" t="n">
        <v>1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1</v>
      </c>
      <c r="N2540" s="0" t="n">
        <v>3</v>
      </c>
      <c r="O2540" s="0" t="n">
        <v>0</v>
      </c>
      <c r="P2540" s="0" t="n">
        <v>2</v>
      </c>
      <c r="Q2540" s="0" t="n">
        <v>0</v>
      </c>
      <c r="R2540" s="0" t="n">
        <v>0</v>
      </c>
      <c r="S2540" s="0" t="n">
        <v>1</v>
      </c>
      <c r="T2540" s="0" t="n">
        <v>1</v>
      </c>
      <c r="U2540" s="0" t="n">
        <v>0</v>
      </c>
      <c r="V2540" s="0" t="n">
        <v>1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1</v>
      </c>
      <c r="AD2540" s="0" t="n">
        <v>0</v>
      </c>
      <c r="AE2540" s="0" t="n">
        <v>0.0569938129348958</v>
      </c>
      <c r="AF2540" s="0" t="n">
        <v>0</v>
      </c>
      <c r="AG2540" s="0" t="n">
        <v>0</v>
      </c>
      <c r="AH2540" s="0" t="n">
        <v>0.0569938129348958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0.0569938129348958</v>
      </c>
      <c r="AN2540" s="0" t="n">
        <v>0.170981438804687</v>
      </c>
      <c r="AO2540" s="0" t="n">
        <v>0</v>
      </c>
      <c r="AP2540" s="0" t="n">
        <v>0.113987625869792</v>
      </c>
      <c r="AQ2540" s="0" t="n">
        <v>0</v>
      </c>
      <c r="AR2540" s="0" t="n">
        <v>0</v>
      </c>
      <c r="AS2540" s="0" t="n">
        <v>0.0569938129348958</v>
      </c>
      <c r="AT2540" s="0" t="n">
        <v>0.0569938129348958</v>
      </c>
      <c r="AU2540" s="0" t="n">
        <v>0</v>
      </c>
      <c r="AV2540" s="0" t="n">
        <v>0.0569938129348958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BB2540" s="0" t="n">
        <v>0</v>
      </c>
      <c r="BC2540" s="0" t="n">
        <v>0.0569938129348958</v>
      </c>
      <c r="BD2540" s="0" t="n">
        <v>0</v>
      </c>
    </row>
    <row r="2541" customFormat="false" ht="12.8" hidden="false" customHeight="false" outlineLevel="0" collapsed="false">
      <c r="C2541" s="0" t="s">
        <v>2458</v>
      </c>
      <c r="D2541" s="0" t="n">
        <v>0.214914169608669</v>
      </c>
      <c r="E2541" s="0" t="n">
        <v>1</v>
      </c>
      <c r="F2541" s="0" t="n">
        <v>0</v>
      </c>
      <c r="G2541" s="0" t="n">
        <v>1</v>
      </c>
      <c r="H2541" s="0" t="n">
        <v>1</v>
      </c>
      <c r="I2541" s="0" t="n">
        <v>0</v>
      </c>
      <c r="J2541" s="0" t="n">
        <v>1</v>
      </c>
      <c r="K2541" s="0" t="n">
        <v>0</v>
      </c>
      <c r="L2541" s="0" t="n">
        <v>0</v>
      </c>
      <c r="M2541" s="0" t="n">
        <v>0</v>
      </c>
      <c r="N2541" s="0" t="n">
        <v>1</v>
      </c>
      <c r="O2541" s="0" t="n">
        <v>0</v>
      </c>
      <c r="P2541" s="0" t="n">
        <v>1</v>
      </c>
      <c r="Q2541" s="0" t="n">
        <v>0</v>
      </c>
      <c r="R2541" s="0" t="n">
        <v>4</v>
      </c>
      <c r="S2541" s="0" t="n">
        <v>2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2</v>
      </c>
      <c r="AE2541" s="0" t="n">
        <v>0.214914169608669</v>
      </c>
      <c r="AF2541" s="0" t="n">
        <v>0</v>
      </c>
      <c r="AG2541" s="0" t="n">
        <v>0.214914169608669</v>
      </c>
      <c r="AH2541" s="0" t="n">
        <v>0.214914169608669</v>
      </c>
      <c r="AI2541" s="0" t="n">
        <v>0</v>
      </c>
      <c r="AJ2541" s="0" t="n">
        <v>0.214914169608669</v>
      </c>
      <c r="AK2541" s="0" t="n">
        <v>0</v>
      </c>
      <c r="AL2541" s="0" t="n">
        <v>0</v>
      </c>
      <c r="AM2541" s="0" t="n">
        <v>0</v>
      </c>
      <c r="AN2541" s="0" t="n">
        <v>0.214914169608669</v>
      </c>
      <c r="AO2541" s="0" t="n">
        <v>0</v>
      </c>
      <c r="AP2541" s="0" t="n">
        <v>0.214914169608669</v>
      </c>
      <c r="AQ2541" s="0" t="n">
        <v>0</v>
      </c>
      <c r="AR2541" s="0" t="n">
        <v>0.859656678434678</v>
      </c>
      <c r="AS2541" s="0" t="n">
        <v>0.429828339217339</v>
      </c>
      <c r="AT2541" s="0" t="n">
        <v>0</v>
      </c>
      <c r="AU2541" s="0" t="n">
        <v>0</v>
      </c>
      <c r="AV2541" s="0" t="n">
        <v>0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BB2541" s="0" t="n">
        <v>0</v>
      </c>
      <c r="BC2541" s="0" t="n">
        <v>0</v>
      </c>
      <c r="BD2541" s="0" t="n">
        <v>0.429828339217339</v>
      </c>
    </row>
    <row r="2542" customFormat="false" ht="12.8" hidden="false" customHeight="false" outlineLevel="0" collapsed="false">
      <c r="C2542" s="0" t="s">
        <v>2459</v>
      </c>
      <c r="D2542" s="0" t="n">
        <v>0.270720611440755</v>
      </c>
      <c r="E2542" s="0" t="n">
        <v>0</v>
      </c>
      <c r="F2542" s="0" t="n">
        <v>0</v>
      </c>
      <c r="G2542" s="0" t="n">
        <v>0</v>
      </c>
      <c r="H2542" s="0" t="n">
        <v>1</v>
      </c>
      <c r="I2542" s="0" t="n">
        <v>1</v>
      </c>
      <c r="J2542" s="0" t="n">
        <v>1</v>
      </c>
      <c r="K2542" s="0" t="n">
        <v>0</v>
      </c>
      <c r="L2542" s="0" t="n">
        <v>0</v>
      </c>
      <c r="M2542" s="0" t="n">
        <v>1</v>
      </c>
      <c r="N2542" s="0" t="n">
        <v>1</v>
      </c>
      <c r="O2542" s="0" t="n">
        <v>0</v>
      </c>
      <c r="P2542" s="0" t="n">
        <v>2</v>
      </c>
      <c r="Q2542" s="0" t="n">
        <v>1</v>
      </c>
      <c r="R2542" s="0" t="n">
        <v>1</v>
      </c>
      <c r="S2542" s="0" t="n">
        <v>1</v>
      </c>
      <c r="T2542" s="0" t="n">
        <v>2</v>
      </c>
      <c r="U2542" s="0" t="n">
        <v>0</v>
      </c>
      <c r="V2542" s="0" t="n">
        <v>1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1</v>
      </c>
      <c r="AB2542" s="0" t="n">
        <v>0</v>
      </c>
      <c r="AC2542" s="0" t="n">
        <v>1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0.270720611440755</v>
      </c>
      <c r="AI2542" s="0" t="n">
        <v>0.270720611440755</v>
      </c>
      <c r="AJ2542" s="0" t="n">
        <v>0.270720611440755</v>
      </c>
      <c r="AK2542" s="0" t="n">
        <v>0</v>
      </c>
      <c r="AL2542" s="0" t="n">
        <v>0</v>
      </c>
      <c r="AM2542" s="0" t="n">
        <v>0.270720611440755</v>
      </c>
      <c r="AN2542" s="0" t="n">
        <v>0.270720611440755</v>
      </c>
      <c r="AO2542" s="0" t="n">
        <v>0</v>
      </c>
      <c r="AP2542" s="0" t="n">
        <v>0.54144122288151</v>
      </c>
      <c r="AQ2542" s="0" t="n">
        <v>0.270720611440755</v>
      </c>
      <c r="AR2542" s="0" t="n">
        <v>0.270720611440755</v>
      </c>
      <c r="AS2542" s="0" t="n">
        <v>0.270720611440755</v>
      </c>
      <c r="AT2542" s="0" t="n">
        <v>0.54144122288151</v>
      </c>
      <c r="AU2542" s="0" t="n">
        <v>0</v>
      </c>
      <c r="AV2542" s="0" t="n">
        <v>0.270720611440755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0.270720611440755</v>
      </c>
      <c r="BB2542" s="0" t="n">
        <v>0</v>
      </c>
      <c r="BC2542" s="0" t="n">
        <v>0.270720611440755</v>
      </c>
      <c r="BD2542" s="0" t="n">
        <v>0</v>
      </c>
    </row>
    <row r="2543" customFormat="false" ht="12.8" hidden="false" customHeight="false" outlineLevel="0" collapsed="false">
      <c r="C2543" s="0" t="s">
        <v>2460</v>
      </c>
      <c r="D2543" s="0" t="n">
        <v>0.0214518379241066</v>
      </c>
      <c r="E2543" s="0" t="n">
        <v>0</v>
      </c>
      <c r="F2543" s="0" t="n">
        <v>0</v>
      </c>
      <c r="G2543" s="0" t="n">
        <v>1</v>
      </c>
      <c r="H2543" s="0" t="n">
        <v>1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2</v>
      </c>
      <c r="N2543" s="0" t="n">
        <v>0</v>
      </c>
      <c r="O2543" s="0" t="n">
        <v>1</v>
      </c>
      <c r="P2543" s="0" t="n">
        <v>0</v>
      </c>
      <c r="Q2543" s="0" t="n">
        <v>1</v>
      </c>
      <c r="R2543" s="0" t="n">
        <v>0</v>
      </c>
      <c r="S2543" s="0" t="n">
        <v>1</v>
      </c>
      <c r="T2543" s="0" t="n">
        <v>1</v>
      </c>
      <c r="U2543" s="0" t="n">
        <v>0</v>
      </c>
      <c r="V2543" s="0" t="n">
        <v>1</v>
      </c>
      <c r="W2543" s="0" t="n">
        <v>0</v>
      </c>
      <c r="X2543" s="0" t="n">
        <v>0</v>
      </c>
      <c r="Y2543" s="0" t="n">
        <v>0</v>
      </c>
      <c r="Z2543" s="0" t="n">
        <v>1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0.0214518379241066</v>
      </c>
      <c r="AH2543" s="0" t="n">
        <v>0.0214518379241066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0.0429036758482132</v>
      </c>
      <c r="AN2543" s="0" t="n">
        <v>0</v>
      </c>
      <c r="AO2543" s="0" t="n">
        <v>0.0214518379241066</v>
      </c>
      <c r="AP2543" s="0" t="n">
        <v>0</v>
      </c>
      <c r="AQ2543" s="0" t="n">
        <v>0.0214518379241066</v>
      </c>
      <c r="AR2543" s="0" t="n">
        <v>0</v>
      </c>
      <c r="AS2543" s="0" t="n">
        <v>0.0214518379241066</v>
      </c>
      <c r="AT2543" s="0" t="n">
        <v>0.0214518379241066</v>
      </c>
      <c r="AU2543" s="0" t="n">
        <v>0</v>
      </c>
      <c r="AV2543" s="0" t="n">
        <v>0.0214518379241066</v>
      </c>
      <c r="AW2543" s="0" t="n">
        <v>0</v>
      </c>
      <c r="AX2543" s="0" t="n">
        <v>0</v>
      </c>
      <c r="AY2543" s="0" t="n">
        <v>0</v>
      </c>
      <c r="AZ2543" s="0" t="n">
        <v>0.0214518379241066</v>
      </c>
      <c r="BA2543" s="0" t="n">
        <v>0</v>
      </c>
      <c r="BB2543" s="0" t="n">
        <v>0</v>
      </c>
      <c r="BC2543" s="0" t="n">
        <v>0</v>
      </c>
      <c r="BD2543" s="0" t="n">
        <v>0</v>
      </c>
    </row>
    <row r="2544" customFormat="false" ht="12.8" hidden="false" customHeight="false" outlineLevel="0" collapsed="false">
      <c r="C2544" s="0" t="s">
        <v>2461</v>
      </c>
      <c r="D2544" s="0" t="n">
        <v>0.0201615613257194</v>
      </c>
      <c r="E2544" s="0" t="n">
        <v>1</v>
      </c>
      <c r="F2544" s="0" t="n">
        <v>1</v>
      </c>
      <c r="G2544" s="0" t="n">
        <v>0</v>
      </c>
      <c r="H2544" s="0" t="n">
        <v>0</v>
      </c>
      <c r="I2544" s="0" t="n">
        <v>1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1</v>
      </c>
      <c r="R2544" s="0" t="n">
        <v>0</v>
      </c>
      <c r="S2544" s="0" t="n">
        <v>2</v>
      </c>
      <c r="T2544" s="0" t="n">
        <v>0</v>
      </c>
      <c r="U2544" s="0" t="n">
        <v>1</v>
      </c>
      <c r="V2544" s="0" t="n">
        <v>0</v>
      </c>
      <c r="W2544" s="0" t="n">
        <v>0</v>
      </c>
      <c r="X2544" s="0" t="n">
        <v>0</v>
      </c>
      <c r="Y2544" s="0" t="n">
        <v>1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1</v>
      </c>
      <c r="AE2544" s="0" t="n">
        <v>0.0201615613257194</v>
      </c>
      <c r="AF2544" s="0" t="n">
        <v>0.0201615613257194</v>
      </c>
      <c r="AG2544" s="0" t="n">
        <v>0</v>
      </c>
      <c r="AH2544" s="0" t="n">
        <v>0</v>
      </c>
      <c r="AI2544" s="0" t="n">
        <v>0.0201615613257194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0.0201615613257194</v>
      </c>
      <c r="AR2544" s="0" t="n">
        <v>0</v>
      </c>
      <c r="AS2544" s="0" t="n">
        <v>0.0403231226514388</v>
      </c>
      <c r="AT2544" s="0" t="n">
        <v>0</v>
      </c>
      <c r="AU2544" s="0" t="n">
        <v>0.0201615613257194</v>
      </c>
      <c r="AV2544" s="0" t="n">
        <v>0</v>
      </c>
      <c r="AW2544" s="0" t="n">
        <v>0</v>
      </c>
      <c r="AX2544" s="0" t="n">
        <v>0</v>
      </c>
      <c r="AY2544" s="0" t="n">
        <v>0.0201615613257194</v>
      </c>
      <c r="AZ2544" s="0" t="n">
        <v>0</v>
      </c>
      <c r="BA2544" s="0" t="n">
        <v>0</v>
      </c>
      <c r="BB2544" s="0" t="n">
        <v>0</v>
      </c>
      <c r="BC2544" s="0" t="n">
        <v>0</v>
      </c>
      <c r="BD2544" s="0" t="n">
        <v>0.0201615613257194</v>
      </c>
    </row>
    <row r="2545" customFormat="false" ht="12.8" hidden="false" customHeight="false" outlineLevel="0" collapsed="false">
      <c r="C2545" s="0" t="s">
        <v>2462</v>
      </c>
      <c r="D2545" s="0" t="n">
        <v>0.00941981074896194</v>
      </c>
      <c r="E2545" s="0" t="n">
        <v>2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1</v>
      </c>
      <c r="Q2545" s="0" t="n">
        <v>1</v>
      </c>
      <c r="R2545" s="0" t="n">
        <v>1</v>
      </c>
      <c r="S2545" s="0" t="n">
        <v>1</v>
      </c>
      <c r="T2545" s="0" t="n">
        <v>0</v>
      </c>
      <c r="U2545" s="0" t="n">
        <v>0</v>
      </c>
      <c r="V2545" s="0" t="n">
        <v>0</v>
      </c>
      <c r="W2545" s="0" t="n">
        <v>2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0.0188396214979239</v>
      </c>
      <c r="AF2545" s="0" t="n">
        <v>0</v>
      </c>
      <c r="AG2545" s="0" t="n">
        <v>0</v>
      </c>
      <c r="AH2545" s="0" t="n">
        <v>0.00941981074896194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0.00941981074896194</v>
      </c>
      <c r="AQ2545" s="0" t="n">
        <v>0.00941981074896194</v>
      </c>
      <c r="AR2545" s="0" t="n">
        <v>0.00941981074896194</v>
      </c>
      <c r="AS2545" s="0" t="n">
        <v>0.00941981074896194</v>
      </c>
      <c r="AT2545" s="0" t="n">
        <v>0</v>
      </c>
      <c r="AU2545" s="0" t="n">
        <v>0</v>
      </c>
      <c r="AV2545" s="0" t="n">
        <v>0</v>
      </c>
      <c r="AW2545" s="0" t="n">
        <v>0.0188396214979239</v>
      </c>
      <c r="AX2545" s="0" t="n">
        <v>0</v>
      </c>
      <c r="AY2545" s="0" t="n">
        <v>0</v>
      </c>
      <c r="AZ2545" s="0" t="n">
        <v>0</v>
      </c>
      <c r="BA2545" s="0" t="n">
        <v>0</v>
      </c>
      <c r="BB2545" s="0" t="n">
        <v>0</v>
      </c>
      <c r="BC2545" s="0" t="n">
        <v>0</v>
      </c>
      <c r="BD2545" s="0" t="n">
        <v>0</v>
      </c>
    </row>
    <row r="2546" customFormat="false" ht="12.8" hidden="false" customHeight="false" outlineLevel="0" collapsed="false">
      <c r="C2546" s="0" t="s">
        <v>2463</v>
      </c>
      <c r="E2546" s="0" t="n">
        <v>0</v>
      </c>
      <c r="F2546" s="0" t="n">
        <v>1</v>
      </c>
      <c r="G2546" s="0" t="n">
        <v>0</v>
      </c>
      <c r="H2546" s="0" t="n">
        <v>0</v>
      </c>
      <c r="I2546" s="0" t="n">
        <v>0</v>
      </c>
      <c r="J2546" s="0" t="n">
        <v>1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1</v>
      </c>
      <c r="P2546" s="0" t="n">
        <v>0</v>
      </c>
      <c r="Q2546" s="0" t="n">
        <v>1</v>
      </c>
      <c r="R2546" s="0" t="n">
        <v>1</v>
      </c>
      <c r="S2546" s="0" t="n">
        <v>2</v>
      </c>
      <c r="T2546" s="0" t="n">
        <v>0</v>
      </c>
      <c r="U2546" s="0" t="n">
        <v>2</v>
      </c>
      <c r="V2546" s="0" t="n">
        <v>1</v>
      </c>
      <c r="W2546" s="0" t="n">
        <v>0</v>
      </c>
      <c r="X2546" s="0" t="n">
        <v>0</v>
      </c>
      <c r="Y2546" s="0" t="n">
        <v>1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</row>
    <row r="2547" customFormat="false" ht="12.8" hidden="false" customHeight="false" outlineLevel="0" collapsed="false">
      <c r="C2547" s="0" t="s">
        <v>1538</v>
      </c>
      <c r="D2547" s="0" t="n">
        <v>0.333543337062174</v>
      </c>
      <c r="E2547" s="0" t="n">
        <v>0</v>
      </c>
      <c r="F2547" s="0" t="n">
        <v>0</v>
      </c>
      <c r="G2547" s="0" t="n">
        <v>1</v>
      </c>
      <c r="H2547" s="0" t="n">
        <v>1</v>
      </c>
      <c r="I2547" s="0" t="n">
        <v>0</v>
      </c>
      <c r="J2547" s="0" t="n">
        <v>1</v>
      </c>
      <c r="K2547" s="0" t="n">
        <v>0</v>
      </c>
      <c r="L2547" s="0" t="n">
        <v>0</v>
      </c>
      <c r="M2547" s="0" t="n">
        <v>2</v>
      </c>
      <c r="N2547" s="0" t="n">
        <v>2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n">
        <v>1</v>
      </c>
      <c r="V2547" s="0" t="n">
        <v>2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0.333543337062174</v>
      </c>
      <c r="AH2547" s="0" t="n">
        <v>0.333543337062174</v>
      </c>
      <c r="AI2547" s="0" t="n">
        <v>0</v>
      </c>
      <c r="AJ2547" s="0" t="n">
        <v>0.333543337062174</v>
      </c>
      <c r="AK2547" s="0" t="n">
        <v>0</v>
      </c>
      <c r="AL2547" s="0" t="n">
        <v>0</v>
      </c>
      <c r="AM2547" s="0" t="n">
        <v>0.667086674124348</v>
      </c>
      <c r="AN2547" s="0" t="n">
        <v>0.667086674124348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0.333543337062174</v>
      </c>
      <c r="AU2547" s="0" t="n">
        <v>0.333543337062174</v>
      </c>
      <c r="AV2547" s="0" t="n">
        <v>0.667086674124348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</v>
      </c>
      <c r="BC2547" s="0" t="n">
        <v>0</v>
      </c>
      <c r="BD2547" s="0" t="n">
        <v>0</v>
      </c>
    </row>
    <row r="2548" customFormat="false" ht="12.8" hidden="false" customHeight="false" outlineLevel="0" collapsed="false">
      <c r="C2548" s="0" t="s">
        <v>2464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1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1</v>
      </c>
      <c r="T2548" s="0" t="n">
        <v>0</v>
      </c>
      <c r="U2548" s="0" t="n">
        <v>3</v>
      </c>
      <c r="V2548" s="0" t="n">
        <v>1</v>
      </c>
      <c r="W2548" s="0" t="n">
        <v>0</v>
      </c>
      <c r="X2548" s="0" t="n">
        <v>1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</row>
    <row r="2549" customFormat="false" ht="12.8" hidden="false" customHeight="false" outlineLevel="0" collapsed="false">
      <c r="C2549" s="0" t="s">
        <v>2465</v>
      </c>
      <c r="D2549" s="0" t="n">
        <v>0.219960496795613</v>
      </c>
      <c r="E2549" s="0" t="n">
        <v>1</v>
      </c>
      <c r="F2549" s="0" t="n">
        <v>0</v>
      </c>
      <c r="G2549" s="0" t="n">
        <v>1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2</v>
      </c>
      <c r="O2549" s="0" t="n">
        <v>0</v>
      </c>
      <c r="P2549" s="0" t="n">
        <v>0</v>
      </c>
      <c r="Q2549" s="0" t="n">
        <v>1</v>
      </c>
      <c r="R2549" s="0" t="n">
        <v>1</v>
      </c>
      <c r="S2549" s="0" t="n">
        <v>1</v>
      </c>
      <c r="T2549" s="0" t="n">
        <v>1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0.219960496795613</v>
      </c>
      <c r="AF2549" s="0" t="n">
        <v>0</v>
      </c>
      <c r="AG2549" s="0" t="n">
        <v>0.219960496795613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0.439920993591227</v>
      </c>
      <c r="AO2549" s="0" t="n">
        <v>0</v>
      </c>
      <c r="AP2549" s="0" t="n">
        <v>0</v>
      </c>
      <c r="AQ2549" s="0" t="n">
        <v>0.219960496795613</v>
      </c>
      <c r="AR2549" s="0" t="n">
        <v>0.219960496795613</v>
      </c>
      <c r="AS2549" s="0" t="n">
        <v>0.219960496795613</v>
      </c>
      <c r="AT2549" s="0" t="n">
        <v>0.219960496795613</v>
      </c>
      <c r="AU2549" s="0" t="n">
        <v>0</v>
      </c>
      <c r="AV2549" s="0" t="n">
        <v>0</v>
      </c>
      <c r="AW2549" s="0" t="n">
        <v>0</v>
      </c>
      <c r="AX2549" s="0" t="n">
        <v>0</v>
      </c>
      <c r="AY2549" s="0" t="n">
        <v>0</v>
      </c>
      <c r="AZ2549" s="0" t="n">
        <v>0</v>
      </c>
      <c r="BA2549" s="0" t="n">
        <v>0</v>
      </c>
      <c r="BB2549" s="0" t="n">
        <v>0</v>
      </c>
      <c r="BC2549" s="0" t="n">
        <v>0</v>
      </c>
      <c r="BD2549" s="0" t="n">
        <v>0</v>
      </c>
    </row>
    <row r="2550" customFormat="false" ht="12.8" hidden="false" customHeight="false" outlineLevel="0" collapsed="false">
      <c r="C2550" s="0" t="s">
        <v>2466</v>
      </c>
      <c r="D2550" s="0" t="n">
        <v>0.269702864781203</v>
      </c>
      <c r="E2550" s="0" t="n">
        <v>0</v>
      </c>
      <c r="F2550" s="0" t="n">
        <v>0</v>
      </c>
      <c r="G2550" s="0" t="n">
        <v>2</v>
      </c>
      <c r="H2550" s="0" t="n">
        <v>2</v>
      </c>
      <c r="I2550" s="0" t="n">
        <v>1</v>
      </c>
      <c r="J2550" s="0" t="n">
        <v>1</v>
      </c>
      <c r="K2550" s="0" t="n">
        <v>0</v>
      </c>
      <c r="L2550" s="0" t="n">
        <v>0</v>
      </c>
      <c r="M2550" s="0" t="n">
        <v>1</v>
      </c>
      <c r="N2550" s="0" t="n">
        <v>0</v>
      </c>
      <c r="O2550" s="0" t="n">
        <v>1</v>
      </c>
      <c r="P2550" s="0" t="n">
        <v>1</v>
      </c>
      <c r="Q2550" s="0" t="n">
        <v>0</v>
      </c>
      <c r="R2550" s="0" t="n">
        <v>1</v>
      </c>
      <c r="S2550" s="0" t="n">
        <v>1</v>
      </c>
      <c r="T2550" s="0" t="n">
        <v>0</v>
      </c>
      <c r="U2550" s="0" t="n">
        <v>1</v>
      </c>
      <c r="V2550" s="0" t="n">
        <v>1</v>
      </c>
      <c r="W2550" s="0" t="n">
        <v>0</v>
      </c>
      <c r="X2550" s="0" t="n">
        <v>1</v>
      </c>
      <c r="Y2550" s="0" t="n">
        <v>0</v>
      </c>
      <c r="Z2550" s="0" t="n">
        <v>1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0.539405729562406</v>
      </c>
      <c r="AH2550" s="0" t="n">
        <v>0.539405729562406</v>
      </c>
      <c r="AI2550" s="0" t="n">
        <v>0.269702864781203</v>
      </c>
      <c r="AJ2550" s="0" t="n">
        <v>0.269702864781203</v>
      </c>
      <c r="AK2550" s="0" t="n">
        <v>0</v>
      </c>
      <c r="AL2550" s="0" t="n">
        <v>0</v>
      </c>
      <c r="AM2550" s="0" t="n">
        <v>0.269702864781203</v>
      </c>
      <c r="AN2550" s="0" t="n">
        <v>0</v>
      </c>
      <c r="AO2550" s="0" t="n">
        <v>0.269702864781203</v>
      </c>
      <c r="AP2550" s="0" t="n">
        <v>0.269702864781203</v>
      </c>
      <c r="AQ2550" s="0" t="n">
        <v>0</v>
      </c>
      <c r="AR2550" s="0" t="n">
        <v>0.269702864781203</v>
      </c>
      <c r="AS2550" s="0" t="n">
        <v>0.269702864781203</v>
      </c>
      <c r="AT2550" s="0" t="n">
        <v>0</v>
      </c>
      <c r="AU2550" s="0" t="n">
        <v>0.269702864781203</v>
      </c>
      <c r="AV2550" s="0" t="n">
        <v>0.269702864781203</v>
      </c>
      <c r="AW2550" s="0" t="n">
        <v>0</v>
      </c>
      <c r="AX2550" s="0" t="n">
        <v>0.269702864781203</v>
      </c>
      <c r="AY2550" s="0" t="n">
        <v>0</v>
      </c>
      <c r="AZ2550" s="0" t="n">
        <v>0.269702864781203</v>
      </c>
      <c r="BA2550" s="0" t="n">
        <v>0</v>
      </c>
      <c r="BB2550" s="0" t="n">
        <v>0</v>
      </c>
      <c r="BC2550" s="0" t="n">
        <v>0</v>
      </c>
      <c r="BD2550" s="0" t="n">
        <v>0</v>
      </c>
    </row>
    <row r="2551" customFormat="false" ht="12.8" hidden="false" customHeight="false" outlineLevel="0" collapsed="false">
      <c r="C2551" s="0" t="s">
        <v>2467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1</v>
      </c>
      <c r="N2551" s="0" t="n">
        <v>1</v>
      </c>
      <c r="O2551" s="0" t="n">
        <v>2</v>
      </c>
      <c r="P2551" s="0" t="n">
        <v>0</v>
      </c>
      <c r="Q2551" s="0" t="n">
        <v>1</v>
      </c>
      <c r="R2551" s="0" t="n">
        <v>1</v>
      </c>
      <c r="S2551" s="0" t="n">
        <v>0</v>
      </c>
      <c r="T2551" s="0" t="n">
        <v>0</v>
      </c>
      <c r="U2551" s="0" t="n">
        <v>1</v>
      </c>
      <c r="V2551" s="0" t="n">
        <v>1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</row>
    <row r="2552" customFormat="false" ht="12.8" hidden="false" customHeight="false" outlineLevel="0" collapsed="false">
      <c r="C2552" s="0" t="s">
        <v>2468</v>
      </c>
      <c r="D2552" s="0" t="n">
        <v>0.00943960026734211</v>
      </c>
      <c r="E2552" s="0" t="n">
        <v>0</v>
      </c>
      <c r="F2552" s="0" t="n">
        <v>0</v>
      </c>
      <c r="G2552" s="0" t="n">
        <v>1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2</v>
      </c>
      <c r="N2552" s="0" t="n">
        <v>0</v>
      </c>
      <c r="O2552" s="0" t="n">
        <v>0</v>
      </c>
      <c r="P2552" s="0" t="n">
        <v>1</v>
      </c>
      <c r="Q2552" s="0" t="n">
        <v>1</v>
      </c>
      <c r="R2552" s="0" t="n">
        <v>0</v>
      </c>
      <c r="S2552" s="0" t="n">
        <v>1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1</v>
      </c>
      <c r="AD2552" s="0" t="n">
        <v>0</v>
      </c>
      <c r="AE2552" s="0" t="n">
        <v>0</v>
      </c>
      <c r="AF2552" s="0" t="n">
        <v>0</v>
      </c>
      <c r="AG2552" s="0" t="n">
        <v>0.00943960026734211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0.0188792005346842</v>
      </c>
      <c r="AN2552" s="0" t="n">
        <v>0</v>
      </c>
      <c r="AO2552" s="0" t="n">
        <v>0</v>
      </c>
      <c r="AP2552" s="0" t="n">
        <v>0.00943960026734211</v>
      </c>
      <c r="AQ2552" s="0" t="n">
        <v>0.00943960026734211</v>
      </c>
      <c r="AR2552" s="0" t="n">
        <v>0</v>
      </c>
      <c r="AS2552" s="0" t="n">
        <v>0.00943960026734211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0.00943960026734211</v>
      </c>
      <c r="BD2552" s="0" t="n">
        <v>0</v>
      </c>
    </row>
    <row r="2553" customFormat="false" ht="12.8" hidden="false" customHeight="false" outlineLevel="0" collapsed="false">
      <c r="C2553" s="0" t="s">
        <v>2469</v>
      </c>
      <c r="D2553" s="0" t="n">
        <v>0.273491144013979</v>
      </c>
      <c r="E2553" s="0" t="n">
        <v>1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1</v>
      </c>
      <c r="L2553" s="0" t="n">
        <v>0</v>
      </c>
      <c r="M2553" s="0" t="n">
        <v>1</v>
      </c>
      <c r="N2553" s="0" t="n">
        <v>1</v>
      </c>
      <c r="O2553" s="0" t="n">
        <v>1</v>
      </c>
      <c r="P2553" s="0" t="n">
        <v>1</v>
      </c>
      <c r="Q2553" s="0" t="n">
        <v>0</v>
      </c>
      <c r="R2553" s="0" t="n">
        <v>1</v>
      </c>
      <c r="S2553" s="0" t="n">
        <v>0</v>
      </c>
      <c r="T2553" s="0" t="n">
        <v>0</v>
      </c>
      <c r="U2553" s="0" t="n">
        <v>0</v>
      </c>
      <c r="V2553" s="0" t="n">
        <v>1</v>
      </c>
      <c r="W2553" s="0" t="n">
        <v>0</v>
      </c>
      <c r="X2553" s="0" t="n">
        <v>0</v>
      </c>
      <c r="Y2553" s="0" t="n">
        <v>0</v>
      </c>
      <c r="Z2553" s="0" t="n">
        <v>1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0.273491144013979</v>
      </c>
      <c r="AF2553" s="0" t="n">
        <v>0</v>
      </c>
      <c r="AG2553" s="0" t="n">
        <v>0.273491144013979</v>
      </c>
      <c r="AH2553" s="0" t="n">
        <v>0</v>
      </c>
      <c r="AI2553" s="0" t="n">
        <v>0</v>
      </c>
      <c r="AJ2553" s="0" t="n">
        <v>0</v>
      </c>
      <c r="AK2553" s="0" t="n">
        <v>0.273491144013979</v>
      </c>
      <c r="AL2553" s="0" t="n">
        <v>0</v>
      </c>
      <c r="AM2553" s="0" t="n">
        <v>0.273491144013979</v>
      </c>
      <c r="AN2553" s="0" t="n">
        <v>0.273491144013979</v>
      </c>
      <c r="AO2553" s="0" t="n">
        <v>0.273491144013979</v>
      </c>
      <c r="AP2553" s="0" t="n">
        <v>0.273491144013979</v>
      </c>
      <c r="AQ2553" s="0" t="n">
        <v>0</v>
      </c>
      <c r="AR2553" s="0" t="n">
        <v>0.273491144013979</v>
      </c>
      <c r="AS2553" s="0" t="n">
        <v>0</v>
      </c>
      <c r="AT2553" s="0" t="n">
        <v>0</v>
      </c>
      <c r="AU2553" s="0" t="n">
        <v>0</v>
      </c>
      <c r="AV2553" s="0" t="n">
        <v>0.273491144013979</v>
      </c>
      <c r="AW2553" s="0" t="n">
        <v>0</v>
      </c>
      <c r="AX2553" s="0" t="n">
        <v>0</v>
      </c>
      <c r="AY2553" s="0" t="n">
        <v>0</v>
      </c>
      <c r="AZ2553" s="0" t="n">
        <v>0.273491144013979</v>
      </c>
      <c r="BA2553" s="0" t="n">
        <v>0</v>
      </c>
      <c r="BB2553" s="0" t="n">
        <v>0</v>
      </c>
      <c r="BC2553" s="0" t="n">
        <v>0</v>
      </c>
      <c r="BD2553" s="0" t="n">
        <v>0</v>
      </c>
    </row>
    <row r="2554" customFormat="false" ht="12.8" hidden="false" customHeight="false" outlineLevel="0" collapsed="false">
      <c r="C2554" s="0" t="s">
        <v>2470</v>
      </c>
      <c r="D2554" s="0" t="n">
        <v>0.0261653413928385</v>
      </c>
      <c r="E2554" s="0" t="n">
        <v>1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3</v>
      </c>
      <c r="N2554" s="0" t="n">
        <v>1</v>
      </c>
      <c r="O2554" s="0" t="n">
        <v>0</v>
      </c>
      <c r="P2554" s="0" t="n">
        <v>1</v>
      </c>
      <c r="Q2554" s="0" t="n">
        <v>1</v>
      </c>
      <c r="R2554" s="0" t="n">
        <v>0</v>
      </c>
      <c r="S2554" s="0" t="n">
        <v>0</v>
      </c>
      <c r="T2554" s="0" t="n">
        <v>1</v>
      </c>
      <c r="U2554" s="0" t="n">
        <v>1</v>
      </c>
      <c r="V2554" s="0" t="n">
        <v>1</v>
      </c>
      <c r="W2554" s="0" t="n">
        <v>1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0.0261653413928385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0.0784960241785155</v>
      </c>
      <c r="AN2554" s="0" t="n">
        <v>0.0261653413928385</v>
      </c>
      <c r="AO2554" s="0" t="n">
        <v>0</v>
      </c>
      <c r="AP2554" s="0" t="n">
        <v>0.0261653413928385</v>
      </c>
      <c r="AQ2554" s="0" t="n">
        <v>0.0261653413928385</v>
      </c>
      <c r="AR2554" s="0" t="n">
        <v>0</v>
      </c>
      <c r="AS2554" s="0" t="n">
        <v>0</v>
      </c>
      <c r="AT2554" s="0" t="n">
        <v>0.0261653413928385</v>
      </c>
      <c r="AU2554" s="0" t="n">
        <v>0.0261653413928385</v>
      </c>
      <c r="AV2554" s="0" t="n">
        <v>0.0261653413928385</v>
      </c>
      <c r="AW2554" s="0" t="n">
        <v>0.0261653413928385</v>
      </c>
      <c r="AX2554" s="0" t="n">
        <v>0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0</v>
      </c>
      <c r="BD2554" s="0" t="n">
        <v>0</v>
      </c>
    </row>
    <row r="2555" customFormat="false" ht="12.8" hidden="false" customHeight="false" outlineLevel="0" collapsed="false">
      <c r="C2555" s="0" t="s">
        <v>2471</v>
      </c>
      <c r="D2555" s="0" t="n">
        <v>0.00869749332808566</v>
      </c>
      <c r="E2555" s="0" t="n">
        <v>1</v>
      </c>
      <c r="F2555" s="0" t="n">
        <v>0</v>
      </c>
      <c r="G2555" s="0" t="n">
        <v>1</v>
      </c>
      <c r="H2555" s="0" t="n">
        <v>3</v>
      </c>
      <c r="I2555" s="0" t="n">
        <v>1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2</v>
      </c>
      <c r="O2555" s="0" t="n">
        <v>0</v>
      </c>
      <c r="P2555" s="0" t="n">
        <v>0</v>
      </c>
      <c r="Q2555" s="0" t="n">
        <v>1</v>
      </c>
      <c r="R2555" s="0" t="n">
        <v>0</v>
      </c>
      <c r="S2555" s="0" t="n">
        <v>1</v>
      </c>
      <c r="T2555" s="0" t="n">
        <v>1</v>
      </c>
      <c r="U2555" s="0" t="n">
        <v>1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0.00869749332808566</v>
      </c>
      <c r="AF2555" s="0" t="n">
        <v>0</v>
      </c>
      <c r="AG2555" s="0" t="n">
        <v>0.00869749332808566</v>
      </c>
      <c r="AH2555" s="0" t="n">
        <v>0.026092479984257</v>
      </c>
      <c r="AI2555" s="0" t="n">
        <v>0.00869749332808566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0.0173949866561713</v>
      </c>
      <c r="AO2555" s="0" t="n">
        <v>0</v>
      </c>
      <c r="AP2555" s="0" t="n">
        <v>0</v>
      </c>
      <c r="AQ2555" s="0" t="n">
        <v>0.00869749332808566</v>
      </c>
      <c r="AR2555" s="0" t="n">
        <v>0</v>
      </c>
      <c r="AS2555" s="0" t="n">
        <v>0.00869749332808566</v>
      </c>
      <c r="AT2555" s="0" t="n">
        <v>0.00869749332808566</v>
      </c>
      <c r="AU2555" s="0" t="n">
        <v>0.00869749332808566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0</v>
      </c>
      <c r="BD2555" s="0" t="n">
        <v>0</v>
      </c>
    </row>
    <row r="2556" customFormat="false" ht="12.8" hidden="false" customHeight="false" outlineLevel="0" collapsed="false">
      <c r="C2556" s="0" t="s">
        <v>2472</v>
      </c>
      <c r="D2556" s="0" t="n">
        <v>1.52896863546499</v>
      </c>
      <c r="E2556" s="0" t="n">
        <v>2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1</v>
      </c>
      <c r="N2556" s="0" t="n">
        <v>2</v>
      </c>
      <c r="O2556" s="0" t="n">
        <v>0</v>
      </c>
      <c r="P2556" s="0" t="n">
        <v>4</v>
      </c>
      <c r="Q2556" s="0" t="n">
        <v>1</v>
      </c>
      <c r="R2556" s="0" t="n">
        <v>2</v>
      </c>
      <c r="S2556" s="0" t="n">
        <v>0</v>
      </c>
      <c r="T2556" s="0" t="n">
        <v>2</v>
      </c>
      <c r="U2556" s="0" t="n">
        <v>1</v>
      </c>
      <c r="V2556" s="0" t="n">
        <v>1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2</v>
      </c>
      <c r="AB2556" s="0" t="n">
        <v>0</v>
      </c>
      <c r="AC2556" s="0" t="n">
        <v>0</v>
      </c>
      <c r="AD2556" s="0" t="n">
        <v>0</v>
      </c>
      <c r="AE2556" s="0" t="n">
        <v>3.05793727092998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1.52896863546499</v>
      </c>
      <c r="AN2556" s="0" t="n">
        <v>3.05793727092998</v>
      </c>
      <c r="AO2556" s="0" t="n">
        <v>0</v>
      </c>
      <c r="AP2556" s="0" t="n">
        <v>6.11587454185997</v>
      </c>
      <c r="AQ2556" s="0" t="n">
        <v>1.52896863546499</v>
      </c>
      <c r="AR2556" s="0" t="n">
        <v>3.05793727092998</v>
      </c>
      <c r="AS2556" s="0" t="n">
        <v>0</v>
      </c>
      <c r="AT2556" s="0" t="n">
        <v>3.05793727092998</v>
      </c>
      <c r="AU2556" s="0" t="n">
        <v>1.52896863546499</v>
      </c>
      <c r="AV2556" s="0" t="n">
        <v>1.52896863546499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3.05793727092998</v>
      </c>
      <c r="BB2556" s="0" t="n">
        <v>0</v>
      </c>
      <c r="BC2556" s="0" t="n">
        <v>0</v>
      </c>
      <c r="BD2556" s="0" t="n">
        <v>0</v>
      </c>
    </row>
    <row r="2557" customFormat="false" ht="12.8" hidden="false" customHeight="false" outlineLevel="0" collapsed="false">
      <c r="C2557" s="0" t="s">
        <v>2473</v>
      </c>
      <c r="D2557" s="0" t="n">
        <v>0.0483429663287062</v>
      </c>
      <c r="E2557" s="0" t="n">
        <v>2</v>
      </c>
      <c r="F2557" s="0" t="n">
        <v>1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2</v>
      </c>
      <c r="N2557" s="0" t="n">
        <v>0</v>
      </c>
      <c r="O2557" s="0" t="n">
        <v>0</v>
      </c>
      <c r="P2557" s="0" t="n">
        <v>1</v>
      </c>
      <c r="Q2557" s="0" t="n">
        <v>1</v>
      </c>
      <c r="R2557" s="0" t="n">
        <v>0</v>
      </c>
      <c r="S2557" s="0" t="n">
        <v>0</v>
      </c>
      <c r="T2557" s="0" t="n">
        <v>1</v>
      </c>
      <c r="U2557" s="0" t="n">
        <v>0</v>
      </c>
      <c r="V2557" s="0" t="n">
        <v>2</v>
      </c>
      <c r="W2557" s="0" t="n">
        <v>0</v>
      </c>
      <c r="X2557" s="0" t="n">
        <v>0</v>
      </c>
      <c r="Y2557" s="0" t="n">
        <v>1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0</v>
      </c>
      <c r="AE2557" s="0" t="n">
        <v>0.0966859326574125</v>
      </c>
      <c r="AF2557" s="0" t="n">
        <v>0.0483429663287062</v>
      </c>
      <c r="AG2557" s="0" t="n">
        <v>0</v>
      </c>
      <c r="AH2557" s="0" t="n">
        <v>0.0483429663287062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0.0966859326574125</v>
      </c>
      <c r="AN2557" s="0" t="n">
        <v>0</v>
      </c>
      <c r="AO2557" s="0" t="n">
        <v>0</v>
      </c>
      <c r="AP2557" s="0" t="n">
        <v>0.0483429663287062</v>
      </c>
      <c r="AQ2557" s="0" t="n">
        <v>0.0483429663287062</v>
      </c>
      <c r="AR2557" s="0" t="n">
        <v>0</v>
      </c>
      <c r="AS2557" s="0" t="n">
        <v>0</v>
      </c>
      <c r="AT2557" s="0" t="n">
        <v>0.0483429663287062</v>
      </c>
      <c r="AU2557" s="0" t="n">
        <v>0</v>
      </c>
      <c r="AV2557" s="0" t="n">
        <v>0.0966859326574125</v>
      </c>
      <c r="AW2557" s="0" t="n">
        <v>0</v>
      </c>
      <c r="AX2557" s="0" t="n">
        <v>0</v>
      </c>
      <c r="AY2557" s="0" t="n">
        <v>0.0483429663287062</v>
      </c>
      <c r="AZ2557" s="0" t="n">
        <v>0</v>
      </c>
      <c r="BA2557" s="0" t="n">
        <v>0.0483429663287062</v>
      </c>
      <c r="BB2557" s="0" t="n">
        <v>0</v>
      </c>
      <c r="BC2557" s="0" t="n">
        <v>0</v>
      </c>
      <c r="BD2557" s="0" t="n">
        <v>0</v>
      </c>
    </row>
    <row r="2558" customFormat="false" ht="12.8" hidden="false" customHeight="false" outlineLevel="0" collapsed="false">
      <c r="C2558" s="0" t="s">
        <v>2474</v>
      </c>
      <c r="D2558" s="0" t="n">
        <v>0.0068327809825358</v>
      </c>
      <c r="E2558" s="0" t="n">
        <v>1</v>
      </c>
      <c r="F2558" s="0" t="n">
        <v>0</v>
      </c>
      <c r="G2558" s="0" t="n">
        <v>1</v>
      </c>
      <c r="H2558" s="0" t="n">
        <v>0</v>
      </c>
      <c r="I2558" s="0" t="n">
        <v>1</v>
      </c>
      <c r="J2558" s="0" t="n">
        <v>1</v>
      </c>
      <c r="K2558" s="0" t="n">
        <v>0</v>
      </c>
      <c r="L2558" s="0" t="n">
        <v>0</v>
      </c>
      <c r="M2558" s="0" t="n">
        <v>2</v>
      </c>
      <c r="N2558" s="0" t="n">
        <v>1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2</v>
      </c>
      <c r="V2558" s="0" t="n">
        <v>1</v>
      </c>
      <c r="W2558" s="0" t="n">
        <v>0</v>
      </c>
      <c r="X2558" s="0" t="n">
        <v>1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1</v>
      </c>
      <c r="AD2558" s="0" t="n">
        <v>0</v>
      </c>
      <c r="AE2558" s="0" t="n">
        <v>0.0068327809825358</v>
      </c>
      <c r="AF2558" s="0" t="n">
        <v>0</v>
      </c>
      <c r="AG2558" s="0" t="n">
        <v>0.0068327809825358</v>
      </c>
      <c r="AH2558" s="0" t="n">
        <v>0</v>
      </c>
      <c r="AI2558" s="0" t="n">
        <v>0.0068327809825358</v>
      </c>
      <c r="AJ2558" s="0" t="n">
        <v>0.0068327809825358</v>
      </c>
      <c r="AK2558" s="0" t="n">
        <v>0</v>
      </c>
      <c r="AL2558" s="0" t="n">
        <v>0</v>
      </c>
      <c r="AM2558" s="0" t="n">
        <v>0.0136655619650716</v>
      </c>
      <c r="AN2558" s="0" t="n">
        <v>0.0068327809825358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0.0136655619650716</v>
      </c>
      <c r="AV2558" s="0" t="n">
        <v>0.0068327809825358</v>
      </c>
      <c r="AW2558" s="0" t="n">
        <v>0</v>
      </c>
      <c r="AX2558" s="0" t="n">
        <v>0.0068327809825358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0.0068327809825358</v>
      </c>
      <c r="BD2558" s="0" t="n">
        <v>0</v>
      </c>
    </row>
    <row r="2559" customFormat="false" ht="12.8" hidden="false" customHeight="false" outlineLevel="0" collapsed="false">
      <c r="C2559" s="0" t="s">
        <v>2475</v>
      </c>
      <c r="D2559" s="0" t="n">
        <v>0.093802317122016</v>
      </c>
      <c r="E2559" s="0" t="n">
        <v>4</v>
      </c>
      <c r="F2559" s="0" t="n">
        <v>0</v>
      </c>
      <c r="G2559" s="0" t="n">
        <v>0</v>
      </c>
      <c r="H2559" s="0" t="n">
        <v>1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2</v>
      </c>
      <c r="N2559" s="0" t="n">
        <v>1</v>
      </c>
      <c r="O2559" s="0" t="n">
        <v>0</v>
      </c>
      <c r="P2559" s="0" t="n">
        <v>0</v>
      </c>
      <c r="Q2559" s="0" t="n">
        <v>1</v>
      </c>
      <c r="R2559" s="0" t="n">
        <v>1</v>
      </c>
      <c r="S2559" s="0" t="n">
        <v>1</v>
      </c>
      <c r="T2559" s="0" t="n">
        <v>1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1</v>
      </c>
      <c r="AD2559" s="0" t="n">
        <v>0</v>
      </c>
      <c r="AE2559" s="0" t="n">
        <v>0.375209268488064</v>
      </c>
      <c r="AF2559" s="0" t="n">
        <v>0</v>
      </c>
      <c r="AG2559" s="0" t="n">
        <v>0</v>
      </c>
      <c r="AH2559" s="0" t="n">
        <v>0.093802317122016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0.187604634244032</v>
      </c>
      <c r="AN2559" s="0" t="n">
        <v>0.093802317122016</v>
      </c>
      <c r="AO2559" s="0" t="n">
        <v>0</v>
      </c>
      <c r="AP2559" s="0" t="n">
        <v>0</v>
      </c>
      <c r="AQ2559" s="0" t="n">
        <v>0.093802317122016</v>
      </c>
      <c r="AR2559" s="0" t="n">
        <v>0.093802317122016</v>
      </c>
      <c r="AS2559" s="0" t="n">
        <v>0.093802317122016</v>
      </c>
      <c r="AT2559" s="0" t="n">
        <v>0.093802317122016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0.093802317122016</v>
      </c>
      <c r="BD2559" s="0" t="n">
        <v>0</v>
      </c>
    </row>
    <row r="2560" customFormat="false" ht="12.8" hidden="false" customHeight="false" outlineLevel="0" collapsed="false">
      <c r="C2560" s="0" t="s">
        <v>2476</v>
      </c>
      <c r="D2560" s="0" t="n">
        <v>0.825222916453178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1</v>
      </c>
      <c r="J2560" s="0" t="n">
        <v>0</v>
      </c>
      <c r="K2560" s="0" t="n">
        <v>0</v>
      </c>
      <c r="L2560" s="0" t="n">
        <v>0</v>
      </c>
      <c r="M2560" s="0" t="n">
        <v>2</v>
      </c>
      <c r="N2560" s="0" t="n">
        <v>1</v>
      </c>
      <c r="O2560" s="0" t="n">
        <v>0</v>
      </c>
      <c r="P2560" s="0" t="n">
        <v>1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1</v>
      </c>
      <c r="Y2560" s="0" t="n">
        <v>0</v>
      </c>
      <c r="Z2560" s="0" t="n">
        <v>0</v>
      </c>
      <c r="AA2560" s="0" t="n">
        <v>1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0.825222916453178</v>
      </c>
      <c r="AJ2560" s="0" t="n">
        <v>0</v>
      </c>
      <c r="AK2560" s="0" t="n">
        <v>0</v>
      </c>
      <c r="AL2560" s="0" t="n">
        <v>0</v>
      </c>
      <c r="AM2560" s="0" t="n">
        <v>1.65044583290636</v>
      </c>
      <c r="AN2560" s="0" t="n">
        <v>0.825222916453178</v>
      </c>
      <c r="AO2560" s="0" t="n">
        <v>0</v>
      </c>
      <c r="AP2560" s="0" t="n">
        <v>0.825222916453178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0.825222916453178</v>
      </c>
      <c r="AY2560" s="0" t="n">
        <v>0</v>
      </c>
      <c r="AZ2560" s="0" t="n">
        <v>0</v>
      </c>
      <c r="BA2560" s="0" t="n">
        <v>0.825222916453178</v>
      </c>
      <c r="BB2560" s="0" t="n">
        <v>0</v>
      </c>
      <c r="BC2560" s="0" t="n">
        <v>0</v>
      </c>
      <c r="BD2560" s="0" t="n">
        <v>0</v>
      </c>
    </row>
    <row r="2561" customFormat="false" ht="12.8" hidden="false" customHeight="false" outlineLevel="0" collapsed="false">
      <c r="C2561" s="0" t="s">
        <v>2477</v>
      </c>
      <c r="D2561" s="0" t="n">
        <v>0.0299217517908203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1</v>
      </c>
      <c r="L2561" s="0" t="n">
        <v>0</v>
      </c>
      <c r="M2561" s="0" t="n">
        <v>2</v>
      </c>
      <c r="N2561" s="0" t="n">
        <v>1</v>
      </c>
      <c r="O2561" s="0" t="n">
        <v>2</v>
      </c>
      <c r="P2561" s="0" t="n">
        <v>0</v>
      </c>
      <c r="Q2561" s="0" t="n">
        <v>0</v>
      </c>
      <c r="R2561" s="0" t="n">
        <v>1</v>
      </c>
      <c r="S2561" s="0" t="n">
        <v>0</v>
      </c>
      <c r="T2561" s="0" t="n">
        <v>2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1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0.0299217517908203</v>
      </c>
      <c r="AL2561" s="0" t="n">
        <v>0</v>
      </c>
      <c r="AM2561" s="0" t="n">
        <v>0.0598435035816406</v>
      </c>
      <c r="AN2561" s="0" t="n">
        <v>0.0299217517908203</v>
      </c>
      <c r="AO2561" s="0" t="n">
        <v>0.0598435035816406</v>
      </c>
      <c r="AP2561" s="0" t="n">
        <v>0</v>
      </c>
      <c r="AQ2561" s="0" t="n">
        <v>0</v>
      </c>
      <c r="AR2561" s="0" t="n">
        <v>0.0299217517908203</v>
      </c>
      <c r="AS2561" s="0" t="n">
        <v>0</v>
      </c>
      <c r="AT2561" s="0" t="n">
        <v>0.0598435035816406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0.0299217517908203</v>
      </c>
      <c r="BA2561" s="0" t="n">
        <v>0</v>
      </c>
      <c r="BB2561" s="0" t="n">
        <v>0</v>
      </c>
      <c r="BC2561" s="0" t="n">
        <v>0</v>
      </c>
      <c r="BD2561" s="0" t="n">
        <v>0</v>
      </c>
    </row>
    <row r="2562" customFormat="false" ht="12.8" hidden="false" customHeight="false" outlineLevel="0" collapsed="false">
      <c r="C2562" s="0" t="s">
        <v>2478</v>
      </c>
      <c r="D2562" s="0" t="n">
        <v>0.0139318209396412</v>
      </c>
      <c r="E2562" s="0" t="n">
        <v>2</v>
      </c>
      <c r="F2562" s="0" t="n">
        <v>0</v>
      </c>
      <c r="G2562" s="0" t="n">
        <v>0</v>
      </c>
      <c r="H2562" s="0" t="n">
        <v>0</v>
      </c>
      <c r="I2562" s="0" t="n">
        <v>1</v>
      </c>
      <c r="J2562" s="0" t="n">
        <v>1</v>
      </c>
      <c r="K2562" s="0" t="n">
        <v>0</v>
      </c>
      <c r="L2562" s="0" t="n">
        <v>0</v>
      </c>
      <c r="M2562" s="0" t="n">
        <v>2</v>
      </c>
      <c r="N2562" s="0" t="n">
        <v>0</v>
      </c>
      <c r="O2562" s="0" t="n">
        <v>0</v>
      </c>
      <c r="P2562" s="0" t="n">
        <v>1</v>
      </c>
      <c r="Q2562" s="0" t="n">
        <v>1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1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0.0278636418792824</v>
      </c>
      <c r="AF2562" s="0" t="n">
        <v>0</v>
      </c>
      <c r="AG2562" s="0" t="n">
        <v>0</v>
      </c>
      <c r="AH2562" s="0" t="n">
        <v>0</v>
      </c>
      <c r="AI2562" s="0" t="n">
        <v>0.0139318209396412</v>
      </c>
      <c r="AJ2562" s="0" t="n">
        <v>0.0139318209396412</v>
      </c>
      <c r="AK2562" s="0" t="n">
        <v>0</v>
      </c>
      <c r="AL2562" s="0" t="n">
        <v>0</v>
      </c>
      <c r="AM2562" s="0" t="n">
        <v>0.0278636418792824</v>
      </c>
      <c r="AN2562" s="0" t="n">
        <v>0</v>
      </c>
      <c r="AO2562" s="0" t="n">
        <v>0</v>
      </c>
      <c r="AP2562" s="0" t="n">
        <v>0.0139318209396412</v>
      </c>
      <c r="AQ2562" s="0" t="n">
        <v>0.0139318209396412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0.0139318209396412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0</v>
      </c>
      <c r="BD2562" s="0" t="n">
        <v>0</v>
      </c>
    </row>
    <row r="2563" customFormat="false" ht="12.8" hidden="false" customHeight="false" outlineLevel="0" collapsed="false">
      <c r="C2563" s="0" t="s">
        <v>2479</v>
      </c>
      <c r="E2563" s="0" t="n">
        <v>1</v>
      </c>
      <c r="F2563" s="0" t="n">
        <v>0</v>
      </c>
      <c r="G2563" s="0" t="n">
        <v>0</v>
      </c>
      <c r="H2563" s="0" t="n">
        <v>1</v>
      </c>
      <c r="I2563" s="0" t="n">
        <v>1</v>
      </c>
      <c r="J2563" s="0" t="n">
        <v>0</v>
      </c>
      <c r="K2563" s="0" t="n">
        <v>0</v>
      </c>
      <c r="L2563" s="0" t="n">
        <v>0</v>
      </c>
      <c r="M2563" s="0" t="n">
        <v>1</v>
      </c>
      <c r="N2563" s="0" t="n">
        <v>1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1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1</v>
      </c>
    </row>
    <row r="2564" customFormat="false" ht="12.8" hidden="false" customHeight="false" outlineLevel="0" collapsed="false">
      <c r="C2564" s="0" t="s">
        <v>2480</v>
      </c>
      <c r="D2564" s="0" t="n">
        <v>0.173207759622457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2</v>
      </c>
      <c r="N2564" s="0" t="n">
        <v>1</v>
      </c>
      <c r="O2564" s="0" t="n">
        <v>1</v>
      </c>
      <c r="P2564" s="0" t="n">
        <v>2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1</v>
      </c>
      <c r="V2564" s="0" t="n">
        <v>0</v>
      </c>
      <c r="W2564" s="0" t="n">
        <v>0</v>
      </c>
      <c r="X2564" s="0" t="n">
        <v>1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0</v>
      </c>
      <c r="AM2564" s="0" t="n">
        <v>0.346415519244913</v>
      </c>
      <c r="AN2564" s="0" t="n">
        <v>0.173207759622457</v>
      </c>
      <c r="AO2564" s="0" t="n">
        <v>0.173207759622457</v>
      </c>
      <c r="AP2564" s="0" t="n">
        <v>0.346415519244913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0.173207759622457</v>
      </c>
      <c r="AV2564" s="0" t="n">
        <v>0</v>
      </c>
      <c r="AW2564" s="0" t="n">
        <v>0</v>
      </c>
      <c r="AX2564" s="0" t="n">
        <v>0.173207759622457</v>
      </c>
      <c r="AY2564" s="0" t="n">
        <v>0</v>
      </c>
      <c r="AZ2564" s="0" t="n">
        <v>0</v>
      </c>
      <c r="BA2564" s="0" t="n">
        <v>0</v>
      </c>
      <c r="BB2564" s="0" t="n">
        <v>0</v>
      </c>
      <c r="BC2564" s="0" t="n">
        <v>0</v>
      </c>
      <c r="BD2564" s="0" t="n">
        <v>0</v>
      </c>
    </row>
    <row r="2565" customFormat="false" ht="12.8" hidden="false" customHeight="false" outlineLevel="0" collapsed="false">
      <c r="C2565" s="0" t="s">
        <v>2481</v>
      </c>
      <c r="D2565" s="0" t="n">
        <v>0.166147142171817</v>
      </c>
      <c r="E2565" s="0" t="n">
        <v>2</v>
      </c>
      <c r="F2565" s="0" t="n">
        <v>0</v>
      </c>
      <c r="G2565" s="0" t="n">
        <v>1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3</v>
      </c>
      <c r="Q2565" s="0" t="n">
        <v>0</v>
      </c>
      <c r="R2565" s="0" t="n">
        <v>2</v>
      </c>
      <c r="S2565" s="0" t="n">
        <v>2</v>
      </c>
      <c r="T2565" s="0" t="n">
        <v>1</v>
      </c>
      <c r="U2565" s="0" t="n">
        <v>0</v>
      </c>
      <c r="V2565" s="0" t="n">
        <v>1</v>
      </c>
      <c r="W2565" s="0" t="n">
        <v>2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1</v>
      </c>
      <c r="AE2565" s="0" t="n">
        <v>0.332294284343633</v>
      </c>
      <c r="AF2565" s="0" t="n">
        <v>0</v>
      </c>
      <c r="AG2565" s="0" t="n">
        <v>0.166147142171817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0.49844142651545</v>
      </c>
      <c r="AQ2565" s="0" t="n">
        <v>0</v>
      </c>
      <c r="AR2565" s="0" t="n">
        <v>0.332294284343633</v>
      </c>
      <c r="AS2565" s="0" t="n">
        <v>0.332294284343633</v>
      </c>
      <c r="AT2565" s="0" t="n">
        <v>0.166147142171817</v>
      </c>
      <c r="AU2565" s="0" t="n">
        <v>0</v>
      </c>
      <c r="AV2565" s="0" t="n">
        <v>0.166147142171817</v>
      </c>
      <c r="AW2565" s="0" t="n">
        <v>0.332294284343633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0" t="n">
        <v>0</v>
      </c>
      <c r="BC2565" s="0" t="n">
        <v>0</v>
      </c>
      <c r="BD2565" s="0" t="n">
        <v>0.166147142171817</v>
      </c>
    </row>
    <row r="2566" customFormat="false" ht="12.8" hidden="false" customHeight="false" outlineLevel="0" collapsed="false">
      <c r="C2566" s="0" t="s">
        <v>2482</v>
      </c>
      <c r="D2566" s="0" t="n">
        <v>0.0194135175309489</v>
      </c>
      <c r="E2566" s="0" t="n">
        <v>1</v>
      </c>
      <c r="F2566" s="0" t="n">
        <v>1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3</v>
      </c>
      <c r="N2566" s="0" t="n">
        <v>0</v>
      </c>
      <c r="O2566" s="0" t="n">
        <v>0</v>
      </c>
      <c r="P2566" s="0" t="n">
        <v>2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n">
        <v>0</v>
      </c>
      <c r="V2566" s="0" t="n">
        <v>2</v>
      </c>
      <c r="W2566" s="0" t="n">
        <v>0</v>
      </c>
      <c r="X2566" s="0" t="n">
        <v>0</v>
      </c>
      <c r="Y2566" s="0" t="n">
        <v>1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0.0194135175309489</v>
      </c>
      <c r="AF2566" s="0" t="n">
        <v>0.0194135175309489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0.0582405525928466</v>
      </c>
      <c r="AN2566" s="0" t="n">
        <v>0</v>
      </c>
      <c r="AO2566" s="0" t="n">
        <v>0</v>
      </c>
      <c r="AP2566" s="0" t="n">
        <v>0.0388270350618977</v>
      </c>
      <c r="AQ2566" s="0" t="n">
        <v>0</v>
      </c>
      <c r="AR2566" s="0" t="n">
        <v>0</v>
      </c>
      <c r="AS2566" s="0" t="n">
        <v>0</v>
      </c>
      <c r="AT2566" s="0" t="n">
        <v>0.0194135175309489</v>
      </c>
      <c r="AU2566" s="0" t="n">
        <v>0</v>
      </c>
      <c r="AV2566" s="0" t="n">
        <v>0.0388270350618977</v>
      </c>
      <c r="AW2566" s="0" t="n">
        <v>0</v>
      </c>
      <c r="AX2566" s="0" t="n">
        <v>0</v>
      </c>
      <c r="AY2566" s="0" t="n">
        <v>0.0194135175309489</v>
      </c>
      <c r="AZ2566" s="0" t="n">
        <v>0</v>
      </c>
      <c r="BA2566" s="0" t="n">
        <v>0</v>
      </c>
      <c r="BB2566" s="0" t="n">
        <v>0</v>
      </c>
      <c r="BC2566" s="0" t="n">
        <v>0</v>
      </c>
      <c r="BD2566" s="0" t="n">
        <v>0</v>
      </c>
    </row>
    <row r="2567" customFormat="false" ht="12.8" hidden="false" customHeight="false" outlineLevel="0" collapsed="false">
      <c r="C2567" s="0" t="s">
        <v>2483</v>
      </c>
      <c r="E2567" s="0" t="n">
        <v>1</v>
      </c>
      <c r="F2567" s="0" t="n">
        <v>0</v>
      </c>
      <c r="G2567" s="0" t="n">
        <v>0</v>
      </c>
      <c r="H2567" s="0" t="n">
        <v>1</v>
      </c>
      <c r="I2567" s="0" t="n">
        <v>1</v>
      </c>
      <c r="J2567" s="0" t="n">
        <v>0</v>
      </c>
      <c r="K2567" s="0" t="n">
        <v>0</v>
      </c>
      <c r="L2567" s="0" t="n">
        <v>0</v>
      </c>
      <c r="M2567" s="0" t="n">
        <v>1</v>
      </c>
      <c r="N2567" s="0" t="n">
        <v>1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1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1</v>
      </c>
    </row>
    <row r="2568" customFormat="false" ht="12.8" hidden="false" customHeight="false" outlineLevel="0" collapsed="false">
      <c r="C2568" s="0" t="s">
        <v>2484</v>
      </c>
      <c r="D2568" s="0" t="n">
        <v>0.0314534605134456</v>
      </c>
      <c r="E2568" s="0" t="n">
        <v>0</v>
      </c>
      <c r="F2568" s="0" t="n">
        <v>0</v>
      </c>
      <c r="G2568" s="0" t="n">
        <v>0</v>
      </c>
      <c r="H2568" s="0" t="n">
        <v>1</v>
      </c>
      <c r="I2568" s="0" t="n">
        <v>0</v>
      </c>
      <c r="J2568" s="0" t="n">
        <v>2</v>
      </c>
      <c r="K2568" s="0" t="n">
        <v>0</v>
      </c>
      <c r="L2568" s="0" t="n">
        <v>0</v>
      </c>
      <c r="M2568" s="0" t="n">
        <v>2</v>
      </c>
      <c r="N2568" s="0" t="n">
        <v>2</v>
      </c>
      <c r="O2568" s="0" t="n">
        <v>0</v>
      </c>
      <c r="P2568" s="0" t="n">
        <v>0</v>
      </c>
      <c r="Q2568" s="0" t="n">
        <v>1</v>
      </c>
      <c r="R2568" s="0" t="n">
        <v>0</v>
      </c>
      <c r="S2568" s="0" t="n">
        <v>1</v>
      </c>
      <c r="T2568" s="0" t="n">
        <v>0</v>
      </c>
      <c r="U2568" s="0" t="n">
        <v>0</v>
      </c>
      <c r="V2568" s="0" t="n">
        <v>1</v>
      </c>
      <c r="W2568" s="0" t="n">
        <v>1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2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0.0314534605134456</v>
      </c>
      <c r="AI2568" s="0" t="n">
        <v>0</v>
      </c>
      <c r="AJ2568" s="0" t="n">
        <v>0.0629069210268912</v>
      </c>
      <c r="AK2568" s="0" t="n">
        <v>0</v>
      </c>
      <c r="AL2568" s="0" t="n">
        <v>0</v>
      </c>
      <c r="AM2568" s="0" t="n">
        <v>0.0629069210268912</v>
      </c>
      <c r="AN2568" s="0" t="n">
        <v>0.0629069210268912</v>
      </c>
      <c r="AO2568" s="0" t="n">
        <v>0</v>
      </c>
      <c r="AP2568" s="0" t="n">
        <v>0</v>
      </c>
      <c r="AQ2568" s="0" t="n">
        <v>0.0314534605134456</v>
      </c>
      <c r="AR2568" s="0" t="n">
        <v>0</v>
      </c>
      <c r="AS2568" s="0" t="n">
        <v>0.0314534605134456</v>
      </c>
      <c r="AT2568" s="0" t="n">
        <v>0</v>
      </c>
      <c r="AU2568" s="0" t="n">
        <v>0</v>
      </c>
      <c r="AV2568" s="0" t="n">
        <v>0.0314534605134456</v>
      </c>
      <c r="AW2568" s="0" t="n">
        <v>0.0314534605134456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0.0629069210268912</v>
      </c>
      <c r="BD2568" s="0" t="n">
        <v>0</v>
      </c>
    </row>
    <row r="2569" customFormat="false" ht="12.8" hidden="false" customHeight="false" outlineLevel="0" collapsed="false">
      <c r="C2569" s="0" t="s">
        <v>2485</v>
      </c>
      <c r="E2569" s="0" t="n">
        <v>1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1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2</v>
      </c>
      <c r="T2569" s="0" t="n">
        <v>0</v>
      </c>
      <c r="U2569" s="0" t="n">
        <v>1</v>
      </c>
      <c r="V2569" s="0" t="n">
        <v>0</v>
      </c>
      <c r="W2569" s="0" t="n">
        <v>1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1</v>
      </c>
    </row>
    <row r="2570" customFormat="false" ht="12.8" hidden="false" customHeight="false" outlineLevel="0" collapsed="false">
      <c r="C2570" s="0" t="s">
        <v>2486</v>
      </c>
      <c r="D2570" s="0" t="n">
        <v>0.118618373170752</v>
      </c>
      <c r="E2570" s="0" t="n">
        <v>1</v>
      </c>
      <c r="F2570" s="0" t="n">
        <v>0</v>
      </c>
      <c r="G2570" s="0" t="n">
        <v>1</v>
      </c>
      <c r="H2570" s="0" t="n">
        <v>1</v>
      </c>
      <c r="I2570" s="0" t="n">
        <v>1</v>
      </c>
      <c r="J2570" s="0" t="n">
        <v>0</v>
      </c>
      <c r="K2570" s="0" t="n">
        <v>0</v>
      </c>
      <c r="L2570" s="0" t="n">
        <v>0</v>
      </c>
      <c r="M2570" s="0" t="n">
        <v>1</v>
      </c>
      <c r="N2570" s="0" t="n">
        <v>0</v>
      </c>
      <c r="O2570" s="0" t="n">
        <v>1</v>
      </c>
      <c r="P2570" s="0" t="n">
        <v>0</v>
      </c>
      <c r="Q2570" s="0" t="n">
        <v>0</v>
      </c>
      <c r="R2570" s="0" t="n">
        <v>0</v>
      </c>
      <c r="S2570" s="0" t="n">
        <v>1</v>
      </c>
      <c r="T2570" s="0" t="n">
        <v>1</v>
      </c>
      <c r="U2570" s="0" t="n">
        <v>0</v>
      </c>
      <c r="V2570" s="0" t="n">
        <v>2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0.118618373170752</v>
      </c>
      <c r="AF2570" s="0" t="n">
        <v>0</v>
      </c>
      <c r="AG2570" s="0" t="n">
        <v>0.118618373170752</v>
      </c>
      <c r="AH2570" s="0" t="n">
        <v>0.118618373170752</v>
      </c>
      <c r="AI2570" s="0" t="n">
        <v>0.118618373170752</v>
      </c>
      <c r="AJ2570" s="0" t="n">
        <v>0</v>
      </c>
      <c r="AK2570" s="0" t="n">
        <v>0</v>
      </c>
      <c r="AL2570" s="0" t="n">
        <v>0</v>
      </c>
      <c r="AM2570" s="0" t="n">
        <v>0.118618373170752</v>
      </c>
      <c r="AN2570" s="0" t="n">
        <v>0</v>
      </c>
      <c r="AO2570" s="0" t="n">
        <v>0.118618373170752</v>
      </c>
      <c r="AP2570" s="0" t="n">
        <v>0</v>
      </c>
      <c r="AQ2570" s="0" t="n">
        <v>0</v>
      </c>
      <c r="AR2570" s="0" t="n">
        <v>0</v>
      </c>
      <c r="AS2570" s="0" t="n">
        <v>0.118618373170752</v>
      </c>
      <c r="AT2570" s="0" t="n">
        <v>0.118618373170752</v>
      </c>
      <c r="AU2570" s="0" t="n">
        <v>0</v>
      </c>
      <c r="AV2570" s="0" t="n">
        <v>0.237236746341504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BB2570" s="0" t="n">
        <v>0</v>
      </c>
      <c r="BC2570" s="0" t="n">
        <v>0</v>
      </c>
      <c r="BD2570" s="0" t="n">
        <v>0</v>
      </c>
    </row>
    <row r="2571" customFormat="false" ht="12.8" hidden="false" customHeight="false" outlineLevel="0" collapsed="false">
      <c r="C2571" s="0" t="s">
        <v>2487</v>
      </c>
      <c r="D2571" s="0" t="n">
        <v>0.00435369404363787</v>
      </c>
      <c r="E2571" s="0" t="n">
        <v>2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2</v>
      </c>
      <c r="O2571" s="0" t="n">
        <v>0</v>
      </c>
      <c r="P2571" s="0" t="n">
        <v>2</v>
      </c>
      <c r="Q2571" s="0" t="n">
        <v>0</v>
      </c>
      <c r="R2571" s="0" t="n">
        <v>1</v>
      </c>
      <c r="S2571" s="0" t="n">
        <v>1</v>
      </c>
      <c r="T2571" s="0" t="n">
        <v>0</v>
      </c>
      <c r="U2571" s="0" t="n">
        <v>0</v>
      </c>
      <c r="V2571" s="0" t="n">
        <v>1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0.00870738808727574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0.00870738808727574</v>
      </c>
      <c r="AO2571" s="0" t="n">
        <v>0</v>
      </c>
      <c r="AP2571" s="0" t="n">
        <v>0.00870738808727574</v>
      </c>
      <c r="AQ2571" s="0" t="n">
        <v>0</v>
      </c>
      <c r="AR2571" s="0" t="n">
        <v>0.00435369404363787</v>
      </c>
      <c r="AS2571" s="0" t="n">
        <v>0.00435369404363787</v>
      </c>
      <c r="AT2571" s="0" t="n">
        <v>0</v>
      </c>
      <c r="AU2571" s="0" t="n">
        <v>0</v>
      </c>
      <c r="AV2571" s="0" t="n">
        <v>0.00435369404363787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0</v>
      </c>
      <c r="BD2571" s="0" t="n">
        <v>0</v>
      </c>
    </row>
    <row r="2572" customFormat="false" ht="12.8" hidden="false" customHeight="false" outlineLevel="0" collapsed="false">
      <c r="C2572" s="0" t="s">
        <v>2488</v>
      </c>
      <c r="D2572" s="0" t="n">
        <v>0.0559760662753441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2</v>
      </c>
      <c r="N2572" s="0" t="n">
        <v>1</v>
      </c>
      <c r="O2572" s="0" t="n">
        <v>0</v>
      </c>
      <c r="P2572" s="0" t="n">
        <v>1</v>
      </c>
      <c r="Q2572" s="0" t="n">
        <v>0</v>
      </c>
      <c r="R2572" s="0" t="n">
        <v>0</v>
      </c>
      <c r="S2572" s="0" t="n">
        <v>1</v>
      </c>
      <c r="T2572" s="0" t="n">
        <v>0</v>
      </c>
      <c r="U2572" s="0" t="n">
        <v>0</v>
      </c>
      <c r="V2572" s="0" t="n">
        <v>0</v>
      </c>
      <c r="W2572" s="0" t="n">
        <v>1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1</v>
      </c>
      <c r="AD2572" s="0" t="n">
        <v>0</v>
      </c>
      <c r="AE2572" s="0" t="n">
        <v>0</v>
      </c>
      <c r="AF2572" s="0" t="n">
        <v>0</v>
      </c>
      <c r="AG2572" s="0" t="n">
        <v>0.0559760662753441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0.111952132550688</v>
      </c>
      <c r="AN2572" s="0" t="n">
        <v>0.0559760662753441</v>
      </c>
      <c r="AO2572" s="0" t="n">
        <v>0</v>
      </c>
      <c r="AP2572" s="0" t="n">
        <v>0.0559760662753441</v>
      </c>
      <c r="AQ2572" s="0" t="n">
        <v>0</v>
      </c>
      <c r="AR2572" s="0" t="n">
        <v>0</v>
      </c>
      <c r="AS2572" s="0" t="n">
        <v>0.0559760662753441</v>
      </c>
      <c r="AT2572" s="0" t="n">
        <v>0</v>
      </c>
      <c r="AU2572" s="0" t="n">
        <v>0</v>
      </c>
      <c r="AV2572" s="0" t="n">
        <v>0</v>
      </c>
      <c r="AW2572" s="0" t="n">
        <v>0.0559760662753441</v>
      </c>
      <c r="AX2572" s="0" t="n">
        <v>0</v>
      </c>
      <c r="AY2572" s="0" t="n">
        <v>0</v>
      </c>
      <c r="AZ2572" s="0" t="n">
        <v>0</v>
      </c>
      <c r="BA2572" s="0" t="n">
        <v>0</v>
      </c>
      <c r="BB2572" s="0" t="n">
        <v>0</v>
      </c>
      <c r="BC2572" s="0" t="n">
        <v>0.0559760662753441</v>
      </c>
      <c r="BD2572" s="0" t="n">
        <v>0</v>
      </c>
    </row>
    <row r="2573" customFormat="false" ht="12.8" hidden="false" customHeight="false" outlineLevel="0" collapsed="false">
      <c r="C2573" s="0" t="s">
        <v>2489</v>
      </c>
      <c r="D2573" s="0" t="n">
        <v>0.00491571636563476</v>
      </c>
      <c r="E2573" s="0" t="n">
        <v>0</v>
      </c>
      <c r="F2573" s="0" t="n">
        <v>1</v>
      </c>
      <c r="G2573" s="0" t="n">
        <v>2</v>
      </c>
      <c r="H2573" s="0" t="n">
        <v>0</v>
      </c>
      <c r="I2573" s="0" t="n">
        <v>0</v>
      </c>
      <c r="J2573" s="0" t="n">
        <v>1</v>
      </c>
      <c r="K2573" s="0" t="n">
        <v>0</v>
      </c>
      <c r="L2573" s="0" t="n">
        <v>0</v>
      </c>
      <c r="M2573" s="0" t="n">
        <v>1</v>
      </c>
      <c r="N2573" s="0" t="n">
        <v>1</v>
      </c>
      <c r="O2573" s="0" t="n">
        <v>0</v>
      </c>
      <c r="P2573" s="0" t="n">
        <v>1</v>
      </c>
      <c r="Q2573" s="0" t="n">
        <v>1</v>
      </c>
      <c r="R2573" s="0" t="n">
        <v>0</v>
      </c>
      <c r="S2573" s="0" t="n">
        <v>1</v>
      </c>
      <c r="T2573" s="0" t="n">
        <v>0</v>
      </c>
      <c r="U2573" s="0" t="n">
        <v>0</v>
      </c>
      <c r="V2573" s="0" t="n">
        <v>1</v>
      </c>
      <c r="W2573" s="0" t="n">
        <v>0</v>
      </c>
      <c r="X2573" s="0" t="n">
        <v>0</v>
      </c>
      <c r="Y2573" s="0" t="n">
        <v>1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0.00491571636563476</v>
      </c>
      <c r="AG2573" s="0" t="n">
        <v>0.00983143273126952</v>
      </c>
      <c r="AH2573" s="0" t="n">
        <v>0</v>
      </c>
      <c r="AI2573" s="0" t="n">
        <v>0</v>
      </c>
      <c r="AJ2573" s="0" t="n">
        <v>0.00491571636563476</v>
      </c>
      <c r="AK2573" s="0" t="n">
        <v>0</v>
      </c>
      <c r="AL2573" s="0" t="n">
        <v>0</v>
      </c>
      <c r="AM2573" s="0" t="n">
        <v>0.00491571636563476</v>
      </c>
      <c r="AN2573" s="0" t="n">
        <v>0.00491571636563476</v>
      </c>
      <c r="AO2573" s="0" t="n">
        <v>0</v>
      </c>
      <c r="AP2573" s="0" t="n">
        <v>0.00491571636563476</v>
      </c>
      <c r="AQ2573" s="0" t="n">
        <v>0.00491571636563476</v>
      </c>
      <c r="AR2573" s="0" t="n">
        <v>0</v>
      </c>
      <c r="AS2573" s="0" t="n">
        <v>0.00491571636563476</v>
      </c>
      <c r="AT2573" s="0" t="n">
        <v>0</v>
      </c>
      <c r="AU2573" s="0" t="n">
        <v>0</v>
      </c>
      <c r="AV2573" s="0" t="n">
        <v>0.00491571636563476</v>
      </c>
      <c r="AW2573" s="0" t="n">
        <v>0</v>
      </c>
      <c r="AX2573" s="0" t="n">
        <v>0</v>
      </c>
      <c r="AY2573" s="0" t="n">
        <v>0.00491571636563476</v>
      </c>
      <c r="AZ2573" s="0" t="n">
        <v>0</v>
      </c>
      <c r="BA2573" s="0" t="n">
        <v>0</v>
      </c>
      <c r="BB2573" s="0" t="n">
        <v>0</v>
      </c>
      <c r="BC2573" s="0" t="n">
        <v>0</v>
      </c>
      <c r="BD2573" s="0" t="n">
        <v>0</v>
      </c>
    </row>
    <row r="2574" customFormat="false" ht="12.8" hidden="false" customHeight="false" outlineLevel="0" collapsed="false">
      <c r="C2574" s="0" t="s">
        <v>2490</v>
      </c>
      <c r="D2574" s="0" t="n">
        <v>6.94612095144042</v>
      </c>
      <c r="E2574" s="0" t="n">
        <v>2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2</v>
      </c>
      <c r="O2574" s="0" t="n">
        <v>1</v>
      </c>
      <c r="P2574" s="0" t="n">
        <v>1</v>
      </c>
      <c r="Q2574" s="0" t="n">
        <v>0</v>
      </c>
      <c r="R2574" s="0" t="n">
        <v>1</v>
      </c>
      <c r="S2574" s="0" t="n">
        <v>2</v>
      </c>
      <c r="T2574" s="0" t="n">
        <v>0</v>
      </c>
      <c r="U2574" s="0" t="n">
        <v>0</v>
      </c>
      <c r="V2574" s="0" t="n">
        <v>2</v>
      </c>
      <c r="W2574" s="0" t="n">
        <v>0</v>
      </c>
      <c r="X2574" s="0" t="n">
        <v>0</v>
      </c>
      <c r="Y2574" s="0" t="n">
        <v>1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13.8922419028808</v>
      </c>
      <c r="AF2574" s="0" t="n">
        <v>6.94612095144042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13.8922419028808</v>
      </c>
      <c r="AO2574" s="0" t="n">
        <v>6.94612095144042</v>
      </c>
      <c r="AP2574" s="0" t="n">
        <v>6.94612095144042</v>
      </c>
      <c r="AQ2574" s="0" t="n">
        <v>0</v>
      </c>
      <c r="AR2574" s="0" t="n">
        <v>6.94612095144042</v>
      </c>
      <c r="AS2574" s="0" t="n">
        <v>13.8922419028808</v>
      </c>
      <c r="AT2574" s="0" t="n">
        <v>0</v>
      </c>
      <c r="AU2574" s="0" t="n">
        <v>0</v>
      </c>
      <c r="AV2574" s="0" t="n">
        <v>13.8922419028808</v>
      </c>
      <c r="AW2574" s="0" t="n">
        <v>0</v>
      </c>
      <c r="AX2574" s="0" t="n">
        <v>0</v>
      </c>
      <c r="AY2574" s="0" t="n">
        <v>6.94612095144042</v>
      </c>
      <c r="AZ2574" s="0" t="n">
        <v>0</v>
      </c>
      <c r="BA2574" s="0" t="n">
        <v>0</v>
      </c>
      <c r="BB2574" s="0" t="n">
        <v>0</v>
      </c>
      <c r="BC2574" s="0" t="n">
        <v>0</v>
      </c>
      <c r="BD2574" s="0" t="n">
        <v>0</v>
      </c>
    </row>
    <row r="2575" customFormat="false" ht="12.8" hidden="false" customHeight="false" outlineLevel="0" collapsed="false">
      <c r="C2575" s="0" t="s">
        <v>2491</v>
      </c>
      <c r="D2575" s="0" t="n">
        <v>0.0860844049537488</v>
      </c>
      <c r="E2575" s="0" t="n">
        <v>2</v>
      </c>
      <c r="F2575" s="0" t="n">
        <v>0</v>
      </c>
      <c r="G2575" s="0" t="n">
        <v>1</v>
      </c>
      <c r="H2575" s="0" t="n">
        <v>3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1</v>
      </c>
      <c r="O2575" s="0" t="n">
        <v>0</v>
      </c>
      <c r="P2575" s="0" t="n">
        <v>1</v>
      </c>
      <c r="Q2575" s="0" t="n">
        <v>1</v>
      </c>
      <c r="R2575" s="0" t="n">
        <v>1</v>
      </c>
      <c r="S2575" s="0" t="n">
        <v>1</v>
      </c>
      <c r="T2575" s="0" t="n">
        <v>0</v>
      </c>
      <c r="U2575" s="0" t="n">
        <v>1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0.172168809907498</v>
      </c>
      <c r="AF2575" s="0" t="n">
        <v>0</v>
      </c>
      <c r="AG2575" s="0" t="n">
        <v>0.0860844049537488</v>
      </c>
      <c r="AH2575" s="0" t="n">
        <v>0.258253214861246</v>
      </c>
      <c r="AI2575" s="0" t="n">
        <v>0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0.0860844049537488</v>
      </c>
      <c r="AO2575" s="0" t="n">
        <v>0</v>
      </c>
      <c r="AP2575" s="0" t="n">
        <v>0.0860844049537488</v>
      </c>
      <c r="AQ2575" s="0" t="n">
        <v>0.0860844049537488</v>
      </c>
      <c r="AR2575" s="0" t="n">
        <v>0.0860844049537488</v>
      </c>
      <c r="AS2575" s="0" t="n">
        <v>0.0860844049537488</v>
      </c>
      <c r="AT2575" s="0" t="n">
        <v>0</v>
      </c>
      <c r="AU2575" s="0" t="n">
        <v>0.0860844049537488</v>
      </c>
      <c r="AV2575" s="0" t="n">
        <v>0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0</v>
      </c>
      <c r="BD2575" s="0" t="n">
        <v>0</v>
      </c>
    </row>
    <row r="2576" customFormat="false" ht="12.8" hidden="false" customHeight="false" outlineLevel="0" collapsed="false">
      <c r="C2576" s="0" t="s">
        <v>2492</v>
      </c>
      <c r="D2576" s="0" t="n">
        <v>0.0286393909997851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2</v>
      </c>
      <c r="N2576" s="0" t="n">
        <v>1</v>
      </c>
      <c r="O2576" s="0" t="n">
        <v>2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1</v>
      </c>
      <c r="Y2576" s="0" t="n">
        <v>0</v>
      </c>
      <c r="Z2576" s="0" t="n">
        <v>2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0.0572787819995703</v>
      </c>
      <c r="AN2576" s="0" t="n">
        <v>0.0286393909997851</v>
      </c>
      <c r="AO2576" s="0" t="n">
        <v>0.0572787819995703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0.0286393909997851</v>
      </c>
      <c r="AY2576" s="0" t="n">
        <v>0</v>
      </c>
      <c r="AZ2576" s="0" t="n">
        <v>0.0572787819995703</v>
      </c>
      <c r="BA2576" s="0" t="n">
        <v>0</v>
      </c>
      <c r="BB2576" s="0" t="n">
        <v>0</v>
      </c>
      <c r="BC2576" s="0" t="n">
        <v>0</v>
      </c>
      <c r="BD2576" s="0" t="n">
        <v>0</v>
      </c>
    </row>
    <row r="2577" customFormat="false" ht="12.8" hidden="false" customHeight="false" outlineLevel="0" collapsed="false">
      <c r="C2577" s="0" t="s">
        <v>2493</v>
      </c>
      <c r="D2577" s="0" t="n">
        <v>0.00219555711192383</v>
      </c>
      <c r="E2577" s="0" t="n">
        <v>2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1</v>
      </c>
      <c r="N2577" s="0" t="n">
        <v>1</v>
      </c>
      <c r="O2577" s="0" t="n">
        <v>1</v>
      </c>
      <c r="P2577" s="0" t="n">
        <v>0</v>
      </c>
      <c r="Q2577" s="0" t="n">
        <v>1</v>
      </c>
      <c r="R2577" s="0" t="n">
        <v>2</v>
      </c>
      <c r="S2577" s="0" t="n">
        <v>0</v>
      </c>
      <c r="T2577" s="0" t="n">
        <v>0</v>
      </c>
      <c r="U2577" s="0" t="n">
        <v>1</v>
      </c>
      <c r="V2577" s="0" t="n">
        <v>0</v>
      </c>
      <c r="W2577" s="0" t="n">
        <v>1</v>
      </c>
      <c r="X2577" s="0" t="n">
        <v>0</v>
      </c>
      <c r="Y2577" s="0" t="n">
        <v>0</v>
      </c>
      <c r="Z2577" s="0" t="n">
        <v>1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0.00439111422384765</v>
      </c>
      <c r="AF2577" s="0" t="n">
        <v>0</v>
      </c>
      <c r="AG2577" s="0" t="n">
        <v>0.00219555711192383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0.00219555711192383</v>
      </c>
      <c r="AN2577" s="0" t="n">
        <v>0.00219555711192383</v>
      </c>
      <c r="AO2577" s="0" t="n">
        <v>0.00219555711192383</v>
      </c>
      <c r="AP2577" s="0" t="n">
        <v>0</v>
      </c>
      <c r="AQ2577" s="0" t="n">
        <v>0.00219555711192383</v>
      </c>
      <c r="AR2577" s="0" t="n">
        <v>0.00439111422384765</v>
      </c>
      <c r="AS2577" s="0" t="n">
        <v>0</v>
      </c>
      <c r="AT2577" s="0" t="n">
        <v>0</v>
      </c>
      <c r="AU2577" s="0" t="n">
        <v>0.00219555711192383</v>
      </c>
      <c r="AV2577" s="0" t="n">
        <v>0</v>
      </c>
      <c r="AW2577" s="0" t="n">
        <v>0.00219555711192383</v>
      </c>
      <c r="AX2577" s="0" t="n">
        <v>0</v>
      </c>
      <c r="AY2577" s="0" t="n">
        <v>0</v>
      </c>
      <c r="AZ2577" s="0" t="n">
        <v>0.00219555711192383</v>
      </c>
      <c r="BA2577" s="0" t="n">
        <v>0</v>
      </c>
      <c r="BB2577" s="0" t="n">
        <v>0</v>
      </c>
      <c r="BC2577" s="0" t="n">
        <v>0</v>
      </c>
      <c r="BD2577" s="0" t="n">
        <v>0</v>
      </c>
    </row>
    <row r="2578" customFormat="false" ht="12.8" hidden="false" customHeight="false" outlineLevel="0" collapsed="false">
      <c r="C2578" s="0" t="s">
        <v>2494</v>
      </c>
      <c r="E2578" s="0" t="n">
        <v>0</v>
      </c>
      <c r="F2578" s="0" t="n">
        <v>0</v>
      </c>
      <c r="G2578" s="0" t="n">
        <v>1</v>
      </c>
      <c r="H2578" s="0" t="n">
        <v>1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1</v>
      </c>
      <c r="N2578" s="0" t="n">
        <v>1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1</v>
      </c>
      <c r="T2578" s="0" t="n">
        <v>2</v>
      </c>
      <c r="U2578" s="0" t="n">
        <v>0</v>
      </c>
      <c r="V2578" s="0" t="n">
        <v>2</v>
      </c>
      <c r="W2578" s="0" t="n">
        <v>1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1</v>
      </c>
      <c r="AD2578" s="0" t="n">
        <v>0</v>
      </c>
    </row>
    <row r="2579" customFormat="false" ht="12.8" hidden="false" customHeight="false" outlineLevel="0" collapsed="false">
      <c r="C2579" s="0" t="s">
        <v>2495</v>
      </c>
      <c r="D2579" s="0" t="n">
        <v>0.0323828482584635</v>
      </c>
      <c r="E2579" s="0" t="n">
        <v>1</v>
      </c>
      <c r="F2579" s="0" t="n">
        <v>0</v>
      </c>
      <c r="G2579" s="0" t="n">
        <v>1</v>
      </c>
      <c r="H2579" s="0" t="n">
        <v>0</v>
      </c>
      <c r="I2579" s="0" t="n">
        <v>0</v>
      </c>
      <c r="J2579" s="0" t="n">
        <v>1</v>
      </c>
      <c r="K2579" s="0" t="n">
        <v>0</v>
      </c>
      <c r="L2579" s="0" t="n">
        <v>0</v>
      </c>
      <c r="M2579" s="0" t="n">
        <v>0</v>
      </c>
      <c r="N2579" s="0" t="n">
        <v>3</v>
      </c>
      <c r="O2579" s="0" t="n">
        <v>0</v>
      </c>
      <c r="P2579" s="0" t="n">
        <v>0</v>
      </c>
      <c r="Q2579" s="0" t="n">
        <v>1</v>
      </c>
      <c r="R2579" s="0" t="n">
        <v>0</v>
      </c>
      <c r="S2579" s="0" t="n">
        <v>1</v>
      </c>
      <c r="T2579" s="0" t="n">
        <v>1</v>
      </c>
      <c r="U2579" s="0" t="n">
        <v>1</v>
      </c>
      <c r="V2579" s="0" t="n">
        <v>0</v>
      </c>
      <c r="W2579" s="0" t="n">
        <v>0</v>
      </c>
      <c r="X2579" s="0" t="n">
        <v>1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0.0323828482584635</v>
      </c>
      <c r="AF2579" s="0" t="n">
        <v>0</v>
      </c>
      <c r="AG2579" s="0" t="n">
        <v>0.0323828482584635</v>
      </c>
      <c r="AH2579" s="0" t="n">
        <v>0</v>
      </c>
      <c r="AI2579" s="0" t="n">
        <v>0</v>
      </c>
      <c r="AJ2579" s="0" t="n">
        <v>0.0323828482584635</v>
      </c>
      <c r="AK2579" s="0" t="n">
        <v>0</v>
      </c>
      <c r="AL2579" s="0" t="n">
        <v>0</v>
      </c>
      <c r="AM2579" s="0" t="n">
        <v>0</v>
      </c>
      <c r="AN2579" s="0" t="n">
        <v>0.0971485447753905</v>
      </c>
      <c r="AO2579" s="0" t="n">
        <v>0</v>
      </c>
      <c r="AP2579" s="0" t="n">
        <v>0</v>
      </c>
      <c r="AQ2579" s="0" t="n">
        <v>0.0323828482584635</v>
      </c>
      <c r="AR2579" s="0" t="n">
        <v>0</v>
      </c>
      <c r="AS2579" s="0" t="n">
        <v>0.0323828482584635</v>
      </c>
      <c r="AT2579" s="0" t="n">
        <v>0.0323828482584635</v>
      </c>
      <c r="AU2579" s="0" t="n">
        <v>0.0323828482584635</v>
      </c>
      <c r="AV2579" s="0" t="n">
        <v>0</v>
      </c>
      <c r="AW2579" s="0" t="n">
        <v>0</v>
      </c>
      <c r="AX2579" s="0" t="n">
        <v>0.0323828482584635</v>
      </c>
      <c r="AY2579" s="0" t="n">
        <v>0</v>
      </c>
      <c r="AZ2579" s="0" t="n">
        <v>0</v>
      </c>
      <c r="BA2579" s="0" t="n">
        <v>0</v>
      </c>
      <c r="BB2579" s="0" t="n">
        <v>0</v>
      </c>
      <c r="BC2579" s="0" t="n">
        <v>0</v>
      </c>
      <c r="BD2579" s="0" t="n">
        <v>0</v>
      </c>
    </row>
    <row r="2580" customFormat="false" ht="12.8" hidden="false" customHeight="false" outlineLevel="0" collapsed="false">
      <c r="C2580" s="0" t="s">
        <v>2496</v>
      </c>
      <c r="E2580" s="0" t="n">
        <v>0</v>
      </c>
      <c r="F2580" s="0" t="n">
        <v>0</v>
      </c>
      <c r="G2580" s="0" t="n">
        <v>1</v>
      </c>
      <c r="H2580" s="0" t="n">
        <v>1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1</v>
      </c>
      <c r="N2580" s="0" t="n">
        <v>2</v>
      </c>
      <c r="O2580" s="0" t="n">
        <v>0</v>
      </c>
      <c r="P2580" s="0" t="n">
        <v>1</v>
      </c>
      <c r="Q2580" s="0" t="n">
        <v>1</v>
      </c>
      <c r="R2580" s="0" t="n">
        <v>0</v>
      </c>
      <c r="S2580" s="0" t="n">
        <v>0</v>
      </c>
      <c r="T2580" s="0" t="n">
        <v>1</v>
      </c>
      <c r="U2580" s="0" t="n">
        <v>1</v>
      </c>
      <c r="V2580" s="0" t="n">
        <v>0</v>
      </c>
      <c r="W2580" s="0" t="n">
        <v>1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</row>
    <row r="2581" customFormat="false" ht="12.8" hidden="false" customHeight="false" outlineLevel="0" collapsed="false">
      <c r="C2581" s="0" t="s">
        <v>2497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1</v>
      </c>
      <c r="K2581" s="0" t="n">
        <v>0</v>
      </c>
      <c r="L2581" s="0" t="n">
        <v>0</v>
      </c>
      <c r="M2581" s="0" t="n">
        <v>2</v>
      </c>
      <c r="N2581" s="0" t="n">
        <v>1</v>
      </c>
      <c r="O2581" s="0" t="n">
        <v>1</v>
      </c>
      <c r="P2581" s="0" t="n">
        <v>0</v>
      </c>
      <c r="Q2581" s="0" t="n">
        <v>2</v>
      </c>
      <c r="R2581" s="0" t="n">
        <v>0</v>
      </c>
      <c r="S2581" s="0" t="n">
        <v>0</v>
      </c>
      <c r="T2581" s="0" t="n">
        <v>1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</row>
    <row r="2582" customFormat="false" ht="12.8" hidden="false" customHeight="false" outlineLevel="0" collapsed="false">
      <c r="C2582" s="0" t="s">
        <v>2498</v>
      </c>
      <c r="E2582" s="0" t="n">
        <v>4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1</v>
      </c>
      <c r="N2582" s="0" t="n">
        <v>1</v>
      </c>
      <c r="O2582" s="0" t="n">
        <v>1</v>
      </c>
      <c r="P2582" s="0" t="n">
        <v>2</v>
      </c>
      <c r="Q2582" s="0" t="n">
        <v>1</v>
      </c>
      <c r="R2582" s="0" t="n">
        <v>0</v>
      </c>
      <c r="S2582" s="0" t="n">
        <v>1</v>
      </c>
      <c r="T2582" s="0" t="n">
        <v>1</v>
      </c>
      <c r="U2582" s="0" t="n">
        <v>4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1</v>
      </c>
      <c r="AA2582" s="0" t="n">
        <v>0</v>
      </c>
      <c r="AB2582" s="0" t="n">
        <v>0</v>
      </c>
      <c r="AC2582" s="0" t="n">
        <v>0</v>
      </c>
      <c r="AD2582" s="0" t="n">
        <v>0</v>
      </c>
    </row>
    <row r="2583" customFormat="false" ht="12.8" hidden="false" customHeight="false" outlineLevel="0" collapsed="false">
      <c r="C2583" s="0" t="s">
        <v>2499</v>
      </c>
      <c r="E2583" s="0" t="n">
        <v>1</v>
      </c>
      <c r="F2583" s="0" t="n">
        <v>1</v>
      </c>
      <c r="G2583" s="0" t="n">
        <v>0</v>
      </c>
      <c r="H2583" s="0" t="n">
        <v>1</v>
      </c>
      <c r="I2583" s="0" t="n">
        <v>1</v>
      </c>
      <c r="J2583" s="0" t="n">
        <v>0</v>
      </c>
      <c r="K2583" s="0" t="n">
        <v>0</v>
      </c>
      <c r="L2583" s="0" t="n">
        <v>0</v>
      </c>
      <c r="M2583" s="0" t="n">
        <v>1</v>
      </c>
      <c r="N2583" s="0" t="n">
        <v>1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1</v>
      </c>
      <c r="T2583" s="0" t="n">
        <v>1</v>
      </c>
      <c r="U2583" s="0" t="n">
        <v>0</v>
      </c>
      <c r="V2583" s="0" t="n">
        <v>0</v>
      </c>
      <c r="W2583" s="0" t="n">
        <v>1</v>
      </c>
      <c r="X2583" s="0" t="n">
        <v>0</v>
      </c>
      <c r="Y2583" s="0" t="n">
        <v>1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1</v>
      </c>
    </row>
    <row r="2584" customFormat="false" ht="12.8" hidden="false" customHeight="false" outlineLevel="0" collapsed="false">
      <c r="C2584" s="0" t="s">
        <v>2500</v>
      </c>
      <c r="D2584" s="0" t="n">
        <v>0.034837468156455</v>
      </c>
      <c r="E2584" s="0" t="n">
        <v>0</v>
      </c>
      <c r="F2584" s="0" t="n">
        <v>0</v>
      </c>
      <c r="G2584" s="0" t="n">
        <v>1</v>
      </c>
      <c r="H2584" s="0" t="n">
        <v>0</v>
      </c>
      <c r="I2584" s="0" t="n">
        <v>0</v>
      </c>
      <c r="J2584" s="0" t="n">
        <v>2</v>
      </c>
      <c r="K2584" s="0" t="n">
        <v>0</v>
      </c>
      <c r="L2584" s="0" t="n">
        <v>0</v>
      </c>
      <c r="M2584" s="0" t="n">
        <v>1</v>
      </c>
      <c r="N2584" s="0" t="n">
        <v>3</v>
      </c>
      <c r="O2584" s="0" t="n">
        <v>0</v>
      </c>
      <c r="P2584" s="0" t="n">
        <v>0</v>
      </c>
      <c r="Q2584" s="0" t="n">
        <v>1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1</v>
      </c>
      <c r="W2584" s="0" t="n">
        <v>0</v>
      </c>
      <c r="X2584" s="0" t="n">
        <v>1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0.034837468156455</v>
      </c>
      <c r="AH2584" s="0" t="n">
        <v>0</v>
      </c>
      <c r="AI2584" s="0" t="n">
        <v>0</v>
      </c>
      <c r="AJ2584" s="0" t="n">
        <v>0.0696749363129101</v>
      </c>
      <c r="AK2584" s="0" t="n">
        <v>0</v>
      </c>
      <c r="AL2584" s="0" t="n">
        <v>0</v>
      </c>
      <c r="AM2584" s="0" t="n">
        <v>0.034837468156455</v>
      </c>
      <c r="AN2584" s="0" t="n">
        <v>0.104512404469365</v>
      </c>
      <c r="AO2584" s="0" t="n">
        <v>0</v>
      </c>
      <c r="AP2584" s="0" t="n">
        <v>0</v>
      </c>
      <c r="AQ2584" s="0" t="n">
        <v>0.034837468156455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0.034837468156455</v>
      </c>
      <c r="AW2584" s="0" t="n">
        <v>0</v>
      </c>
      <c r="AX2584" s="0" t="n">
        <v>0.034837468156455</v>
      </c>
      <c r="AY2584" s="0" t="n">
        <v>0</v>
      </c>
      <c r="AZ2584" s="0" t="n">
        <v>0</v>
      </c>
      <c r="BA2584" s="0" t="n">
        <v>0</v>
      </c>
      <c r="BB2584" s="0" t="n">
        <v>0</v>
      </c>
      <c r="BC2584" s="0" t="n">
        <v>0</v>
      </c>
      <c r="BD2584" s="0" t="n">
        <v>0</v>
      </c>
    </row>
    <row r="2585" customFormat="false" ht="12.8" hidden="false" customHeight="false" outlineLevel="0" collapsed="false">
      <c r="C2585" s="0" t="s">
        <v>2501</v>
      </c>
      <c r="D2585" s="0" t="n">
        <v>0.284256642012793</v>
      </c>
      <c r="E2585" s="0" t="n">
        <v>1</v>
      </c>
      <c r="F2585" s="0" t="n">
        <v>0</v>
      </c>
      <c r="G2585" s="0" t="n">
        <v>0</v>
      </c>
      <c r="H2585" s="0" t="n">
        <v>1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2</v>
      </c>
      <c r="O2585" s="0" t="n">
        <v>1</v>
      </c>
      <c r="P2585" s="0" t="n">
        <v>0</v>
      </c>
      <c r="Q2585" s="0" t="n">
        <v>2</v>
      </c>
      <c r="R2585" s="0" t="n">
        <v>0</v>
      </c>
      <c r="S2585" s="0" t="n">
        <v>1</v>
      </c>
      <c r="T2585" s="0" t="n">
        <v>1</v>
      </c>
      <c r="U2585" s="0" t="n">
        <v>1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1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0.284256642012793</v>
      </c>
      <c r="AF2585" s="0" t="n">
        <v>0</v>
      </c>
      <c r="AG2585" s="0" t="n">
        <v>0</v>
      </c>
      <c r="AH2585" s="0" t="n">
        <v>0.284256642012793</v>
      </c>
      <c r="AI2585" s="0" t="n">
        <v>0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0.568513284025585</v>
      </c>
      <c r="AO2585" s="0" t="n">
        <v>0.284256642012793</v>
      </c>
      <c r="AP2585" s="0" t="n">
        <v>0</v>
      </c>
      <c r="AQ2585" s="0" t="n">
        <v>0.568513284025585</v>
      </c>
      <c r="AR2585" s="0" t="n">
        <v>0</v>
      </c>
      <c r="AS2585" s="0" t="n">
        <v>0.284256642012793</v>
      </c>
      <c r="AT2585" s="0" t="n">
        <v>0.284256642012793</v>
      </c>
      <c r="AU2585" s="0" t="n">
        <v>0.284256642012793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0.284256642012793</v>
      </c>
      <c r="BA2585" s="0" t="n">
        <v>0</v>
      </c>
      <c r="BB2585" s="0" t="n">
        <v>0</v>
      </c>
      <c r="BC2585" s="0" t="n">
        <v>0</v>
      </c>
      <c r="BD2585" s="0" t="n">
        <v>0</v>
      </c>
    </row>
    <row r="2586" customFormat="false" ht="12.8" hidden="false" customHeight="false" outlineLevel="0" collapsed="false">
      <c r="C2586" s="0" t="s">
        <v>2502</v>
      </c>
      <c r="D2586" s="0" t="n">
        <v>0.0094039791342578</v>
      </c>
      <c r="E2586" s="0" t="n">
        <v>1</v>
      </c>
      <c r="F2586" s="0" t="n">
        <v>0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1</v>
      </c>
      <c r="N2586" s="0" t="n">
        <v>0</v>
      </c>
      <c r="O2586" s="0" t="n">
        <v>0</v>
      </c>
      <c r="P2586" s="0" t="n">
        <v>0</v>
      </c>
      <c r="Q2586" s="0" t="n">
        <v>1</v>
      </c>
      <c r="R2586" s="0" t="n">
        <v>0</v>
      </c>
      <c r="S2586" s="0" t="n">
        <v>1</v>
      </c>
      <c r="T2586" s="0" t="n">
        <v>1</v>
      </c>
      <c r="U2586" s="0" t="n">
        <v>1</v>
      </c>
      <c r="V2586" s="0" t="n">
        <v>3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0.0094039791342578</v>
      </c>
      <c r="AF2586" s="0" t="n">
        <v>0</v>
      </c>
      <c r="AG2586" s="0" t="n">
        <v>0.0094039791342578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0.0094039791342578</v>
      </c>
      <c r="AN2586" s="0" t="n">
        <v>0</v>
      </c>
      <c r="AO2586" s="0" t="n">
        <v>0</v>
      </c>
      <c r="AP2586" s="0" t="n">
        <v>0</v>
      </c>
      <c r="AQ2586" s="0" t="n">
        <v>0.0094039791342578</v>
      </c>
      <c r="AR2586" s="0" t="n">
        <v>0</v>
      </c>
      <c r="AS2586" s="0" t="n">
        <v>0.0094039791342578</v>
      </c>
      <c r="AT2586" s="0" t="n">
        <v>0.0094039791342578</v>
      </c>
      <c r="AU2586" s="0" t="n">
        <v>0.0094039791342578</v>
      </c>
      <c r="AV2586" s="0" t="n">
        <v>0.0282119374027734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0</v>
      </c>
      <c r="BD2586" s="0" t="n">
        <v>0</v>
      </c>
    </row>
    <row r="2587" customFormat="false" ht="12.8" hidden="false" customHeight="false" outlineLevel="0" collapsed="false">
      <c r="C2587" s="0" t="s">
        <v>2503</v>
      </c>
      <c r="D2587" s="0" t="n">
        <v>0.112343573573593</v>
      </c>
      <c r="E2587" s="0" t="n">
        <v>3</v>
      </c>
      <c r="F2587" s="0" t="n">
        <v>0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0</v>
      </c>
      <c r="L2587" s="0" t="n">
        <v>0</v>
      </c>
      <c r="M2587" s="0" t="n">
        <v>0</v>
      </c>
      <c r="N2587" s="0" t="n">
        <v>3</v>
      </c>
      <c r="O2587" s="0" t="n">
        <v>1</v>
      </c>
      <c r="P2587" s="0" t="n">
        <v>3</v>
      </c>
      <c r="Q2587" s="0" t="n">
        <v>0</v>
      </c>
      <c r="R2587" s="0" t="n">
        <v>0</v>
      </c>
      <c r="S2587" s="0" t="n">
        <v>2</v>
      </c>
      <c r="T2587" s="0" t="n">
        <v>1</v>
      </c>
      <c r="U2587" s="0" t="n">
        <v>0</v>
      </c>
      <c r="V2587" s="0" t="n">
        <v>0</v>
      </c>
      <c r="W2587" s="0" t="n">
        <v>0</v>
      </c>
      <c r="X2587" s="0" t="n">
        <v>1</v>
      </c>
      <c r="Y2587" s="0" t="n">
        <v>0</v>
      </c>
      <c r="Z2587" s="0" t="n">
        <v>1</v>
      </c>
      <c r="AA2587" s="0" t="n">
        <v>0</v>
      </c>
      <c r="AB2587" s="0" t="n">
        <v>0</v>
      </c>
      <c r="AC2587" s="0" t="n">
        <v>0</v>
      </c>
      <c r="AD2587" s="0" t="n">
        <v>1</v>
      </c>
      <c r="AE2587" s="0" t="n">
        <v>0.337030720720778</v>
      </c>
      <c r="AF2587" s="0" t="n">
        <v>0</v>
      </c>
      <c r="AG2587" s="0" t="n">
        <v>0</v>
      </c>
      <c r="AH2587" s="0" t="n">
        <v>0</v>
      </c>
      <c r="AI2587" s="0" t="n">
        <v>0.112343573573593</v>
      </c>
      <c r="AJ2587" s="0" t="n">
        <v>0.112343573573593</v>
      </c>
      <c r="AK2587" s="0" t="n">
        <v>0</v>
      </c>
      <c r="AL2587" s="0" t="n">
        <v>0</v>
      </c>
      <c r="AM2587" s="0" t="n">
        <v>0</v>
      </c>
      <c r="AN2587" s="0" t="n">
        <v>0.337030720720778</v>
      </c>
      <c r="AO2587" s="0" t="n">
        <v>0.112343573573593</v>
      </c>
      <c r="AP2587" s="0" t="n">
        <v>0.337030720720778</v>
      </c>
      <c r="AQ2587" s="0" t="n">
        <v>0</v>
      </c>
      <c r="AR2587" s="0" t="n">
        <v>0</v>
      </c>
      <c r="AS2587" s="0" t="n">
        <v>0.224687147147185</v>
      </c>
      <c r="AT2587" s="0" t="n">
        <v>0.112343573573593</v>
      </c>
      <c r="AU2587" s="0" t="n">
        <v>0</v>
      </c>
      <c r="AV2587" s="0" t="n">
        <v>0</v>
      </c>
      <c r="AW2587" s="0" t="n">
        <v>0</v>
      </c>
      <c r="AX2587" s="0" t="n">
        <v>0.112343573573593</v>
      </c>
      <c r="AY2587" s="0" t="n">
        <v>0</v>
      </c>
      <c r="AZ2587" s="0" t="n">
        <v>0.112343573573593</v>
      </c>
      <c r="BA2587" s="0" t="n">
        <v>0</v>
      </c>
      <c r="BB2587" s="0" t="n">
        <v>0</v>
      </c>
      <c r="BC2587" s="0" t="n">
        <v>0</v>
      </c>
      <c r="BD2587" s="0" t="n">
        <v>0.112343573573593</v>
      </c>
    </row>
    <row r="2588" customFormat="false" ht="12.8" hidden="false" customHeight="false" outlineLevel="0" collapsed="false">
      <c r="C2588" s="0" t="s">
        <v>2400</v>
      </c>
      <c r="D2588" s="0" t="n">
        <v>5.90123438096733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1</v>
      </c>
      <c r="P2588" s="0" t="n">
        <v>1</v>
      </c>
      <c r="Q2588" s="0" t="n">
        <v>2</v>
      </c>
      <c r="R2588" s="0" t="n">
        <v>0</v>
      </c>
      <c r="S2588" s="0" t="n">
        <v>1</v>
      </c>
      <c r="T2588" s="0" t="n">
        <v>0</v>
      </c>
      <c r="U2588" s="0" t="n">
        <v>0</v>
      </c>
      <c r="V2588" s="0" t="n">
        <v>0</v>
      </c>
      <c r="W2588" s="0" t="n">
        <v>1</v>
      </c>
      <c r="X2588" s="0" t="n">
        <v>1</v>
      </c>
      <c r="Y2588" s="0" t="n">
        <v>0</v>
      </c>
      <c r="Z2588" s="0" t="n">
        <v>1</v>
      </c>
      <c r="AA2588" s="0" t="n">
        <v>1</v>
      </c>
      <c r="AB2588" s="0" t="n">
        <v>0</v>
      </c>
      <c r="AC2588" s="0" t="n">
        <v>0</v>
      </c>
      <c r="AD2588" s="0" t="n">
        <v>0</v>
      </c>
      <c r="AE2588" s="0" t="n">
        <v>5.90123438096733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</v>
      </c>
      <c r="AL2588" s="0" t="n">
        <v>0</v>
      </c>
      <c r="AM2588" s="0" t="n">
        <v>0</v>
      </c>
      <c r="AN2588" s="0" t="n">
        <v>0</v>
      </c>
      <c r="AO2588" s="0" t="n">
        <v>5.90123438096733</v>
      </c>
      <c r="AP2588" s="0" t="n">
        <v>5.90123438096733</v>
      </c>
      <c r="AQ2588" s="0" t="n">
        <v>11.8024687619347</v>
      </c>
      <c r="AR2588" s="0" t="n">
        <v>0</v>
      </c>
      <c r="AS2588" s="0" t="n">
        <v>5.90123438096733</v>
      </c>
      <c r="AT2588" s="0" t="n">
        <v>0</v>
      </c>
      <c r="AU2588" s="0" t="n">
        <v>0</v>
      </c>
      <c r="AV2588" s="0" t="n">
        <v>0</v>
      </c>
      <c r="AW2588" s="0" t="n">
        <v>5.90123438096733</v>
      </c>
      <c r="AX2588" s="0" t="n">
        <v>5.90123438096733</v>
      </c>
      <c r="AY2588" s="0" t="n">
        <v>0</v>
      </c>
      <c r="AZ2588" s="0" t="n">
        <v>5.90123438096733</v>
      </c>
      <c r="BA2588" s="0" t="n">
        <v>5.90123438096733</v>
      </c>
      <c r="BB2588" s="0" t="n">
        <v>0</v>
      </c>
      <c r="BC2588" s="0" t="n">
        <v>0</v>
      </c>
      <c r="BD2588" s="0" t="n">
        <v>0</v>
      </c>
    </row>
    <row r="2589" customFormat="false" ht="12.8" hidden="false" customHeight="false" outlineLevel="0" collapsed="false">
      <c r="C2589" s="0" t="s">
        <v>2504</v>
      </c>
      <c r="D2589" s="0" t="n">
        <v>0.02571198151722</v>
      </c>
      <c r="E2589" s="0" t="n">
        <v>3</v>
      </c>
      <c r="F2589" s="0" t="n">
        <v>0</v>
      </c>
      <c r="G2589" s="0" t="n">
        <v>0</v>
      </c>
      <c r="H2589" s="0" t="n">
        <v>1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1</v>
      </c>
      <c r="N2589" s="0" t="n">
        <v>1</v>
      </c>
      <c r="O2589" s="0" t="n">
        <v>0</v>
      </c>
      <c r="P2589" s="0" t="n">
        <v>2</v>
      </c>
      <c r="Q2589" s="0" t="n">
        <v>0</v>
      </c>
      <c r="R2589" s="0" t="n">
        <v>1</v>
      </c>
      <c r="S2589" s="0" t="n">
        <v>0</v>
      </c>
      <c r="T2589" s="0" t="n">
        <v>0</v>
      </c>
      <c r="U2589" s="0" t="n">
        <v>2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1</v>
      </c>
      <c r="AB2589" s="0" t="n">
        <v>0</v>
      </c>
      <c r="AC2589" s="0" t="n">
        <v>0</v>
      </c>
      <c r="AD2589" s="0" t="n">
        <v>0</v>
      </c>
      <c r="AE2589" s="0" t="n">
        <v>0.0771359445516601</v>
      </c>
      <c r="AF2589" s="0" t="n">
        <v>0</v>
      </c>
      <c r="AG2589" s="0" t="n">
        <v>0</v>
      </c>
      <c r="AH2589" s="0" t="n">
        <v>0.02571198151722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0.02571198151722</v>
      </c>
      <c r="AN2589" s="0" t="n">
        <v>0.02571198151722</v>
      </c>
      <c r="AO2589" s="0" t="n">
        <v>0</v>
      </c>
      <c r="AP2589" s="0" t="n">
        <v>0.0514239630344401</v>
      </c>
      <c r="AQ2589" s="0" t="n">
        <v>0</v>
      </c>
      <c r="AR2589" s="0" t="n">
        <v>0.02571198151722</v>
      </c>
      <c r="AS2589" s="0" t="n">
        <v>0</v>
      </c>
      <c r="AT2589" s="0" t="n">
        <v>0</v>
      </c>
      <c r="AU2589" s="0" t="n">
        <v>0.0514239630344401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0.02571198151722</v>
      </c>
      <c r="BB2589" s="0" t="n">
        <v>0</v>
      </c>
      <c r="BC2589" s="0" t="n">
        <v>0</v>
      </c>
      <c r="BD2589" s="0" t="n">
        <v>0</v>
      </c>
    </row>
    <row r="2590" customFormat="false" ht="12.8" hidden="false" customHeight="false" outlineLevel="0" collapsed="false">
      <c r="C2590" s="0" t="s">
        <v>2505</v>
      </c>
      <c r="D2590" s="0" t="n">
        <v>0.0506611670532407</v>
      </c>
      <c r="E2590" s="0" t="n">
        <v>0</v>
      </c>
      <c r="F2590" s="0" t="n">
        <v>0</v>
      </c>
      <c r="G2590" s="0" t="n">
        <v>0</v>
      </c>
      <c r="H2590" s="0" t="n">
        <v>1</v>
      </c>
      <c r="I2590" s="0" t="n">
        <v>1</v>
      </c>
      <c r="J2590" s="0" t="n">
        <v>1</v>
      </c>
      <c r="K2590" s="0" t="n">
        <v>0</v>
      </c>
      <c r="L2590" s="0" t="n">
        <v>0</v>
      </c>
      <c r="M2590" s="0" t="n">
        <v>0</v>
      </c>
      <c r="N2590" s="0" t="n">
        <v>1</v>
      </c>
      <c r="O2590" s="0" t="n">
        <v>1</v>
      </c>
      <c r="P2590" s="0" t="n">
        <v>0</v>
      </c>
      <c r="Q2590" s="0" t="n">
        <v>1</v>
      </c>
      <c r="R2590" s="0" t="n">
        <v>0</v>
      </c>
      <c r="S2590" s="0" t="n">
        <v>1</v>
      </c>
      <c r="T2590" s="0" t="n">
        <v>1</v>
      </c>
      <c r="U2590" s="0" t="n">
        <v>1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0.0506611670532407</v>
      </c>
      <c r="AI2590" s="0" t="n">
        <v>0.0506611670532407</v>
      </c>
      <c r="AJ2590" s="0" t="n">
        <v>0.0506611670532407</v>
      </c>
      <c r="AK2590" s="0" t="n">
        <v>0</v>
      </c>
      <c r="AL2590" s="0" t="n">
        <v>0</v>
      </c>
      <c r="AM2590" s="0" t="n">
        <v>0</v>
      </c>
      <c r="AN2590" s="0" t="n">
        <v>0.0506611670532407</v>
      </c>
      <c r="AO2590" s="0" t="n">
        <v>0.0506611670532407</v>
      </c>
      <c r="AP2590" s="0" t="n">
        <v>0</v>
      </c>
      <c r="AQ2590" s="0" t="n">
        <v>0.0506611670532407</v>
      </c>
      <c r="AR2590" s="0" t="n">
        <v>0</v>
      </c>
      <c r="AS2590" s="0" t="n">
        <v>0.0506611670532407</v>
      </c>
      <c r="AT2590" s="0" t="n">
        <v>0.0506611670532407</v>
      </c>
      <c r="AU2590" s="0" t="n">
        <v>0.0506611670532407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0</v>
      </c>
      <c r="BD2590" s="0" t="n">
        <v>0</v>
      </c>
    </row>
    <row r="2591" customFormat="false" ht="12.8" hidden="false" customHeight="false" outlineLevel="0" collapsed="false">
      <c r="C2591" s="0" t="s">
        <v>2506</v>
      </c>
      <c r="D2591" s="0" t="n">
        <v>0.180084617259566</v>
      </c>
      <c r="E2591" s="0" t="n">
        <v>0</v>
      </c>
      <c r="F2591" s="0" t="n">
        <v>0</v>
      </c>
      <c r="G2591" s="0" t="n">
        <v>1</v>
      </c>
      <c r="H2591" s="0" t="n">
        <v>0</v>
      </c>
      <c r="I2591" s="0" t="n">
        <v>0</v>
      </c>
      <c r="J2591" s="0" t="n">
        <v>2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1</v>
      </c>
      <c r="Q2591" s="0" t="n">
        <v>1</v>
      </c>
      <c r="R2591" s="0" t="n">
        <v>1</v>
      </c>
      <c r="S2591" s="0" t="n">
        <v>1</v>
      </c>
      <c r="T2591" s="0" t="n">
        <v>0</v>
      </c>
      <c r="U2591" s="0" t="n">
        <v>0</v>
      </c>
      <c r="V2591" s="0" t="n">
        <v>1</v>
      </c>
      <c r="W2591" s="0" t="n">
        <v>0</v>
      </c>
      <c r="X2591" s="0" t="n">
        <v>1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0.180084617259566</v>
      </c>
      <c r="AH2591" s="0" t="n">
        <v>0</v>
      </c>
      <c r="AI2591" s="0" t="n">
        <v>0</v>
      </c>
      <c r="AJ2591" s="0" t="n">
        <v>0.360169234519133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0.180084617259566</v>
      </c>
      <c r="AQ2591" s="0" t="n">
        <v>0.180084617259566</v>
      </c>
      <c r="AR2591" s="0" t="n">
        <v>0.180084617259566</v>
      </c>
      <c r="AS2591" s="0" t="n">
        <v>0.180084617259566</v>
      </c>
      <c r="AT2591" s="0" t="n">
        <v>0</v>
      </c>
      <c r="AU2591" s="0" t="n">
        <v>0</v>
      </c>
      <c r="AV2591" s="0" t="n">
        <v>0.180084617259566</v>
      </c>
      <c r="AW2591" s="0" t="n">
        <v>0</v>
      </c>
      <c r="AX2591" s="0" t="n">
        <v>0.180084617259566</v>
      </c>
      <c r="AY2591" s="0" t="n">
        <v>0</v>
      </c>
      <c r="AZ2591" s="0" t="n">
        <v>0</v>
      </c>
      <c r="BA2591" s="0" t="n">
        <v>0</v>
      </c>
      <c r="BB2591" s="0" t="n">
        <v>0</v>
      </c>
      <c r="BC2591" s="0" t="n">
        <v>0</v>
      </c>
      <c r="BD2591" s="0" t="n">
        <v>0</v>
      </c>
    </row>
    <row r="2592" customFormat="false" ht="12.8" hidden="false" customHeight="false" outlineLevel="0" collapsed="false">
      <c r="C2592" s="0" t="s">
        <v>2442</v>
      </c>
      <c r="D2592" s="0" t="n">
        <v>12.4278175427481</v>
      </c>
      <c r="E2592" s="0" t="n">
        <v>2</v>
      </c>
      <c r="F2592" s="0" t="n">
        <v>0</v>
      </c>
      <c r="G2592" s="0" t="n">
        <v>1</v>
      </c>
      <c r="H2592" s="0" t="n">
        <v>1</v>
      </c>
      <c r="I2592" s="0" t="n">
        <v>1</v>
      </c>
      <c r="J2592" s="0" t="n">
        <v>0</v>
      </c>
      <c r="K2592" s="0" t="n">
        <v>1</v>
      </c>
      <c r="L2592" s="0" t="n">
        <v>0</v>
      </c>
      <c r="M2592" s="0" t="n">
        <v>1</v>
      </c>
      <c r="N2592" s="0" t="n">
        <v>0</v>
      </c>
      <c r="O2592" s="0" t="n">
        <v>0</v>
      </c>
      <c r="P2592" s="0" t="n">
        <v>1</v>
      </c>
      <c r="Q2592" s="0" t="n">
        <v>1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</v>
      </c>
      <c r="AE2592" s="0" t="n">
        <v>24.8556350854962</v>
      </c>
      <c r="AF2592" s="0" t="n">
        <v>0</v>
      </c>
      <c r="AG2592" s="0" t="n">
        <v>12.4278175427481</v>
      </c>
      <c r="AH2592" s="0" t="n">
        <v>12.4278175427481</v>
      </c>
      <c r="AI2592" s="0" t="n">
        <v>12.4278175427481</v>
      </c>
      <c r="AJ2592" s="0" t="n">
        <v>0</v>
      </c>
      <c r="AK2592" s="0" t="n">
        <v>12.4278175427481</v>
      </c>
      <c r="AL2592" s="0" t="n">
        <v>0</v>
      </c>
      <c r="AM2592" s="0" t="n">
        <v>12.4278175427481</v>
      </c>
      <c r="AN2592" s="0" t="n">
        <v>0</v>
      </c>
      <c r="AO2592" s="0" t="n">
        <v>0</v>
      </c>
      <c r="AP2592" s="0" t="n">
        <v>12.4278175427481</v>
      </c>
      <c r="AQ2592" s="0" t="n">
        <v>12.4278175427481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12.4278175427481</v>
      </c>
      <c r="BB2592" s="0" t="n">
        <v>0</v>
      </c>
      <c r="BC2592" s="0" t="n">
        <v>0</v>
      </c>
      <c r="BD2592" s="0" t="n">
        <v>0</v>
      </c>
    </row>
    <row r="2593" customFormat="false" ht="12.8" hidden="false" customHeight="false" outlineLevel="0" collapsed="false">
      <c r="C2593" s="0" t="s">
        <v>2507</v>
      </c>
      <c r="D2593" s="0" t="n">
        <v>0.128681343267069</v>
      </c>
      <c r="E2593" s="0" t="n">
        <v>1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0</v>
      </c>
      <c r="L2593" s="0" t="n">
        <v>0</v>
      </c>
      <c r="M2593" s="0" t="n">
        <v>0</v>
      </c>
      <c r="N2593" s="0" t="n">
        <v>1</v>
      </c>
      <c r="O2593" s="0" t="n">
        <v>0</v>
      </c>
      <c r="P2593" s="0" t="n">
        <v>0</v>
      </c>
      <c r="Q2593" s="0" t="n">
        <v>1</v>
      </c>
      <c r="R2593" s="0" t="n">
        <v>2</v>
      </c>
      <c r="S2593" s="0" t="n">
        <v>1</v>
      </c>
      <c r="T2593" s="0" t="n">
        <v>0</v>
      </c>
      <c r="U2593" s="0" t="n">
        <v>1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0.128681343267069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0.128681343267069</v>
      </c>
      <c r="AK2593" s="0" t="n">
        <v>0</v>
      </c>
      <c r="AL2593" s="0" t="n">
        <v>0</v>
      </c>
      <c r="AM2593" s="0" t="n">
        <v>0</v>
      </c>
      <c r="AN2593" s="0" t="n">
        <v>0.128681343267069</v>
      </c>
      <c r="AO2593" s="0" t="n">
        <v>0</v>
      </c>
      <c r="AP2593" s="0" t="n">
        <v>0</v>
      </c>
      <c r="AQ2593" s="0" t="n">
        <v>0.128681343267069</v>
      </c>
      <c r="AR2593" s="0" t="n">
        <v>0.257362686534139</v>
      </c>
      <c r="AS2593" s="0" t="n">
        <v>0.128681343267069</v>
      </c>
      <c r="AT2593" s="0" t="n">
        <v>0</v>
      </c>
      <c r="AU2593" s="0" t="n">
        <v>0.128681343267069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0</v>
      </c>
      <c r="BD2593" s="0" t="n">
        <v>0</v>
      </c>
    </row>
    <row r="2594" customFormat="false" ht="12.8" hidden="false" customHeight="false" outlineLevel="0" collapsed="false">
      <c r="C2594" s="0" t="s">
        <v>2508</v>
      </c>
      <c r="D2594" s="0" t="n">
        <v>0.00248839058260393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1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1</v>
      </c>
      <c r="P2594" s="0" t="n">
        <v>0</v>
      </c>
      <c r="Q2594" s="0" t="n">
        <v>1</v>
      </c>
      <c r="R2594" s="0" t="n">
        <v>0</v>
      </c>
      <c r="S2594" s="0" t="n">
        <v>1</v>
      </c>
      <c r="T2594" s="0" t="n">
        <v>1</v>
      </c>
      <c r="U2594" s="0" t="n">
        <v>0</v>
      </c>
      <c r="V2594" s="0" t="n">
        <v>1</v>
      </c>
      <c r="W2594" s="0" t="n">
        <v>0</v>
      </c>
      <c r="X2594" s="0" t="n">
        <v>1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0.00248839058260393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0.00248839058260393</v>
      </c>
      <c r="AP2594" s="0" t="n">
        <v>0</v>
      </c>
      <c r="AQ2594" s="0" t="n">
        <v>0.00248839058260393</v>
      </c>
      <c r="AR2594" s="0" t="n">
        <v>0</v>
      </c>
      <c r="AS2594" s="0" t="n">
        <v>0.00248839058260393</v>
      </c>
      <c r="AT2594" s="0" t="n">
        <v>0.00248839058260393</v>
      </c>
      <c r="AU2594" s="0" t="n">
        <v>0</v>
      </c>
      <c r="AV2594" s="0" t="n">
        <v>0.00248839058260393</v>
      </c>
      <c r="AW2594" s="0" t="n">
        <v>0</v>
      </c>
      <c r="AX2594" s="0" t="n">
        <v>0.00248839058260393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0</v>
      </c>
      <c r="BD2594" s="0" t="n">
        <v>0</v>
      </c>
    </row>
    <row r="2595" customFormat="false" ht="12.8" hidden="false" customHeight="false" outlineLevel="0" collapsed="false">
      <c r="C2595" s="0" t="s">
        <v>2509</v>
      </c>
      <c r="D2595" s="0" t="n">
        <v>0.0130976166263847</v>
      </c>
      <c r="E2595" s="0" t="n">
        <v>0</v>
      </c>
      <c r="F2595" s="0" t="n">
        <v>0</v>
      </c>
      <c r="G2595" s="0" t="n">
        <v>0</v>
      </c>
      <c r="H2595" s="0" t="n">
        <v>1</v>
      </c>
      <c r="I2595" s="0" t="n">
        <v>3</v>
      </c>
      <c r="J2595" s="0" t="n">
        <v>1</v>
      </c>
      <c r="K2595" s="0" t="n">
        <v>0</v>
      </c>
      <c r="L2595" s="0" t="n">
        <v>0</v>
      </c>
      <c r="M2595" s="0" t="n">
        <v>1</v>
      </c>
      <c r="N2595" s="0" t="n">
        <v>0</v>
      </c>
      <c r="O2595" s="0" t="n">
        <v>0</v>
      </c>
      <c r="P2595" s="0" t="n">
        <v>2</v>
      </c>
      <c r="Q2595" s="0" t="n">
        <v>0</v>
      </c>
      <c r="R2595" s="0" t="n">
        <v>1</v>
      </c>
      <c r="S2595" s="0" t="n">
        <v>0</v>
      </c>
      <c r="T2595" s="0" t="n">
        <v>1</v>
      </c>
      <c r="U2595" s="0" t="n">
        <v>2</v>
      </c>
      <c r="V2595" s="0" t="n">
        <v>0</v>
      </c>
      <c r="W2595" s="0" t="n">
        <v>1</v>
      </c>
      <c r="X2595" s="0" t="n">
        <v>0</v>
      </c>
      <c r="Y2595" s="0" t="n">
        <v>0</v>
      </c>
      <c r="Z2595" s="0" t="n">
        <v>0</v>
      </c>
      <c r="AA2595" s="0" t="n">
        <v>1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0.0130976166263847</v>
      </c>
      <c r="AI2595" s="0" t="n">
        <v>0.0392928498791541</v>
      </c>
      <c r="AJ2595" s="0" t="n">
        <v>0.0130976166263847</v>
      </c>
      <c r="AK2595" s="0" t="n">
        <v>0</v>
      </c>
      <c r="AL2595" s="0" t="n">
        <v>0</v>
      </c>
      <c r="AM2595" s="0" t="n">
        <v>0.0130976166263847</v>
      </c>
      <c r="AN2595" s="0" t="n">
        <v>0</v>
      </c>
      <c r="AO2595" s="0" t="n">
        <v>0</v>
      </c>
      <c r="AP2595" s="0" t="n">
        <v>0.0261952332527694</v>
      </c>
      <c r="AQ2595" s="0" t="n">
        <v>0</v>
      </c>
      <c r="AR2595" s="0" t="n">
        <v>0.0130976166263847</v>
      </c>
      <c r="AS2595" s="0" t="n">
        <v>0</v>
      </c>
      <c r="AT2595" s="0" t="n">
        <v>0.0130976166263847</v>
      </c>
      <c r="AU2595" s="0" t="n">
        <v>0.0261952332527694</v>
      </c>
      <c r="AV2595" s="0" t="n">
        <v>0</v>
      </c>
      <c r="AW2595" s="0" t="n">
        <v>0.0130976166263847</v>
      </c>
      <c r="AX2595" s="0" t="n">
        <v>0</v>
      </c>
      <c r="AY2595" s="0" t="n">
        <v>0</v>
      </c>
      <c r="AZ2595" s="0" t="n">
        <v>0</v>
      </c>
      <c r="BA2595" s="0" t="n">
        <v>0.0130976166263847</v>
      </c>
      <c r="BB2595" s="0" t="n">
        <v>0</v>
      </c>
      <c r="BC2595" s="0" t="n">
        <v>0</v>
      </c>
      <c r="BD2595" s="0" t="n">
        <v>0</v>
      </c>
    </row>
    <row r="2596" customFormat="false" ht="12.8" hidden="false" customHeight="false" outlineLevel="0" collapsed="false">
      <c r="C2596" s="0" t="s">
        <v>2510</v>
      </c>
      <c r="D2596" s="0" t="n">
        <v>0.0273837460585632</v>
      </c>
      <c r="E2596" s="0" t="n">
        <v>0</v>
      </c>
      <c r="F2596" s="0" t="n">
        <v>0</v>
      </c>
      <c r="G2596" s="0" t="n">
        <v>1</v>
      </c>
      <c r="H2596" s="0" t="n">
        <v>1</v>
      </c>
      <c r="I2596" s="0" t="n">
        <v>1</v>
      </c>
      <c r="J2596" s="0" t="n">
        <v>0</v>
      </c>
      <c r="K2596" s="0" t="n">
        <v>1</v>
      </c>
      <c r="L2596" s="0" t="n">
        <v>0</v>
      </c>
      <c r="M2596" s="0" t="n">
        <v>2</v>
      </c>
      <c r="N2596" s="0" t="n">
        <v>1</v>
      </c>
      <c r="O2596" s="0" t="n">
        <v>1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0.0273837460585632</v>
      </c>
      <c r="AH2596" s="0" t="n">
        <v>0.0273837460585632</v>
      </c>
      <c r="AI2596" s="0" t="n">
        <v>0.0273837460585632</v>
      </c>
      <c r="AJ2596" s="0" t="n">
        <v>0</v>
      </c>
      <c r="AK2596" s="0" t="n">
        <v>0.0273837460585632</v>
      </c>
      <c r="AL2596" s="0" t="n">
        <v>0</v>
      </c>
      <c r="AM2596" s="0" t="n">
        <v>0.0547674921171264</v>
      </c>
      <c r="AN2596" s="0" t="n">
        <v>0.0273837460585632</v>
      </c>
      <c r="AO2596" s="0" t="n">
        <v>0.0273837460585632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  <c r="BC2596" s="0" t="n">
        <v>0</v>
      </c>
      <c r="BD2596" s="0" t="n">
        <v>0</v>
      </c>
    </row>
    <row r="2597" customFormat="false" ht="12.8" hidden="false" customHeight="false" outlineLevel="0" collapsed="false">
      <c r="C2597" s="0" t="s">
        <v>2511</v>
      </c>
      <c r="D2597" s="0" t="n">
        <v>0.264932177314555</v>
      </c>
      <c r="E2597" s="0" t="n">
        <v>2</v>
      </c>
      <c r="F2597" s="0" t="n">
        <v>0</v>
      </c>
      <c r="G2597" s="0" t="n">
        <v>1</v>
      </c>
      <c r="H2597" s="0" t="n">
        <v>0</v>
      </c>
      <c r="I2597" s="0" t="n">
        <v>0</v>
      </c>
      <c r="J2597" s="0" t="n">
        <v>1</v>
      </c>
      <c r="K2597" s="0" t="n">
        <v>0</v>
      </c>
      <c r="L2597" s="0" t="n">
        <v>0</v>
      </c>
      <c r="M2597" s="0" t="n">
        <v>1</v>
      </c>
      <c r="N2597" s="0" t="n">
        <v>0</v>
      </c>
      <c r="O2597" s="0" t="n">
        <v>0</v>
      </c>
      <c r="P2597" s="0" t="n">
        <v>4</v>
      </c>
      <c r="Q2597" s="0" t="n">
        <v>1</v>
      </c>
      <c r="R2597" s="0" t="n">
        <v>1</v>
      </c>
      <c r="S2597" s="0" t="n">
        <v>1</v>
      </c>
      <c r="T2597" s="0" t="n">
        <v>2</v>
      </c>
      <c r="U2597" s="0" t="n">
        <v>0</v>
      </c>
      <c r="V2597" s="0" t="n">
        <v>2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0.529864354629109</v>
      </c>
      <c r="AF2597" s="0" t="n">
        <v>0</v>
      </c>
      <c r="AG2597" s="0" t="n">
        <v>0.264932177314555</v>
      </c>
      <c r="AH2597" s="0" t="n">
        <v>0</v>
      </c>
      <c r="AI2597" s="0" t="n">
        <v>0</v>
      </c>
      <c r="AJ2597" s="0" t="n">
        <v>0.264932177314555</v>
      </c>
      <c r="AK2597" s="0" t="n">
        <v>0</v>
      </c>
      <c r="AL2597" s="0" t="n">
        <v>0</v>
      </c>
      <c r="AM2597" s="0" t="n">
        <v>0.264932177314555</v>
      </c>
      <c r="AN2597" s="0" t="n">
        <v>0</v>
      </c>
      <c r="AO2597" s="0" t="n">
        <v>0</v>
      </c>
      <c r="AP2597" s="0" t="n">
        <v>1.05972870925822</v>
      </c>
      <c r="AQ2597" s="0" t="n">
        <v>0.264932177314555</v>
      </c>
      <c r="AR2597" s="0" t="n">
        <v>0.264932177314555</v>
      </c>
      <c r="AS2597" s="0" t="n">
        <v>0.264932177314555</v>
      </c>
      <c r="AT2597" s="0" t="n">
        <v>0.529864354629109</v>
      </c>
      <c r="AU2597" s="0" t="n">
        <v>0</v>
      </c>
      <c r="AV2597" s="0" t="n">
        <v>0.529864354629109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0.264932177314555</v>
      </c>
      <c r="BB2597" s="0" t="n">
        <v>0</v>
      </c>
      <c r="BC2597" s="0" t="n">
        <v>0</v>
      </c>
      <c r="BD2597" s="0" t="n">
        <v>0</v>
      </c>
    </row>
    <row r="2598" customFormat="false" ht="12.8" hidden="false" customHeight="false" outlineLevel="0" collapsed="false">
      <c r="C2598" s="0" t="s">
        <v>2512</v>
      </c>
      <c r="D2598" s="0" t="n">
        <v>0.00469551299747721</v>
      </c>
      <c r="E2598" s="0" t="n">
        <v>0</v>
      </c>
      <c r="F2598" s="0" t="n">
        <v>0</v>
      </c>
      <c r="G2598" s="0" t="n">
        <v>1</v>
      </c>
      <c r="H2598" s="0" t="n">
        <v>0</v>
      </c>
      <c r="I2598" s="0" t="n">
        <v>0</v>
      </c>
      <c r="J2598" s="0" t="n">
        <v>2</v>
      </c>
      <c r="K2598" s="0" t="n">
        <v>0</v>
      </c>
      <c r="L2598" s="0" t="n">
        <v>0</v>
      </c>
      <c r="M2598" s="0" t="n">
        <v>2</v>
      </c>
      <c r="N2598" s="0" t="n">
        <v>1</v>
      </c>
      <c r="O2598" s="0" t="n">
        <v>0</v>
      </c>
      <c r="P2598" s="0" t="n">
        <v>1</v>
      </c>
      <c r="Q2598" s="0" t="n">
        <v>0</v>
      </c>
      <c r="R2598" s="0" t="n">
        <v>1</v>
      </c>
      <c r="S2598" s="0" t="n">
        <v>0</v>
      </c>
      <c r="T2598" s="0" t="n">
        <v>0</v>
      </c>
      <c r="U2598" s="0" t="n">
        <v>1</v>
      </c>
      <c r="V2598" s="0" t="n">
        <v>1</v>
      </c>
      <c r="W2598" s="0" t="n">
        <v>0</v>
      </c>
      <c r="X2598" s="0" t="n">
        <v>1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1</v>
      </c>
      <c r="AD2598" s="0" t="n">
        <v>0</v>
      </c>
      <c r="AE2598" s="0" t="n">
        <v>0</v>
      </c>
      <c r="AF2598" s="0" t="n">
        <v>0</v>
      </c>
      <c r="AG2598" s="0" t="n">
        <v>0.00469551299747721</v>
      </c>
      <c r="AH2598" s="0" t="n">
        <v>0</v>
      </c>
      <c r="AI2598" s="0" t="n">
        <v>0</v>
      </c>
      <c r="AJ2598" s="0" t="n">
        <v>0.00939102599495442</v>
      </c>
      <c r="AK2598" s="0" t="n">
        <v>0</v>
      </c>
      <c r="AL2598" s="0" t="n">
        <v>0</v>
      </c>
      <c r="AM2598" s="0" t="n">
        <v>0.00939102599495442</v>
      </c>
      <c r="AN2598" s="0" t="n">
        <v>0.00469551299747721</v>
      </c>
      <c r="AO2598" s="0" t="n">
        <v>0</v>
      </c>
      <c r="AP2598" s="0" t="n">
        <v>0.00469551299747721</v>
      </c>
      <c r="AQ2598" s="0" t="n">
        <v>0</v>
      </c>
      <c r="AR2598" s="0" t="n">
        <v>0.00469551299747721</v>
      </c>
      <c r="AS2598" s="0" t="n">
        <v>0</v>
      </c>
      <c r="AT2598" s="0" t="n">
        <v>0</v>
      </c>
      <c r="AU2598" s="0" t="n">
        <v>0.00469551299747721</v>
      </c>
      <c r="AV2598" s="0" t="n">
        <v>0.00469551299747721</v>
      </c>
      <c r="AW2598" s="0" t="n">
        <v>0</v>
      </c>
      <c r="AX2598" s="0" t="n">
        <v>0.00469551299747721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0.00469551299747721</v>
      </c>
      <c r="BD2598" s="0" t="n">
        <v>0</v>
      </c>
    </row>
    <row r="2599" customFormat="false" ht="12.8" hidden="false" customHeight="false" outlineLevel="0" collapsed="false">
      <c r="C2599" s="0" t="s">
        <v>2513</v>
      </c>
      <c r="E2599" s="0" t="n">
        <v>0</v>
      </c>
      <c r="F2599" s="0" t="n">
        <v>0</v>
      </c>
      <c r="G2599" s="0" t="n">
        <v>2</v>
      </c>
      <c r="H2599" s="0" t="n">
        <v>3</v>
      </c>
      <c r="I2599" s="0" t="n">
        <v>1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1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1</v>
      </c>
      <c r="T2599" s="0" t="n">
        <v>0</v>
      </c>
      <c r="U2599" s="0" t="n">
        <v>1</v>
      </c>
      <c r="V2599" s="0" t="n">
        <v>2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</row>
    <row r="2600" customFormat="false" ht="12.8" hidden="false" customHeight="false" outlineLevel="0" collapsed="false">
      <c r="C2600" s="0" t="s">
        <v>2514</v>
      </c>
      <c r="D2600" s="0" t="n">
        <v>2.09401375202764</v>
      </c>
      <c r="E2600" s="0" t="n">
        <v>1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3</v>
      </c>
      <c r="O2600" s="0" t="n">
        <v>0</v>
      </c>
      <c r="P2600" s="0" t="n">
        <v>3</v>
      </c>
      <c r="Q2600" s="0" t="n">
        <v>0</v>
      </c>
      <c r="R2600" s="0" t="n">
        <v>0</v>
      </c>
      <c r="S2600" s="0" t="n">
        <v>1</v>
      </c>
      <c r="T2600" s="0" t="n">
        <v>1</v>
      </c>
      <c r="U2600" s="0" t="n">
        <v>1</v>
      </c>
      <c r="V2600" s="0" t="n">
        <v>1</v>
      </c>
      <c r="W2600" s="0" t="n">
        <v>2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2.09401375202764</v>
      </c>
      <c r="AF2600" s="0" t="n">
        <v>0</v>
      </c>
      <c r="AG2600" s="0" t="n">
        <v>2.09401375202764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6.28204125608293</v>
      </c>
      <c r="AO2600" s="0" t="n">
        <v>0</v>
      </c>
      <c r="AP2600" s="0" t="n">
        <v>6.28204125608293</v>
      </c>
      <c r="AQ2600" s="0" t="n">
        <v>0</v>
      </c>
      <c r="AR2600" s="0" t="n">
        <v>0</v>
      </c>
      <c r="AS2600" s="0" t="n">
        <v>2.09401375202764</v>
      </c>
      <c r="AT2600" s="0" t="n">
        <v>2.09401375202764</v>
      </c>
      <c r="AU2600" s="0" t="n">
        <v>2.09401375202764</v>
      </c>
      <c r="AV2600" s="0" t="n">
        <v>2.09401375202764</v>
      </c>
      <c r="AW2600" s="0" t="n">
        <v>4.18802750405529</v>
      </c>
      <c r="AX2600" s="0" t="n">
        <v>0</v>
      </c>
      <c r="AY2600" s="0" t="n">
        <v>0</v>
      </c>
      <c r="AZ2600" s="0" t="n">
        <v>0</v>
      </c>
      <c r="BA2600" s="0" t="n">
        <v>0</v>
      </c>
      <c r="BB2600" s="0" t="n">
        <v>0</v>
      </c>
      <c r="BC2600" s="0" t="n">
        <v>0</v>
      </c>
      <c r="BD2600" s="0" t="n">
        <v>0</v>
      </c>
    </row>
    <row r="2601" customFormat="false" ht="12.8" hidden="false" customHeight="false" outlineLevel="0" collapsed="false">
      <c r="C2601" s="0" t="s">
        <v>2515</v>
      </c>
      <c r="D2601" s="0" t="n">
        <v>0.274876410300591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1</v>
      </c>
      <c r="N2601" s="0" t="n">
        <v>0</v>
      </c>
      <c r="O2601" s="0" t="n">
        <v>1</v>
      </c>
      <c r="P2601" s="0" t="n">
        <v>1</v>
      </c>
      <c r="Q2601" s="0" t="n">
        <v>1</v>
      </c>
      <c r="R2601" s="0" t="n">
        <v>0</v>
      </c>
      <c r="S2601" s="0" t="n">
        <v>1</v>
      </c>
      <c r="T2601" s="0" t="n">
        <v>0</v>
      </c>
      <c r="U2601" s="0" t="n">
        <v>0</v>
      </c>
      <c r="V2601" s="0" t="n">
        <v>2</v>
      </c>
      <c r="W2601" s="0" t="n">
        <v>0</v>
      </c>
      <c r="X2601" s="0" t="n">
        <v>0</v>
      </c>
      <c r="Y2601" s="0" t="n">
        <v>1</v>
      </c>
      <c r="Z2601" s="0" t="n">
        <v>1</v>
      </c>
      <c r="AA2601" s="0" t="n">
        <v>0</v>
      </c>
      <c r="AB2601" s="0" t="n">
        <v>0</v>
      </c>
      <c r="AC2601" s="0" t="n">
        <v>0</v>
      </c>
      <c r="AD2601" s="0" t="n">
        <v>1</v>
      </c>
      <c r="AE2601" s="0" t="n">
        <v>0.274876410300591</v>
      </c>
      <c r="AF2601" s="0" t="n">
        <v>0.274876410300591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0.274876410300591</v>
      </c>
      <c r="AN2601" s="0" t="n">
        <v>0</v>
      </c>
      <c r="AO2601" s="0" t="n">
        <v>0.274876410300591</v>
      </c>
      <c r="AP2601" s="0" t="n">
        <v>0.274876410300591</v>
      </c>
      <c r="AQ2601" s="0" t="n">
        <v>0.274876410300591</v>
      </c>
      <c r="AR2601" s="0" t="n">
        <v>0</v>
      </c>
      <c r="AS2601" s="0" t="n">
        <v>0.274876410300591</v>
      </c>
      <c r="AT2601" s="0" t="n">
        <v>0</v>
      </c>
      <c r="AU2601" s="0" t="n">
        <v>0</v>
      </c>
      <c r="AV2601" s="0" t="n">
        <v>0.549752820601182</v>
      </c>
      <c r="AW2601" s="0" t="n">
        <v>0</v>
      </c>
      <c r="AX2601" s="0" t="n">
        <v>0</v>
      </c>
      <c r="AY2601" s="0" t="n">
        <v>0.274876410300591</v>
      </c>
      <c r="AZ2601" s="0" t="n">
        <v>0.274876410300591</v>
      </c>
      <c r="BA2601" s="0" t="n">
        <v>0</v>
      </c>
      <c r="BB2601" s="0" t="n">
        <v>0</v>
      </c>
      <c r="BC2601" s="0" t="n">
        <v>0</v>
      </c>
      <c r="BD2601" s="0" t="n">
        <v>0.274876410300591</v>
      </c>
    </row>
    <row r="2602" customFormat="false" ht="12.8" hidden="false" customHeight="false" outlineLevel="0" collapsed="false">
      <c r="C2602" s="0" t="s">
        <v>2516</v>
      </c>
      <c r="D2602" s="0" t="n">
        <v>2.20851025122721</v>
      </c>
      <c r="E2602" s="0" t="n">
        <v>2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0</v>
      </c>
      <c r="M2602" s="0" t="n">
        <v>1</v>
      </c>
      <c r="N2602" s="0" t="n">
        <v>1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1</v>
      </c>
      <c r="T2602" s="0" t="n">
        <v>0</v>
      </c>
      <c r="U2602" s="0" t="n">
        <v>1</v>
      </c>
      <c r="V2602" s="0" t="n">
        <v>1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1</v>
      </c>
      <c r="AD2602" s="0" t="n">
        <v>0</v>
      </c>
      <c r="AE2602" s="0" t="n">
        <v>4.41702050245442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2.20851025122721</v>
      </c>
      <c r="AK2602" s="0" t="n">
        <v>0</v>
      </c>
      <c r="AL2602" s="0" t="n">
        <v>0</v>
      </c>
      <c r="AM2602" s="0" t="n">
        <v>2.20851025122721</v>
      </c>
      <c r="AN2602" s="0" t="n">
        <v>2.20851025122721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2.20851025122721</v>
      </c>
      <c r="AT2602" s="0" t="n">
        <v>0</v>
      </c>
      <c r="AU2602" s="0" t="n">
        <v>2.20851025122721</v>
      </c>
      <c r="AV2602" s="0" t="n">
        <v>2.20851025122721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2.20851025122721</v>
      </c>
      <c r="BD2602" s="0" t="n">
        <v>0</v>
      </c>
    </row>
    <row r="2603" customFormat="false" ht="12.8" hidden="false" customHeight="false" outlineLevel="0" collapsed="false">
      <c r="C2603" s="0" t="s">
        <v>2517</v>
      </c>
      <c r="D2603" s="0" t="n">
        <v>0.513962063073614</v>
      </c>
      <c r="E2603" s="0" t="n">
        <v>2</v>
      </c>
      <c r="F2603" s="0" t="n">
        <v>3</v>
      </c>
      <c r="G2603" s="0" t="n">
        <v>0</v>
      </c>
      <c r="H2603" s="0" t="n">
        <v>1</v>
      </c>
      <c r="I2603" s="0" t="n">
        <v>0</v>
      </c>
      <c r="J2603" s="0" t="n">
        <v>1</v>
      </c>
      <c r="K2603" s="0" t="n">
        <v>0</v>
      </c>
      <c r="L2603" s="0" t="n">
        <v>0</v>
      </c>
      <c r="M2603" s="0" t="n">
        <v>2</v>
      </c>
      <c r="N2603" s="0" t="n">
        <v>2</v>
      </c>
      <c r="O2603" s="0" t="n">
        <v>0</v>
      </c>
      <c r="P2603" s="0" t="n">
        <v>0</v>
      </c>
      <c r="Q2603" s="0" t="n">
        <v>0</v>
      </c>
      <c r="R2603" s="0" t="n">
        <v>1</v>
      </c>
      <c r="S2603" s="0" t="n">
        <v>0</v>
      </c>
      <c r="T2603" s="0" t="n">
        <v>2</v>
      </c>
      <c r="U2603" s="0" t="n">
        <v>3</v>
      </c>
      <c r="V2603" s="0" t="n">
        <v>0</v>
      </c>
      <c r="W2603" s="0" t="n">
        <v>0</v>
      </c>
      <c r="X2603" s="0" t="n">
        <v>0</v>
      </c>
      <c r="Y2603" s="0" t="n">
        <v>3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1.02792412614723</v>
      </c>
      <c r="AF2603" s="0" t="n">
        <v>1.54188618922084</v>
      </c>
      <c r="AG2603" s="0" t="n">
        <v>0</v>
      </c>
      <c r="AH2603" s="0" t="n">
        <v>0.513962063073614</v>
      </c>
      <c r="AI2603" s="0" t="n">
        <v>0</v>
      </c>
      <c r="AJ2603" s="0" t="n">
        <v>0.513962063073614</v>
      </c>
      <c r="AK2603" s="0" t="n">
        <v>0</v>
      </c>
      <c r="AL2603" s="0" t="n">
        <v>0</v>
      </c>
      <c r="AM2603" s="0" t="n">
        <v>1.02792412614723</v>
      </c>
      <c r="AN2603" s="0" t="n">
        <v>1.02792412614723</v>
      </c>
      <c r="AO2603" s="0" t="n">
        <v>0</v>
      </c>
      <c r="AP2603" s="0" t="n">
        <v>0</v>
      </c>
      <c r="AQ2603" s="0" t="n">
        <v>0</v>
      </c>
      <c r="AR2603" s="0" t="n">
        <v>0.513962063073614</v>
      </c>
      <c r="AS2603" s="0" t="n">
        <v>0</v>
      </c>
      <c r="AT2603" s="0" t="n">
        <v>1.02792412614723</v>
      </c>
      <c r="AU2603" s="0" t="n">
        <v>1.54188618922084</v>
      </c>
      <c r="AV2603" s="0" t="n">
        <v>0</v>
      </c>
      <c r="AW2603" s="0" t="n">
        <v>0</v>
      </c>
      <c r="AX2603" s="0" t="n">
        <v>0</v>
      </c>
      <c r="AY2603" s="0" t="n">
        <v>1.54188618922084</v>
      </c>
      <c r="AZ2603" s="0" t="n">
        <v>0</v>
      </c>
      <c r="BA2603" s="0" t="n">
        <v>0</v>
      </c>
      <c r="BB2603" s="0" t="n">
        <v>0</v>
      </c>
      <c r="BC2603" s="0" t="n">
        <v>0</v>
      </c>
      <c r="BD2603" s="0" t="n">
        <v>0</v>
      </c>
    </row>
    <row r="2604" customFormat="false" ht="12.8" hidden="false" customHeight="false" outlineLevel="0" collapsed="false">
      <c r="C2604" s="0" t="s">
        <v>2518</v>
      </c>
      <c r="D2604" s="0" t="n">
        <v>0.0269384818950093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1</v>
      </c>
      <c r="J2604" s="0" t="n">
        <v>0</v>
      </c>
      <c r="K2604" s="0" t="n">
        <v>2</v>
      </c>
      <c r="L2604" s="0" t="n">
        <v>0</v>
      </c>
      <c r="M2604" s="0" t="n">
        <v>0</v>
      </c>
      <c r="N2604" s="0" t="n">
        <v>1</v>
      </c>
      <c r="O2604" s="0" t="n">
        <v>2</v>
      </c>
      <c r="P2604" s="0" t="n">
        <v>0</v>
      </c>
      <c r="Q2604" s="0" t="n">
        <v>2</v>
      </c>
      <c r="R2604" s="0" t="n">
        <v>0</v>
      </c>
      <c r="S2604" s="0" t="n">
        <v>1</v>
      </c>
      <c r="T2604" s="0" t="n">
        <v>0</v>
      </c>
      <c r="U2604" s="0" t="n">
        <v>1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1</v>
      </c>
      <c r="AA2604" s="0" t="n">
        <v>0</v>
      </c>
      <c r="AB2604" s="0" t="n">
        <v>0</v>
      </c>
      <c r="AC2604" s="0" t="n">
        <v>0</v>
      </c>
      <c r="AD2604" s="0" t="n">
        <v>1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0.0269384818950093</v>
      </c>
      <c r="AJ2604" s="0" t="n">
        <v>0</v>
      </c>
      <c r="AK2604" s="0" t="n">
        <v>0.0538769637900187</v>
      </c>
      <c r="AL2604" s="0" t="n">
        <v>0</v>
      </c>
      <c r="AM2604" s="0" t="n">
        <v>0</v>
      </c>
      <c r="AN2604" s="0" t="n">
        <v>0.0269384818950093</v>
      </c>
      <c r="AO2604" s="0" t="n">
        <v>0.0538769637900187</v>
      </c>
      <c r="AP2604" s="0" t="n">
        <v>0</v>
      </c>
      <c r="AQ2604" s="0" t="n">
        <v>0.0538769637900187</v>
      </c>
      <c r="AR2604" s="0" t="n">
        <v>0</v>
      </c>
      <c r="AS2604" s="0" t="n">
        <v>0.0269384818950093</v>
      </c>
      <c r="AT2604" s="0" t="n">
        <v>0</v>
      </c>
      <c r="AU2604" s="0" t="n">
        <v>0.0269384818950093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0.0269384818950093</v>
      </c>
      <c r="BA2604" s="0" t="n">
        <v>0</v>
      </c>
      <c r="BB2604" s="0" t="n">
        <v>0</v>
      </c>
      <c r="BC2604" s="0" t="n">
        <v>0</v>
      </c>
      <c r="BD2604" s="0" t="n">
        <v>0.0269384818950093</v>
      </c>
    </row>
    <row r="2605" customFormat="false" ht="12.8" hidden="false" customHeight="false" outlineLevel="0" collapsed="false">
      <c r="C2605" s="0" t="s">
        <v>2519</v>
      </c>
      <c r="D2605" s="0" t="n">
        <v>0.00967707448790418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1</v>
      </c>
      <c r="L2605" s="0" t="n">
        <v>0</v>
      </c>
      <c r="M2605" s="0" t="n">
        <v>1</v>
      </c>
      <c r="N2605" s="0" t="n">
        <v>0</v>
      </c>
      <c r="O2605" s="0" t="n">
        <v>2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1</v>
      </c>
      <c r="W2605" s="0" t="n">
        <v>1</v>
      </c>
      <c r="X2605" s="0" t="n">
        <v>0</v>
      </c>
      <c r="Y2605" s="0" t="n">
        <v>0</v>
      </c>
      <c r="Z2605" s="0" t="n">
        <v>1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0.00967707448790418</v>
      </c>
      <c r="AL2605" s="0" t="n">
        <v>0</v>
      </c>
      <c r="AM2605" s="0" t="n">
        <v>0.00967707448790418</v>
      </c>
      <c r="AN2605" s="0" t="n">
        <v>0</v>
      </c>
      <c r="AO2605" s="0" t="n">
        <v>0.0193541489758084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0.00967707448790418</v>
      </c>
      <c r="AW2605" s="0" t="n">
        <v>0.00967707448790418</v>
      </c>
      <c r="AX2605" s="0" t="n">
        <v>0</v>
      </c>
      <c r="AY2605" s="0" t="n">
        <v>0</v>
      </c>
      <c r="AZ2605" s="0" t="n">
        <v>0.00967707448790418</v>
      </c>
      <c r="BA2605" s="0" t="n">
        <v>0</v>
      </c>
      <c r="BB2605" s="0" t="n">
        <v>0</v>
      </c>
      <c r="BC2605" s="0" t="n">
        <v>0</v>
      </c>
      <c r="BD2605" s="0" t="n">
        <v>0</v>
      </c>
    </row>
    <row r="2606" customFormat="false" ht="12.8" hidden="false" customHeight="false" outlineLevel="0" collapsed="false">
      <c r="C2606" s="0" t="s">
        <v>2520</v>
      </c>
      <c r="D2606" s="0" t="n">
        <v>0.0183092624053353</v>
      </c>
      <c r="E2606" s="0" t="n">
        <v>1</v>
      </c>
      <c r="F2606" s="0" t="n">
        <v>0</v>
      </c>
      <c r="G2606" s="0" t="n">
        <v>0</v>
      </c>
      <c r="H2606" s="0" t="n">
        <v>3</v>
      </c>
      <c r="I2606" s="0" t="n">
        <v>0</v>
      </c>
      <c r="J2606" s="0" t="n">
        <v>1</v>
      </c>
      <c r="K2606" s="0" t="n">
        <v>1</v>
      </c>
      <c r="L2606" s="0" t="n">
        <v>0</v>
      </c>
      <c r="M2606" s="0" t="n">
        <v>1</v>
      </c>
      <c r="N2606" s="0" t="n">
        <v>2</v>
      </c>
      <c r="O2606" s="0" t="n">
        <v>0</v>
      </c>
      <c r="P2606" s="0" t="n">
        <v>1</v>
      </c>
      <c r="Q2606" s="0" t="n">
        <v>2</v>
      </c>
      <c r="R2606" s="0" t="n">
        <v>0</v>
      </c>
      <c r="S2606" s="0" t="n">
        <v>1</v>
      </c>
      <c r="T2606" s="0" t="n">
        <v>0</v>
      </c>
      <c r="U2606" s="0" t="n">
        <v>0</v>
      </c>
      <c r="V2606" s="0" t="n">
        <v>2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1</v>
      </c>
      <c r="AD2606" s="0" t="n">
        <v>0</v>
      </c>
      <c r="AE2606" s="0" t="n">
        <v>0.0183092624053353</v>
      </c>
      <c r="AF2606" s="0" t="n">
        <v>0</v>
      </c>
      <c r="AG2606" s="0" t="n">
        <v>0</v>
      </c>
      <c r="AH2606" s="0" t="n">
        <v>0.0549277872160058</v>
      </c>
      <c r="AI2606" s="0" t="n">
        <v>0</v>
      </c>
      <c r="AJ2606" s="0" t="n">
        <v>0.0183092624053353</v>
      </c>
      <c r="AK2606" s="0" t="n">
        <v>0.0183092624053353</v>
      </c>
      <c r="AL2606" s="0" t="n">
        <v>0</v>
      </c>
      <c r="AM2606" s="0" t="n">
        <v>0.0183092624053353</v>
      </c>
      <c r="AN2606" s="0" t="n">
        <v>0.0366185248106705</v>
      </c>
      <c r="AO2606" s="0" t="n">
        <v>0</v>
      </c>
      <c r="AP2606" s="0" t="n">
        <v>0.0183092624053353</v>
      </c>
      <c r="AQ2606" s="0" t="n">
        <v>0.0366185248106705</v>
      </c>
      <c r="AR2606" s="0" t="n">
        <v>0</v>
      </c>
      <c r="AS2606" s="0" t="n">
        <v>0.0183092624053353</v>
      </c>
      <c r="AT2606" s="0" t="n">
        <v>0</v>
      </c>
      <c r="AU2606" s="0" t="n">
        <v>0</v>
      </c>
      <c r="AV2606" s="0" t="n">
        <v>0.0366185248106705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0.0183092624053353</v>
      </c>
      <c r="BD2606" s="0" t="n">
        <v>0</v>
      </c>
    </row>
    <row r="2607" customFormat="false" ht="12.8" hidden="false" customHeight="false" outlineLevel="0" collapsed="false">
      <c r="C2607" s="0" t="s">
        <v>2521</v>
      </c>
      <c r="D2607" s="0" t="n">
        <v>0.0534316996264648</v>
      </c>
      <c r="E2607" s="0" t="n">
        <v>1</v>
      </c>
      <c r="F2607" s="0" t="n">
        <v>0</v>
      </c>
      <c r="G2607" s="0" t="n">
        <v>1</v>
      </c>
      <c r="H2607" s="0" t="n">
        <v>0</v>
      </c>
      <c r="I2607" s="0" t="n">
        <v>1</v>
      </c>
      <c r="J2607" s="0" t="n">
        <v>0</v>
      </c>
      <c r="K2607" s="0" t="n">
        <v>0</v>
      </c>
      <c r="L2607" s="0" t="n">
        <v>0</v>
      </c>
      <c r="M2607" s="0" t="n">
        <v>3</v>
      </c>
      <c r="N2607" s="0" t="n">
        <v>1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n">
        <v>1</v>
      </c>
      <c r="V2607" s="0" t="n">
        <v>1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0.0534316996264648</v>
      </c>
      <c r="AF2607" s="0" t="n">
        <v>0</v>
      </c>
      <c r="AG2607" s="0" t="n">
        <v>0.0534316996264648</v>
      </c>
      <c r="AH2607" s="0" t="n">
        <v>0</v>
      </c>
      <c r="AI2607" s="0" t="n">
        <v>0.0534316996264648</v>
      </c>
      <c r="AJ2607" s="0" t="n">
        <v>0</v>
      </c>
      <c r="AK2607" s="0" t="n">
        <v>0</v>
      </c>
      <c r="AL2607" s="0" t="n">
        <v>0</v>
      </c>
      <c r="AM2607" s="0" t="n">
        <v>0.160295098879394</v>
      </c>
      <c r="AN2607" s="0" t="n">
        <v>0.0534316996264648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0.0534316996264648</v>
      </c>
      <c r="AU2607" s="0" t="n">
        <v>0.0534316996264648</v>
      </c>
      <c r="AV2607" s="0" t="n">
        <v>0.0534316996264648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0</v>
      </c>
      <c r="BC2607" s="0" t="n">
        <v>0</v>
      </c>
      <c r="BD2607" s="0" t="n">
        <v>0</v>
      </c>
    </row>
    <row r="2608" customFormat="false" ht="12.8" hidden="false" customHeight="false" outlineLevel="0" collapsed="false">
      <c r="C2608" s="0" t="s">
        <v>2522</v>
      </c>
      <c r="D2608" s="0" t="n">
        <v>0.0312753548480241</v>
      </c>
      <c r="E2608" s="0" t="n">
        <v>3</v>
      </c>
      <c r="F2608" s="0" t="n">
        <v>0</v>
      </c>
      <c r="G2608" s="0" t="n">
        <v>0</v>
      </c>
      <c r="H2608" s="0" t="n">
        <v>1</v>
      </c>
      <c r="I2608" s="0" t="n">
        <v>1</v>
      </c>
      <c r="J2608" s="0" t="n">
        <v>0</v>
      </c>
      <c r="K2608" s="0" t="n">
        <v>1</v>
      </c>
      <c r="L2608" s="0" t="n">
        <v>0</v>
      </c>
      <c r="M2608" s="0" t="n">
        <v>2</v>
      </c>
      <c r="N2608" s="0" t="n">
        <v>1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1</v>
      </c>
      <c r="AD2608" s="0" t="n">
        <v>0</v>
      </c>
      <c r="AE2608" s="0" t="n">
        <v>0.0938260645440722</v>
      </c>
      <c r="AF2608" s="0" t="n">
        <v>0</v>
      </c>
      <c r="AG2608" s="0" t="n">
        <v>0</v>
      </c>
      <c r="AH2608" s="0" t="n">
        <v>0.0312753548480241</v>
      </c>
      <c r="AI2608" s="0" t="n">
        <v>0.0312753548480241</v>
      </c>
      <c r="AJ2608" s="0" t="n">
        <v>0</v>
      </c>
      <c r="AK2608" s="0" t="n">
        <v>0.0312753548480241</v>
      </c>
      <c r="AL2608" s="0" t="n">
        <v>0</v>
      </c>
      <c r="AM2608" s="0" t="n">
        <v>0.0625507096960481</v>
      </c>
      <c r="AN2608" s="0" t="n">
        <v>0.0312753548480241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0.0312753548480241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0.0312753548480241</v>
      </c>
      <c r="BD2608" s="0" t="n">
        <v>0</v>
      </c>
    </row>
    <row r="2609" customFormat="false" ht="12.8" hidden="false" customHeight="false" outlineLevel="0" collapsed="false">
      <c r="C2609" s="0" t="s">
        <v>2523</v>
      </c>
      <c r="D2609" s="0" t="n">
        <v>0.0437168451489257</v>
      </c>
      <c r="E2609" s="0" t="n">
        <v>0</v>
      </c>
      <c r="F2609" s="0" t="n">
        <v>0</v>
      </c>
      <c r="G2609" s="0" t="n">
        <v>0</v>
      </c>
      <c r="H2609" s="0" t="n">
        <v>2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1</v>
      </c>
      <c r="N2609" s="0" t="n">
        <v>1</v>
      </c>
      <c r="O2609" s="0" t="n">
        <v>0</v>
      </c>
      <c r="P2609" s="0" t="n">
        <v>1</v>
      </c>
      <c r="Q2609" s="0" t="n">
        <v>0</v>
      </c>
      <c r="R2609" s="0" t="n">
        <v>1</v>
      </c>
      <c r="S2609" s="0" t="n">
        <v>0</v>
      </c>
      <c r="T2609" s="0" t="n">
        <v>0</v>
      </c>
      <c r="U2609" s="0" t="n">
        <v>2</v>
      </c>
      <c r="V2609" s="0" t="n">
        <v>3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0.0874336902978515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0.0437168451489257</v>
      </c>
      <c r="AN2609" s="0" t="n">
        <v>0.0437168451489257</v>
      </c>
      <c r="AO2609" s="0" t="n">
        <v>0</v>
      </c>
      <c r="AP2609" s="0" t="n">
        <v>0.0437168451489257</v>
      </c>
      <c r="AQ2609" s="0" t="n">
        <v>0</v>
      </c>
      <c r="AR2609" s="0" t="n">
        <v>0.0437168451489257</v>
      </c>
      <c r="AS2609" s="0" t="n">
        <v>0</v>
      </c>
      <c r="AT2609" s="0" t="n">
        <v>0</v>
      </c>
      <c r="AU2609" s="0" t="n">
        <v>0.0874336902978515</v>
      </c>
      <c r="AV2609" s="0" t="n">
        <v>0.131150535446777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0</v>
      </c>
      <c r="BB2609" s="0" t="n">
        <v>0</v>
      </c>
      <c r="BC2609" s="0" t="n">
        <v>0</v>
      </c>
      <c r="BD2609" s="0" t="n">
        <v>0</v>
      </c>
    </row>
    <row r="2610" customFormat="false" ht="12.8" hidden="false" customHeight="false" outlineLevel="0" collapsed="false">
      <c r="C2610" s="0" t="s">
        <v>2524</v>
      </c>
      <c r="D2610" s="0" t="n">
        <v>1.07457084804335</v>
      </c>
      <c r="E2610" s="0" t="n">
        <v>0</v>
      </c>
      <c r="F2610" s="0" t="n">
        <v>1</v>
      </c>
      <c r="G2610" s="0" t="n">
        <v>1</v>
      </c>
      <c r="H2610" s="0" t="n">
        <v>1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2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3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1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2</v>
      </c>
      <c r="AE2610" s="0" t="n">
        <v>0</v>
      </c>
      <c r="AF2610" s="0" t="n">
        <v>1.07457084804335</v>
      </c>
      <c r="AG2610" s="0" t="n">
        <v>1.07457084804335</v>
      </c>
      <c r="AH2610" s="0" t="n">
        <v>1.07457084804335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2.14914169608669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3.22371254413004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1.07457084804335</v>
      </c>
      <c r="AZ2610" s="0" t="n">
        <v>0</v>
      </c>
      <c r="BA2610" s="0" t="n">
        <v>0</v>
      </c>
      <c r="BB2610" s="0" t="n">
        <v>0</v>
      </c>
      <c r="BC2610" s="0" t="n">
        <v>0</v>
      </c>
      <c r="BD2610" s="0" t="n">
        <v>2.14914169608669</v>
      </c>
    </row>
    <row r="2611" customFormat="false" ht="12.8" hidden="false" customHeight="false" outlineLevel="0" collapsed="false">
      <c r="C2611" s="0" t="s">
        <v>2525</v>
      </c>
      <c r="D2611" s="0" t="n">
        <v>0.00637618282209146</v>
      </c>
      <c r="E2611" s="0" t="n">
        <v>3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0</v>
      </c>
      <c r="R2611" s="0" t="n">
        <v>1</v>
      </c>
      <c r="S2611" s="0" t="n">
        <v>0</v>
      </c>
      <c r="T2611" s="0" t="n">
        <v>0</v>
      </c>
      <c r="U2611" s="0" t="n">
        <v>0</v>
      </c>
      <c r="V2611" s="0" t="n">
        <v>1</v>
      </c>
      <c r="W2611" s="0" t="n">
        <v>0</v>
      </c>
      <c r="X2611" s="0" t="n">
        <v>1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0.0191285484662744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0.00637618282209146</v>
      </c>
      <c r="AN2611" s="0" t="n">
        <v>0.00637618282209146</v>
      </c>
      <c r="AO2611" s="0" t="n">
        <v>0.00637618282209146</v>
      </c>
      <c r="AP2611" s="0" t="n">
        <v>0.00637618282209146</v>
      </c>
      <c r="AQ2611" s="0" t="n">
        <v>0</v>
      </c>
      <c r="AR2611" s="0" t="n">
        <v>0.00637618282209146</v>
      </c>
      <c r="AS2611" s="0" t="n">
        <v>0</v>
      </c>
      <c r="AT2611" s="0" t="n">
        <v>0</v>
      </c>
      <c r="AU2611" s="0" t="n">
        <v>0</v>
      </c>
      <c r="AV2611" s="0" t="n">
        <v>0.00637618282209146</v>
      </c>
      <c r="AW2611" s="0" t="n">
        <v>0</v>
      </c>
      <c r="AX2611" s="0" t="n">
        <v>0.00637618282209146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0</v>
      </c>
      <c r="BD2611" s="0" t="n">
        <v>0</v>
      </c>
    </row>
    <row r="2612" customFormat="false" ht="12.8" hidden="false" customHeight="false" outlineLevel="0" collapsed="false">
      <c r="C2612" s="0" t="s">
        <v>2526</v>
      </c>
      <c r="D2612" s="0" t="n">
        <v>1.84517469376725E-005</v>
      </c>
      <c r="E2612" s="0" t="n">
        <v>1</v>
      </c>
      <c r="F2612" s="0" t="n">
        <v>1</v>
      </c>
      <c r="G2612" s="0" t="n">
        <v>0</v>
      </c>
      <c r="H2612" s="0" t="n">
        <v>0</v>
      </c>
      <c r="I2612" s="0" t="n">
        <v>1</v>
      </c>
      <c r="J2612" s="0" t="n">
        <v>2</v>
      </c>
      <c r="K2612" s="0" t="n">
        <v>1</v>
      </c>
      <c r="L2612" s="0" t="n">
        <v>0</v>
      </c>
      <c r="M2612" s="0" t="n">
        <v>2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1</v>
      </c>
      <c r="T2612" s="0" t="n">
        <v>1</v>
      </c>
      <c r="U2612" s="0" t="n">
        <v>0</v>
      </c>
      <c r="V2612" s="0" t="n">
        <v>0</v>
      </c>
      <c r="W2612" s="0" t="n">
        <v>1</v>
      </c>
      <c r="X2612" s="0" t="n">
        <v>0</v>
      </c>
      <c r="Y2612" s="0" t="n">
        <v>1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1</v>
      </c>
      <c r="AE2612" s="0" t="n">
        <v>1.84517469376725E-005</v>
      </c>
      <c r="AF2612" s="0" t="n">
        <v>1.84517469376725E-005</v>
      </c>
      <c r="AG2612" s="0" t="n">
        <v>0</v>
      </c>
      <c r="AH2612" s="0" t="n">
        <v>0</v>
      </c>
      <c r="AI2612" s="0" t="n">
        <v>1.84517469376725E-005</v>
      </c>
      <c r="AJ2612" s="0" t="n">
        <v>3.6903493875345E-005</v>
      </c>
      <c r="AK2612" s="0" t="n">
        <v>1.84517469376725E-005</v>
      </c>
      <c r="AL2612" s="0" t="n">
        <v>0</v>
      </c>
      <c r="AM2612" s="0" t="n">
        <v>3.6903493875345E-005</v>
      </c>
      <c r="AN2612" s="0" t="n">
        <v>1.84517469376725E-005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1.84517469376725E-005</v>
      </c>
      <c r="AT2612" s="0" t="n">
        <v>1.84517469376725E-005</v>
      </c>
      <c r="AU2612" s="0" t="n">
        <v>0</v>
      </c>
      <c r="AV2612" s="0" t="n">
        <v>0</v>
      </c>
      <c r="AW2612" s="0" t="n">
        <v>1.84517469376725E-005</v>
      </c>
      <c r="AX2612" s="0" t="n">
        <v>0</v>
      </c>
      <c r="AY2612" s="0" t="n">
        <v>1.84517469376725E-005</v>
      </c>
      <c r="AZ2612" s="0" t="n">
        <v>0</v>
      </c>
      <c r="BA2612" s="0" t="n">
        <v>0</v>
      </c>
      <c r="BB2612" s="0" t="n">
        <v>0</v>
      </c>
      <c r="BC2612" s="0" t="n">
        <v>0</v>
      </c>
      <c r="BD2612" s="0" t="n">
        <v>1.84517469376725E-005</v>
      </c>
    </row>
    <row r="2613" customFormat="false" ht="12.8" hidden="false" customHeight="false" outlineLevel="0" collapsed="false">
      <c r="C2613" s="0" t="s">
        <v>2527</v>
      </c>
      <c r="D2613" s="0" t="n">
        <v>0.224413138431152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2</v>
      </c>
      <c r="N2613" s="0" t="n">
        <v>0</v>
      </c>
      <c r="O2613" s="0" t="n">
        <v>1</v>
      </c>
      <c r="P2613" s="0" t="n">
        <v>1</v>
      </c>
      <c r="Q2613" s="0" t="n">
        <v>1</v>
      </c>
      <c r="R2613" s="0" t="n">
        <v>0</v>
      </c>
      <c r="S2613" s="0" t="n">
        <v>0</v>
      </c>
      <c r="T2613" s="0" t="n">
        <v>0</v>
      </c>
      <c r="U2613" s="0" t="n">
        <v>1</v>
      </c>
      <c r="V2613" s="0" t="n">
        <v>1</v>
      </c>
      <c r="W2613" s="0" t="n">
        <v>1</v>
      </c>
      <c r="X2613" s="0" t="n">
        <v>0</v>
      </c>
      <c r="Y2613" s="0" t="n">
        <v>0</v>
      </c>
      <c r="Z2613" s="0" t="n">
        <v>1</v>
      </c>
      <c r="AA2613" s="0" t="n">
        <v>1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0.448826276862304</v>
      </c>
      <c r="AN2613" s="0" t="n">
        <v>0</v>
      </c>
      <c r="AO2613" s="0" t="n">
        <v>0.224413138431152</v>
      </c>
      <c r="AP2613" s="0" t="n">
        <v>0.224413138431152</v>
      </c>
      <c r="AQ2613" s="0" t="n">
        <v>0.224413138431152</v>
      </c>
      <c r="AR2613" s="0" t="n">
        <v>0</v>
      </c>
      <c r="AS2613" s="0" t="n">
        <v>0</v>
      </c>
      <c r="AT2613" s="0" t="n">
        <v>0</v>
      </c>
      <c r="AU2613" s="0" t="n">
        <v>0.224413138431152</v>
      </c>
      <c r="AV2613" s="0" t="n">
        <v>0.224413138431152</v>
      </c>
      <c r="AW2613" s="0" t="n">
        <v>0.224413138431152</v>
      </c>
      <c r="AX2613" s="0" t="n">
        <v>0</v>
      </c>
      <c r="AY2613" s="0" t="n">
        <v>0</v>
      </c>
      <c r="AZ2613" s="0" t="n">
        <v>0.224413138431152</v>
      </c>
      <c r="BA2613" s="0" t="n">
        <v>0.224413138431152</v>
      </c>
      <c r="BB2613" s="0" t="n">
        <v>0</v>
      </c>
      <c r="BC2613" s="0" t="n">
        <v>0</v>
      </c>
      <c r="BD2613" s="0" t="n">
        <v>0</v>
      </c>
    </row>
    <row r="2614" customFormat="false" ht="12.8" hidden="false" customHeight="false" outlineLevel="0" collapsed="false">
      <c r="C2614" s="0" t="s">
        <v>2528</v>
      </c>
      <c r="D2614" s="0" t="n">
        <v>0.0363335557459961</v>
      </c>
      <c r="E2614" s="0" t="n">
        <v>3</v>
      </c>
      <c r="F2614" s="0" t="n">
        <v>0</v>
      </c>
      <c r="G2614" s="0" t="n">
        <v>0</v>
      </c>
      <c r="H2614" s="0" t="n">
        <v>1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1</v>
      </c>
      <c r="O2614" s="0" t="n">
        <v>1</v>
      </c>
      <c r="P2614" s="0" t="n">
        <v>0</v>
      </c>
      <c r="Q2614" s="0" t="n">
        <v>0</v>
      </c>
      <c r="R2614" s="0" t="n">
        <v>2</v>
      </c>
      <c r="S2614" s="0" t="n">
        <v>2</v>
      </c>
      <c r="T2614" s="0" t="n">
        <v>1</v>
      </c>
      <c r="U2614" s="0" t="n">
        <v>2</v>
      </c>
      <c r="V2614" s="0" t="n">
        <v>1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2</v>
      </c>
      <c r="AE2614" s="0" t="n">
        <v>0.109000667237988</v>
      </c>
      <c r="AF2614" s="0" t="n">
        <v>0</v>
      </c>
      <c r="AG2614" s="0" t="n">
        <v>0</v>
      </c>
      <c r="AH2614" s="0" t="n">
        <v>0.0363335557459961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0.0363335557459961</v>
      </c>
      <c r="AO2614" s="0" t="n">
        <v>0.0363335557459961</v>
      </c>
      <c r="AP2614" s="0" t="n">
        <v>0</v>
      </c>
      <c r="AQ2614" s="0" t="n">
        <v>0</v>
      </c>
      <c r="AR2614" s="0" t="n">
        <v>0.0726671114919921</v>
      </c>
      <c r="AS2614" s="0" t="n">
        <v>0.0726671114919921</v>
      </c>
      <c r="AT2614" s="0" t="n">
        <v>0.0363335557459961</v>
      </c>
      <c r="AU2614" s="0" t="n">
        <v>0.0726671114919921</v>
      </c>
      <c r="AV2614" s="0" t="n">
        <v>0.0363335557459961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BB2614" s="0" t="n">
        <v>0</v>
      </c>
      <c r="BC2614" s="0" t="n">
        <v>0</v>
      </c>
      <c r="BD2614" s="0" t="n">
        <v>0.0726671114919921</v>
      </c>
    </row>
    <row r="2615" customFormat="false" ht="12.8" hidden="false" customHeight="false" outlineLevel="0" collapsed="false">
      <c r="C2615" s="0" t="s">
        <v>2529</v>
      </c>
      <c r="E2615" s="0" t="n">
        <v>3</v>
      </c>
      <c r="F2615" s="0" t="n">
        <v>0</v>
      </c>
      <c r="G2615" s="0" t="n">
        <v>0</v>
      </c>
      <c r="H2615" s="0" t="n">
        <v>1</v>
      </c>
      <c r="I2615" s="0" t="n">
        <v>0</v>
      </c>
      <c r="J2615" s="0" t="n">
        <v>2</v>
      </c>
      <c r="K2615" s="0" t="n">
        <v>1</v>
      </c>
      <c r="L2615" s="0" t="n">
        <v>0</v>
      </c>
      <c r="M2615" s="0" t="n">
        <v>1</v>
      </c>
      <c r="N2615" s="0" t="n">
        <v>1</v>
      </c>
      <c r="O2615" s="0" t="n">
        <v>0</v>
      </c>
      <c r="P2615" s="0" t="n">
        <v>1</v>
      </c>
      <c r="Q2615" s="0" t="n">
        <v>0</v>
      </c>
      <c r="R2615" s="0" t="n">
        <v>1</v>
      </c>
      <c r="S2615" s="0" t="n">
        <v>0</v>
      </c>
      <c r="T2615" s="0" t="n">
        <v>0</v>
      </c>
      <c r="U2615" s="0" t="n">
        <v>0</v>
      </c>
      <c r="V2615" s="0" t="n">
        <v>1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</row>
    <row r="2616" customFormat="false" ht="12.8" hidden="false" customHeight="false" outlineLevel="0" collapsed="false">
      <c r="C2616" s="0" t="s">
        <v>2530</v>
      </c>
      <c r="D2616" s="0" t="n">
        <v>0.182261464281385</v>
      </c>
      <c r="E2616" s="0" t="n">
        <v>0</v>
      </c>
      <c r="F2616" s="0" t="n">
        <v>0</v>
      </c>
      <c r="G2616" s="0" t="n">
        <v>0</v>
      </c>
      <c r="H2616" s="0" t="n">
        <v>1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1</v>
      </c>
      <c r="P2616" s="0" t="n">
        <v>0</v>
      </c>
      <c r="Q2616" s="0" t="n">
        <v>1</v>
      </c>
      <c r="R2616" s="0" t="n">
        <v>0</v>
      </c>
      <c r="S2616" s="0" t="n">
        <v>1</v>
      </c>
      <c r="T2616" s="0" t="n">
        <v>0</v>
      </c>
      <c r="U2616" s="0" t="n">
        <v>1</v>
      </c>
      <c r="V2616" s="0" t="n">
        <v>0</v>
      </c>
      <c r="W2616" s="0" t="n">
        <v>1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1</v>
      </c>
      <c r="AE2616" s="0" t="n">
        <v>0</v>
      </c>
      <c r="AF2616" s="0" t="n">
        <v>0</v>
      </c>
      <c r="AG2616" s="0" t="n">
        <v>0</v>
      </c>
      <c r="AH2616" s="0" t="n">
        <v>0.182261464281385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0.182261464281385</v>
      </c>
      <c r="AP2616" s="0" t="n">
        <v>0</v>
      </c>
      <c r="AQ2616" s="0" t="n">
        <v>0.182261464281385</v>
      </c>
      <c r="AR2616" s="0" t="n">
        <v>0</v>
      </c>
      <c r="AS2616" s="0" t="n">
        <v>0.182261464281385</v>
      </c>
      <c r="AT2616" s="0" t="n">
        <v>0</v>
      </c>
      <c r="AU2616" s="0" t="n">
        <v>0.182261464281385</v>
      </c>
      <c r="AV2616" s="0" t="n">
        <v>0</v>
      </c>
      <c r="AW2616" s="0" t="n">
        <v>0.182261464281385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0</v>
      </c>
      <c r="BC2616" s="0" t="n">
        <v>0</v>
      </c>
      <c r="BD2616" s="0" t="n">
        <v>0.182261464281385</v>
      </c>
    </row>
    <row r="2617" customFormat="false" ht="12.8" hidden="false" customHeight="false" outlineLevel="0" collapsed="false">
      <c r="C2617" s="0" t="s">
        <v>2531</v>
      </c>
      <c r="D2617" s="0" t="n">
        <v>3.93613520581624</v>
      </c>
      <c r="E2617" s="0" t="n">
        <v>1</v>
      </c>
      <c r="F2617" s="0" t="n">
        <v>0</v>
      </c>
      <c r="G2617" s="0" t="n">
        <v>0</v>
      </c>
      <c r="H2617" s="0" t="n">
        <v>0</v>
      </c>
      <c r="I2617" s="0" t="n">
        <v>1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1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2</v>
      </c>
      <c r="T2617" s="0" t="n">
        <v>0</v>
      </c>
      <c r="U2617" s="0" t="n">
        <v>1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1</v>
      </c>
      <c r="AE2617" s="0" t="n">
        <v>3.93613520581624</v>
      </c>
      <c r="AF2617" s="0" t="n">
        <v>0</v>
      </c>
      <c r="AG2617" s="0" t="n">
        <v>0</v>
      </c>
      <c r="AH2617" s="0" t="n">
        <v>0</v>
      </c>
      <c r="AI2617" s="0" t="n">
        <v>3.93613520581624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3.93613520581624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7.87227041163248</v>
      </c>
      <c r="AT2617" s="0" t="n">
        <v>0</v>
      </c>
      <c r="AU2617" s="0" t="n">
        <v>3.93613520581624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  <c r="BC2617" s="0" t="n">
        <v>0</v>
      </c>
      <c r="BD2617" s="0" t="n">
        <v>3.93613520581624</v>
      </c>
    </row>
    <row r="2618" customFormat="false" ht="12.8" hidden="false" customHeight="false" outlineLevel="0" collapsed="false">
      <c r="C2618" s="0" t="s">
        <v>2532</v>
      </c>
      <c r="D2618" s="0" t="n">
        <v>0.0179530510744922</v>
      </c>
      <c r="E2618" s="0" t="n">
        <v>2</v>
      </c>
      <c r="F2618" s="0" t="n">
        <v>1</v>
      </c>
      <c r="G2618" s="0" t="n">
        <v>2</v>
      </c>
      <c r="H2618" s="0" t="n">
        <v>1</v>
      </c>
      <c r="I2618" s="0" t="n">
        <v>0</v>
      </c>
      <c r="J2618" s="0" t="n">
        <v>1</v>
      </c>
      <c r="K2618" s="0" t="n">
        <v>1</v>
      </c>
      <c r="L2618" s="0" t="n">
        <v>0</v>
      </c>
      <c r="M2618" s="0" t="n">
        <v>2</v>
      </c>
      <c r="N2618" s="0" t="n">
        <v>0</v>
      </c>
      <c r="O2618" s="0" t="n">
        <v>0</v>
      </c>
      <c r="P2618" s="0" t="n">
        <v>1</v>
      </c>
      <c r="Q2618" s="0" t="n">
        <v>0</v>
      </c>
      <c r="R2618" s="0" t="n">
        <v>0</v>
      </c>
      <c r="S2618" s="0" t="n">
        <v>1</v>
      </c>
      <c r="T2618" s="0" t="n">
        <v>1</v>
      </c>
      <c r="U2618" s="0" t="n">
        <v>0</v>
      </c>
      <c r="V2618" s="0" t="n">
        <v>2</v>
      </c>
      <c r="W2618" s="0" t="n">
        <v>0</v>
      </c>
      <c r="X2618" s="0" t="n">
        <v>0</v>
      </c>
      <c r="Y2618" s="0" t="n">
        <v>1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0.0359061021489843</v>
      </c>
      <c r="AF2618" s="0" t="n">
        <v>0.0179530510744922</v>
      </c>
      <c r="AG2618" s="0" t="n">
        <v>0.0359061021489843</v>
      </c>
      <c r="AH2618" s="0" t="n">
        <v>0.0179530510744922</v>
      </c>
      <c r="AI2618" s="0" t="n">
        <v>0</v>
      </c>
      <c r="AJ2618" s="0" t="n">
        <v>0.0179530510744922</v>
      </c>
      <c r="AK2618" s="0" t="n">
        <v>0.0179530510744922</v>
      </c>
      <c r="AL2618" s="0" t="n">
        <v>0</v>
      </c>
      <c r="AM2618" s="0" t="n">
        <v>0.0359061021489843</v>
      </c>
      <c r="AN2618" s="0" t="n">
        <v>0</v>
      </c>
      <c r="AO2618" s="0" t="n">
        <v>0</v>
      </c>
      <c r="AP2618" s="0" t="n">
        <v>0.0179530510744922</v>
      </c>
      <c r="AQ2618" s="0" t="n">
        <v>0</v>
      </c>
      <c r="AR2618" s="0" t="n">
        <v>0</v>
      </c>
      <c r="AS2618" s="0" t="n">
        <v>0.0179530510744922</v>
      </c>
      <c r="AT2618" s="0" t="n">
        <v>0.0179530510744922</v>
      </c>
      <c r="AU2618" s="0" t="n">
        <v>0</v>
      </c>
      <c r="AV2618" s="0" t="n">
        <v>0.0359061021489843</v>
      </c>
      <c r="AW2618" s="0" t="n">
        <v>0</v>
      </c>
      <c r="AX2618" s="0" t="n">
        <v>0</v>
      </c>
      <c r="AY2618" s="0" t="n">
        <v>0.0179530510744922</v>
      </c>
      <c r="AZ2618" s="0" t="n">
        <v>0</v>
      </c>
      <c r="BA2618" s="0" t="n">
        <v>0</v>
      </c>
      <c r="BB2618" s="0" t="n">
        <v>0</v>
      </c>
      <c r="BC2618" s="0" t="n">
        <v>0</v>
      </c>
      <c r="BD2618" s="0" t="n">
        <v>0</v>
      </c>
    </row>
    <row r="2619" customFormat="false" ht="12.8" hidden="false" customHeight="false" outlineLevel="0" collapsed="false">
      <c r="C2619" s="0" t="s">
        <v>2533</v>
      </c>
      <c r="D2619" s="0" t="n">
        <v>0.365371050779064</v>
      </c>
      <c r="E2619" s="0" t="n">
        <v>1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3</v>
      </c>
      <c r="O2619" s="0" t="n">
        <v>0</v>
      </c>
      <c r="P2619" s="0" t="n">
        <v>0</v>
      </c>
      <c r="Q2619" s="0" t="n">
        <v>1</v>
      </c>
      <c r="R2619" s="0" t="n">
        <v>0</v>
      </c>
      <c r="S2619" s="0" t="n">
        <v>1</v>
      </c>
      <c r="T2619" s="0" t="n">
        <v>1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0.365371050779064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1.09611315233719</v>
      </c>
      <c r="AO2619" s="0" t="n">
        <v>0</v>
      </c>
      <c r="AP2619" s="0" t="n">
        <v>0</v>
      </c>
      <c r="AQ2619" s="0" t="n">
        <v>0.365371050779064</v>
      </c>
      <c r="AR2619" s="0" t="n">
        <v>0</v>
      </c>
      <c r="AS2619" s="0" t="n">
        <v>0.365371050779064</v>
      </c>
      <c r="AT2619" s="0" t="n">
        <v>0.365371050779064</v>
      </c>
      <c r="AU2619" s="0" t="n">
        <v>0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0</v>
      </c>
      <c r="BD2619" s="0" t="n">
        <v>0</v>
      </c>
    </row>
    <row r="2620" customFormat="false" ht="12.8" hidden="false" customHeight="false" outlineLevel="0" collapsed="false">
      <c r="C2620" s="0" t="s">
        <v>4</v>
      </c>
      <c r="D2620" s="0" t="n">
        <v>0.240798859649935</v>
      </c>
      <c r="E2620" s="0" t="n">
        <v>1</v>
      </c>
      <c r="F2620" s="0" t="n">
        <v>2</v>
      </c>
      <c r="G2620" s="0" t="n">
        <v>1</v>
      </c>
      <c r="H2620" s="0" t="n">
        <v>2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2</v>
      </c>
      <c r="O2620" s="0" t="n">
        <v>0</v>
      </c>
      <c r="P2620" s="0" t="n">
        <v>0</v>
      </c>
      <c r="Q2620" s="0" t="n">
        <v>1</v>
      </c>
      <c r="R2620" s="0" t="n">
        <v>0</v>
      </c>
      <c r="S2620" s="0" t="n">
        <v>1</v>
      </c>
      <c r="T2620" s="0" t="n">
        <v>1</v>
      </c>
      <c r="U2620" s="0" t="n">
        <v>0</v>
      </c>
      <c r="V2620" s="0" t="n">
        <v>2</v>
      </c>
      <c r="W2620" s="0" t="n">
        <v>0</v>
      </c>
      <c r="X2620" s="0" t="n">
        <v>0</v>
      </c>
      <c r="Y2620" s="0" t="n">
        <v>2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1</v>
      </c>
      <c r="AE2620" s="0" t="n">
        <v>0.240798859649935</v>
      </c>
      <c r="AF2620" s="0" t="n">
        <v>0.481597719299869</v>
      </c>
      <c r="AG2620" s="0" t="n">
        <v>0.240798859649935</v>
      </c>
      <c r="AH2620" s="0" t="n">
        <v>0.481597719299869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0.481597719299869</v>
      </c>
      <c r="AO2620" s="0" t="n">
        <v>0</v>
      </c>
      <c r="AP2620" s="0" t="n">
        <v>0</v>
      </c>
      <c r="AQ2620" s="0" t="n">
        <v>0.240798859649935</v>
      </c>
      <c r="AR2620" s="0" t="n">
        <v>0</v>
      </c>
      <c r="AS2620" s="0" t="n">
        <v>0.240798859649935</v>
      </c>
      <c r="AT2620" s="0" t="n">
        <v>0.240798859649935</v>
      </c>
      <c r="AU2620" s="0" t="n">
        <v>0</v>
      </c>
      <c r="AV2620" s="0" t="n">
        <v>0.481597719299869</v>
      </c>
      <c r="AW2620" s="0" t="n">
        <v>0</v>
      </c>
      <c r="AX2620" s="0" t="n">
        <v>0</v>
      </c>
      <c r="AY2620" s="0" t="n">
        <v>0.481597719299869</v>
      </c>
      <c r="AZ2620" s="0" t="n">
        <v>0</v>
      </c>
      <c r="BA2620" s="0" t="n">
        <v>0</v>
      </c>
      <c r="BB2620" s="0" t="n">
        <v>0</v>
      </c>
      <c r="BC2620" s="0" t="n">
        <v>0</v>
      </c>
      <c r="BD2620" s="0" t="n">
        <v>0.240798859649935</v>
      </c>
    </row>
    <row r="2621" customFormat="false" ht="12.8" hidden="false" customHeight="false" outlineLevel="0" collapsed="false">
      <c r="C2621" s="0" t="s">
        <v>2534</v>
      </c>
      <c r="D2621" s="0" t="n">
        <v>0.0448826276862304</v>
      </c>
      <c r="E2621" s="0" t="n">
        <v>0</v>
      </c>
      <c r="F2621" s="0" t="n">
        <v>0</v>
      </c>
      <c r="G2621" s="0" t="n">
        <v>0</v>
      </c>
      <c r="H2621" s="0" t="n">
        <v>1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3</v>
      </c>
      <c r="N2621" s="0" t="n">
        <v>2</v>
      </c>
      <c r="O2621" s="0" t="n">
        <v>3</v>
      </c>
      <c r="P2621" s="0" t="n">
        <v>0</v>
      </c>
      <c r="Q2621" s="0" t="n">
        <v>0</v>
      </c>
      <c r="R2621" s="0" t="n">
        <v>1</v>
      </c>
      <c r="S2621" s="0" t="n">
        <v>0</v>
      </c>
      <c r="T2621" s="0" t="n">
        <v>1</v>
      </c>
      <c r="U2621" s="0" t="n">
        <v>0</v>
      </c>
      <c r="V2621" s="0" t="n">
        <v>0</v>
      </c>
      <c r="W2621" s="0" t="n">
        <v>1</v>
      </c>
      <c r="X2621" s="0" t="n">
        <v>0</v>
      </c>
      <c r="Y2621" s="0" t="n">
        <v>0</v>
      </c>
      <c r="Z2621" s="0" t="n">
        <v>2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0.0448826276862304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0.134647883058691</v>
      </c>
      <c r="AN2621" s="0" t="n">
        <v>0.0897652553724608</v>
      </c>
      <c r="AO2621" s="0" t="n">
        <v>0.134647883058691</v>
      </c>
      <c r="AP2621" s="0" t="n">
        <v>0</v>
      </c>
      <c r="AQ2621" s="0" t="n">
        <v>0</v>
      </c>
      <c r="AR2621" s="0" t="n">
        <v>0.0448826276862304</v>
      </c>
      <c r="AS2621" s="0" t="n">
        <v>0</v>
      </c>
      <c r="AT2621" s="0" t="n">
        <v>0.0448826276862304</v>
      </c>
      <c r="AU2621" s="0" t="n">
        <v>0</v>
      </c>
      <c r="AV2621" s="0" t="n">
        <v>0</v>
      </c>
      <c r="AW2621" s="0" t="n">
        <v>0.0448826276862304</v>
      </c>
      <c r="AX2621" s="0" t="n">
        <v>0</v>
      </c>
      <c r="AY2621" s="0" t="n">
        <v>0</v>
      </c>
      <c r="AZ2621" s="0" t="n">
        <v>0.0897652553724608</v>
      </c>
      <c r="BA2621" s="0" t="n">
        <v>0</v>
      </c>
      <c r="BB2621" s="0" t="n">
        <v>0</v>
      </c>
      <c r="BC2621" s="0" t="n">
        <v>0</v>
      </c>
      <c r="BD2621" s="0" t="n">
        <v>0</v>
      </c>
    </row>
    <row r="2622" customFormat="false" ht="12.8" hidden="false" customHeight="false" outlineLevel="0" collapsed="false">
      <c r="C2622" s="0" t="s">
        <v>2535</v>
      </c>
      <c r="E2622" s="0" t="n">
        <v>1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1</v>
      </c>
      <c r="N2622" s="0" t="n">
        <v>2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1</v>
      </c>
      <c r="T2622" s="0" t="n">
        <v>1</v>
      </c>
      <c r="U2622" s="0" t="n">
        <v>0</v>
      </c>
      <c r="V2622" s="0" t="n">
        <v>0</v>
      </c>
      <c r="W2622" s="0" t="n">
        <v>1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1</v>
      </c>
    </row>
    <row r="2623" customFormat="false" ht="12.8" hidden="false" customHeight="false" outlineLevel="0" collapsed="false">
      <c r="C2623" s="0" t="s">
        <v>2536</v>
      </c>
      <c r="D2623" s="0" t="n">
        <v>0.0446883305966796</v>
      </c>
      <c r="E2623" s="0" t="n">
        <v>2</v>
      </c>
      <c r="F2623" s="0" t="n">
        <v>0</v>
      </c>
      <c r="G2623" s="0" t="n">
        <v>1</v>
      </c>
      <c r="H2623" s="0" t="n">
        <v>2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2</v>
      </c>
      <c r="O2623" s="0" t="n">
        <v>0</v>
      </c>
      <c r="P2623" s="0" t="n">
        <v>0</v>
      </c>
      <c r="Q2623" s="0" t="n">
        <v>1</v>
      </c>
      <c r="R2623" s="0" t="n">
        <v>0</v>
      </c>
      <c r="S2623" s="0" t="n">
        <v>2</v>
      </c>
      <c r="T2623" s="0" t="n">
        <v>0</v>
      </c>
      <c r="U2623" s="0" t="n">
        <v>0</v>
      </c>
      <c r="V2623" s="0" t="n">
        <v>0</v>
      </c>
      <c r="W2623" s="0" t="n">
        <v>1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0.0893766611933593</v>
      </c>
      <c r="AF2623" s="0" t="n">
        <v>0</v>
      </c>
      <c r="AG2623" s="0" t="n">
        <v>0.0446883305966796</v>
      </c>
      <c r="AH2623" s="0" t="n">
        <v>0.0893766611933593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0.0893766611933593</v>
      </c>
      <c r="AO2623" s="0" t="n">
        <v>0</v>
      </c>
      <c r="AP2623" s="0" t="n">
        <v>0</v>
      </c>
      <c r="AQ2623" s="0" t="n">
        <v>0.0446883305966796</v>
      </c>
      <c r="AR2623" s="0" t="n">
        <v>0</v>
      </c>
      <c r="AS2623" s="0" t="n">
        <v>0.0893766611933593</v>
      </c>
      <c r="AT2623" s="0" t="n">
        <v>0</v>
      </c>
      <c r="AU2623" s="0" t="n">
        <v>0</v>
      </c>
      <c r="AV2623" s="0" t="n">
        <v>0</v>
      </c>
      <c r="AW2623" s="0" t="n">
        <v>0.0446883305966796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  <c r="BC2623" s="0" t="n">
        <v>0</v>
      </c>
      <c r="BD2623" s="0" t="n">
        <v>0</v>
      </c>
    </row>
    <row r="2624" customFormat="false" ht="12.8" hidden="false" customHeight="false" outlineLevel="0" collapsed="false">
      <c r="C2624" s="0" t="s">
        <v>2537</v>
      </c>
      <c r="D2624" s="0" t="n">
        <v>0.732777594877231</v>
      </c>
      <c r="E2624" s="0" t="n">
        <v>0</v>
      </c>
      <c r="F2624" s="0" t="n">
        <v>0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1</v>
      </c>
      <c r="L2624" s="0" t="n">
        <v>0</v>
      </c>
      <c r="M2624" s="0" t="n">
        <v>2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1</v>
      </c>
      <c r="V2624" s="0" t="n">
        <v>1</v>
      </c>
      <c r="W2624" s="0" t="n">
        <v>0</v>
      </c>
      <c r="X2624" s="0" t="n">
        <v>1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1</v>
      </c>
      <c r="AD2624" s="0" t="n">
        <v>0</v>
      </c>
      <c r="AE2624" s="0" t="n">
        <v>0</v>
      </c>
      <c r="AF2624" s="0" t="n">
        <v>0</v>
      </c>
      <c r="AG2624" s="0" t="n">
        <v>0.732777594877231</v>
      </c>
      <c r="AH2624" s="0" t="n">
        <v>0</v>
      </c>
      <c r="AI2624" s="0" t="n">
        <v>0</v>
      </c>
      <c r="AJ2624" s="0" t="n">
        <v>0</v>
      </c>
      <c r="AK2624" s="0" t="n">
        <v>0.732777594877231</v>
      </c>
      <c r="AL2624" s="0" t="n">
        <v>0</v>
      </c>
      <c r="AM2624" s="0" t="n">
        <v>1.46555518975446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0.732777594877231</v>
      </c>
      <c r="AV2624" s="0" t="n">
        <v>0.732777594877231</v>
      </c>
      <c r="AW2624" s="0" t="n">
        <v>0</v>
      </c>
      <c r="AX2624" s="0" t="n">
        <v>0.732777594877231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0.732777594877231</v>
      </c>
      <c r="BD2624" s="0" t="n">
        <v>0</v>
      </c>
    </row>
    <row r="2625" customFormat="false" ht="12.8" hidden="false" customHeight="false" outlineLevel="0" collapsed="false">
      <c r="C2625" s="0" t="s">
        <v>2538</v>
      </c>
      <c r="D2625" s="0" t="n">
        <v>0.0232873157538676</v>
      </c>
      <c r="E2625" s="0" t="n">
        <v>1</v>
      </c>
      <c r="F2625" s="0" t="n">
        <v>0</v>
      </c>
      <c r="G2625" s="0" t="n">
        <v>2</v>
      </c>
      <c r="H2625" s="0" t="n">
        <v>0</v>
      </c>
      <c r="I2625" s="0" t="n">
        <v>0</v>
      </c>
      <c r="J2625" s="0" t="n">
        <v>0</v>
      </c>
      <c r="K2625" s="0" t="n">
        <v>2</v>
      </c>
      <c r="L2625" s="0" t="n">
        <v>0</v>
      </c>
      <c r="M2625" s="0" t="n">
        <v>2</v>
      </c>
      <c r="N2625" s="0" t="n">
        <v>3</v>
      </c>
      <c r="O2625" s="0" t="n">
        <v>0</v>
      </c>
      <c r="P2625" s="0" t="n">
        <v>0</v>
      </c>
      <c r="Q2625" s="0" t="n">
        <v>1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2</v>
      </c>
      <c r="AD2625" s="0" t="n">
        <v>0</v>
      </c>
      <c r="AE2625" s="0" t="n">
        <v>0.0232873157538676</v>
      </c>
      <c r="AF2625" s="0" t="n">
        <v>0</v>
      </c>
      <c r="AG2625" s="0" t="n">
        <v>0.0465746315077351</v>
      </c>
      <c r="AH2625" s="0" t="n">
        <v>0</v>
      </c>
      <c r="AI2625" s="0" t="n">
        <v>0</v>
      </c>
      <c r="AJ2625" s="0" t="n">
        <v>0</v>
      </c>
      <c r="AK2625" s="0" t="n">
        <v>0.0465746315077351</v>
      </c>
      <c r="AL2625" s="0" t="n">
        <v>0</v>
      </c>
      <c r="AM2625" s="0" t="n">
        <v>0.0465746315077351</v>
      </c>
      <c r="AN2625" s="0" t="n">
        <v>0.0698619472616027</v>
      </c>
      <c r="AO2625" s="0" t="n">
        <v>0</v>
      </c>
      <c r="AP2625" s="0" t="n">
        <v>0</v>
      </c>
      <c r="AQ2625" s="0" t="n">
        <v>0.0232873157538676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0.0465746315077351</v>
      </c>
      <c r="BD2625" s="0" t="n">
        <v>0</v>
      </c>
    </row>
    <row r="2626" customFormat="false" ht="12.8" hidden="false" customHeight="false" outlineLevel="0" collapsed="false">
      <c r="C2626" s="0" t="s">
        <v>2539</v>
      </c>
      <c r="D2626" s="0" t="n">
        <v>0.0135360305720377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1</v>
      </c>
      <c r="L2626" s="0" t="n">
        <v>0</v>
      </c>
      <c r="M2626" s="0" t="n">
        <v>1</v>
      </c>
      <c r="N2626" s="0" t="n">
        <v>1</v>
      </c>
      <c r="O2626" s="0" t="n">
        <v>1</v>
      </c>
      <c r="P2626" s="0" t="n">
        <v>1</v>
      </c>
      <c r="Q2626" s="0" t="n">
        <v>0</v>
      </c>
      <c r="R2626" s="0" t="n">
        <v>0</v>
      </c>
      <c r="S2626" s="0" t="n">
        <v>1</v>
      </c>
      <c r="T2626" s="0" t="n">
        <v>0</v>
      </c>
      <c r="U2626" s="0" t="n">
        <v>0</v>
      </c>
      <c r="V2626" s="0" t="n">
        <v>1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1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0.0135360305720377</v>
      </c>
      <c r="AL2626" s="0" t="n">
        <v>0</v>
      </c>
      <c r="AM2626" s="0" t="n">
        <v>0.0135360305720377</v>
      </c>
      <c r="AN2626" s="0" t="n">
        <v>0.0135360305720377</v>
      </c>
      <c r="AO2626" s="0" t="n">
        <v>0.0135360305720377</v>
      </c>
      <c r="AP2626" s="0" t="n">
        <v>0.0135360305720377</v>
      </c>
      <c r="AQ2626" s="0" t="n">
        <v>0</v>
      </c>
      <c r="AR2626" s="0" t="n">
        <v>0</v>
      </c>
      <c r="AS2626" s="0" t="n">
        <v>0.0135360305720377</v>
      </c>
      <c r="AT2626" s="0" t="n">
        <v>0</v>
      </c>
      <c r="AU2626" s="0" t="n">
        <v>0</v>
      </c>
      <c r="AV2626" s="0" t="n">
        <v>0.0135360305720377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0</v>
      </c>
      <c r="BD2626" s="0" t="n">
        <v>0.0135360305720377</v>
      </c>
    </row>
    <row r="2627" customFormat="false" ht="12.8" hidden="false" customHeight="false" outlineLevel="0" collapsed="false">
      <c r="C2627" s="0" t="s">
        <v>2540</v>
      </c>
      <c r="D2627" s="0" t="n">
        <v>0.0317675741415527</v>
      </c>
      <c r="E2627" s="0" t="n">
        <v>1</v>
      </c>
      <c r="F2627" s="0" t="n">
        <v>0</v>
      </c>
      <c r="G2627" s="0" t="n">
        <v>0</v>
      </c>
      <c r="H2627" s="0" t="n">
        <v>1</v>
      </c>
      <c r="I2627" s="0" t="n">
        <v>0</v>
      </c>
      <c r="J2627" s="0" t="n">
        <v>1</v>
      </c>
      <c r="K2627" s="0" t="n">
        <v>0</v>
      </c>
      <c r="L2627" s="0" t="n">
        <v>0</v>
      </c>
      <c r="M2627" s="0" t="n">
        <v>1</v>
      </c>
      <c r="N2627" s="0" t="n">
        <v>2</v>
      </c>
      <c r="O2627" s="0" t="n">
        <v>0</v>
      </c>
      <c r="P2627" s="0" t="n">
        <v>0</v>
      </c>
      <c r="Q2627" s="0" t="n">
        <v>2</v>
      </c>
      <c r="R2627" s="0" t="n">
        <v>0</v>
      </c>
      <c r="S2627" s="0" t="n">
        <v>1</v>
      </c>
      <c r="T2627" s="0" t="n">
        <v>0</v>
      </c>
      <c r="U2627" s="0" t="n">
        <v>1</v>
      </c>
      <c r="V2627" s="0" t="n">
        <v>1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1</v>
      </c>
      <c r="AE2627" s="0" t="n">
        <v>0.0317675741415527</v>
      </c>
      <c r="AF2627" s="0" t="n">
        <v>0</v>
      </c>
      <c r="AG2627" s="0" t="n">
        <v>0</v>
      </c>
      <c r="AH2627" s="0" t="n">
        <v>0.0317675741415527</v>
      </c>
      <c r="AI2627" s="0" t="n">
        <v>0</v>
      </c>
      <c r="AJ2627" s="0" t="n">
        <v>0.0317675741415527</v>
      </c>
      <c r="AK2627" s="0" t="n">
        <v>0</v>
      </c>
      <c r="AL2627" s="0" t="n">
        <v>0</v>
      </c>
      <c r="AM2627" s="0" t="n">
        <v>0.0317675741415527</v>
      </c>
      <c r="AN2627" s="0" t="n">
        <v>0.0635351482831054</v>
      </c>
      <c r="AO2627" s="0" t="n">
        <v>0</v>
      </c>
      <c r="AP2627" s="0" t="n">
        <v>0</v>
      </c>
      <c r="AQ2627" s="0" t="n">
        <v>0.0635351482831054</v>
      </c>
      <c r="AR2627" s="0" t="n">
        <v>0</v>
      </c>
      <c r="AS2627" s="0" t="n">
        <v>0.0317675741415527</v>
      </c>
      <c r="AT2627" s="0" t="n">
        <v>0</v>
      </c>
      <c r="AU2627" s="0" t="n">
        <v>0.0317675741415527</v>
      </c>
      <c r="AV2627" s="0" t="n">
        <v>0.0317675741415527</v>
      </c>
      <c r="AW2627" s="0" t="n">
        <v>0</v>
      </c>
      <c r="AX2627" s="0" t="n">
        <v>0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0</v>
      </c>
      <c r="BD2627" s="0" t="n">
        <v>0.0317675741415527</v>
      </c>
    </row>
    <row r="2628" customFormat="false" ht="12.8" hidden="false" customHeight="false" outlineLevel="0" collapsed="false">
      <c r="C2628" s="0" t="s">
        <v>4</v>
      </c>
      <c r="D2628" s="0" t="n">
        <v>7.2310900161149</v>
      </c>
      <c r="E2628" s="0" t="n">
        <v>0</v>
      </c>
      <c r="F2628" s="0" t="n">
        <v>1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1</v>
      </c>
      <c r="N2628" s="0" t="n">
        <v>3</v>
      </c>
      <c r="O2628" s="0" t="n">
        <v>0</v>
      </c>
      <c r="P2628" s="0" t="n">
        <v>2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2</v>
      </c>
      <c r="W2628" s="0" t="n">
        <v>1</v>
      </c>
      <c r="X2628" s="0" t="n">
        <v>0</v>
      </c>
      <c r="Y2628" s="0" t="n">
        <v>1</v>
      </c>
      <c r="Z2628" s="0" t="n">
        <v>0</v>
      </c>
      <c r="AA2628" s="0" t="n">
        <v>0</v>
      </c>
      <c r="AB2628" s="0" t="n">
        <v>0</v>
      </c>
      <c r="AC2628" s="0" t="n">
        <v>1</v>
      </c>
      <c r="AD2628" s="0" t="n">
        <v>0</v>
      </c>
      <c r="AE2628" s="0" t="n">
        <v>0</v>
      </c>
      <c r="AF2628" s="0" t="n">
        <v>7.2310900161149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7.2310900161149</v>
      </c>
      <c r="AN2628" s="0" t="n">
        <v>21.6932700483447</v>
      </c>
      <c r="AO2628" s="0" t="n">
        <v>0</v>
      </c>
      <c r="AP2628" s="0" t="n">
        <v>14.4621800322298</v>
      </c>
      <c r="AQ2628" s="0" t="n">
        <v>0</v>
      </c>
      <c r="AR2628" s="0" t="n">
        <v>0</v>
      </c>
      <c r="AS2628" s="0" t="n">
        <v>0</v>
      </c>
      <c r="AT2628" s="0" t="n">
        <v>0</v>
      </c>
      <c r="AU2628" s="0" t="n">
        <v>0</v>
      </c>
      <c r="AV2628" s="0" t="n">
        <v>14.4621800322298</v>
      </c>
      <c r="AW2628" s="0" t="n">
        <v>7.2310900161149</v>
      </c>
      <c r="AX2628" s="0" t="n">
        <v>0</v>
      </c>
      <c r="AY2628" s="0" t="n">
        <v>7.2310900161149</v>
      </c>
      <c r="AZ2628" s="0" t="n">
        <v>0</v>
      </c>
      <c r="BA2628" s="0" t="n">
        <v>0</v>
      </c>
      <c r="BB2628" s="0" t="n">
        <v>0</v>
      </c>
      <c r="BC2628" s="0" t="n">
        <v>7.2310900161149</v>
      </c>
      <c r="BD2628" s="0" t="n">
        <v>0</v>
      </c>
    </row>
    <row r="2629" customFormat="false" ht="12.8" hidden="false" customHeight="false" outlineLevel="0" collapsed="false">
      <c r="C2629" s="0" t="s">
        <v>2541</v>
      </c>
      <c r="D2629" s="0" t="n">
        <v>2.70720611440755</v>
      </c>
      <c r="E2629" s="0" t="n">
        <v>1</v>
      </c>
      <c r="F2629" s="0" t="n">
        <v>0</v>
      </c>
      <c r="G2629" s="0" t="n">
        <v>1</v>
      </c>
      <c r="H2629" s="0" t="n">
        <v>0</v>
      </c>
      <c r="I2629" s="0" t="n">
        <v>0</v>
      </c>
      <c r="J2629" s="0" t="n">
        <v>1</v>
      </c>
      <c r="K2629" s="0" t="n">
        <v>1</v>
      </c>
      <c r="L2629" s="0" t="n">
        <v>0</v>
      </c>
      <c r="M2629" s="0" t="n">
        <v>0</v>
      </c>
      <c r="N2629" s="0" t="n">
        <v>1</v>
      </c>
      <c r="O2629" s="0" t="n">
        <v>0</v>
      </c>
      <c r="P2629" s="0" t="n">
        <v>1</v>
      </c>
      <c r="Q2629" s="0" t="n">
        <v>1</v>
      </c>
      <c r="R2629" s="0" t="n">
        <v>2</v>
      </c>
      <c r="S2629" s="0" t="n">
        <v>2</v>
      </c>
      <c r="T2629" s="0" t="n">
        <v>2</v>
      </c>
      <c r="U2629" s="0" t="n">
        <v>0</v>
      </c>
      <c r="V2629" s="0" t="n">
        <v>2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1</v>
      </c>
      <c r="AE2629" s="0" t="n">
        <v>2.70720611440755</v>
      </c>
      <c r="AF2629" s="0" t="n">
        <v>0</v>
      </c>
      <c r="AG2629" s="0" t="n">
        <v>2.70720611440755</v>
      </c>
      <c r="AH2629" s="0" t="n">
        <v>0</v>
      </c>
      <c r="AI2629" s="0" t="n">
        <v>0</v>
      </c>
      <c r="AJ2629" s="0" t="n">
        <v>2.70720611440755</v>
      </c>
      <c r="AK2629" s="0" t="n">
        <v>2.70720611440755</v>
      </c>
      <c r="AL2629" s="0" t="n">
        <v>0</v>
      </c>
      <c r="AM2629" s="0" t="n">
        <v>0</v>
      </c>
      <c r="AN2629" s="0" t="n">
        <v>2.70720611440755</v>
      </c>
      <c r="AO2629" s="0" t="n">
        <v>0</v>
      </c>
      <c r="AP2629" s="0" t="n">
        <v>2.70720611440755</v>
      </c>
      <c r="AQ2629" s="0" t="n">
        <v>2.70720611440755</v>
      </c>
      <c r="AR2629" s="0" t="n">
        <v>5.4144122288151</v>
      </c>
      <c r="AS2629" s="0" t="n">
        <v>5.4144122288151</v>
      </c>
      <c r="AT2629" s="0" t="n">
        <v>5.4144122288151</v>
      </c>
      <c r="AU2629" s="0" t="n">
        <v>0</v>
      </c>
      <c r="AV2629" s="0" t="n">
        <v>5.4144122288151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0</v>
      </c>
      <c r="BC2629" s="0" t="n">
        <v>0</v>
      </c>
      <c r="BD2629" s="0" t="n">
        <v>2.70720611440755</v>
      </c>
    </row>
    <row r="2630" customFormat="false" ht="12.8" hidden="false" customHeight="false" outlineLevel="0" collapsed="false">
      <c r="C2630" s="0" t="s">
        <v>1245</v>
      </c>
      <c r="D2630" s="0" t="n">
        <v>0.0883404100490884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1</v>
      </c>
      <c r="J2630" s="0" t="n">
        <v>0</v>
      </c>
      <c r="K2630" s="0" t="n">
        <v>2</v>
      </c>
      <c r="L2630" s="0" t="n">
        <v>0</v>
      </c>
      <c r="M2630" s="0" t="n">
        <v>0</v>
      </c>
      <c r="N2630" s="0" t="n">
        <v>2</v>
      </c>
      <c r="O2630" s="0" t="n">
        <v>2</v>
      </c>
      <c r="P2630" s="0" t="n">
        <v>0</v>
      </c>
      <c r="Q2630" s="0" t="n">
        <v>1</v>
      </c>
      <c r="R2630" s="0" t="n">
        <v>0</v>
      </c>
      <c r="S2630" s="0" t="n">
        <v>1</v>
      </c>
      <c r="T2630" s="0" t="n">
        <v>0</v>
      </c>
      <c r="U2630" s="0" t="n">
        <v>1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1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0.0883404100490884</v>
      </c>
      <c r="AJ2630" s="0" t="n">
        <v>0</v>
      </c>
      <c r="AK2630" s="0" t="n">
        <v>0.176680820098177</v>
      </c>
      <c r="AL2630" s="0" t="n">
        <v>0</v>
      </c>
      <c r="AM2630" s="0" t="n">
        <v>0</v>
      </c>
      <c r="AN2630" s="0" t="n">
        <v>0.176680820098177</v>
      </c>
      <c r="AO2630" s="0" t="n">
        <v>0.176680820098177</v>
      </c>
      <c r="AP2630" s="0" t="n">
        <v>0</v>
      </c>
      <c r="AQ2630" s="0" t="n">
        <v>0.0883404100490884</v>
      </c>
      <c r="AR2630" s="0" t="n">
        <v>0</v>
      </c>
      <c r="AS2630" s="0" t="n">
        <v>0.0883404100490884</v>
      </c>
      <c r="AT2630" s="0" t="n">
        <v>0</v>
      </c>
      <c r="AU2630" s="0" t="n">
        <v>0.0883404100490884</v>
      </c>
      <c r="AV2630" s="0" t="n">
        <v>0</v>
      </c>
      <c r="AW2630" s="0" t="n">
        <v>0</v>
      </c>
      <c r="AX2630" s="0" t="n">
        <v>0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0</v>
      </c>
      <c r="BD2630" s="0" t="n">
        <v>0.0883404100490884</v>
      </c>
    </row>
    <row r="2631" customFormat="false" ht="12.8" hidden="false" customHeight="false" outlineLevel="0" collapsed="false">
      <c r="C2631" s="0" t="s">
        <v>2542</v>
      </c>
      <c r="D2631" s="0" t="n">
        <v>0.0206602571888997</v>
      </c>
      <c r="E2631" s="0" t="n">
        <v>0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2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1</v>
      </c>
      <c r="T2631" s="0" t="n">
        <v>1</v>
      </c>
      <c r="U2631" s="0" t="n">
        <v>1</v>
      </c>
      <c r="V2631" s="0" t="n">
        <v>0</v>
      </c>
      <c r="W2631" s="0" t="n">
        <v>0</v>
      </c>
      <c r="X2631" s="0" t="n">
        <v>0</v>
      </c>
      <c r="Y2631" s="0" t="n">
        <v>1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0.0206602571888997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0</v>
      </c>
      <c r="AL2631" s="0" t="n">
        <v>0</v>
      </c>
      <c r="AM2631" s="0" t="n">
        <v>0</v>
      </c>
      <c r="AN2631" s="0" t="n">
        <v>0.0413205143777994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0.0206602571888997</v>
      </c>
      <c r="AT2631" s="0" t="n">
        <v>0.0206602571888997</v>
      </c>
      <c r="AU2631" s="0" t="n">
        <v>0.0206602571888997</v>
      </c>
      <c r="AV2631" s="0" t="n">
        <v>0</v>
      </c>
      <c r="AW2631" s="0" t="n">
        <v>0</v>
      </c>
      <c r="AX2631" s="0" t="n">
        <v>0</v>
      </c>
      <c r="AY2631" s="0" t="n">
        <v>0.0206602571888997</v>
      </c>
      <c r="AZ2631" s="0" t="n">
        <v>0</v>
      </c>
      <c r="BA2631" s="0" t="n">
        <v>0</v>
      </c>
      <c r="BB2631" s="0" t="n">
        <v>0</v>
      </c>
      <c r="BC2631" s="0" t="n">
        <v>0</v>
      </c>
      <c r="BD2631" s="0" t="n">
        <v>0</v>
      </c>
    </row>
    <row r="2632" customFormat="false" ht="12.8" hidden="false" customHeight="false" outlineLevel="0" collapsed="false">
      <c r="C2632" s="0" t="s">
        <v>2543</v>
      </c>
      <c r="D2632" s="0" t="n">
        <v>0.150202444505507</v>
      </c>
      <c r="E2632" s="0" t="n">
        <v>2</v>
      </c>
      <c r="F2632" s="0" t="n">
        <v>0</v>
      </c>
      <c r="G2632" s="0" t="n">
        <v>1</v>
      </c>
      <c r="H2632" s="0" t="n">
        <v>0</v>
      </c>
      <c r="I2632" s="0" t="n">
        <v>1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2</v>
      </c>
      <c r="Q2632" s="0" t="n">
        <v>0</v>
      </c>
      <c r="R2632" s="0" t="n">
        <v>0</v>
      </c>
      <c r="S2632" s="0" t="n">
        <v>3</v>
      </c>
      <c r="T2632" s="0" t="n">
        <v>0</v>
      </c>
      <c r="U2632" s="0" t="n">
        <v>1</v>
      </c>
      <c r="V2632" s="0" t="n">
        <v>1</v>
      </c>
      <c r="W2632" s="0" t="n">
        <v>0</v>
      </c>
      <c r="X2632" s="0" t="n">
        <v>1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1</v>
      </c>
      <c r="AE2632" s="0" t="n">
        <v>0.300404889011013</v>
      </c>
      <c r="AF2632" s="0" t="n">
        <v>0</v>
      </c>
      <c r="AG2632" s="0" t="n">
        <v>0.150202444505507</v>
      </c>
      <c r="AH2632" s="0" t="n">
        <v>0</v>
      </c>
      <c r="AI2632" s="0" t="n">
        <v>0.150202444505507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0.300404889011013</v>
      </c>
      <c r="AQ2632" s="0" t="n">
        <v>0</v>
      </c>
      <c r="AR2632" s="0" t="n">
        <v>0</v>
      </c>
      <c r="AS2632" s="0" t="n">
        <v>0.45060733351652</v>
      </c>
      <c r="AT2632" s="0" t="n">
        <v>0</v>
      </c>
      <c r="AU2632" s="0" t="n">
        <v>0.150202444505507</v>
      </c>
      <c r="AV2632" s="0" t="n">
        <v>0.150202444505507</v>
      </c>
      <c r="AW2632" s="0" t="n">
        <v>0</v>
      </c>
      <c r="AX2632" s="0" t="n">
        <v>0.150202444505507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0</v>
      </c>
      <c r="BD2632" s="0" t="n">
        <v>0.150202444505507</v>
      </c>
    </row>
    <row r="2633" customFormat="false" ht="12.8" hidden="false" customHeight="false" outlineLevel="0" collapsed="false">
      <c r="C2633" s="0" t="s">
        <v>2544</v>
      </c>
      <c r="D2633" s="0" t="n">
        <v>0.227183671004376</v>
      </c>
      <c r="E2633" s="0" t="n">
        <v>2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2</v>
      </c>
      <c r="K2633" s="0" t="n">
        <v>0</v>
      </c>
      <c r="L2633" s="0" t="n">
        <v>0</v>
      </c>
      <c r="M2633" s="0" t="n">
        <v>0</v>
      </c>
      <c r="N2633" s="0" t="n">
        <v>2</v>
      </c>
      <c r="O2633" s="0" t="n">
        <v>0</v>
      </c>
      <c r="P2633" s="0" t="n">
        <v>1</v>
      </c>
      <c r="Q2633" s="0" t="n">
        <v>0</v>
      </c>
      <c r="R2633" s="0" t="n">
        <v>1</v>
      </c>
      <c r="S2633" s="0" t="n">
        <v>1</v>
      </c>
      <c r="T2633" s="0" t="n">
        <v>3</v>
      </c>
      <c r="U2633" s="0" t="n">
        <v>1</v>
      </c>
      <c r="V2633" s="0" t="n">
        <v>0</v>
      </c>
      <c r="W2633" s="0" t="n">
        <v>0</v>
      </c>
      <c r="X2633" s="0" t="n">
        <v>0</v>
      </c>
      <c r="Y2633" s="0" t="n">
        <v>1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1</v>
      </c>
      <c r="AE2633" s="0" t="n">
        <v>0.454367342008752</v>
      </c>
      <c r="AF2633" s="0" t="n">
        <v>0.227183671004376</v>
      </c>
      <c r="AG2633" s="0" t="n">
        <v>0</v>
      </c>
      <c r="AH2633" s="0" t="n">
        <v>0</v>
      </c>
      <c r="AI2633" s="0" t="n">
        <v>0</v>
      </c>
      <c r="AJ2633" s="0" t="n">
        <v>0.454367342008752</v>
      </c>
      <c r="AK2633" s="0" t="n">
        <v>0</v>
      </c>
      <c r="AL2633" s="0" t="n">
        <v>0</v>
      </c>
      <c r="AM2633" s="0" t="n">
        <v>0</v>
      </c>
      <c r="AN2633" s="0" t="n">
        <v>0.454367342008752</v>
      </c>
      <c r="AO2633" s="0" t="n">
        <v>0</v>
      </c>
      <c r="AP2633" s="0" t="n">
        <v>0.227183671004376</v>
      </c>
      <c r="AQ2633" s="0" t="n">
        <v>0</v>
      </c>
      <c r="AR2633" s="0" t="n">
        <v>0.227183671004376</v>
      </c>
      <c r="AS2633" s="0" t="n">
        <v>0.227183671004376</v>
      </c>
      <c r="AT2633" s="0" t="n">
        <v>0.681551013013129</v>
      </c>
      <c r="AU2633" s="0" t="n">
        <v>0.227183671004376</v>
      </c>
      <c r="AV2633" s="0" t="n">
        <v>0</v>
      </c>
      <c r="AW2633" s="0" t="n">
        <v>0</v>
      </c>
      <c r="AX2633" s="0" t="n">
        <v>0</v>
      </c>
      <c r="AY2633" s="0" t="n">
        <v>0.227183671004376</v>
      </c>
      <c r="AZ2633" s="0" t="n">
        <v>0</v>
      </c>
      <c r="BA2633" s="0" t="n">
        <v>0</v>
      </c>
      <c r="BB2633" s="0" t="n">
        <v>0</v>
      </c>
      <c r="BC2633" s="0" t="n">
        <v>0</v>
      </c>
      <c r="BD2633" s="0" t="n">
        <v>0.227183671004376</v>
      </c>
    </row>
    <row r="2634" customFormat="false" ht="12.8" hidden="false" customHeight="false" outlineLevel="0" collapsed="false">
      <c r="C2634" s="0" t="s">
        <v>2545</v>
      </c>
      <c r="D2634" s="0" t="n">
        <v>0.839640994130161</v>
      </c>
      <c r="E2634" s="0" t="n">
        <v>1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0</v>
      </c>
      <c r="L2634" s="0" t="n">
        <v>0</v>
      </c>
      <c r="M2634" s="0" t="n">
        <v>1</v>
      </c>
      <c r="N2634" s="0" t="n">
        <v>2</v>
      </c>
      <c r="O2634" s="0" t="n">
        <v>0</v>
      </c>
      <c r="P2634" s="0" t="n">
        <v>1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1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0.839640994130161</v>
      </c>
      <c r="AF2634" s="0" t="n">
        <v>0.839640994130161</v>
      </c>
      <c r="AG2634" s="0" t="n">
        <v>0</v>
      </c>
      <c r="AH2634" s="0" t="n">
        <v>0</v>
      </c>
      <c r="AI2634" s="0" t="n">
        <v>0</v>
      </c>
      <c r="AJ2634" s="0" t="n">
        <v>0.839640994130161</v>
      </c>
      <c r="AK2634" s="0" t="n">
        <v>0</v>
      </c>
      <c r="AL2634" s="0" t="n">
        <v>0</v>
      </c>
      <c r="AM2634" s="0" t="n">
        <v>0.839640994130161</v>
      </c>
      <c r="AN2634" s="0" t="n">
        <v>1.67928198826032</v>
      </c>
      <c r="AO2634" s="0" t="n">
        <v>0</v>
      </c>
      <c r="AP2634" s="0" t="n">
        <v>0.839640994130161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0.839640994130161</v>
      </c>
      <c r="AZ2634" s="0" t="n">
        <v>0</v>
      </c>
      <c r="BA2634" s="0" t="n">
        <v>0</v>
      </c>
      <c r="BB2634" s="0" t="n">
        <v>0</v>
      </c>
      <c r="BC2634" s="0" t="n">
        <v>0</v>
      </c>
      <c r="BD2634" s="0" t="n">
        <v>0</v>
      </c>
    </row>
    <row r="2635" customFormat="false" ht="12.8" hidden="false" customHeight="false" outlineLevel="0" collapsed="false">
      <c r="C2635" s="0" t="s">
        <v>2546</v>
      </c>
      <c r="D2635" s="0" t="n">
        <v>0.0158068778061625</v>
      </c>
      <c r="E2635" s="0" t="n">
        <v>1</v>
      </c>
      <c r="F2635" s="0" t="n">
        <v>0</v>
      </c>
      <c r="G2635" s="0" t="n">
        <v>1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1</v>
      </c>
      <c r="O2635" s="0" t="n">
        <v>0</v>
      </c>
      <c r="P2635" s="0" t="n">
        <v>0</v>
      </c>
      <c r="Q2635" s="0" t="n">
        <v>1</v>
      </c>
      <c r="R2635" s="0" t="n">
        <v>0</v>
      </c>
      <c r="S2635" s="0" t="n">
        <v>2</v>
      </c>
      <c r="T2635" s="0" t="n">
        <v>1</v>
      </c>
      <c r="U2635" s="0" t="n">
        <v>0</v>
      </c>
      <c r="V2635" s="0" t="n">
        <v>1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0.0158068778061625</v>
      </c>
      <c r="AF2635" s="0" t="n">
        <v>0</v>
      </c>
      <c r="AG2635" s="0" t="n">
        <v>0.0158068778061625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0.0158068778061625</v>
      </c>
      <c r="AO2635" s="0" t="n">
        <v>0</v>
      </c>
      <c r="AP2635" s="0" t="n">
        <v>0</v>
      </c>
      <c r="AQ2635" s="0" t="n">
        <v>0.0158068778061625</v>
      </c>
      <c r="AR2635" s="0" t="n">
        <v>0</v>
      </c>
      <c r="AS2635" s="0" t="n">
        <v>0.031613755612325</v>
      </c>
      <c r="AT2635" s="0" t="n">
        <v>0.0158068778061625</v>
      </c>
      <c r="AU2635" s="0" t="n">
        <v>0</v>
      </c>
      <c r="AV2635" s="0" t="n">
        <v>0.0158068778061625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0</v>
      </c>
      <c r="BD2635" s="0" t="n">
        <v>0</v>
      </c>
    </row>
    <row r="2636" customFormat="false" ht="12.8" hidden="false" customHeight="false" outlineLevel="0" collapsed="false">
      <c r="C2636" s="0" t="s">
        <v>2547</v>
      </c>
      <c r="D2636" s="0" t="n">
        <v>0.0686978995197405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1</v>
      </c>
      <c r="L2636" s="0" t="n">
        <v>0</v>
      </c>
      <c r="M2636" s="0" t="n">
        <v>1</v>
      </c>
      <c r="N2636" s="0" t="n">
        <v>1</v>
      </c>
      <c r="O2636" s="0" t="n">
        <v>0</v>
      </c>
      <c r="P2636" s="0" t="n">
        <v>1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2</v>
      </c>
      <c r="W2636" s="0" t="n">
        <v>0</v>
      </c>
      <c r="X2636" s="0" t="n">
        <v>1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0.0686978995197405</v>
      </c>
      <c r="AL2636" s="0" t="n">
        <v>0</v>
      </c>
      <c r="AM2636" s="0" t="n">
        <v>0.0686978995197405</v>
      </c>
      <c r="AN2636" s="0" t="n">
        <v>0.0686978995197405</v>
      </c>
      <c r="AO2636" s="0" t="n">
        <v>0</v>
      </c>
      <c r="AP2636" s="0" t="n">
        <v>0.0686978995197405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0.137395799039481</v>
      </c>
      <c r="AW2636" s="0" t="n">
        <v>0</v>
      </c>
      <c r="AX2636" s="0" t="n">
        <v>0.0686978995197405</v>
      </c>
      <c r="AY2636" s="0" t="n">
        <v>0</v>
      </c>
      <c r="AZ2636" s="0" t="n">
        <v>0</v>
      </c>
      <c r="BA2636" s="0" t="n">
        <v>0</v>
      </c>
      <c r="BB2636" s="0" t="n">
        <v>0</v>
      </c>
      <c r="BC2636" s="0" t="n">
        <v>0</v>
      </c>
      <c r="BD2636" s="0" t="n">
        <v>0</v>
      </c>
    </row>
    <row r="2637" customFormat="false" ht="12.8" hidden="false" customHeight="false" outlineLevel="0" collapsed="false">
      <c r="C2637" s="0" t="s">
        <v>2548</v>
      </c>
      <c r="D2637" s="0" t="n">
        <v>0.00908338893649901</v>
      </c>
      <c r="E2637" s="0" t="n">
        <v>1</v>
      </c>
      <c r="F2637" s="0" t="n">
        <v>0</v>
      </c>
      <c r="G2637" s="0" t="n">
        <v>0</v>
      </c>
      <c r="H2637" s="0" t="n">
        <v>1</v>
      </c>
      <c r="I2637" s="0" t="n">
        <v>1</v>
      </c>
      <c r="J2637" s="0" t="n">
        <v>0</v>
      </c>
      <c r="K2637" s="0" t="n">
        <v>0</v>
      </c>
      <c r="L2637" s="0" t="n">
        <v>0</v>
      </c>
      <c r="M2637" s="0" t="n">
        <v>1</v>
      </c>
      <c r="N2637" s="0" t="n">
        <v>2</v>
      </c>
      <c r="O2637" s="0" t="n">
        <v>1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1</v>
      </c>
      <c r="V2637" s="0" t="n">
        <v>0</v>
      </c>
      <c r="W2637" s="0" t="n">
        <v>1</v>
      </c>
      <c r="X2637" s="0" t="n">
        <v>1</v>
      </c>
      <c r="Y2637" s="0" t="n">
        <v>0</v>
      </c>
      <c r="Z2637" s="0" t="n">
        <v>1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0.00908338893649901</v>
      </c>
      <c r="AF2637" s="0" t="n">
        <v>0</v>
      </c>
      <c r="AG2637" s="0" t="n">
        <v>0</v>
      </c>
      <c r="AH2637" s="0" t="n">
        <v>0.00908338893649901</v>
      </c>
      <c r="AI2637" s="0" t="n">
        <v>0.00908338893649901</v>
      </c>
      <c r="AJ2637" s="0" t="n">
        <v>0</v>
      </c>
      <c r="AK2637" s="0" t="n">
        <v>0</v>
      </c>
      <c r="AL2637" s="0" t="n">
        <v>0</v>
      </c>
      <c r="AM2637" s="0" t="n">
        <v>0.00908338893649901</v>
      </c>
      <c r="AN2637" s="0" t="n">
        <v>0.018166777872998</v>
      </c>
      <c r="AO2637" s="0" t="n">
        <v>0.00908338893649901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0.00908338893649901</v>
      </c>
      <c r="AV2637" s="0" t="n">
        <v>0</v>
      </c>
      <c r="AW2637" s="0" t="n">
        <v>0.00908338893649901</v>
      </c>
      <c r="AX2637" s="0" t="n">
        <v>0.00908338893649901</v>
      </c>
      <c r="AY2637" s="0" t="n">
        <v>0</v>
      </c>
      <c r="AZ2637" s="0" t="n">
        <v>0.00908338893649901</v>
      </c>
      <c r="BA2637" s="0" t="n">
        <v>0</v>
      </c>
      <c r="BB2637" s="0" t="n">
        <v>0</v>
      </c>
      <c r="BC2637" s="0" t="n">
        <v>0</v>
      </c>
      <c r="BD2637" s="0" t="n">
        <v>0</v>
      </c>
    </row>
    <row r="2638" customFormat="false" ht="12.8" hidden="false" customHeight="false" outlineLevel="0" collapsed="false">
      <c r="C2638" s="0" t="s">
        <v>2549</v>
      </c>
      <c r="D2638" s="0" t="n">
        <v>0.479515253058017</v>
      </c>
      <c r="E2638" s="0" t="n">
        <v>2</v>
      </c>
      <c r="F2638" s="0" t="n">
        <v>0</v>
      </c>
      <c r="G2638" s="0" t="n">
        <v>2</v>
      </c>
      <c r="H2638" s="0" t="n">
        <v>0</v>
      </c>
      <c r="I2638" s="0" t="n">
        <v>0</v>
      </c>
      <c r="J2638" s="0" t="n">
        <v>1</v>
      </c>
      <c r="K2638" s="0" t="n">
        <v>0</v>
      </c>
      <c r="L2638" s="0" t="n">
        <v>0</v>
      </c>
      <c r="M2638" s="0" t="n">
        <v>1</v>
      </c>
      <c r="N2638" s="0" t="n">
        <v>2</v>
      </c>
      <c r="O2638" s="0" t="n">
        <v>0</v>
      </c>
      <c r="P2638" s="0" t="n">
        <v>1</v>
      </c>
      <c r="Q2638" s="0" t="n">
        <v>1</v>
      </c>
      <c r="R2638" s="0" t="n">
        <v>0</v>
      </c>
      <c r="S2638" s="0" t="n">
        <v>1</v>
      </c>
      <c r="T2638" s="0" t="n">
        <v>0</v>
      </c>
      <c r="U2638" s="0" t="n">
        <v>1</v>
      </c>
      <c r="V2638" s="0" t="n">
        <v>1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0.959030506116035</v>
      </c>
      <c r="AF2638" s="0" t="n">
        <v>0</v>
      </c>
      <c r="AG2638" s="0" t="n">
        <v>0.959030506116035</v>
      </c>
      <c r="AH2638" s="0" t="n">
        <v>0</v>
      </c>
      <c r="AI2638" s="0" t="n">
        <v>0</v>
      </c>
      <c r="AJ2638" s="0" t="n">
        <v>0.479515253058017</v>
      </c>
      <c r="AK2638" s="0" t="n">
        <v>0</v>
      </c>
      <c r="AL2638" s="0" t="n">
        <v>0</v>
      </c>
      <c r="AM2638" s="0" t="n">
        <v>0.479515253058017</v>
      </c>
      <c r="AN2638" s="0" t="n">
        <v>0.959030506116035</v>
      </c>
      <c r="AO2638" s="0" t="n">
        <v>0</v>
      </c>
      <c r="AP2638" s="0" t="n">
        <v>0.479515253058017</v>
      </c>
      <c r="AQ2638" s="0" t="n">
        <v>0.479515253058017</v>
      </c>
      <c r="AR2638" s="0" t="n">
        <v>0</v>
      </c>
      <c r="AS2638" s="0" t="n">
        <v>0.479515253058017</v>
      </c>
      <c r="AT2638" s="0" t="n">
        <v>0</v>
      </c>
      <c r="AU2638" s="0" t="n">
        <v>0.479515253058017</v>
      </c>
      <c r="AV2638" s="0" t="n">
        <v>0.479515253058017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  <c r="BC2638" s="0" t="n">
        <v>0</v>
      </c>
      <c r="BD2638" s="0" t="n">
        <v>0</v>
      </c>
    </row>
    <row r="2639" customFormat="false" ht="12.8" hidden="false" customHeight="false" outlineLevel="0" collapsed="false">
      <c r="C2639" s="0" t="s">
        <v>2550</v>
      </c>
      <c r="D2639" s="0" t="n">
        <v>1.33579249066162</v>
      </c>
      <c r="E2639" s="0" t="n">
        <v>1</v>
      </c>
      <c r="F2639" s="0" t="n">
        <v>0</v>
      </c>
      <c r="G2639" s="0" t="n">
        <v>1</v>
      </c>
      <c r="H2639" s="0" t="n">
        <v>1</v>
      </c>
      <c r="I2639" s="0" t="n">
        <v>0</v>
      </c>
      <c r="J2639" s="0" t="n">
        <v>1</v>
      </c>
      <c r="K2639" s="0" t="n">
        <v>0</v>
      </c>
      <c r="L2639" s="0" t="n">
        <v>0</v>
      </c>
      <c r="M2639" s="0" t="n">
        <v>0</v>
      </c>
      <c r="N2639" s="0" t="n">
        <v>2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1</v>
      </c>
      <c r="T2639" s="0" t="n">
        <v>0</v>
      </c>
      <c r="U2639" s="0" t="n">
        <v>0</v>
      </c>
      <c r="V2639" s="0" t="n">
        <v>1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1.33579249066162</v>
      </c>
      <c r="AF2639" s="0" t="n">
        <v>0</v>
      </c>
      <c r="AG2639" s="0" t="n">
        <v>1.33579249066162</v>
      </c>
      <c r="AH2639" s="0" t="n">
        <v>1.33579249066162</v>
      </c>
      <c r="AI2639" s="0" t="n">
        <v>0</v>
      </c>
      <c r="AJ2639" s="0" t="n">
        <v>1.33579249066162</v>
      </c>
      <c r="AK2639" s="0" t="n">
        <v>0</v>
      </c>
      <c r="AL2639" s="0" t="n">
        <v>0</v>
      </c>
      <c r="AM2639" s="0" t="n">
        <v>0</v>
      </c>
      <c r="AN2639" s="0" t="n">
        <v>2.67158498132324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1.33579249066162</v>
      </c>
      <c r="AT2639" s="0" t="n">
        <v>0</v>
      </c>
      <c r="AU2639" s="0" t="n">
        <v>0</v>
      </c>
      <c r="AV2639" s="0" t="n">
        <v>1.33579249066162</v>
      </c>
      <c r="AW2639" s="0" t="n">
        <v>0</v>
      </c>
      <c r="AX2639" s="0" t="n">
        <v>0</v>
      </c>
      <c r="AY2639" s="0" t="n">
        <v>0</v>
      </c>
      <c r="AZ2639" s="0" t="n">
        <v>0</v>
      </c>
      <c r="BA2639" s="0" t="n">
        <v>0</v>
      </c>
      <c r="BB2639" s="0" t="n">
        <v>0</v>
      </c>
      <c r="BC2639" s="0" t="n">
        <v>0</v>
      </c>
      <c r="BD2639" s="0" t="n">
        <v>0</v>
      </c>
    </row>
    <row r="2640" customFormat="false" ht="12.8" hidden="false" customHeight="false" outlineLevel="0" collapsed="false">
      <c r="C2640" s="0" t="s">
        <v>2551</v>
      </c>
      <c r="D2640" s="0" t="n">
        <v>0.0671712795304129</v>
      </c>
      <c r="E2640" s="0" t="n">
        <v>0</v>
      </c>
      <c r="F2640" s="0" t="n">
        <v>0</v>
      </c>
      <c r="G2640" s="0" t="n">
        <v>0</v>
      </c>
      <c r="H2640" s="0" t="n">
        <v>1</v>
      </c>
      <c r="I2640" s="0" t="n">
        <v>0</v>
      </c>
      <c r="J2640" s="0" t="n">
        <v>1</v>
      </c>
      <c r="K2640" s="0" t="n">
        <v>0</v>
      </c>
      <c r="L2640" s="0" t="n">
        <v>0</v>
      </c>
      <c r="M2640" s="0" t="n">
        <v>0</v>
      </c>
      <c r="N2640" s="0" t="n">
        <v>1</v>
      </c>
      <c r="O2640" s="0" t="n">
        <v>0</v>
      </c>
      <c r="P2640" s="0" t="n">
        <v>1</v>
      </c>
      <c r="Q2640" s="0" t="n">
        <v>0</v>
      </c>
      <c r="R2640" s="0" t="n">
        <v>0</v>
      </c>
      <c r="S2640" s="0" t="n">
        <v>1</v>
      </c>
      <c r="T2640" s="0" t="n">
        <v>1</v>
      </c>
      <c r="U2640" s="0" t="n">
        <v>0</v>
      </c>
      <c r="V2640" s="0" t="n">
        <v>0</v>
      </c>
      <c r="W2640" s="0" t="n">
        <v>0</v>
      </c>
      <c r="X2640" s="0" t="n">
        <v>1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0.0671712795304129</v>
      </c>
      <c r="AI2640" s="0" t="n">
        <v>0</v>
      </c>
      <c r="AJ2640" s="0" t="n">
        <v>0.0671712795304129</v>
      </c>
      <c r="AK2640" s="0" t="n">
        <v>0</v>
      </c>
      <c r="AL2640" s="0" t="n">
        <v>0</v>
      </c>
      <c r="AM2640" s="0" t="n">
        <v>0</v>
      </c>
      <c r="AN2640" s="0" t="n">
        <v>0.0671712795304129</v>
      </c>
      <c r="AO2640" s="0" t="n">
        <v>0</v>
      </c>
      <c r="AP2640" s="0" t="n">
        <v>0.0671712795304129</v>
      </c>
      <c r="AQ2640" s="0" t="n">
        <v>0</v>
      </c>
      <c r="AR2640" s="0" t="n">
        <v>0</v>
      </c>
      <c r="AS2640" s="0" t="n">
        <v>0.0671712795304129</v>
      </c>
      <c r="AT2640" s="0" t="n">
        <v>0.0671712795304129</v>
      </c>
      <c r="AU2640" s="0" t="n">
        <v>0</v>
      </c>
      <c r="AV2640" s="0" t="n">
        <v>0</v>
      </c>
      <c r="AW2640" s="0" t="n">
        <v>0</v>
      </c>
      <c r="AX2640" s="0" t="n">
        <v>0.0671712795304129</v>
      </c>
      <c r="AY2640" s="0" t="n">
        <v>0</v>
      </c>
      <c r="AZ2640" s="0" t="n">
        <v>0</v>
      </c>
      <c r="BA2640" s="0" t="n">
        <v>0</v>
      </c>
      <c r="BB2640" s="0" t="n">
        <v>0</v>
      </c>
      <c r="BC2640" s="0" t="n">
        <v>0</v>
      </c>
      <c r="BD2640" s="0" t="n">
        <v>0</v>
      </c>
    </row>
    <row r="2641" customFormat="false" ht="12.8" hidden="false" customHeight="false" outlineLevel="0" collapsed="false">
      <c r="C2641" s="0" t="s">
        <v>2552</v>
      </c>
      <c r="D2641" s="0" t="n">
        <v>0.863812477294514</v>
      </c>
      <c r="E2641" s="0" t="n">
        <v>2</v>
      </c>
      <c r="F2641" s="0" t="n">
        <v>0</v>
      </c>
      <c r="G2641" s="0" t="n">
        <v>2</v>
      </c>
      <c r="H2641" s="0" t="n">
        <v>1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1</v>
      </c>
      <c r="N2641" s="0" t="n">
        <v>0</v>
      </c>
      <c r="O2641" s="0" t="n">
        <v>0</v>
      </c>
      <c r="P2641" s="0" t="n">
        <v>3</v>
      </c>
      <c r="Q2641" s="0" t="n">
        <v>1</v>
      </c>
      <c r="R2641" s="0" t="n">
        <v>0</v>
      </c>
      <c r="S2641" s="0" t="n">
        <v>1</v>
      </c>
      <c r="T2641" s="0" t="n">
        <v>1</v>
      </c>
      <c r="U2641" s="0" t="n">
        <v>0</v>
      </c>
      <c r="V2641" s="0" t="n">
        <v>2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1</v>
      </c>
      <c r="AE2641" s="0" t="n">
        <v>1.72762495458903</v>
      </c>
      <c r="AF2641" s="0" t="n">
        <v>0</v>
      </c>
      <c r="AG2641" s="0" t="n">
        <v>1.72762495458903</v>
      </c>
      <c r="AH2641" s="0" t="n">
        <v>0.863812477294514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0.863812477294514</v>
      </c>
      <c r="AN2641" s="0" t="n">
        <v>0</v>
      </c>
      <c r="AO2641" s="0" t="n">
        <v>0</v>
      </c>
      <c r="AP2641" s="0" t="n">
        <v>2.59143743188354</v>
      </c>
      <c r="AQ2641" s="0" t="n">
        <v>0.863812477294514</v>
      </c>
      <c r="AR2641" s="0" t="n">
        <v>0</v>
      </c>
      <c r="AS2641" s="0" t="n">
        <v>0.863812477294514</v>
      </c>
      <c r="AT2641" s="0" t="n">
        <v>0.863812477294514</v>
      </c>
      <c r="AU2641" s="0" t="n">
        <v>0</v>
      </c>
      <c r="AV2641" s="0" t="n">
        <v>1.72762495458903</v>
      </c>
      <c r="AW2641" s="0" t="n">
        <v>0</v>
      </c>
      <c r="AX2641" s="0" t="n">
        <v>0</v>
      </c>
      <c r="AY2641" s="0" t="n">
        <v>0</v>
      </c>
      <c r="AZ2641" s="0" t="n">
        <v>0</v>
      </c>
      <c r="BA2641" s="0" t="n">
        <v>0.863812477294514</v>
      </c>
      <c r="BB2641" s="0" t="n">
        <v>0</v>
      </c>
      <c r="BC2641" s="0" t="n">
        <v>0</v>
      </c>
      <c r="BD2641" s="0" t="n">
        <v>0.863812477294514</v>
      </c>
    </row>
    <row r="2642" customFormat="false" ht="12.8" hidden="false" customHeight="false" outlineLevel="0" collapsed="false">
      <c r="C2642" s="0" t="s">
        <v>2553</v>
      </c>
      <c r="E2642" s="0" t="n">
        <v>2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2</v>
      </c>
      <c r="N2642" s="0" t="n">
        <v>2</v>
      </c>
      <c r="O2642" s="0" t="n">
        <v>1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1</v>
      </c>
      <c r="W2642" s="0" t="n">
        <v>0</v>
      </c>
      <c r="X2642" s="0" t="n">
        <v>2</v>
      </c>
      <c r="Y2642" s="0" t="n">
        <v>0</v>
      </c>
      <c r="Z2642" s="0" t="n">
        <v>1</v>
      </c>
      <c r="AA2642" s="0" t="n">
        <v>0</v>
      </c>
      <c r="AB2642" s="0" t="n">
        <v>0</v>
      </c>
      <c r="AC2642" s="0" t="n">
        <v>0</v>
      </c>
      <c r="AD2642" s="0" t="n">
        <v>0</v>
      </c>
    </row>
    <row r="2643" customFormat="false" ht="12.8" hidden="false" customHeight="false" outlineLevel="0" collapsed="false">
      <c r="C2643" s="0" t="s">
        <v>2554</v>
      </c>
      <c r="E2643" s="0" t="n">
        <v>0</v>
      </c>
      <c r="F2643" s="0" t="n">
        <v>0</v>
      </c>
      <c r="G2643" s="0" t="n">
        <v>0</v>
      </c>
      <c r="H2643" s="0" t="n">
        <v>1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2</v>
      </c>
      <c r="O2643" s="0" t="n">
        <v>1</v>
      </c>
      <c r="P2643" s="0" t="n">
        <v>0</v>
      </c>
      <c r="Q2643" s="0" t="n">
        <v>0</v>
      </c>
      <c r="R2643" s="0" t="n">
        <v>0</v>
      </c>
      <c r="S2643" s="0" t="n">
        <v>1</v>
      </c>
      <c r="T2643" s="0" t="n">
        <v>1</v>
      </c>
      <c r="U2643" s="0" t="n">
        <v>0</v>
      </c>
      <c r="V2643" s="0" t="n">
        <v>1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1</v>
      </c>
    </row>
    <row r="2644" customFormat="false" ht="12.8" hidden="false" customHeight="false" outlineLevel="0" collapsed="false">
      <c r="C2644" s="0" t="s">
        <v>2555</v>
      </c>
      <c r="D2644" s="0" t="n">
        <v>0.459116826419994</v>
      </c>
      <c r="E2644" s="0" t="n">
        <v>0</v>
      </c>
      <c r="F2644" s="0" t="n">
        <v>0</v>
      </c>
      <c r="G2644" s="0" t="n">
        <v>1</v>
      </c>
      <c r="H2644" s="0" t="n">
        <v>1</v>
      </c>
      <c r="I2644" s="0" t="n">
        <v>1</v>
      </c>
      <c r="J2644" s="0" t="n">
        <v>0</v>
      </c>
      <c r="K2644" s="0" t="n">
        <v>0</v>
      </c>
      <c r="L2644" s="0" t="n">
        <v>0</v>
      </c>
      <c r="M2644" s="0" t="n">
        <v>2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2</v>
      </c>
      <c r="W2644" s="0" t="n">
        <v>2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1</v>
      </c>
      <c r="AD2644" s="0" t="n">
        <v>0</v>
      </c>
      <c r="AE2644" s="0" t="n">
        <v>0</v>
      </c>
      <c r="AF2644" s="0" t="n">
        <v>0</v>
      </c>
      <c r="AG2644" s="0" t="n">
        <v>0.459116826419994</v>
      </c>
      <c r="AH2644" s="0" t="n">
        <v>0.459116826419994</v>
      </c>
      <c r="AI2644" s="0" t="n">
        <v>0.459116826419994</v>
      </c>
      <c r="AJ2644" s="0" t="n">
        <v>0</v>
      </c>
      <c r="AK2644" s="0" t="n">
        <v>0</v>
      </c>
      <c r="AL2644" s="0" t="n">
        <v>0</v>
      </c>
      <c r="AM2644" s="0" t="n">
        <v>0.918233652839987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0.918233652839987</v>
      </c>
      <c r="AW2644" s="0" t="n">
        <v>0.918233652839987</v>
      </c>
      <c r="AX2644" s="0" t="n">
        <v>0</v>
      </c>
      <c r="AY2644" s="0" t="n">
        <v>0</v>
      </c>
      <c r="AZ2644" s="0" t="n">
        <v>0</v>
      </c>
      <c r="BA2644" s="0" t="n">
        <v>0</v>
      </c>
      <c r="BB2644" s="0" t="n">
        <v>0</v>
      </c>
      <c r="BC2644" s="0" t="n">
        <v>0.459116826419994</v>
      </c>
      <c r="BD2644" s="0" t="n">
        <v>0</v>
      </c>
    </row>
    <row r="2645" customFormat="false" ht="12.8" hidden="false" customHeight="false" outlineLevel="0" collapsed="false">
      <c r="C2645" s="0" t="s">
        <v>2556</v>
      </c>
      <c r="D2645" s="0" t="n">
        <v>0.347899733123426</v>
      </c>
      <c r="E2645" s="0" t="n">
        <v>0</v>
      </c>
      <c r="F2645" s="0" t="n">
        <v>0</v>
      </c>
      <c r="G2645" s="0" t="n">
        <v>0</v>
      </c>
      <c r="H2645" s="0" t="n">
        <v>2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1</v>
      </c>
      <c r="N2645" s="0" t="n">
        <v>2</v>
      </c>
      <c r="O2645" s="0" t="n">
        <v>0</v>
      </c>
      <c r="P2645" s="0" t="n">
        <v>0</v>
      </c>
      <c r="Q2645" s="0" t="n">
        <v>0</v>
      </c>
      <c r="R2645" s="0" t="n">
        <v>1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0.695799466246853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0.347899733123426</v>
      </c>
      <c r="AN2645" s="0" t="n">
        <v>0.695799466246853</v>
      </c>
      <c r="AO2645" s="0" t="n">
        <v>0</v>
      </c>
      <c r="AP2645" s="0" t="n">
        <v>0</v>
      </c>
      <c r="AQ2645" s="0" t="n">
        <v>0</v>
      </c>
      <c r="AR2645" s="0" t="n">
        <v>0.347899733123426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  <c r="BC2645" s="0" t="n">
        <v>0</v>
      </c>
      <c r="BD2645" s="0" t="n">
        <v>0</v>
      </c>
    </row>
    <row r="2646" customFormat="false" ht="12.8" hidden="false" customHeight="false" outlineLevel="0" collapsed="false">
      <c r="C2646" s="0" t="s">
        <v>2557</v>
      </c>
      <c r="D2646" s="0" t="n">
        <v>1.04251182826747</v>
      </c>
      <c r="E2646" s="0" t="n">
        <v>0</v>
      </c>
      <c r="F2646" s="0" t="n">
        <v>0</v>
      </c>
      <c r="G2646" s="0" t="n">
        <v>3</v>
      </c>
      <c r="H2646" s="0" t="n">
        <v>0</v>
      </c>
      <c r="I2646" s="0" t="n">
        <v>0</v>
      </c>
      <c r="J2646" s="0" t="n">
        <v>4</v>
      </c>
      <c r="K2646" s="0" t="n">
        <v>0</v>
      </c>
      <c r="L2646" s="0" t="n">
        <v>0</v>
      </c>
      <c r="M2646" s="0" t="n">
        <v>0</v>
      </c>
      <c r="N2646" s="0" t="n">
        <v>3</v>
      </c>
      <c r="O2646" s="0" t="n">
        <v>0</v>
      </c>
      <c r="P2646" s="0" t="n">
        <v>1</v>
      </c>
      <c r="Q2646" s="0" t="n">
        <v>0</v>
      </c>
      <c r="R2646" s="0" t="n">
        <v>0</v>
      </c>
      <c r="S2646" s="0" t="n">
        <v>1</v>
      </c>
      <c r="T2646" s="0" t="n">
        <v>0</v>
      </c>
      <c r="U2646" s="0" t="n">
        <v>1</v>
      </c>
      <c r="V2646" s="0" t="n">
        <v>0</v>
      </c>
      <c r="W2646" s="0" t="n">
        <v>2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3.12753548480241</v>
      </c>
      <c r="AH2646" s="0" t="n">
        <v>0</v>
      </c>
      <c r="AI2646" s="0" t="n">
        <v>0</v>
      </c>
      <c r="AJ2646" s="0" t="n">
        <v>4.17004731306987</v>
      </c>
      <c r="AK2646" s="0" t="n">
        <v>0</v>
      </c>
      <c r="AL2646" s="0" t="n">
        <v>0</v>
      </c>
      <c r="AM2646" s="0" t="n">
        <v>0</v>
      </c>
      <c r="AN2646" s="0" t="n">
        <v>3.12753548480241</v>
      </c>
      <c r="AO2646" s="0" t="n">
        <v>0</v>
      </c>
      <c r="AP2646" s="0" t="n">
        <v>1.04251182826747</v>
      </c>
      <c r="AQ2646" s="0" t="n">
        <v>0</v>
      </c>
      <c r="AR2646" s="0" t="n">
        <v>0</v>
      </c>
      <c r="AS2646" s="0" t="n">
        <v>1.04251182826747</v>
      </c>
      <c r="AT2646" s="0" t="n">
        <v>0</v>
      </c>
      <c r="AU2646" s="0" t="n">
        <v>1.04251182826747</v>
      </c>
      <c r="AV2646" s="0" t="n">
        <v>0</v>
      </c>
      <c r="AW2646" s="0" t="n">
        <v>2.08502365653494</v>
      </c>
      <c r="AX2646" s="0" t="n">
        <v>0</v>
      </c>
      <c r="AY2646" s="0" t="n">
        <v>0</v>
      </c>
      <c r="AZ2646" s="0" t="n">
        <v>0</v>
      </c>
      <c r="BA2646" s="0" t="n">
        <v>0</v>
      </c>
      <c r="BB2646" s="0" t="n">
        <v>0</v>
      </c>
      <c r="BC2646" s="0" t="n">
        <v>0</v>
      </c>
      <c r="BD2646" s="0" t="n">
        <v>0</v>
      </c>
    </row>
    <row r="2647" customFormat="false" ht="12.8" hidden="false" customHeight="false" outlineLevel="0" collapsed="false">
      <c r="C2647" s="0" t="s">
        <v>2558</v>
      </c>
      <c r="E2647" s="0" t="n">
        <v>0</v>
      </c>
      <c r="F2647" s="0" t="n">
        <v>0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1</v>
      </c>
      <c r="N2647" s="0" t="n">
        <v>1</v>
      </c>
      <c r="O2647" s="0" t="n">
        <v>0</v>
      </c>
      <c r="P2647" s="0" t="n">
        <v>0</v>
      </c>
      <c r="Q2647" s="0" t="n">
        <v>1</v>
      </c>
      <c r="R2647" s="0" t="n">
        <v>0</v>
      </c>
      <c r="S2647" s="0" t="n">
        <v>1</v>
      </c>
      <c r="T2647" s="0" t="n">
        <v>0</v>
      </c>
      <c r="U2647" s="0" t="n">
        <v>1</v>
      </c>
      <c r="V2647" s="0" t="n">
        <v>0</v>
      </c>
      <c r="W2647" s="0" t="n">
        <v>1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1</v>
      </c>
    </row>
    <row r="2648" customFormat="false" ht="12.8" hidden="false" customHeight="false" outlineLevel="0" collapsed="false">
      <c r="C2648" s="0" t="s">
        <v>2559</v>
      </c>
      <c r="D2648" s="0" t="n">
        <v>0.0104013708606185</v>
      </c>
      <c r="E2648" s="0" t="n">
        <v>1</v>
      </c>
      <c r="F2648" s="0" t="n">
        <v>0</v>
      </c>
      <c r="G2648" s="0" t="n">
        <v>0</v>
      </c>
      <c r="H2648" s="0" t="n">
        <v>3</v>
      </c>
      <c r="I2648" s="0" t="n">
        <v>0</v>
      </c>
      <c r="J2648" s="0" t="n">
        <v>1</v>
      </c>
      <c r="K2648" s="0" t="n">
        <v>0</v>
      </c>
      <c r="L2648" s="0" t="n">
        <v>0</v>
      </c>
      <c r="M2648" s="0" t="n">
        <v>2</v>
      </c>
      <c r="N2648" s="0" t="n">
        <v>2</v>
      </c>
      <c r="O2648" s="0" t="n">
        <v>0</v>
      </c>
      <c r="P2648" s="0" t="n">
        <v>2</v>
      </c>
      <c r="Q2648" s="0" t="n">
        <v>0</v>
      </c>
      <c r="R2648" s="0" t="n">
        <v>0</v>
      </c>
      <c r="S2648" s="0" t="n">
        <v>2</v>
      </c>
      <c r="T2648" s="0" t="n">
        <v>0</v>
      </c>
      <c r="U2648" s="0" t="n">
        <v>1</v>
      </c>
      <c r="V2648" s="0" t="n">
        <v>0</v>
      </c>
      <c r="W2648" s="0" t="n">
        <v>1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1</v>
      </c>
      <c r="AE2648" s="0" t="n">
        <v>0.0104013708606185</v>
      </c>
      <c r="AF2648" s="0" t="n">
        <v>0</v>
      </c>
      <c r="AG2648" s="0" t="n">
        <v>0</v>
      </c>
      <c r="AH2648" s="0" t="n">
        <v>0.0312041125818554</v>
      </c>
      <c r="AI2648" s="0" t="n">
        <v>0</v>
      </c>
      <c r="AJ2648" s="0" t="n">
        <v>0.0104013708606185</v>
      </c>
      <c r="AK2648" s="0" t="n">
        <v>0</v>
      </c>
      <c r="AL2648" s="0" t="n">
        <v>0</v>
      </c>
      <c r="AM2648" s="0" t="n">
        <v>0.020802741721237</v>
      </c>
      <c r="AN2648" s="0" t="n">
        <v>0.020802741721237</v>
      </c>
      <c r="AO2648" s="0" t="n">
        <v>0</v>
      </c>
      <c r="AP2648" s="0" t="n">
        <v>0.020802741721237</v>
      </c>
      <c r="AQ2648" s="0" t="n">
        <v>0</v>
      </c>
      <c r="AR2648" s="0" t="n">
        <v>0</v>
      </c>
      <c r="AS2648" s="0" t="n">
        <v>0.020802741721237</v>
      </c>
      <c r="AT2648" s="0" t="n">
        <v>0</v>
      </c>
      <c r="AU2648" s="0" t="n">
        <v>0.0104013708606185</v>
      </c>
      <c r="AV2648" s="0" t="n">
        <v>0</v>
      </c>
      <c r="AW2648" s="0" t="n">
        <v>0.0104013708606185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  <c r="BC2648" s="0" t="n">
        <v>0</v>
      </c>
      <c r="BD2648" s="0" t="n">
        <v>0.0104013708606185</v>
      </c>
    </row>
    <row r="2649" customFormat="false" ht="12.8" hidden="false" customHeight="false" outlineLevel="0" collapsed="false">
      <c r="C2649" s="0" t="s">
        <v>2560</v>
      </c>
      <c r="D2649" s="0" t="n">
        <v>0.136886925709705</v>
      </c>
      <c r="E2649" s="0" t="n">
        <v>1</v>
      </c>
      <c r="F2649" s="0" t="n">
        <v>0</v>
      </c>
      <c r="G2649" s="0" t="n">
        <v>1</v>
      </c>
      <c r="H2649" s="0" t="n">
        <v>1</v>
      </c>
      <c r="I2649" s="0" t="n">
        <v>1</v>
      </c>
      <c r="J2649" s="0" t="n">
        <v>0</v>
      </c>
      <c r="K2649" s="0" t="n">
        <v>0</v>
      </c>
      <c r="L2649" s="0" t="n">
        <v>0</v>
      </c>
      <c r="M2649" s="0" t="n">
        <v>1</v>
      </c>
      <c r="N2649" s="0" t="n">
        <v>1</v>
      </c>
      <c r="O2649" s="0" t="n">
        <v>0</v>
      </c>
      <c r="P2649" s="0" t="n">
        <v>2</v>
      </c>
      <c r="Q2649" s="0" t="n">
        <v>0</v>
      </c>
      <c r="R2649" s="0" t="n">
        <v>2</v>
      </c>
      <c r="S2649" s="0" t="n">
        <v>0</v>
      </c>
      <c r="T2649" s="0" t="n">
        <v>2</v>
      </c>
      <c r="U2649" s="0" t="n">
        <v>1</v>
      </c>
      <c r="V2649" s="0" t="n">
        <v>1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0.136886925709705</v>
      </c>
      <c r="AF2649" s="0" t="n">
        <v>0</v>
      </c>
      <c r="AG2649" s="0" t="n">
        <v>0.136886925709705</v>
      </c>
      <c r="AH2649" s="0" t="n">
        <v>0.136886925709705</v>
      </c>
      <c r="AI2649" s="0" t="n">
        <v>0.136886925709705</v>
      </c>
      <c r="AJ2649" s="0" t="n">
        <v>0</v>
      </c>
      <c r="AK2649" s="0" t="n">
        <v>0</v>
      </c>
      <c r="AL2649" s="0" t="n">
        <v>0</v>
      </c>
      <c r="AM2649" s="0" t="n">
        <v>0.136886925709705</v>
      </c>
      <c r="AN2649" s="0" t="n">
        <v>0.136886925709705</v>
      </c>
      <c r="AO2649" s="0" t="n">
        <v>0</v>
      </c>
      <c r="AP2649" s="0" t="n">
        <v>0.27377385141941</v>
      </c>
      <c r="AQ2649" s="0" t="n">
        <v>0</v>
      </c>
      <c r="AR2649" s="0" t="n">
        <v>0.27377385141941</v>
      </c>
      <c r="AS2649" s="0" t="n">
        <v>0</v>
      </c>
      <c r="AT2649" s="0" t="n">
        <v>0.27377385141941</v>
      </c>
      <c r="AU2649" s="0" t="n">
        <v>0.136886925709705</v>
      </c>
      <c r="AV2649" s="0" t="n">
        <v>0.136886925709705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0</v>
      </c>
      <c r="BD2649" s="0" t="n">
        <v>0</v>
      </c>
    </row>
    <row r="2650" customFormat="false" ht="12.8" hidden="false" customHeight="false" outlineLevel="0" collapsed="false">
      <c r="C2650" s="0" t="s">
        <v>2561</v>
      </c>
      <c r="D2650" s="0" t="n">
        <v>0.00529228262966889</v>
      </c>
      <c r="E2650" s="0" t="n">
        <v>1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1</v>
      </c>
      <c r="N2650" s="0" t="n">
        <v>0</v>
      </c>
      <c r="O2650" s="0" t="n">
        <v>0</v>
      </c>
      <c r="P2650" s="0" t="n">
        <v>1</v>
      </c>
      <c r="Q2650" s="0" t="n">
        <v>0</v>
      </c>
      <c r="R2650" s="0" t="n">
        <v>1</v>
      </c>
      <c r="S2650" s="0" t="n">
        <v>0</v>
      </c>
      <c r="T2650" s="0" t="n">
        <v>1</v>
      </c>
      <c r="U2650" s="0" t="n">
        <v>0</v>
      </c>
      <c r="V2650" s="0" t="n">
        <v>1</v>
      </c>
      <c r="W2650" s="0" t="n">
        <v>0</v>
      </c>
      <c r="X2650" s="0" t="n">
        <v>1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0.00529228262966889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0.00529228262966889</v>
      </c>
      <c r="AN2650" s="0" t="n">
        <v>0</v>
      </c>
      <c r="AO2650" s="0" t="n">
        <v>0</v>
      </c>
      <c r="AP2650" s="0" t="n">
        <v>0.00529228262966889</v>
      </c>
      <c r="AQ2650" s="0" t="n">
        <v>0</v>
      </c>
      <c r="AR2650" s="0" t="n">
        <v>0.00529228262966889</v>
      </c>
      <c r="AS2650" s="0" t="n">
        <v>0</v>
      </c>
      <c r="AT2650" s="0" t="n">
        <v>0.00529228262966889</v>
      </c>
      <c r="AU2650" s="0" t="n">
        <v>0</v>
      </c>
      <c r="AV2650" s="0" t="n">
        <v>0.00529228262966889</v>
      </c>
      <c r="AW2650" s="0" t="n">
        <v>0</v>
      </c>
      <c r="AX2650" s="0" t="n">
        <v>0.00529228262966889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0</v>
      </c>
      <c r="BD2650" s="0" t="n">
        <v>0</v>
      </c>
    </row>
    <row r="2651" customFormat="false" ht="12.8" hidden="false" customHeight="false" outlineLevel="0" collapsed="false">
      <c r="C2651" s="0" t="s">
        <v>2562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1</v>
      </c>
      <c r="K2651" s="0" t="n">
        <v>1</v>
      </c>
      <c r="L2651" s="0" t="n">
        <v>0</v>
      </c>
      <c r="M2651" s="0" t="n">
        <v>1</v>
      </c>
      <c r="N2651" s="0" t="n">
        <v>0</v>
      </c>
      <c r="O2651" s="0" t="n">
        <v>0</v>
      </c>
      <c r="P2651" s="0" t="n">
        <v>2</v>
      </c>
      <c r="Q2651" s="0" t="n">
        <v>0</v>
      </c>
      <c r="R2651" s="0" t="n">
        <v>0</v>
      </c>
      <c r="S2651" s="0" t="n">
        <v>1</v>
      </c>
      <c r="T2651" s="0" t="n">
        <v>0</v>
      </c>
      <c r="U2651" s="0" t="n">
        <v>0</v>
      </c>
      <c r="V2651" s="0" t="n">
        <v>1</v>
      </c>
      <c r="W2651" s="0" t="n">
        <v>0</v>
      </c>
      <c r="X2651" s="0" t="n">
        <v>1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</row>
    <row r="2652" customFormat="false" ht="12.8" hidden="false" customHeight="false" outlineLevel="0" collapsed="false">
      <c r="C2652" s="0" t="s">
        <v>2563</v>
      </c>
      <c r="D2652" s="0" t="n">
        <v>48.0885296638183</v>
      </c>
      <c r="E2652" s="0" t="n">
        <v>3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1</v>
      </c>
      <c r="N2652" s="0" t="n">
        <v>1</v>
      </c>
      <c r="O2652" s="0" t="n">
        <v>0</v>
      </c>
      <c r="P2652" s="0" t="n">
        <v>2</v>
      </c>
      <c r="Q2652" s="0" t="n">
        <v>0</v>
      </c>
      <c r="R2652" s="0" t="n">
        <v>0</v>
      </c>
      <c r="S2652" s="0" t="n">
        <v>2</v>
      </c>
      <c r="T2652" s="0" t="n">
        <v>1</v>
      </c>
      <c r="U2652" s="0" t="n">
        <v>0</v>
      </c>
      <c r="V2652" s="0" t="n">
        <v>2</v>
      </c>
      <c r="W2652" s="0" t="n">
        <v>0</v>
      </c>
      <c r="X2652" s="0" t="n">
        <v>2</v>
      </c>
      <c r="Y2652" s="0" t="n">
        <v>0</v>
      </c>
      <c r="Z2652" s="0" t="n">
        <v>0</v>
      </c>
      <c r="AA2652" s="0" t="n">
        <v>1</v>
      </c>
      <c r="AB2652" s="0" t="n">
        <v>0</v>
      </c>
      <c r="AC2652" s="0" t="n">
        <v>1</v>
      </c>
      <c r="AD2652" s="0" t="n">
        <v>1</v>
      </c>
      <c r="AE2652" s="0" t="n">
        <v>144.265588991455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48.0885296638183</v>
      </c>
      <c r="AN2652" s="0" t="n">
        <v>48.0885296638183</v>
      </c>
      <c r="AO2652" s="0" t="n">
        <v>0</v>
      </c>
      <c r="AP2652" s="0" t="n">
        <v>96.1770593276366</v>
      </c>
      <c r="AQ2652" s="0" t="n">
        <v>0</v>
      </c>
      <c r="AR2652" s="0" t="n">
        <v>0</v>
      </c>
      <c r="AS2652" s="0" t="n">
        <v>96.1770593276366</v>
      </c>
      <c r="AT2652" s="0" t="n">
        <v>48.0885296638183</v>
      </c>
      <c r="AU2652" s="0" t="n">
        <v>0</v>
      </c>
      <c r="AV2652" s="0" t="n">
        <v>96.1770593276366</v>
      </c>
      <c r="AW2652" s="0" t="n">
        <v>0</v>
      </c>
      <c r="AX2652" s="0" t="n">
        <v>96.1770593276366</v>
      </c>
      <c r="AY2652" s="0" t="n">
        <v>0</v>
      </c>
      <c r="AZ2652" s="0" t="n">
        <v>0</v>
      </c>
      <c r="BA2652" s="0" t="n">
        <v>48.0885296638183</v>
      </c>
      <c r="BB2652" s="0" t="n">
        <v>0</v>
      </c>
      <c r="BC2652" s="0" t="n">
        <v>48.0885296638183</v>
      </c>
      <c r="BD2652" s="0" t="n">
        <v>48.0885296638183</v>
      </c>
    </row>
    <row r="2653" customFormat="false" ht="12.8" hidden="false" customHeight="false" outlineLevel="0" collapsed="false">
      <c r="C2653" s="0" t="s">
        <v>2564</v>
      </c>
      <c r="D2653" s="0" t="n">
        <v>0.0336174443483174</v>
      </c>
      <c r="E2653" s="0" t="n">
        <v>1</v>
      </c>
      <c r="F2653" s="0" t="n">
        <v>1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2</v>
      </c>
      <c r="O2653" s="0" t="n">
        <v>0</v>
      </c>
      <c r="P2653" s="0" t="n">
        <v>0</v>
      </c>
      <c r="Q2653" s="0" t="n">
        <v>0</v>
      </c>
      <c r="R2653" s="0" t="n">
        <v>1</v>
      </c>
      <c r="S2653" s="0" t="n">
        <v>1</v>
      </c>
      <c r="T2653" s="0" t="n">
        <v>0</v>
      </c>
      <c r="U2653" s="0" t="n">
        <v>0</v>
      </c>
      <c r="V2653" s="0" t="n">
        <v>1</v>
      </c>
      <c r="W2653" s="0" t="n">
        <v>1</v>
      </c>
      <c r="X2653" s="0" t="n">
        <v>0</v>
      </c>
      <c r="Y2653" s="0" t="n">
        <v>1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0.0336174443483174</v>
      </c>
      <c r="AF2653" s="0" t="n">
        <v>0.0336174443483174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0.0672348886966349</v>
      </c>
      <c r="AO2653" s="0" t="n">
        <v>0</v>
      </c>
      <c r="AP2653" s="0" t="n">
        <v>0</v>
      </c>
      <c r="AQ2653" s="0" t="n">
        <v>0</v>
      </c>
      <c r="AR2653" s="0" t="n">
        <v>0.0336174443483174</v>
      </c>
      <c r="AS2653" s="0" t="n">
        <v>0.0336174443483174</v>
      </c>
      <c r="AT2653" s="0" t="n">
        <v>0</v>
      </c>
      <c r="AU2653" s="0" t="n">
        <v>0</v>
      </c>
      <c r="AV2653" s="0" t="n">
        <v>0.0336174443483174</v>
      </c>
      <c r="AW2653" s="0" t="n">
        <v>0.0336174443483174</v>
      </c>
      <c r="AX2653" s="0" t="n">
        <v>0</v>
      </c>
      <c r="AY2653" s="0" t="n">
        <v>0.0336174443483174</v>
      </c>
      <c r="AZ2653" s="0" t="n">
        <v>0</v>
      </c>
      <c r="BA2653" s="0" t="n">
        <v>0</v>
      </c>
      <c r="BB2653" s="0" t="n">
        <v>0</v>
      </c>
      <c r="BC2653" s="0" t="n">
        <v>0</v>
      </c>
      <c r="BD2653" s="0" t="n">
        <v>0</v>
      </c>
    </row>
    <row r="2654" customFormat="false" ht="12.8" hidden="false" customHeight="false" outlineLevel="0" collapsed="false">
      <c r="C2654" s="0" t="s">
        <v>2565</v>
      </c>
      <c r="E2654" s="0" t="n">
        <v>1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</v>
      </c>
      <c r="L2654" s="0" t="n">
        <v>0</v>
      </c>
      <c r="M2654" s="0" t="n">
        <v>1</v>
      </c>
      <c r="N2654" s="0" t="n">
        <v>2</v>
      </c>
      <c r="O2654" s="0" t="n">
        <v>0</v>
      </c>
      <c r="P2654" s="0" t="n">
        <v>1</v>
      </c>
      <c r="Q2654" s="0" t="n">
        <v>1</v>
      </c>
      <c r="R2654" s="0" t="n">
        <v>0</v>
      </c>
      <c r="S2654" s="0" t="n">
        <v>0</v>
      </c>
      <c r="T2654" s="0" t="n">
        <v>0</v>
      </c>
      <c r="U2654" s="0" t="n">
        <v>1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</row>
    <row r="2655" customFormat="false" ht="12.8" hidden="false" customHeight="false" outlineLevel="0" collapsed="false">
      <c r="C2655" s="0" t="s">
        <v>2566</v>
      </c>
      <c r="D2655" s="0" t="n">
        <v>0.335551073654199</v>
      </c>
      <c r="E2655" s="0" t="n">
        <v>1</v>
      </c>
      <c r="F2655" s="0" t="n">
        <v>1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1</v>
      </c>
      <c r="N2655" s="0" t="n">
        <v>2</v>
      </c>
      <c r="O2655" s="0" t="n">
        <v>0</v>
      </c>
      <c r="P2655" s="0" t="n">
        <v>0</v>
      </c>
      <c r="Q2655" s="0" t="n">
        <v>1</v>
      </c>
      <c r="R2655" s="0" t="n">
        <v>0</v>
      </c>
      <c r="S2655" s="0" t="n">
        <v>1</v>
      </c>
      <c r="T2655" s="0" t="n">
        <v>0</v>
      </c>
      <c r="U2655" s="0" t="n">
        <v>1</v>
      </c>
      <c r="V2655" s="0" t="n">
        <v>1</v>
      </c>
      <c r="W2655" s="0" t="n">
        <v>0</v>
      </c>
      <c r="X2655" s="0" t="n">
        <v>1</v>
      </c>
      <c r="Y2655" s="0" t="n">
        <v>1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0.335551073654199</v>
      </c>
      <c r="AF2655" s="0" t="n">
        <v>0.335551073654199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0.335551073654199</v>
      </c>
      <c r="AN2655" s="0" t="n">
        <v>0.671102147308398</v>
      </c>
      <c r="AO2655" s="0" t="n">
        <v>0</v>
      </c>
      <c r="AP2655" s="0" t="n">
        <v>0</v>
      </c>
      <c r="AQ2655" s="0" t="n">
        <v>0.335551073654199</v>
      </c>
      <c r="AR2655" s="0" t="n">
        <v>0</v>
      </c>
      <c r="AS2655" s="0" t="n">
        <v>0.335551073654199</v>
      </c>
      <c r="AT2655" s="0" t="n">
        <v>0</v>
      </c>
      <c r="AU2655" s="0" t="n">
        <v>0.335551073654199</v>
      </c>
      <c r="AV2655" s="0" t="n">
        <v>0.335551073654199</v>
      </c>
      <c r="AW2655" s="0" t="n">
        <v>0</v>
      </c>
      <c r="AX2655" s="0" t="n">
        <v>0.335551073654199</v>
      </c>
      <c r="AY2655" s="0" t="n">
        <v>0.335551073654199</v>
      </c>
      <c r="AZ2655" s="0" t="n">
        <v>0</v>
      </c>
      <c r="BA2655" s="0" t="n">
        <v>0</v>
      </c>
      <c r="BB2655" s="0" t="n">
        <v>0</v>
      </c>
      <c r="BC2655" s="0" t="n">
        <v>0</v>
      </c>
      <c r="BD2655" s="0" t="n">
        <v>0</v>
      </c>
    </row>
    <row r="2656" customFormat="false" ht="12.8" hidden="false" customHeight="false" outlineLevel="0" collapsed="false">
      <c r="C2656" s="0" t="s">
        <v>2567</v>
      </c>
      <c r="D2656" s="0" t="n">
        <v>1.50626505613653</v>
      </c>
      <c r="E2656" s="0" t="n">
        <v>1</v>
      </c>
      <c r="F2656" s="0" t="n">
        <v>0</v>
      </c>
      <c r="G2656" s="0" t="n">
        <v>1</v>
      </c>
      <c r="H2656" s="0" t="n">
        <v>1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1</v>
      </c>
      <c r="N2656" s="0" t="n">
        <v>0</v>
      </c>
      <c r="O2656" s="0" t="n">
        <v>0</v>
      </c>
      <c r="P2656" s="0" t="n">
        <v>0</v>
      </c>
      <c r="Q2656" s="0" t="n">
        <v>2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1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1.50626505613653</v>
      </c>
      <c r="AF2656" s="0" t="n">
        <v>0</v>
      </c>
      <c r="AG2656" s="0" t="n">
        <v>1.50626505613653</v>
      </c>
      <c r="AH2656" s="0" t="n">
        <v>1.50626505613653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1.50626505613653</v>
      </c>
      <c r="AN2656" s="0" t="n">
        <v>0</v>
      </c>
      <c r="AO2656" s="0" t="n">
        <v>0</v>
      </c>
      <c r="AP2656" s="0" t="n">
        <v>0</v>
      </c>
      <c r="AQ2656" s="0" t="n">
        <v>3.01253011227306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1.50626505613653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0</v>
      </c>
      <c r="BD2656" s="0" t="n">
        <v>0</v>
      </c>
    </row>
    <row r="2657" customFormat="false" ht="12.8" hidden="false" customHeight="false" outlineLevel="0" collapsed="false">
      <c r="C2657" s="0" t="s">
        <v>2568</v>
      </c>
      <c r="D2657" s="0" t="n">
        <v>0.133168235992112</v>
      </c>
      <c r="E2657" s="0" t="n">
        <v>1</v>
      </c>
      <c r="F2657" s="0" t="n">
        <v>0</v>
      </c>
      <c r="G2657" s="0" t="n">
        <v>0</v>
      </c>
      <c r="H2657" s="0" t="n">
        <v>1</v>
      </c>
      <c r="I2657" s="0" t="n">
        <v>0</v>
      </c>
      <c r="J2657" s="0" t="n">
        <v>0</v>
      </c>
      <c r="K2657" s="0" t="n">
        <v>1</v>
      </c>
      <c r="L2657" s="0" t="n">
        <v>0</v>
      </c>
      <c r="M2657" s="0" t="n">
        <v>1</v>
      </c>
      <c r="N2657" s="0" t="n">
        <v>1</v>
      </c>
      <c r="O2657" s="0" t="n">
        <v>0</v>
      </c>
      <c r="P2657" s="0" t="n">
        <v>0</v>
      </c>
      <c r="Q2657" s="0" t="n">
        <v>1</v>
      </c>
      <c r="R2657" s="0" t="n">
        <v>1</v>
      </c>
      <c r="S2657" s="0" t="n">
        <v>1</v>
      </c>
      <c r="T2657" s="0" t="n">
        <v>1</v>
      </c>
      <c r="U2657" s="0" t="n">
        <v>0</v>
      </c>
      <c r="V2657" s="0" t="n">
        <v>2</v>
      </c>
      <c r="W2657" s="0" t="n">
        <v>0</v>
      </c>
      <c r="X2657" s="0" t="n">
        <v>2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0.133168235992112</v>
      </c>
      <c r="AF2657" s="0" t="n">
        <v>0</v>
      </c>
      <c r="AG2657" s="0" t="n">
        <v>0</v>
      </c>
      <c r="AH2657" s="0" t="n">
        <v>0.133168235992112</v>
      </c>
      <c r="AI2657" s="0" t="n">
        <v>0</v>
      </c>
      <c r="AJ2657" s="0" t="n">
        <v>0</v>
      </c>
      <c r="AK2657" s="0" t="n">
        <v>0.133168235992112</v>
      </c>
      <c r="AL2657" s="0" t="n">
        <v>0</v>
      </c>
      <c r="AM2657" s="0" t="n">
        <v>0.133168235992112</v>
      </c>
      <c r="AN2657" s="0" t="n">
        <v>0.133168235992112</v>
      </c>
      <c r="AO2657" s="0" t="n">
        <v>0</v>
      </c>
      <c r="AP2657" s="0" t="n">
        <v>0</v>
      </c>
      <c r="AQ2657" s="0" t="n">
        <v>0.133168235992112</v>
      </c>
      <c r="AR2657" s="0" t="n">
        <v>0.133168235992112</v>
      </c>
      <c r="AS2657" s="0" t="n">
        <v>0.133168235992112</v>
      </c>
      <c r="AT2657" s="0" t="n">
        <v>0.133168235992112</v>
      </c>
      <c r="AU2657" s="0" t="n">
        <v>0</v>
      </c>
      <c r="AV2657" s="0" t="n">
        <v>0.266336471984224</v>
      </c>
      <c r="AW2657" s="0" t="n">
        <v>0</v>
      </c>
      <c r="AX2657" s="0" t="n">
        <v>0.266336471984224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0</v>
      </c>
      <c r="BD2657" s="0" t="n">
        <v>0</v>
      </c>
    </row>
    <row r="2658" customFormat="false" ht="12.8" hidden="false" customHeight="false" outlineLevel="0" collapsed="false">
      <c r="C2658" s="0" t="s">
        <v>2569</v>
      </c>
      <c r="D2658" s="0" t="n">
        <v>0.0490384265460666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0</v>
      </c>
      <c r="K2658" s="0" t="n">
        <v>0</v>
      </c>
      <c r="L2658" s="0" t="n">
        <v>0</v>
      </c>
      <c r="M2658" s="0" t="n">
        <v>1</v>
      </c>
      <c r="N2658" s="0" t="n">
        <v>0</v>
      </c>
      <c r="O2658" s="0" t="n">
        <v>1</v>
      </c>
      <c r="P2658" s="0" t="n">
        <v>0</v>
      </c>
      <c r="Q2658" s="0" t="n">
        <v>1</v>
      </c>
      <c r="R2658" s="0" t="n">
        <v>0</v>
      </c>
      <c r="S2658" s="0" t="n">
        <v>1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0.0490384265460666</v>
      </c>
      <c r="AF2658" s="0" t="n">
        <v>0</v>
      </c>
      <c r="AG2658" s="0" t="n">
        <v>0</v>
      </c>
      <c r="AH2658" s="0" t="n">
        <v>0</v>
      </c>
      <c r="AI2658" s="0" t="n">
        <v>0.0490384265460666</v>
      </c>
      <c r="AJ2658" s="0" t="n">
        <v>0</v>
      </c>
      <c r="AK2658" s="0" t="n">
        <v>0</v>
      </c>
      <c r="AL2658" s="0" t="n">
        <v>0</v>
      </c>
      <c r="AM2658" s="0" t="n">
        <v>0.0490384265460666</v>
      </c>
      <c r="AN2658" s="0" t="n">
        <v>0</v>
      </c>
      <c r="AO2658" s="0" t="n">
        <v>0.0490384265460666</v>
      </c>
      <c r="AP2658" s="0" t="n">
        <v>0</v>
      </c>
      <c r="AQ2658" s="0" t="n">
        <v>0.0490384265460666</v>
      </c>
      <c r="AR2658" s="0" t="n">
        <v>0</v>
      </c>
      <c r="AS2658" s="0" t="n">
        <v>0.0490384265460666</v>
      </c>
      <c r="AT2658" s="0" t="n">
        <v>0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0</v>
      </c>
      <c r="BB2658" s="0" t="n">
        <v>0</v>
      </c>
      <c r="BC2658" s="0" t="n">
        <v>0</v>
      </c>
      <c r="BD2658" s="0" t="n">
        <v>0</v>
      </c>
    </row>
    <row r="2659" customFormat="false" ht="12.8" hidden="false" customHeight="false" outlineLevel="0" collapsed="false">
      <c r="C2659" s="0" t="s">
        <v>2570</v>
      </c>
      <c r="D2659" s="0" t="n">
        <v>0.10686339925293</v>
      </c>
      <c r="E2659" s="0" t="n">
        <v>0</v>
      </c>
      <c r="F2659" s="0" t="n">
        <v>0</v>
      </c>
      <c r="G2659" s="0" t="n">
        <v>0</v>
      </c>
      <c r="H2659" s="0" t="n">
        <v>1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1</v>
      </c>
      <c r="O2659" s="0" t="n">
        <v>0</v>
      </c>
      <c r="P2659" s="0" t="n">
        <v>1</v>
      </c>
      <c r="Q2659" s="0" t="n">
        <v>1</v>
      </c>
      <c r="R2659" s="0" t="n">
        <v>1</v>
      </c>
      <c r="S2659" s="0" t="n">
        <v>2</v>
      </c>
      <c r="T2659" s="0" t="n">
        <v>0</v>
      </c>
      <c r="U2659" s="0" t="n">
        <v>0</v>
      </c>
      <c r="V2659" s="0" t="n">
        <v>1</v>
      </c>
      <c r="W2659" s="0" t="n">
        <v>0</v>
      </c>
      <c r="X2659" s="0" t="n">
        <v>1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1</v>
      </c>
      <c r="AE2659" s="0" t="n">
        <v>0</v>
      </c>
      <c r="AF2659" s="0" t="n">
        <v>0</v>
      </c>
      <c r="AG2659" s="0" t="n">
        <v>0</v>
      </c>
      <c r="AH2659" s="0" t="n">
        <v>0.10686339925293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0.10686339925293</v>
      </c>
      <c r="AO2659" s="0" t="n">
        <v>0</v>
      </c>
      <c r="AP2659" s="0" t="n">
        <v>0.10686339925293</v>
      </c>
      <c r="AQ2659" s="0" t="n">
        <v>0.10686339925293</v>
      </c>
      <c r="AR2659" s="0" t="n">
        <v>0.10686339925293</v>
      </c>
      <c r="AS2659" s="0" t="n">
        <v>0.213726798505859</v>
      </c>
      <c r="AT2659" s="0" t="n">
        <v>0</v>
      </c>
      <c r="AU2659" s="0" t="n">
        <v>0</v>
      </c>
      <c r="AV2659" s="0" t="n">
        <v>0.10686339925293</v>
      </c>
      <c r="AW2659" s="0" t="n">
        <v>0</v>
      </c>
      <c r="AX2659" s="0" t="n">
        <v>0.10686339925293</v>
      </c>
      <c r="AY2659" s="0" t="n">
        <v>0</v>
      </c>
      <c r="AZ2659" s="0" t="n">
        <v>0</v>
      </c>
      <c r="BA2659" s="0" t="n">
        <v>0</v>
      </c>
      <c r="BB2659" s="0" t="n">
        <v>0</v>
      </c>
      <c r="BC2659" s="0" t="n">
        <v>0</v>
      </c>
      <c r="BD2659" s="0" t="n">
        <v>0.10686339925293</v>
      </c>
    </row>
    <row r="2660" customFormat="false" ht="12.8" hidden="false" customHeight="false" outlineLevel="0" collapsed="false">
      <c r="C2660" s="0" t="s">
        <v>2571</v>
      </c>
      <c r="D2660" s="0" t="n">
        <v>0.0160591941655097</v>
      </c>
      <c r="E2660" s="0" t="n">
        <v>2</v>
      </c>
      <c r="F2660" s="0" t="n">
        <v>0</v>
      </c>
      <c r="G2660" s="0" t="n">
        <v>2</v>
      </c>
      <c r="H2660" s="0" t="n">
        <v>0</v>
      </c>
      <c r="I2660" s="0" t="n">
        <v>0</v>
      </c>
      <c r="J2660" s="0" t="n">
        <v>0</v>
      </c>
      <c r="K2660" s="0" t="n">
        <v>1</v>
      </c>
      <c r="L2660" s="0" t="n">
        <v>0</v>
      </c>
      <c r="M2660" s="0" t="n">
        <v>1</v>
      </c>
      <c r="N2660" s="0" t="n">
        <v>0</v>
      </c>
      <c r="O2660" s="0" t="n">
        <v>0</v>
      </c>
      <c r="P2660" s="0" t="n">
        <v>2</v>
      </c>
      <c r="Q2660" s="0" t="n">
        <v>0</v>
      </c>
      <c r="R2660" s="0" t="n">
        <v>0</v>
      </c>
      <c r="S2660" s="0" t="n">
        <v>1</v>
      </c>
      <c r="T2660" s="0" t="n">
        <v>0</v>
      </c>
      <c r="U2660" s="0" t="n">
        <v>1</v>
      </c>
      <c r="V2660" s="0" t="n">
        <v>2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0.0321183883310194</v>
      </c>
      <c r="AF2660" s="0" t="n">
        <v>0</v>
      </c>
      <c r="AG2660" s="0" t="n">
        <v>0.0321183883310194</v>
      </c>
      <c r="AH2660" s="0" t="n">
        <v>0</v>
      </c>
      <c r="AI2660" s="0" t="n">
        <v>0</v>
      </c>
      <c r="AJ2660" s="0" t="n">
        <v>0</v>
      </c>
      <c r="AK2660" s="0" t="n">
        <v>0.0160591941655097</v>
      </c>
      <c r="AL2660" s="0" t="n">
        <v>0</v>
      </c>
      <c r="AM2660" s="0" t="n">
        <v>0.0160591941655097</v>
      </c>
      <c r="AN2660" s="0" t="n">
        <v>0</v>
      </c>
      <c r="AO2660" s="0" t="n">
        <v>0</v>
      </c>
      <c r="AP2660" s="0" t="n">
        <v>0.0321183883310194</v>
      </c>
      <c r="AQ2660" s="0" t="n">
        <v>0</v>
      </c>
      <c r="AR2660" s="0" t="n">
        <v>0</v>
      </c>
      <c r="AS2660" s="0" t="n">
        <v>0.0160591941655097</v>
      </c>
      <c r="AT2660" s="0" t="n">
        <v>0</v>
      </c>
      <c r="AU2660" s="0" t="n">
        <v>0.0160591941655097</v>
      </c>
      <c r="AV2660" s="0" t="n">
        <v>0.0321183883310194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0</v>
      </c>
      <c r="BB2660" s="0" t="n">
        <v>0</v>
      </c>
      <c r="BC2660" s="0" t="n">
        <v>0</v>
      </c>
      <c r="BD2660" s="0" t="n">
        <v>0</v>
      </c>
    </row>
    <row r="2661" customFormat="false" ht="12.8" hidden="false" customHeight="false" outlineLevel="0" collapsed="false">
      <c r="C2661" s="0" t="s">
        <v>2572</v>
      </c>
      <c r="D2661" s="0" t="n">
        <v>0.036214818635715</v>
      </c>
      <c r="E2661" s="0" t="n">
        <v>2</v>
      </c>
      <c r="F2661" s="0" t="n">
        <v>0</v>
      </c>
      <c r="G2661" s="0" t="n">
        <v>0</v>
      </c>
      <c r="H2661" s="0" t="n">
        <v>1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2</v>
      </c>
      <c r="Q2661" s="0" t="n">
        <v>0</v>
      </c>
      <c r="R2661" s="0" t="n">
        <v>3</v>
      </c>
      <c r="S2661" s="0" t="n">
        <v>1</v>
      </c>
      <c r="T2661" s="0" t="n">
        <v>0</v>
      </c>
      <c r="U2661" s="0" t="n">
        <v>0</v>
      </c>
      <c r="V2661" s="0" t="n">
        <v>2</v>
      </c>
      <c r="W2661" s="0" t="n">
        <v>1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0.0724296372714301</v>
      </c>
      <c r="AF2661" s="0" t="n">
        <v>0</v>
      </c>
      <c r="AG2661" s="0" t="n">
        <v>0</v>
      </c>
      <c r="AH2661" s="0" t="n">
        <v>0.036214818635715</v>
      </c>
      <c r="AI2661" s="0" t="n">
        <v>0</v>
      </c>
      <c r="AJ2661" s="0" t="n">
        <v>0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0</v>
      </c>
      <c r="AP2661" s="0" t="n">
        <v>0.0724296372714301</v>
      </c>
      <c r="AQ2661" s="0" t="n">
        <v>0</v>
      </c>
      <c r="AR2661" s="0" t="n">
        <v>0.108644455907145</v>
      </c>
      <c r="AS2661" s="0" t="n">
        <v>0.036214818635715</v>
      </c>
      <c r="AT2661" s="0" t="n">
        <v>0</v>
      </c>
      <c r="AU2661" s="0" t="n">
        <v>0</v>
      </c>
      <c r="AV2661" s="0" t="n">
        <v>0.0724296372714301</v>
      </c>
      <c r="AW2661" s="0" t="n">
        <v>0.036214818635715</v>
      </c>
      <c r="AX2661" s="0" t="n">
        <v>0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0</v>
      </c>
      <c r="BD2661" s="0" t="n">
        <v>0</v>
      </c>
    </row>
    <row r="2662" customFormat="false" ht="12.8" hidden="false" customHeight="false" outlineLevel="0" collapsed="false">
      <c r="C2662" s="0" t="s">
        <v>2573</v>
      </c>
      <c r="D2662" s="0" t="n">
        <v>0.454423883489839</v>
      </c>
      <c r="E2662" s="0" t="n">
        <v>0</v>
      </c>
      <c r="F2662" s="0" t="n">
        <v>0</v>
      </c>
      <c r="G2662" s="0" t="n">
        <v>0</v>
      </c>
      <c r="H2662" s="0" t="n">
        <v>1</v>
      </c>
      <c r="I2662" s="0" t="n">
        <v>0</v>
      </c>
      <c r="J2662" s="0" t="n">
        <v>1</v>
      </c>
      <c r="K2662" s="0" t="n">
        <v>0</v>
      </c>
      <c r="L2662" s="0" t="n">
        <v>0</v>
      </c>
      <c r="M2662" s="0" t="n">
        <v>1</v>
      </c>
      <c r="N2662" s="0" t="n">
        <v>0</v>
      </c>
      <c r="O2662" s="0" t="n">
        <v>0</v>
      </c>
      <c r="P2662" s="0" t="n">
        <v>1</v>
      </c>
      <c r="Q2662" s="0" t="n">
        <v>1</v>
      </c>
      <c r="R2662" s="0" t="n">
        <v>0</v>
      </c>
      <c r="S2662" s="0" t="n">
        <v>1</v>
      </c>
      <c r="T2662" s="0" t="n">
        <v>0</v>
      </c>
      <c r="U2662" s="0" t="n">
        <v>1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0.454423883489839</v>
      </c>
      <c r="AI2662" s="0" t="n">
        <v>0</v>
      </c>
      <c r="AJ2662" s="0" t="n">
        <v>0.454423883489839</v>
      </c>
      <c r="AK2662" s="0" t="n">
        <v>0</v>
      </c>
      <c r="AL2662" s="0" t="n">
        <v>0</v>
      </c>
      <c r="AM2662" s="0" t="n">
        <v>0.454423883489839</v>
      </c>
      <c r="AN2662" s="0" t="n">
        <v>0</v>
      </c>
      <c r="AO2662" s="0" t="n">
        <v>0</v>
      </c>
      <c r="AP2662" s="0" t="n">
        <v>0.454423883489839</v>
      </c>
      <c r="AQ2662" s="0" t="n">
        <v>0.454423883489839</v>
      </c>
      <c r="AR2662" s="0" t="n">
        <v>0</v>
      </c>
      <c r="AS2662" s="0" t="n">
        <v>0.454423883489839</v>
      </c>
      <c r="AT2662" s="0" t="n">
        <v>0</v>
      </c>
      <c r="AU2662" s="0" t="n">
        <v>0.454423883489839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0</v>
      </c>
      <c r="BA2662" s="0" t="n">
        <v>0</v>
      </c>
      <c r="BB2662" s="0" t="n">
        <v>0</v>
      </c>
      <c r="BC2662" s="0" t="n">
        <v>0</v>
      </c>
      <c r="BD2662" s="0" t="n">
        <v>0</v>
      </c>
    </row>
    <row r="2663" customFormat="false" ht="12.8" hidden="false" customHeight="false" outlineLevel="0" collapsed="false">
      <c r="C2663" s="0" t="s">
        <v>2574</v>
      </c>
      <c r="D2663" s="0" t="n">
        <v>0.156224112241187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1</v>
      </c>
      <c r="K2663" s="0" t="n">
        <v>0</v>
      </c>
      <c r="L2663" s="0" t="n">
        <v>0</v>
      </c>
      <c r="M2663" s="0" t="n">
        <v>0</v>
      </c>
      <c r="N2663" s="0" t="n">
        <v>2</v>
      </c>
      <c r="O2663" s="0" t="n">
        <v>1</v>
      </c>
      <c r="P2663" s="0" t="n">
        <v>1</v>
      </c>
      <c r="Q2663" s="0" t="n">
        <v>1</v>
      </c>
      <c r="R2663" s="0" t="n">
        <v>0</v>
      </c>
      <c r="S2663" s="0" t="n">
        <v>1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1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0.156224112241187</v>
      </c>
      <c r="AK2663" s="0" t="n">
        <v>0</v>
      </c>
      <c r="AL2663" s="0" t="n">
        <v>0</v>
      </c>
      <c r="AM2663" s="0" t="n">
        <v>0</v>
      </c>
      <c r="AN2663" s="0" t="n">
        <v>0.312448224482375</v>
      </c>
      <c r="AO2663" s="0" t="n">
        <v>0.156224112241187</v>
      </c>
      <c r="AP2663" s="0" t="n">
        <v>0.156224112241187</v>
      </c>
      <c r="AQ2663" s="0" t="n">
        <v>0.156224112241187</v>
      </c>
      <c r="AR2663" s="0" t="n">
        <v>0</v>
      </c>
      <c r="AS2663" s="0" t="n">
        <v>0.156224112241187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0</v>
      </c>
      <c r="BC2663" s="0" t="n">
        <v>0</v>
      </c>
      <c r="BD2663" s="0" t="n">
        <v>0.156224112241187</v>
      </c>
    </row>
    <row r="2664" customFormat="false" ht="12.8" hidden="false" customHeight="false" outlineLevel="0" collapsed="false">
      <c r="C2664" s="0" t="s">
        <v>2575</v>
      </c>
      <c r="D2664" s="0" t="n">
        <v>0.0403706174955512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0</v>
      </c>
      <c r="L2664" s="0" t="n">
        <v>0</v>
      </c>
      <c r="M2664" s="0" t="n">
        <v>0</v>
      </c>
      <c r="N2664" s="0" t="n">
        <v>1</v>
      </c>
      <c r="O2664" s="0" t="n">
        <v>0</v>
      </c>
      <c r="P2664" s="0" t="n">
        <v>1</v>
      </c>
      <c r="Q2664" s="0" t="n">
        <v>0</v>
      </c>
      <c r="R2664" s="0" t="n">
        <v>0</v>
      </c>
      <c r="S2664" s="0" t="n">
        <v>1</v>
      </c>
      <c r="T2664" s="0" t="n">
        <v>0</v>
      </c>
      <c r="U2664" s="0" t="n">
        <v>1</v>
      </c>
      <c r="V2664" s="0" t="n">
        <v>3</v>
      </c>
      <c r="W2664" s="0" t="n">
        <v>0</v>
      </c>
      <c r="X2664" s="0" t="n">
        <v>1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0.0403706174955512</v>
      </c>
      <c r="AK2664" s="0" t="n">
        <v>0</v>
      </c>
      <c r="AL2664" s="0" t="n">
        <v>0</v>
      </c>
      <c r="AM2664" s="0" t="n">
        <v>0</v>
      </c>
      <c r="AN2664" s="0" t="n">
        <v>0.0403706174955512</v>
      </c>
      <c r="AO2664" s="0" t="n">
        <v>0</v>
      </c>
      <c r="AP2664" s="0" t="n">
        <v>0.0403706174955512</v>
      </c>
      <c r="AQ2664" s="0" t="n">
        <v>0</v>
      </c>
      <c r="AR2664" s="0" t="n">
        <v>0</v>
      </c>
      <c r="AS2664" s="0" t="n">
        <v>0.0403706174955512</v>
      </c>
      <c r="AT2664" s="0" t="n">
        <v>0</v>
      </c>
      <c r="AU2664" s="0" t="n">
        <v>0.0403706174955512</v>
      </c>
      <c r="AV2664" s="0" t="n">
        <v>0.121111852486654</v>
      </c>
      <c r="AW2664" s="0" t="n">
        <v>0</v>
      </c>
      <c r="AX2664" s="0" t="n">
        <v>0.0403706174955512</v>
      </c>
      <c r="AY2664" s="0" t="n">
        <v>0</v>
      </c>
      <c r="AZ2664" s="0" t="n">
        <v>0</v>
      </c>
      <c r="BA2664" s="0" t="n">
        <v>0</v>
      </c>
      <c r="BB2664" s="0" t="n">
        <v>0</v>
      </c>
      <c r="BC2664" s="0" t="n">
        <v>0</v>
      </c>
      <c r="BD2664" s="0" t="n">
        <v>0</v>
      </c>
    </row>
    <row r="2665" customFormat="false" ht="12.8" hidden="false" customHeight="false" outlineLevel="0" collapsed="false">
      <c r="C2665" s="0" t="s">
        <v>2576</v>
      </c>
      <c r="D2665" s="0" t="n">
        <v>0.0150256415919271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0</v>
      </c>
      <c r="L2665" s="0" t="n">
        <v>0</v>
      </c>
      <c r="M2665" s="0" t="n">
        <v>0</v>
      </c>
      <c r="N2665" s="0" t="n">
        <v>1</v>
      </c>
      <c r="O2665" s="0" t="n">
        <v>0</v>
      </c>
      <c r="P2665" s="0" t="n">
        <v>1</v>
      </c>
      <c r="Q2665" s="0" t="n">
        <v>1</v>
      </c>
      <c r="R2665" s="0" t="n">
        <v>1</v>
      </c>
      <c r="S2665" s="0" t="n">
        <v>2</v>
      </c>
      <c r="T2665" s="0" t="n">
        <v>0</v>
      </c>
      <c r="U2665" s="0" t="n">
        <v>1</v>
      </c>
      <c r="V2665" s="0" t="n">
        <v>3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0.0150256415919271</v>
      </c>
      <c r="AK2665" s="0" t="n">
        <v>0</v>
      </c>
      <c r="AL2665" s="0" t="n">
        <v>0</v>
      </c>
      <c r="AM2665" s="0" t="n">
        <v>0</v>
      </c>
      <c r="AN2665" s="0" t="n">
        <v>0.0150256415919271</v>
      </c>
      <c r="AO2665" s="0" t="n">
        <v>0</v>
      </c>
      <c r="AP2665" s="0" t="n">
        <v>0.0150256415919271</v>
      </c>
      <c r="AQ2665" s="0" t="n">
        <v>0.0150256415919271</v>
      </c>
      <c r="AR2665" s="0" t="n">
        <v>0.0150256415919271</v>
      </c>
      <c r="AS2665" s="0" t="n">
        <v>0.0300512831838541</v>
      </c>
      <c r="AT2665" s="0" t="n">
        <v>0</v>
      </c>
      <c r="AU2665" s="0" t="n">
        <v>0.0150256415919271</v>
      </c>
      <c r="AV2665" s="0" t="n">
        <v>0.0450769247757812</v>
      </c>
      <c r="AW2665" s="0" t="n">
        <v>0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0</v>
      </c>
      <c r="BD2665" s="0" t="n">
        <v>0</v>
      </c>
    </row>
    <row r="2666" customFormat="false" ht="12.8" hidden="false" customHeight="false" outlineLevel="0" collapsed="false">
      <c r="C2666" s="0" t="s">
        <v>2577</v>
      </c>
      <c r="D2666" s="0" t="n">
        <v>0.0911901006958333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1</v>
      </c>
      <c r="O2666" s="0" t="n">
        <v>0</v>
      </c>
      <c r="P2666" s="0" t="n">
        <v>1</v>
      </c>
      <c r="Q2666" s="0" t="n">
        <v>0</v>
      </c>
      <c r="R2666" s="0" t="n">
        <v>0</v>
      </c>
      <c r="S2666" s="0" t="n">
        <v>2</v>
      </c>
      <c r="T2666" s="0" t="n">
        <v>0</v>
      </c>
      <c r="U2666" s="0" t="n">
        <v>0</v>
      </c>
      <c r="V2666" s="0" t="n">
        <v>0</v>
      </c>
      <c r="W2666" s="0" t="n">
        <v>1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1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0</v>
      </c>
      <c r="AL2666" s="0" t="n">
        <v>0</v>
      </c>
      <c r="AM2666" s="0" t="n">
        <v>0</v>
      </c>
      <c r="AN2666" s="0" t="n">
        <v>0.0911901006958333</v>
      </c>
      <c r="AO2666" s="0" t="n">
        <v>0</v>
      </c>
      <c r="AP2666" s="0" t="n">
        <v>0.0911901006958333</v>
      </c>
      <c r="AQ2666" s="0" t="n">
        <v>0</v>
      </c>
      <c r="AR2666" s="0" t="n">
        <v>0</v>
      </c>
      <c r="AS2666" s="0" t="n">
        <v>0.182380201391667</v>
      </c>
      <c r="AT2666" s="0" t="n">
        <v>0</v>
      </c>
      <c r="AU2666" s="0" t="n">
        <v>0</v>
      </c>
      <c r="AV2666" s="0" t="n">
        <v>0</v>
      </c>
      <c r="AW2666" s="0" t="n">
        <v>0.0911901006958333</v>
      </c>
      <c r="AX2666" s="0" t="n">
        <v>0</v>
      </c>
      <c r="AY2666" s="0" t="n">
        <v>0</v>
      </c>
      <c r="AZ2666" s="0" t="n">
        <v>0</v>
      </c>
      <c r="BA2666" s="0" t="n">
        <v>0</v>
      </c>
      <c r="BB2666" s="0" t="n">
        <v>0</v>
      </c>
      <c r="BC2666" s="0" t="n">
        <v>0</v>
      </c>
      <c r="BD2666" s="0" t="n">
        <v>0.0911901006958333</v>
      </c>
    </row>
    <row r="2667" customFormat="false" ht="12.8" hidden="false" customHeight="false" outlineLevel="0" collapsed="false">
      <c r="C2667" s="0" t="s">
        <v>2578</v>
      </c>
      <c r="D2667" s="0" t="n">
        <v>0.22987504550408</v>
      </c>
      <c r="E2667" s="0" t="n">
        <v>2</v>
      </c>
      <c r="F2667" s="0" t="n">
        <v>1</v>
      </c>
      <c r="G2667" s="0" t="n">
        <v>1</v>
      </c>
      <c r="H2667" s="0" t="n">
        <v>0</v>
      </c>
      <c r="I2667" s="0" t="n">
        <v>0</v>
      </c>
      <c r="J2667" s="0" t="n">
        <v>1</v>
      </c>
      <c r="K2667" s="0" t="n">
        <v>0</v>
      </c>
      <c r="L2667" s="0" t="n">
        <v>0</v>
      </c>
      <c r="M2667" s="0" t="n">
        <v>0</v>
      </c>
      <c r="N2667" s="0" t="n">
        <v>1</v>
      </c>
      <c r="O2667" s="0" t="n">
        <v>0</v>
      </c>
      <c r="P2667" s="0" t="n">
        <v>3</v>
      </c>
      <c r="Q2667" s="0" t="n">
        <v>1</v>
      </c>
      <c r="R2667" s="0" t="n">
        <v>0</v>
      </c>
      <c r="S2667" s="0" t="n">
        <v>1</v>
      </c>
      <c r="T2667" s="0" t="n">
        <v>1</v>
      </c>
      <c r="U2667" s="0" t="n">
        <v>1</v>
      </c>
      <c r="V2667" s="0" t="n">
        <v>3</v>
      </c>
      <c r="W2667" s="0" t="n">
        <v>0</v>
      </c>
      <c r="X2667" s="0" t="n">
        <v>0</v>
      </c>
      <c r="Y2667" s="0" t="n">
        <v>1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0.459750091008159</v>
      </c>
      <c r="AF2667" s="0" t="n">
        <v>0.22987504550408</v>
      </c>
      <c r="AG2667" s="0" t="n">
        <v>0.22987504550408</v>
      </c>
      <c r="AH2667" s="0" t="n">
        <v>0</v>
      </c>
      <c r="AI2667" s="0" t="n">
        <v>0</v>
      </c>
      <c r="AJ2667" s="0" t="n">
        <v>0.22987504550408</v>
      </c>
      <c r="AK2667" s="0" t="n">
        <v>0</v>
      </c>
      <c r="AL2667" s="0" t="n">
        <v>0</v>
      </c>
      <c r="AM2667" s="0" t="n">
        <v>0</v>
      </c>
      <c r="AN2667" s="0" t="n">
        <v>0.22987504550408</v>
      </c>
      <c r="AO2667" s="0" t="n">
        <v>0</v>
      </c>
      <c r="AP2667" s="0" t="n">
        <v>0.689625136512239</v>
      </c>
      <c r="AQ2667" s="0" t="n">
        <v>0.22987504550408</v>
      </c>
      <c r="AR2667" s="0" t="n">
        <v>0</v>
      </c>
      <c r="AS2667" s="0" t="n">
        <v>0.22987504550408</v>
      </c>
      <c r="AT2667" s="0" t="n">
        <v>0.22987504550408</v>
      </c>
      <c r="AU2667" s="0" t="n">
        <v>0.22987504550408</v>
      </c>
      <c r="AV2667" s="0" t="n">
        <v>0.689625136512239</v>
      </c>
      <c r="AW2667" s="0" t="n">
        <v>0</v>
      </c>
      <c r="AX2667" s="0" t="n">
        <v>0</v>
      </c>
      <c r="AY2667" s="0" t="n">
        <v>0.22987504550408</v>
      </c>
      <c r="AZ2667" s="0" t="n">
        <v>0</v>
      </c>
      <c r="BA2667" s="0" t="n">
        <v>0.22987504550408</v>
      </c>
      <c r="BB2667" s="0" t="n">
        <v>0</v>
      </c>
      <c r="BC2667" s="0" t="n">
        <v>0</v>
      </c>
      <c r="BD2667" s="0" t="n">
        <v>0</v>
      </c>
    </row>
    <row r="2668" customFormat="false" ht="12.8" hidden="false" customHeight="false" outlineLevel="0" collapsed="false">
      <c r="C2668" s="0" t="s">
        <v>2579</v>
      </c>
      <c r="E2668" s="0" t="n">
        <v>3</v>
      </c>
      <c r="F2668" s="0" t="n">
        <v>0</v>
      </c>
      <c r="G2668" s="0" t="n">
        <v>0</v>
      </c>
      <c r="H2668" s="0" t="n">
        <v>1</v>
      </c>
      <c r="I2668" s="0" t="n">
        <v>0</v>
      </c>
      <c r="J2668" s="0" t="n">
        <v>1</v>
      </c>
      <c r="K2668" s="0" t="n">
        <v>0</v>
      </c>
      <c r="L2668" s="0" t="n">
        <v>0</v>
      </c>
      <c r="M2668" s="0" t="n">
        <v>1</v>
      </c>
      <c r="N2668" s="0" t="n">
        <v>2</v>
      </c>
      <c r="O2668" s="0" t="n">
        <v>0</v>
      </c>
      <c r="P2668" s="0" t="n">
        <v>3</v>
      </c>
      <c r="Q2668" s="0" t="n">
        <v>0</v>
      </c>
      <c r="R2668" s="0" t="n">
        <v>0</v>
      </c>
      <c r="S2668" s="0" t="n">
        <v>1</v>
      </c>
      <c r="T2668" s="0" t="n">
        <v>1</v>
      </c>
      <c r="U2668" s="0" t="n">
        <v>0</v>
      </c>
      <c r="V2668" s="0" t="n">
        <v>3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</row>
    <row r="2669" customFormat="false" ht="12.8" hidden="false" customHeight="false" outlineLevel="0" collapsed="false">
      <c r="C2669" s="0" t="s">
        <v>2580</v>
      </c>
      <c r="D2669" s="0" t="n">
        <v>0.129571871594177</v>
      </c>
      <c r="E2669" s="0" t="n">
        <v>0</v>
      </c>
      <c r="F2669" s="0" t="n">
        <v>0</v>
      </c>
      <c r="G2669" s="0" t="n">
        <v>0</v>
      </c>
      <c r="H2669" s="0" t="n">
        <v>1</v>
      </c>
      <c r="I2669" s="0" t="n">
        <v>2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2</v>
      </c>
      <c r="P2669" s="0" t="n">
        <v>0</v>
      </c>
      <c r="Q2669" s="0" t="n">
        <v>0</v>
      </c>
      <c r="R2669" s="0" t="n">
        <v>0</v>
      </c>
      <c r="S2669" s="0" t="n">
        <v>1</v>
      </c>
      <c r="T2669" s="0" t="n">
        <v>0</v>
      </c>
      <c r="U2669" s="0" t="n">
        <v>0</v>
      </c>
      <c r="V2669" s="0" t="n">
        <v>1</v>
      </c>
      <c r="W2669" s="0" t="n">
        <v>1</v>
      </c>
      <c r="X2669" s="0" t="n">
        <v>0</v>
      </c>
      <c r="Y2669" s="0" t="n">
        <v>0</v>
      </c>
      <c r="Z2669" s="0" t="n">
        <v>1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0.129571871594177</v>
      </c>
      <c r="AI2669" s="0" t="n">
        <v>0.259143743188354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0.259143743188354</v>
      </c>
      <c r="AP2669" s="0" t="n">
        <v>0</v>
      </c>
      <c r="AQ2669" s="0" t="n">
        <v>0</v>
      </c>
      <c r="AR2669" s="0" t="n">
        <v>0</v>
      </c>
      <c r="AS2669" s="0" t="n">
        <v>0.129571871594177</v>
      </c>
      <c r="AT2669" s="0" t="n">
        <v>0</v>
      </c>
      <c r="AU2669" s="0" t="n">
        <v>0</v>
      </c>
      <c r="AV2669" s="0" t="n">
        <v>0.129571871594177</v>
      </c>
      <c r="AW2669" s="0" t="n">
        <v>0.129571871594177</v>
      </c>
      <c r="AX2669" s="0" t="n">
        <v>0</v>
      </c>
      <c r="AY2669" s="0" t="n">
        <v>0</v>
      </c>
      <c r="AZ2669" s="0" t="n">
        <v>0.129571871594177</v>
      </c>
      <c r="BA2669" s="0" t="n">
        <v>0</v>
      </c>
      <c r="BB2669" s="0" t="n">
        <v>0</v>
      </c>
      <c r="BC2669" s="0" t="n">
        <v>0</v>
      </c>
      <c r="BD2669" s="0" t="n">
        <v>0</v>
      </c>
    </row>
    <row r="2670" customFormat="false" ht="12.8" hidden="false" customHeight="false" outlineLevel="0" collapsed="false">
      <c r="C2670" s="0" t="s">
        <v>2581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1</v>
      </c>
      <c r="P2670" s="0" t="n">
        <v>1</v>
      </c>
      <c r="Q2670" s="0" t="n">
        <v>0</v>
      </c>
      <c r="R2670" s="0" t="n">
        <v>0</v>
      </c>
      <c r="S2670" s="0" t="n">
        <v>1</v>
      </c>
      <c r="T2670" s="0" t="n">
        <v>1</v>
      </c>
      <c r="U2670" s="0" t="n">
        <v>0</v>
      </c>
      <c r="V2670" s="0" t="n">
        <v>0</v>
      </c>
      <c r="W2670" s="0" t="n">
        <v>0</v>
      </c>
      <c r="X2670" s="0" t="n">
        <v>1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</row>
    <row r="2671" customFormat="false" ht="12.8" hidden="false" customHeight="false" outlineLevel="0" collapsed="false">
      <c r="C2671" s="0" t="s">
        <v>2582</v>
      </c>
      <c r="D2671" s="0" t="n">
        <v>0.154754033732946</v>
      </c>
      <c r="E2671" s="0" t="n">
        <v>1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0</v>
      </c>
      <c r="K2671" s="0" t="n">
        <v>1</v>
      </c>
      <c r="L2671" s="0" t="n">
        <v>0</v>
      </c>
      <c r="M2671" s="0" t="n">
        <v>0</v>
      </c>
      <c r="N2671" s="0" t="n">
        <v>1</v>
      </c>
      <c r="O2671" s="0" t="n">
        <v>1</v>
      </c>
      <c r="P2671" s="0" t="n">
        <v>0</v>
      </c>
      <c r="Q2671" s="0" t="n">
        <v>0</v>
      </c>
      <c r="R2671" s="0" t="n">
        <v>0</v>
      </c>
      <c r="S2671" s="0" t="n">
        <v>1</v>
      </c>
      <c r="T2671" s="0" t="n">
        <v>1</v>
      </c>
      <c r="U2671" s="0" t="n">
        <v>0</v>
      </c>
      <c r="V2671" s="0" t="n">
        <v>2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0.154754033732946</v>
      </c>
      <c r="AF2671" s="0" t="n">
        <v>0</v>
      </c>
      <c r="AG2671" s="0" t="n">
        <v>0</v>
      </c>
      <c r="AH2671" s="0" t="n">
        <v>0</v>
      </c>
      <c r="AI2671" s="0" t="n">
        <v>0.154754033732946</v>
      </c>
      <c r="AJ2671" s="0" t="n">
        <v>0</v>
      </c>
      <c r="AK2671" s="0" t="n">
        <v>0.154754033732946</v>
      </c>
      <c r="AL2671" s="0" t="n">
        <v>0</v>
      </c>
      <c r="AM2671" s="0" t="n">
        <v>0</v>
      </c>
      <c r="AN2671" s="0" t="n">
        <v>0.154754033732946</v>
      </c>
      <c r="AO2671" s="0" t="n">
        <v>0.154754033732946</v>
      </c>
      <c r="AP2671" s="0" t="n">
        <v>0</v>
      </c>
      <c r="AQ2671" s="0" t="n">
        <v>0</v>
      </c>
      <c r="AR2671" s="0" t="n">
        <v>0</v>
      </c>
      <c r="AS2671" s="0" t="n">
        <v>0.154754033732946</v>
      </c>
      <c r="AT2671" s="0" t="n">
        <v>0.154754033732946</v>
      </c>
      <c r="AU2671" s="0" t="n">
        <v>0</v>
      </c>
      <c r="AV2671" s="0" t="n">
        <v>0.309508067465892</v>
      </c>
      <c r="AW2671" s="0" t="n">
        <v>0</v>
      </c>
      <c r="AX2671" s="0" t="n">
        <v>0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0</v>
      </c>
      <c r="BD2671" s="0" t="n">
        <v>0</v>
      </c>
    </row>
    <row r="2672" customFormat="false" ht="12.8" hidden="false" customHeight="false" outlineLevel="0" collapsed="false">
      <c r="C2672" s="0" t="s">
        <v>2583</v>
      </c>
      <c r="D2672" s="0" t="n">
        <v>0.378771381796495</v>
      </c>
      <c r="E2672" s="0" t="n">
        <v>2</v>
      </c>
      <c r="F2672" s="0" t="n">
        <v>0</v>
      </c>
      <c r="G2672" s="0" t="n">
        <v>1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1</v>
      </c>
      <c r="N2672" s="0" t="n">
        <v>1</v>
      </c>
      <c r="O2672" s="0" t="n">
        <v>0</v>
      </c>
      <c r="P2672" s="0" t="n">
        <v>0</v>
      </c>
      <c r="Q2672" s="0" t="n">
        <v>1</v>
      </c>
      <c r="R2672" s="0" t="n">
        <v>0</v>
      </c>
      <c r="S2672" s="0" t="n">
        <v>1</v>
      </c>
      <c r="T2672" s="0" t="n">
        <v>0</v>
      </c>
      <c r="U2672" s="0" t="n">
        <v>0</v>
      </c>
      <c r="V2672" s="0" t="n">
        <v>0</v>
      </c>
      <c r="W2672" s="0" t="n">
        <v>2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1</v>
      </c>
      <c r="AD2672" s="0" t="n">
        <v>0</v>
      </c>
      <c r="AE2672" s="0" t="n">
        <v>0.75754276359299</v>
      </c>
      <c r="AF2672" s="0" t="n">
        <v>0</v>
      </c>
      <c r="AG2672" s="0" t="n">
        <v>0.378771381796495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0.378771381796495</v>
      </c>
      <c r="AN2672" s="0" t="n">
        <v>0.378771381796495</v>
      </c>
      <c r="AO2672" s="0" t="n">
        <v>0</v>
      </c>
      <c r="AP2672" s="0" t="n">
        <v>0</v>
      </c>
      <c r="AQ2672" s="0" t="n">
        <v>0.378771381796495</v>
      </c>
      <c r="AR2672" s="0" t="n">
        <v>0</v>
      </c>
      <c r="AS2672" s="0" t="n">
        <v>0.378771381796495</v>
      </c>
      <c r="AT2672" s="0" t="n">
        <v>0</v>
      </c>
      <c r="AU2672" s="0" t="n">
        <v>0</v>
      </c>
      <c r="AV2672" s="0" t="n">
        <v>0</v>
      </c>
      <c r="AW2672" s="0" t="n">
        <v>0.75754276359299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0.378771381796495</v>
      </c>
      <c r="BD2672" s="0" t="n">
        <v>0</v>
      </c>
    </row>
    <row r="2673" customFormat="false" ht="12.8" hidden="false" customHeight="false" outlineLevel="0" collapsed="false">
      <c r="C2673" s="0" t="s">
        <v>2584</v>
      </c>
      <c r="E2673" s="0" t="n">
        <v>2</v>
      </c>
      <c r="F2673" s="0" t="n">
        <v>2</v>
      </c>
      <c r="G2673" s="0" t="n">
        <v>0</v>
      </c>
      <c r="H2673" s="0" t="n">
        <v>0</v>
      </c>
      <c r="I2673" s="0" t="n">
        <v>0</v>
      </c>
      <c r="J2673" s="0" t="n">
        <v>1</v>
      </c>
      <c r="K2673" s="0" t="n">
        <v>0</v>
      </c>
      <c r="L2673" s="0" t="n">
        <v>0</v>
      </c>
      <c r="M2673" s="0" t="n">
        <v>0</v>
      </c>
      <c r="N2673" s="0" t="n">
        <v>1</v>
      </c>
      <c r="O2673" s="0" t="n">
        <v>0</v>
      </c>
      <c r="P2673" s="0" t="n">
        <v>0</v>
      </c>
      <c r="Q2673" s="0" t="n">
        <v>0</v>
      </c>
      <c r="R2673" s="0" t="n">
        <v>2</v>
      </c>
      <c r="S2673" s="0" t="n">
        <v>2</v>
      </c>
      <c r="T2673" s="0" t="n">
        <v>0</v>
      </c>
      <c r="U2673" s="0" t="n">
        <v>0</v>
      </c>
      <c r="V2673" s="0" t="n">
        <v>3</v>
      </c>
      <c r="W2673" s="0" t="n">
        <v>0</v>
      </c>
      <c r="X2673" s="0" t="n">
        <v>1</v>
      </c>
      <c r="Y2673" s="0" t="n">
        <v>2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1</v>
      </c>
    </row>
    <row r="2674" customFormat="false" ht="12.8" hidden="false" customHeight="false" outlineLevel="0" collapsed="false">
      <c r="C2674" s="0" t="s">
        <v>2585</v>
      </c>
      <c r="D2674" s="0" t="n">
        <v>0.310695438568703</v>
      </c>
      <c r="E2674" s="0" t="n">
        <v>0</v>
      </c>
      <c r="F2674" s="0" t="n">
        <v>0</v>
      </c>
      <c r="G2674" s="0" t="n">
        <v>1</v>
      </c>
      <c r="H2674" s="0" t="n">
        <v>1</v>
      </c>
      <c r="I2674" s="0" t="n">
        <v>0</v>
      </c>
      <c r="J2674" s="0" t="n">
        <v>0</v>
      </c>
      <c r="K2674" s="0" t="n">
        <v>1</v>
      </c>
      <c r="L2674" s="0" t="n">
        <v>0</v>
      </c>
      <c r="M2674" s="0" t="n">
        <v>1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2</v>
      </c>
      <c r="V2674" s="0" t="n">
        <v>1</v>
      </c>
      <c r="W2674" s="0" t="n">
        <v>1</v>
      </c>
      <c r="X2674" s="0" t="n">
        <v>1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0.310695438568703</v>
      </c>
      <c r="AH2674" s="0" t="n">
        <v>0.310695438568703</v>
      </c>
      <c r="AI2674" s="0" t="n">
        <v>0</v>
      </c>
      <c r="AJ2674" s="0" t="n">
        <v>0</v>
      </c>
      <c r="AK2674" s="0" t="n">
        <v>0.310695438568703</v>
      </c>
      <c r="AL2674" s="0" t="n">
        <v>0</v>
      </c>
      <c r="AM2674" s="0" t="n">
        <v>0.310695438568703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0.621390877137405</v>
      </c>
      <c r="AV2674" s="0" t="n">
        <v>0.310695438568703</v>
      </c>
      <c r="AW2674" s="0" t="n">
        <v>0.310695438568703</v>
      </c>
      <c r="AX2674" s="0" t="n">
        <v>0.310695438568703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0</v>
      </c>
      <c r="BD2674" s="0" t="n">
        <v>0</v>
      </c>
    </row>
    <row r="2675" customFormat="false" ht="12.8" hidden="false" customHeight="false" outlineLevel="0" collapsed="false">
      <c r="C2675" s="0" t="s">
        <v>2586</v>
      </c>
      <c r="D2675" s="0" t="n">
        <v>0.0973644304304469</v>
      </c>
      <c r="E2675" s="0" t="n">
        <v>1</v>
      </c>
      <c r="F2675" s="0" t="n">
        <v>0</v>
      </c>
      <c r="G2675" s="0" t="n">
        <v>0</v>
      </c>
      <c r="H2675" s="0" t="n">
        <v>0</v>
      </c>
      <c r="I2675" s="0" t="n">
        <v>1</v>
      </c>
      <c r="J2675" s="0" t="n">
        <v>0</v>
      </c>
      <c r="K2675" s="0" t="n">
        <v>0</v>
      </c>
      <c r="L2675" s="0" t="n">
        <v>0</v>
      </c>
      <c r="M2675" s="0" t="n">
        <v>1</v>
      </c>
      <c r="N2675" s="0" t="n">
        <v>1</v>
      </c>
      <c r="O2675" s="0" t="n">
        <v>1</v>
      </c>
      <c r="P2675" s="0" t="n">
        <v>0</v>
      </c>
      <c r="Q2675" s="0" t="n">
        <v>0</v>
      </c>
      <c r="R2675" s="0" t="n">
        <v>0</v>
      </c>
      <c r="S2675" s="0" t="n">
        <v>1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1</v>
      </c>
      <c r="AE2675" s="0" t="n">
        <v>0.0973644304304469</v>
      </c>
      <c r="AF2675" s="0" t="n">
        <v>0</v>
      </c>
      <c r="AG2675" s="0" t="n">
        <v>0</v>
      </c>
      <c r="AH2675" s="0" t="n">
        <v>0</v>
      </c>
      <c r="AI2675" s="0" t="n">
        <v>0.0973644304304469</v>
      </c>
      <c r="AJ2675" s="0" t="n">
        <v>0</v>
      </c>
      <c r="AK2675" s="0" t="n">
        <v>0</v>
      </c>
      <c r="AL2675" s="0" t="n">
        <v>0</v>
      </c>
      <c r="AM2675" s="0" t="n">
        <v>0.0973644304304469</v>
      </c>
      <c r="AN2675" s="0" t="n">
        <v>0.0973644304304469</v>
      </c>
      <c r="AO2675" s="0" t="n">
        <v>0.0973644304304469</v>
      </c>
      <c r="AP2675" s="0" t="n">
        <v>0</v>
      </c>
      <c r="AQ2675" s="0" t="n">
        <v>0</v>
      </c>
      <c r="AR2675" s="0" t="n">
        <v>0</v>
      </c>
      <c r="AS2675" s="0" t="n">
        <v>0.0973644304304469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0</v>
      </c>
      <c r="BB2675" s="0" t="n">
        <v>0</v>
      </c>
      <c r="BC2675" s="0" t="n">
        <v>0</v>
      </c>
      <c r="BD2675" s="0" t="n">
        <v>0.0973644304304469</v>
      </c>
    </row>
    <row r="2676" customFormat="false" ht="12.8" hidden="false" customHeight="false" outlineLevel="0" collapsed="false">
      <c r="C2676" s="0" t="s">
        <v>2587</v>
      </c>
      <c r="D2676" s="0" t="n">
        <v>0.0247923086266797</v>
      </c>
      <c r="E2676" s="0" t="n">
        <v>0</v>
      </c>
      <c r="F2676" s="0" t="n">
        <v>0</v>
      </c>
      <c r="G2676" s="0" t="n">
        <v>1</v>
      </c>
      <c r="H2676" s="0" t="n">
        <v>1</v>
      </c>
      <c r="I2676" s="0" t="n">
        <v>0</v>
      </c>
      <c r="J2676" s="0" t="n">
        <v>1</v>
      </c>
      <c r="K2676" s="0" t="n">
        <v>0</v>
      </c>
      <c r="L2676" s="0" t="n">
        <v>0</v>
      </c>
      <c r="M2676" s="0" t="n">
        <v>3</v>
      </c>
      <c r="N2676" s="0" t="n">
        <v>0</v>
      </c>
      <c r="O2676" s="0" t="n">
        <v>0</v>
      </c>
      <c r="P2676" s="0" t="n">
        <v>2</v>
      </c>
      <c r="Q2676" s="0" t="n">
        <v>1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1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0.0247923086266797</v>
      </c>
      <c r="AH2676" s="0" t="n">
        <v>0.0247923086266797</v>
      </c>
      <c r="AI2676" s="0" t="n">
        <v>0</v>
      </c>
      <c r="AJ2676" s="0" t="n">
        <v>0.0247923086266797</v>
      </c>
      <c r="AK2676" s="0" t="n">
        <v>0</v>
      </c>
      <c r="AL2676" s="0" t="n">
        <v>0</v>
      </c>
      <c r="AM2676" s="0" t="n">
        <v>0.074376925880039</v>
      </c>
      <c r="AN2676" s="0" t="n">
        <v>0</v>
      </c>
      <c r="AO2676" s="0" t="n">
        <v>0</v>
      </c>
      <c r="AP2676" s="0" t="n">
        <v>0.0495846172533593</v>
      </c>
      <c r="AQ2676" s="0" t="n">
        <v>0.0247923086266797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0.0247923086266797</v>
      </c>
      <c r="AW2676" s="0" t="n">
        <v>0</v>
      </c>
      <c r="AX2676" s="0" t="n">
        <v>0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0</v>
      </c>
      <c r="BD2676" s="0" t="n">
        <v>0</v>
      </c>
    </row>
    <row r="2677" customFormat="false" ht="12.8" hidden="false" customHeight="false" outlineLevel="0" collapsed="false">
      <c r="C2677" s="0" t="s">
        <v>2588</v>
      </c>
      <c r="D2677" s="0" t="n">
        <v>0.353158090864443</v>
      </c>
      <c r="E2677" s="0" t="n">
        <v>0</v>
      </c>
      <c r="F2677" s="0" t="n">
        <v>0</v>
      </c>
      <c r="G2677" s="0" t="n">
        <v>1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1</v>
      </c>
      <c r="N2677" s="0" t="n">
        <v>1</v>
      </c>
      <c r="O2677" s="0" t="n">
        <v>0</v>
      </c>
      <c r="P2677" s="0" t="n">
        <v>1</v>
      </c>
      <c r="Q2677" s="0" t="n">
        <v>0</v>
      </c>
      <c r="R2677" s="0" t="n">
        <v>1</v>
      </c>
      <c r="S2677" s="0" t="n">
        <v>1</v>
      </c>
      <c r="T2677" s="0" t="n">
        <v>1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1</v>
      </c>
      <c r="AE2677" s="0" t="n">
        <v>0</v>
      </c>
      <c r="AF2677" s="0" t="n">
        <v>0</v>
      </c>
      <c r="AG2677" s="0" t="n">
        <v>0.353158090864443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0.353158090864443</v>
      </c>
      <c r="AN2677" s="0" t="n">
        <v>0.353158090864443</v>
      </c>
      <c r="AO2677" s="0" t="n">
        <v>0</v>
      </c>
      <c r="AP2677" s="0" t="n">
        <v>0.353158090864443</v>
      </c>
      <c r="AQ2677" s="0" t="n">
        <v>0</v>
      </c>
      <c r="AR2677" s="0" t="n">
        <v>0.353158090864443</v>
      </c>
      <c r="AS2677" s="0" t="n">
        <v>0.353158090864443</v>
      </c>
      <c r="AT2677" s="0" t="n">
        <v>0.353158090864443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0</v>
      </c>
      <c r="BC2677" s="0" t="n">
        <v>0</v>
      </c>
      <c r="BD2677" s="0" t="n">
        <v>0.353158090864443</v>
      </c>
    </row>
    <row r="2678" customFormat="false" ht="12.8" hidden="false" customHeight="false" outlineLevel="0" collapsed="false">
      <c r="C2678" s="0" t="s">
        <v>2589</v>
      </c>
      <c r="D2678" s="0" t="n">
        <v>0.27131429699216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1</v>
      </c>
      <c r="N2678" s="0" t="n">
        <v>0</v>
      </c>
      <c r="O2678" s="0" t="n">
        <v>0</v>
      </c>
      <c r="P2678" s="0" t="n">
        <v>1</v>
      </c>
      <c r="Q2678" s="0" t="n">
        <v>0</v>
      </c>
      <c r="R2678" s="0" t="n">
        <v>0</v>
      </c>
      <c r="S2678" s="0" t="n">
        <v>1</v>
      </c>
      <c r="T2678" s="0" t="n">
        <v>0</v>
      </c>
      <c r="U2678" s="0" t="n">
        <v>1</v>
      </c>
      <c r="V2678" s="0" t="n">
        <v>1</v>
      </c>
      <c r="W2678" s="0" t="n">
        <v>1</v>
      </c>
      <c r="X2678" s="0" t="n">
        <v>0</v>
      </c>
      <c r="Y2678" s="0" t="n">
        <v>0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0.27131429699216</v>
      </c>
      <c r="AN2678" s="0" t="n">
        <v>0</v>
      </c>
      <c r="AO2678" s="0" t="n">
        <v>0</v>
      </c>
      <c r="AP2678" s="0" t="n">
        <v>0.27131429699216</v>
      </c>
      <c r="AQ2678" s="0" t="n">
        <v>0</v>
      </c>
      <c r="AR2678" s="0" t="n">
        <v>0</v>
      </c>
      <c r="AS2678" s="0" t="n">
        <v>0.27131429699216</v>
      </c>
      <c r="AT2678" s="0" t="n">
        <v>0</v>
      </c>
      <c r="AU2678" s="0" t="n">
        <v>0.27131429699216</v>
      </c>
      <c r="AV2678" s="0" t="n">
        <v>0.27131429699216</v>
      </c>
      <c r="AW2678" s="0" t="n">
        <v>0.27131429699216</v>
      </c>
      <c r="AX2678" s="0" t="n">
        <v>0</v>
      </c>
      <c r="AY2678" s="0" t="n">
        <v>0</v>
      </c>
      <c r="AZ2678" s="0" t="n">
        <v>0</v>
      </c>
      <c r="BA2678" s="0" t="n">
        <v>0.27131429699216</v>
      </c>
      <c r="BB2678" s="0" t="n">
        <v>0</v>
      </c>
      <c r="BC2678" s="0" t="n">
        <v>0</v>
      </c>
      <c r="BD2678" s="0" t="n">
        <v>0</v>
      </c>
    </row>
    <row r="2679" customFormat="false" ht="12.8" hidden="false" customHeight="false" outlineLevel="0" collapsed="false">
      <c r="C2679" s="0" t="s">
        <v>2590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1</v>
      </c>
      <c r="L2679" s="0" t="n">
        <v>0</v>
      </c>
      <c r="M2679" s="0" t="n">
        <v>0</v>
      </c>
      <c r="N2679" s="0" t="n">
        <v>0</v>
      </c>
      <c r="O2679" s="0" t="n">
        <v>1</v>
      </c>
      <c r="P2679" s="0" t="n">
        <v>0</v>
      </c>
      <c r="Q2679" s="0" t="n">
        <v>0</v>
      </c>
      <c r="R2679" s="0" t="n">
        <v>0</v>
      </c>
      <c r="S2679" s="0" t="n">
        <v>3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1</v>
      </c>
      <c r="Y2679" s="0" t="n">
        <v>0</v>
      </c>
      <c r="Z2679" s="0" t="n">
        <v>1</v>
      </c>
      <c r="AA2679" s="0" t="n">
        <v>0</v>
      </c>
      <c r="AB2679" s="0" t="n">
        <v>0</v>
      </c>
      <c r="AC2679" s="0" t="n">
        <v>0</v>
      </c>
      <c r="AD2679" s="0" t="n">
        <v>2</v>
      </c>
    </row>
    <row r="2680" customFormat="false" ht="12.8" hidden="false" customHeight="false" outlineLevel="0" collapsed="false">
      <c r="C2680" s="0" t="s">
        <v>2591</v>
      </c>
      <c r="E2680" s="0" t="n">
        <v>2</v>
      </c>
      <c r="F2680" s="0" t="n">
        <v>1</v>
      </c>
      <c r="G2680" s="0" t="n">
        <v>0</v>
      </c>
      <c r="H2680" s="0" t="n">
        <v>1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1</v>
      </c>
      <c r="N2680" s="0" t="n">
        <v>2</v>
      </c>
      <c r="O2680" s="0" t="n">
        <v>0</v>
      </c>
      <c r="P2680" s="0" t="n">
        <v>1</v>
      </c>
      <c r="Q2680" s="0" t="n">
        <v>1</v>
      </c>
      <c r="R2680" s="0" t="n">
        <v>0</v>
      </c>
      <c r="S2680" s="0" t="n">
        <v>1</v>
      </c>
      <c r="T2680" s="0" t="n">
        <v>0</v>
      </c>
      <c r="U2680" s="0" t="n">
        <v>1</v>
      </c>
      <c r="V2680" s="0" t="n">
        <v>1</v>
      </c>
      <c r="W2680" s="0" t="n">
        <v>1</v>
      </c>
      <c r="X2680" s="0" t="n">
        <v>0</v>
      </c>
      <c r="Y2680" s="0" t="n">
        <v>1</v>
      </c>
      <c r="Z2680" s="0" t="n">
        <v>0</v>
      </c>
      <c r="AA2680" s="0" t="n">
        <v>0</v>
      </c>
      <c r="AB2680" s="0" t="n">
        <v>0</v>
      </c>
      <c r="AC2680" s="0" t="n">
        <v>1</v>
      </c>
      <c r="AD2680" s="0" t="n">
        <v>0</v>
      </c>
    </row>
    <row r="2681" customFormat="false" ht="12.8" hidden="false" customHeight="false" outlineLevel="0" collapsed="false">
      <c r="C2681" s="0" t="s">
        <v>2592</v>
      </c>
      <c r="D2681" s="0" t="n">
        <v>0.0952865310005289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1</v>
      </c>
      <c r="L2681" s="0" t="n">
        <v>0</v>
      </c>
      <c r="M2681" s="0" t="n">
        <v>1</v>
      </c>
      <c r="N2681" s="0" t="n">
        <v>1</v>
      </c>
      <c r="O2681" s="0" t="n">
        <v>0</v>
      </c>
      <c r="P2681" s="0" t="n">
        <v>2</v>
      </c>
      <c r="Q2681" s="0" t="n">
        <v>0</v>
      </c>
      <c r="R2681" s="0" t="n">
        <v>0</v>
      </c>
      <c r="S2681" s="0" t="n">
        <v>1</v>
      </c>
      <c r="T2681" s="0" t="n">
        <v>0</v>
      </c>
      <c r="U2681" s="0" t="n">
        <v>0</v>
      </c>
      <c r="V2681" s="0" t="n">
        <v>0</v>
      </c>
      <c r="W2681" s="0" t="n">
        <v>1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1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0.0952865310005289</v>
      </c>
      <c r="AJ2681" s="0" t="n">
        <v>0</v>
      </c>
      <c r="AK2681" s="0" t="n">
        <v>0.0952865310005289</v>
      </c>
      <c r="AL2681" s="0" t="n">
        <v>0</v>
      </c>
      <c r="AM2681" s="0" t="n">
        <v>0.0952865310005289</v>
      </c>
      <c r="AN2681" s="0" t="n">
        <v>0.0952865310005289</v>
      </c>
      <c r="AO2681" s="0" t="n">
        <v>0</v>
      </c>
      <c r="AP2681" s="0" t="n">
        <v>0.190573062001058</v>
      </c>
      <c r="AQ2681" s="0" t="n">
        <v>0</v>
      </c>
      <c r="AR2681" s="0" t="n">
        <v>0</v>
      </c>
      <c r="AS2681" s="0" t="n">
        <v>0.0952865310005289</v>
      </c>
      <c r="AT2681" s="0" t="n">
        <v>0</v>
      </c>
      <c r="AU2681" s="0" t="n">
        <v>0</v>
      </c>
      <c r="AV2681" s="0" t="n">
        <v>0</v>
      </c>
      <c r="AW2681" s="0" t="n">
        <v>0.0952865310005289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0</v>
      </c>
      <c r="BC2681" s="0" t="n">
        <v>0</v>
      </c>
      <c r="BD2681" s="0" t="n">
        <v>0.0952865310005289</v>
      </c>
    </row>
    <row r="2682" customFormat="false" ht="12.8" hidden="false" customHeight="false" outlineLevel="0" collapsed="false">
      <c r="C2682" s="0" t="s">
        <v>2593</v>
      </c>
      <c r="D2682" s="0" t="n">
        <v>0.270364400109912</v>
      </c>
      <c r="E2682" s="0" t="n">
        <v>0</v>
      </c>
      <c r="F2682" s="0" t="n">
        <v>1</v>
      </c>
      <c r="G2682" s="0" t="n">
        <v>0</v>
      </c>
      <c r="H2682" s="0" t="n">
        <v>2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2</v>
      </c>
      <c r="N2682" s="0" t="n">
        <v>0</v>
      </c>
      <c r="O2682" s="0" t="n">
        <v>0</v>
      </c>
      <c r="P2682" s="0" t="n">
        <v>1</v>
      </c>
      <c r="Q2682" s="0" t="n">
        <v>1</v>
      </c>
      <c r="R2682" s="0" t="n">
        <v>0</v>
      </c>
      <c r="S2682" s="0" t="n">
        <v>1</v>
      </c>
      <c r="T2682" s="0" t="n">
        <v>0</v>
      </c>
      <c r="U2682" s="0" t="n">
        <v>0</v>
      </c>
      <c r="V2682" s="0" t="n">
        <v>0</v>
      </c>
      <c r="W2682" s="0" t="n">
        <v>2</v>
      </c>
      <c r="X2682" s="0" t="n">
        <v>0</v>
      </c>
      <c r="Y2682" s="0" t="n">
        <v>1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0.270364400109912</v>
      </c>
      <c r="AG2682" s="0" t="n">
        <v>0</v>
      </c>
      <c r="AH2682" s="0" t="n">
        <v>0.540728800219824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0.540728800219824</v>
      </c>
      <c r="AN2682" s="0" t="n">
        <v>0</v>
      </c>
      <c r="AO2682" s="0" t="n">
        <v>0</v>
      </c>
      <c r="AP2682" s="0" t="n">
        <v>0.270364400109912</v>
      </c>
      <c r="AQ2682" s="0" t="n">
        <v>0.270364400109912</v>
      </c>
      <c r="AR2682" s="0" t="n">
        <v>0</v>
      </c>
      <c r="AS2682" s="0" t="n">
        <v>0.270364400109912</v>
      </c>
      <c r="AT2682" s="0" t="n">
        <v>0</v>
      </c>
      <c r="AU2682" s="0" t="n">
        <v>0</v>
      </c>
      <c r="AV2682" s="0" t="n">
        <v>0</v>
      </c>
      <c r="AW2682" s="0" t="n">
        <v>0.540728800219824</v>
      </c>
      <c r="AX2682" s="0" t="n">
        <v>0</v>
      </c>
      <c r="AY2682" s="0" t="n">
        <v>0.270364400109912</v>
      </c>
      <c r="AZ2682" s="0" t="n">
        <v>0</v>
      </c>
      <c r="BA2682" s="0" t="n">
        <v>0</v>
      </c>
      <c r="BB2682" s="0" t="n">
        <v>0</v>
      </c>
      <c r="BC2682" s="0" t="n">
        <v>0</v>
      </c>
      <c r="BD2682" s="0" t="n">
        <v>0</v>
      </c>
    </row>
    <row r="2683" customFormat="false" ht="12.8" hidden="false" customHeight="false" outlineLevel="0" collapsed="false">
      <c r="C2683" s="0" t="s">
        <v>2594</v>
      </c>
      <c r="D2683" s="0" t="n">
        <v>0.214235671835635</v>
      </c>
      <c r="E2683" s="0" t="n">
        <v>1</v>
      </c>
      <c r="F2683" s="0" t="n">
        <v>1</v>
      </c>
      <c r="G2683" s="0" t="n">
        <v>1</v>
      </c>
      <c r="H2683" s="0" t="n">
        <v>1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1</v>
      </c>
      <c r="Q2683" s="0" t="n">
        <v>1</v>
      </c>
      <c r="R2683" s="0" t="n">
        <v>2</v>
      </c>
      <c r="S2683" s="0" t="n">
        <v>1</v>
      </c>
      <c r="T2683" s="0" t="n">
        <v>2</v>
      </c>
      <c r="U2683" s="0" t="n">
        <v>0</v>
      </c>
      <c r="V2683" s="0" t="n">
        <v>4</v>
      </c>
      <c r="W2683" s="0" t="n">
        <v>1</v>
      </c>
      <c r="X2683" s="0" t="n">
        <v>0</v>
      </c>
      <c r="Y2683" s="0" t="n">
        <v>1</v>
      </c>
      <c r="Z2683" s="0" t="n">
        <v>0</v>
      </c>
      <c r="AA2683" s="0" t="n">
        <v>1</v>
      </c>
      <c r="AB2683" s="0" t="n">
        <v>0</v>
      </c>
      <c r="AC2683" s="0" t="n">
        <v>0</v>
      </c>
      <c r="AD2683" s="0" t="n">
        <v>0</v>
      </c>
      <c r="AE2683" s="0" t="n">
        <v>0.214235671835635</v>
      </c>
      <c r="AF2683" s="0" t="n">
        <v>0.214235671835635</v>
      </c>
      <c r="AG2683" s="0" t="n">
        <v>0.214235671835635</v>
      </c>
      <c r="AH2683" s="0" t="n">
        <v>0.214235671835635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0.214235671835635</v>
      </c>
      <c r="AQ2683" s="0" t="n">
        <v>0.214235671835635</v>
      </c>
      <c r="AR2683" s="0" t="n">
        <v>0.42847134367127</v>
      </c>
      <c r="AS2683" s="0" t="n">
        <v>0.214235671835635</v>
      </c>
      <c r="AT2683" s="0" t="n">
        <v>0.42847134367127</v>
      </c>
      <c r="AU2683" s="0" t="n">
        <v>0</v>
      </c>
      <c r="AV2683" s="0" t="n">
        <v>0.85694268734254</v>
      </c>
      <c r="AW2683" s="0" t="n">
        <v>0.214235671835635</v>
      </c>
      <c r="AX2683" s="0" t="n">
        <v>0</v>
      </c>
      <c r="AY2683" s="0" t="n">
        <v>0.214235671835635</v>
      </c>
      <c r="AZ2683" s="0" t="n">
        <v>0</v>
      </c>
      <c r="BA2683" s="0" t="n">
        <v>0.214235671835635</v>
      </c>
      <c r="BB2683" s="0" t="n">
        <v>0</v>
      </c>
      <c r="BC2683" s="0" t="n">
        <v>0</v>
      </c>
      <c r="BD2683" s="0" t="n">
        <v>0</v>
      </c>
    </row>
    <row r="2684" customFormat="false" ht="12.8" hidden="false" customHeight="false" outlineLevel="0" collapsed="false">
      <c r="C2684" s="0" t="s">
        <v>2595</v>
      </c>
      <c r="E2684" s="0" t="n">
        <v>0</v>
      </c>
      <c r="F2684" s="0" t="n">
        <v>1</v>
      </c>
      <c r="G2684" s="0" t="n">
        <v>1</v>
      </c>
      <c r="H2684" s="0" t="n">
        <v>2</v>
      </c>
      <c r="I2684" s="0" t="n">
        <v>0</v>
      </c>
      <c r="J2684" s="0" t="n">
        <v>1</v>
      </c>
      <c r="K2684" s="0" t="n">
        <v>0</v>
      </c>
      <c r="L2684" s="0" t="n">
        <v>0</v>
      </c>
      <c r="M2684" s="0" t="n">
        <v>2</v>
      </c>
      <c r="N2684" s="0" t="n">
        <v>1</v>
      </c>
      <c r="O2684" s="0" t="n">
        <v>0</v>
      </c>
      <c r="P2684" s="0" t="n">
        <v>0</v>
      </c>
      <c r="Q2684" s="0" t="n">
        <v>1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1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</row>
    <row r="2685" customFormat="false" ht="12.8" hidden="false" customHeight="false" outlineLevel="0" collapsed="false">
      <c r="C2685" s="0" t="s">
        <v>2596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1</v>
      </c>
      <c r="N2685" s="0" t="n">
        <v>0</v>
      </c>
      <c r="O2685" s="0" t="n">
        <v>2</v>
      </c>
      <c r="P2685" s="0" t="n">
        <v>1</v>
      </c>
      <c r="Q2685" s="0" t="n">
        <v>1</v>
      </c>
      <c r="R2685" s="0" t="n">
        <v>0</v>
      </c>
      <c r="S2685" s="0" t="n">
        <v>0</v>
      </c>
      <c r="T2685" s="0" t="n">
        <v>1</v>
      </c>
      <c r="U2685" s="0" t="n">
        <v>0</v>
      </c>
      <c r="V2685" s="0" t="n">
        <v>1</v>
      </c>
      <c r="W2685" s="0" t="n">
        <v>0</v>
      </c>
      <c r="X2685" s="0" t="n">
        <v>1</v>
      </c>
      <c r="Y2685" s="0" t="n">
        <v>0</v>
      </c>
      <c r="Z2685" s="0" t="n">
        <v>2</v>
      </c>
      <c r="AA2685" s="0" t="n">
        <v>0</v>
      </c>
      <c r="AB2685" s="0" t="n">
        <v>0</v>
      </c>
      <c r="AC2685" s="0" t="n">
        <v>0</v>
      </c>
      <c r="AD2685" s="0" t="n">
        <v>0</v>
      </c>
    </row>
    <row r="2686" customFormat="false" ht="12.8" hidden="false" customHeight="false" outlineLevel="0" collapsed="false">
      <c r="C2686" s="0" t="s">
        <v>2597</v>
      </c>
      <c r="D2686" s="0" t="n">
        <v>0.0217645123145133</v>
      </c>
      <c r="E2686" s="0" t="n">
        <v>2</v>
      </c>
      <c r="F2686" s="0" t="n">
        <v>0</v>
      </c>
      <c r="G2686" s="0" t="n">
        <v>0</v>
      </c>
      <c r="H2686" s="0" t="n">
        <v>2</v>
      </c>
      <c r="I2686" s="0" t="n">
        <v>0</v>
      </c>
      <c r="J2686" s="0" t="n">
        <v>1</v>
      </c>
      <c r="K2686" s="0" t="n">
        <v>0</v>
      </c>
      <c r="L2686" s="0" t="n">
        <v>0</v>
      </c>
      <c r="M2686" s="0" t="n">
        <v>1</v>
      </c>
      <c r="N2686" s="0" t="n">
        <v>0</v>
      </c>
      <c r="O2686" s="0" t="n">
        <v>0</v>
      </c>
      <c r="P2686" s="0" t="n">
        <v>0</v>
      </c>
      <c r="Q2686" s="0" t="n">
        <v>1</v>
      </c>
      <c r="R2686" s="0" t="n">
        <v>0</v>
      </c>
      <c r="S2686" s="0" t="n">
        <v>0</v>
      </c>
      <c r="T2686" s="0" t="n">
        <v>1</v>
      </c>
      <c r="U2686" s="0" t="n">
        <v>1</v>
      </c>
      <c r="V2686" s="0" t="n">
        <v>0</v>
      </c>
      <c r="W2686" s="0" t="n">
        <v>0</v>
      </c>
      <c r="X2686" s="0" t="n">
        <v>1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1</v>
      </c>
      <c r="AD2686" s="0" t="n">
        <v>0</v>
      </c>
      <c r="AE2686" s="0" t="n">
        <v>0.0435290246290266</v>
      </c>
      <c r="AF2686" s="0" t="n">
        <v>0</v>
      </c>
      <c r="AG2686" s="0" t="n">
        <v>0</v>
      </c>
      <c r="AH2686" s="0" t="n">
        <v>0.0435290246290266</v>
      </c>
      <c r="AI2686" s="0" t="n">
        <v>0</v>
      </c>
      <c r="AJ2686" s="0" t="n">
        <v>0.0217645123145133</v>
      </c>
      <c r="AK2686" s="0" t="n">
        <v>0</v>
      </c>
      <c r="AL2686" s="0" t="n">
        <v>0</v>
      </c>
      <c r="AM2686" s="0" t="n">
        <v>0.0217645123145133</v>
      </c>
      <c r="AN2686" s="0" t="n">
        <v>0</v>
      </c>
      <c r="AO2686" s="0" t="n">
        <v>0</v>
      </c>
      <c r="AP2686" s="0" t="n">
        <v>0</v>
      </c>
      <c r="AQ2686" s="0" t="n">
        <v>0.0217645123145133</v>
      </c>
      <c r="AR2686" s="0" t="n">
        <v>0</v>
      </c>
      <c r="AS2686" s="0" t="n">
        <v>0</v>
      </c>
      <c r="AT2686" s="0" t="n">
        <v>0.0217645123145133</v>
      </c>
      <c r="AU2686" s="0" t="n">
        <v>0.0217645123145133</v>
      </c>
      <c r="AV2686" s="0" t="n">
        <v>0</v>
      </c>
      <c r="AW2686" s="0" t="n">
        <v>0</v>
      </c>
      <c r="AX2686" s="0" t="n">
        <v>0.0217645123145133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0.0217645123145133</v>
      </c>
      <c r="BD2686" s="0" t="n">
        <v>0</v>
      </c>
    </row>
    <row r="2687" customFormat="false" ht="12.8" hidden="false" customHeight="false" outlineLevel="0" collapsed="false">
      <c r="C2687" s="0" t="s">
        <v>2598</v>
      </c>
      <c r="D2687" s="0" t="n">
        <v>0.172762495458903</v>
      </c>
      <c r="E2687" s="0" t="n">
        <v>1</v>
      </c>
      <c r="F2687" s="0" t="n">
        <v>0</v>
      </c>
      <c r="G2687" s="0" t="n">
        <v>0</v>
      </c>
      <c r="H2687" s="0" t="n">
        <v>1</v>
      </c>
      <c r="I2687" s="0" t="n">
        <v>1</v>
      </c>
      <c r="J2687" s="0" t="n">
        <v>1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1</v>
      </c>
      <c r="R2687" s="0" t="n">
        <v>1</v>
      </c>
      <c r="S2687" s="0" t="n">
        <v>1</v>
      </c>
      <c r="T2687" s="0" t="n">
        <v>0</v>
      </c>
      <c r="U2687" s="0" t="n">
        <v>0</v>
      </c>
      <c r="V2687" s="0" t="n">
        <v>1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0.172762495458903</v>
      </c>
      <c r="AF2687" s="0" t="n">
        <v>0</v>
      </c>
      <c r="AG2687" s="0" t="n">
        <v>0</v>
      </c>
      <c r="AH2687" s="0" t="n">
        <v>0.172762495458903</v>
      </c>
      <c r="AI2687" s="0" t="n">
        <v>0.172762495458903</v>
      </c>
      <c r="AJ2687" s="0" t="n">
        <v>0.172762495458903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0.172762495458903</v>
      </c>
      <c r="AR2687" s="0" t="n">
        <v>0.172762495458903</v>
      </c>
      <c r="AS2687" s="0" t="n">
        <v>0.172762495458903</v>
      </c>
      <c r="AT2687" s="0" t="n">
        <v>0</v>
      </c>
      <c r="AU2687" s="0" t="n">
        <v>0</v>
      </c>
      <c r="AV2687" s="0" t="n">
        <v>0.172762495458903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0</v>
      </c>
      <c r="BD2687" s="0" t="n">
        <v>0</v>
      </c>
    </row>
    <row r="2688" customFormat="false" ht="12.8" hidden="false" customHeight="false" outlineLevel="0" collapsed="false">
      <c r="C2688" s="0" t="s">
        <v>2599</v>
      </c>
      <c r="D2688" s="0" t="n">
        <v>1.27688061671449</v>
      </c>
      <c r="E2688" s="0" t="n">
        <v>1</v>
      </c>
      <c r="F2688" s="0" t="n">
        <v>0</v>
      </c>
      <c r="G2688" s="0" t="n">
        <v>0</v>
      </c>
      <c r="H2688" s="0" t="n">
        <v>1</v>
      </c>
      <c r="I2688" s="0" t="n">
        <v>0</v>
      </c>
      <c r="J2688" s="0" t="n">
        <v>1</v>
      </c>
      <c r="K2688" s="0" t="n">
        <v>0</v>
      </c>
      <c r="L2688" s="0" t="n">
        <v>0</v>
      </c>
      <c r="M2688" s="0" t="n">
        <v>1</v>
      </c>
      <c r="N2688" s="0" t="n">
        <v>1</v>
      </c>
      <c r="O2688" s="0" t="n">
        <v>1</v>
      </c>
      <c r="P2688" s="0" t="n">
        <v>2</v>
      </c>
      <c r="Q2688" s="0" t="n">
        <v>0</v>
      </c>
      <c r="R2688" s="0" t="n">
        <v>0</v>
      </c>
      <c r="S2688" s="0" t="n">
        <v>0</v>
      </c>
      <c r="T2688" s="0" t="n">
        <v>1</v>
      </c>
      <c r="U2688" s="0" t="n">
        <v>0</v>
      </c>
      <c r="V2688" s="0" t="n">
        <v>3</v>
      </c>
      <c r="W2688" s="0" t="n">
        <v>0</v>
      </c>
      <c r="X2688" s="0" t="n">
        <v>1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1.27688061671449</v>
      </c>
      <c r="AF2688" s="0" t="n">
        <v>0</v>
      </c>
      <c r="AG2688" s="0" t="n">
        <v>0</v>
      </c>
      <c r="AH2688" s="0" t="n">
        <v>1.27688061671449</v>
      </c>
      <c r="AI2688" s="0" t="n">
        <v>0</v>
      </c>
      <c r="AJ2688" s="0" t="n">
        <v>1.27688061671449</v>
      </c>
      <c r="AK2688" s="0" t="n">
        <v>0</v>
      </c>
      <c r="AL2688" s="0" t="n">
        <v>0</v>
      </c>
      <c r="AM2688" s="0" t="n">
        <v>1.27688061671449</v>
      </c>
      <c r="AN2688" s="0" t="n">
        <v>1.27688061671449</v>
      </c>
      <c r="AO2688" s="0" t="n">
        <v>1.27688061671449</v>
      </c>
      <c r="AP2688" s="0" t="n">
        <v>2.55376123342898</v>
      </c>
      <c r="AQ2688" s="0" t="n">
        <v>0</v>
      </c>
      <c r="AR2688" s="0" t="n">
        <v>0</v>
      </c>
      <c r="AS2688" s="0" t="n">
        <v>0</v>
      </c>
      <c r="AT2688" s="0" t="n">
        <v>1.27688061671449</v>
      </c>
      <c r="AU2688" s="0" t="n">
        <v>0</v>
      </c>
      <c r="AV2688" s="0" t="n">
        <v>3.83064185014348</v>
      </c>
      <c r="AW2688" s="0" t="n">
        <v>0</v>
      </c>
      <c r="AX2688" s="0" t="n">
        <v>1.27688061671449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0</v>
      </c>
      <c r="BD2688" s="0" t="n">
        <v>0</v>
      </c>
    </row>
    <row r="2689" customFormat="false" ht="12.8" hidden="false" customHeight="false" outlineLevel="0" collapsed="false">
      <c r="C2689" s="0" t="s">
        <v>2600</v>
      </c>
      <c r="D2689" s="0" t="n">
        <v>0.26512300481322</v>
      </c>
      <c r="E2689" s="0" t="n">
        <v>1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3</v>
      </c>
      <c r="N2689" s="0" t="n">
        <v>0</v>
      </c>
      <c r="O2689" s="0" t="n">
        <v>0</v>
      </c>
      <c r="P2689" s="0" t="n">
        <v>2</v>
      </c>
      <c r="Q2689" s="0" t="n">
        <v>1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1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1</v>
      </c>
      <c r="AB2689" s="0" t="n">
        <v>0</v>
      </c>
      <c r="AC2689" s="0" t="n">
        <v>1</v>
      </c>
      <c r="AD2689" s="0" t="n">
        <v>0</v>
      </c>
      <c r="AE2689" s="0" t="n">
        <v>0.26512300481322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0.795369014439661</v>
      </c>
      <c r="AN2689" s="0" t="n">
        <v>0</v>
      </c>
      <c r="AO2689" s="0" t="n">
        <v>0</v>
      </c>
      <c r="AP2689" s="0" t="n">
        <v>0.530246009626441</v>
      </c>
      <c r="AQ2689" s="0" t="n">
        <v>0.26512300481322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0.26512300481322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0.26512300481322</v>
      </c>
      <c r="BB2689" s="0" t="n">
        <v>0</v>
      </c>
      <c r="BC2689" s="0" t="n">
        <v>0.26512300481322</v>
      </c>
      <c r="BD2689" s="0" t="n">
        <v>0</v>
      </c>
    </row>
    <row r="2690" customFormat="false" ht="12.8" hidden="false" customHeight="false" outlineLevel="0" collapsed="false">
      <c r="C2690" s="0" t="s">
        <v>2601</v>
      </c>
      <c r="D2690" s="0" t="n">
        <v>0.119924481383843</v>
      </c>
      <c r="E2690" s="0" t="n">
        <v>2</v>
      </c>
      <c r="F2690" s="0" t="n">
        <v>1</v>
      </c>
      <c r="G2690" s="0" t="n">
        <v>0</v>
      </c>
      <c r="H2690" s="0" t="n">
        <v>1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1</v>
      </c>
      <c r="N2690" s="0" t="n">
        <v>2</v>
      </c>
      <c r="O2690" s="0" t="n">
        <v>1</v>
      </c>
      <c r="P2690" s="0" t="n">
        <v>0</v>
      </c>
      <c r="Q2690" s="0" t="n">
        <v>1</v>
      </c>
      <c r="R2690" s="0" t="n">
        <v>0</v>
      </c>
      <c r="S2690" s="0" t="n">
        <v>1</v>
      </c>
      <c r="T2690" s="0" t="n">
        <v>0</v>
      </c>
      <c r="U2690" s="0" t="n">
        <v>0</v>
      </c>
      <c r="V2690" s="0" t="n">
        <v>2</v>
      </c>
      <c r="W2690" s="0" t="n">
        <v>0</v>
      </c>
      <c r="X2690" s="0" t="n">
        <v>0</v>
      </c>
      <c r="Y2690" s="0" t="n">
        <v>1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1</v>
      </c>
      <c r="AE2690" s="0" t="n">
        <v>0.239848962767686</v>
      </c>
      <c r="AF2690" s="0" t="n">
        <v>0.119924481383843</v>
      </c>
      <c r="AG2690" s="0" t="n">
        <v>0</v>
      </c>
      <c r="AH2690" s="0" t="n">
        <v>0.119924481383843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0.119924481383843</v>
      </c>
      <c r="AN2690" s="0" t="n">
        <v>0.239848962767686</v>
      </c>
      <c r="AO2690" s="0" t="n">
        <v>0.119924481383843</v>
      </c>
      <c r="AP2690" s="0" t="n">
        <v>0</v>
      </c>
      <c r="AQ2690" s="0" t="n">
        <v>0.119924481383843</v>
      </c>
      <c r="AR2690" s="0" t="n">
        <v>0</v>
      </c>
      <c r="AS2690" s="0" t="n">
        <v>0.119924481383843</v>
      </c>
      <c r="AT2690" s="0" t="n">
        <v>0</v>
      </c>
      <c r="AU2690" s="0" t="n">
        <v>0</v>
      </c>
      <c r="AV2690" s="0" t="n">
        <v>0.239848962767686</v>
      </c>
      <c r="AW2690" s="0" t="n">
        <v>0</v>
      </c>
      <c r="AX2690" s="0" t="n">
        <v>0</v>
      </c>
      <c r="AY2690" s="0" t="n">
        <v>0.119924481383843</v>
      </c>
      <c r="AZ2690" s="0" t="n">
        <v>0</v>
      </c>
      <c r="BA2690" s="0" t="n">
        <v>0</v>
      </c>
      <c r="BB2690" s="0" t="n">
        <v>0</v>
      </c>
      <c r="BC2690" s="0" t="n">
        <v>0</v>
      </c>
      <c r="BD2690" s="0" t="n">
        <v>0.119924481383843</v>
      </c>
    </row>
    <row r="2691" customFormat="false" ht="12.8" hidden="false" customHeight="false" outlineLevel="0" collapsed="false">
      <c r="C2691" s="0" t="s">
        <v>2602</v>
      </c>
      <c r="D2691" s="0" t="n">
        <v>0.0548565449498372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2</v>
      </c>
      <c r="T2691" s="0" t="n">
        <v>1</v>
      </c>
      <c r="U2691" s="0" t="n">
        <v>3</v>
      </c>
      <c r="V2691" s="0" t="n">
        <v>2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1</v>
      </c>
      <c r="AE2691" s="0" t="n">
        <v>0.0548565449498372</v>
      </c>
      <c r="AF2691" s="0" t="n">
        <v>0</v>
      </c>
      <c r="AG2691" s="0" t="n">
        <v>0</v>
      </c>
      <c r="AH2691" s="0" t="n">
        <v>0</v>
      </c>
      <c r="AI2691" s="0" t="n">
        <v>0.0548565449498372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0.109713089899674</v>
      </c>
      <c r="AT2691" s="0" t="n">
        <v>0.0548565449498372</v>
      </c>
      <c r="AU2691" s="0" t="n">
        <v>0.164569634849512</v>
      </c>
      <c r="AV2691" s="0" t="n">
        <v>0.109713089899674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  <c r="BC2691" s="0" t="n">
        <v>0</v>
      </c>
      <c r="BD2691" s="0" t="n">
        <v>0.0548565449498372</v>
      </c>
    </row>
    <row r="2692" customFormat="false" ht="12.8" hidden="false" customHeight="false" outlineLevel="0" collapsed="false">
      <c r="C2692" s="0" t="s">
        <v>2603</v>
      </c>
      <c r="D2692" s="0" t="n">
        <v>0.066662406200637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1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1</v>
      </c>
      <c r="Q2692" s="0" t="n">
        <v>0</v>
      </c>
      <c r="R2692" s="0" t="n">
        <v>1</v>
      </c>
      <c r="S2692" s="0" t="n">
        <v>1</v>
      </c>
      <c r="T2692" s="0" t="n">
        <v>1</v>
      </c>
      <c r="U2692" s="0" t="n">
        <v>0</v>
      </c>
      <c r="V2692" s="0" t="n">
        <v>1</v>
      </c>
      <c r="W2692" s="0" t="n">
        <v>0</v>
      </c>
      <c r="X2692" s="0" t="n">
        <v>1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0.066662406200637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0.066662406200637</v>
      </c>
      <c r="AQ2692" s="0" t="n">
        <v>0</v>
      </c>
      <c r="AR2692" s="0" t="n">
        <v>0.066662406200637</v>
      </c>
      <c r="AS2692" s="0" t="n">
        <v>0.066662406200637</v>
      </c>
      <c r="AT2692" s="0" t="n">
        <v>0.066662406200637</v>
      </c>
      <c r="AU2692" s="0" t="n">
        <v>0</v>
      </c>
      <c r="AV2692" s="0" t="n">
        <v>0.066662406200637</v>
      </c>
      <c r="AW2692" s="0" t="n">
        <v>0</v>
      </c>
      <c r="AX2692" s="0" t="n">
        <v>0.066662406200637</v>
      </c>
      <c r="AY2692" s="0" t="n">
        <v>0</v>
      </c>
      <c r="AZ2692" s="0" t="n">
        <v>0</v>
      </c>
      <c r="BA2692" s="0" t="n">
        <v>0</v>
      </c>
      <c r="BB2692" s="0" t="n">
        <v>0</v>
      </c>
      <c r="BC2692" s="0" t="n">
        <v>0</v>
      </c>
      <c r="BD2692" s="0" t="n">
        <v>0</v>
      </c>
    </row>
    <row r="2693" customFormat="false" ht="12.8" hidden="false" customHeight="false" outlineLevel="0" collapsed="false">
      <c r="C2693" s="0" t="s">
        <v>2604</v>
      </c>
      <c r="D2693" s="0" t="n">
        <v>0.0561626531629285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1</v>
      </c>
      <c r="L2693" s="0" t="n">
        <v>0</v>
      </c>
      <c r="M2693" s="0" t="n">
        <v>0</v>
      </c>
      <c r="N2693" s="0" t="n">
        <v>2</v>
      </c>
      <c r="O2693" s="0" t="n">
        <v>2</v>
      </c>
      <c r="P2693" s="0" t="n">
        <v>0</v>
      </c>
      <c r="Q2693" s="0" t="n">
        <v>0</v>
      </c>
      <c r="R2693" s="0" t="n">
        <v>0</v>
      </c>
      <c r="S2693" s="0" t="n">
        <v>1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0.0561626531629285</v>
      </c>
      <c r="AL2693" s="0" t="n">
        <v>0</v>
      </c>
      <c r="AM2693" s="0" t="n">
        <v>0</v>
      </c>
      <c r="AN2693" s="0" t="n">
        <v>0.112325306325857</v>
      </c>
      <c r="AO2693" s="0" t="n">
        <v>0.112325306325857</v>
      </c>
      <c r="AP2693" s="0" t="n">
        <v>0</v>
      </c>
      <c r="AQ2693" s="0" t="n">
        <v>0</v>
      </c>
      <c r="AR2693" s="0" t="n">
        <v>0</v>
      </c>
      <c r="AS2693" s="0" t="n">
        <v>0.0561626531629285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0</v>
      </c>
      <c r="BD2693" s="0" t="n">
        <v>0</v>
      </c>
    </row>
    <row r="2694" customFormat="false" ht="12.8" hidden="false" customHeight="false" outlineLevel="0" collapsed="false">
      <c r="C2694" s="0" t="s">
        <v>2605</v>
      </c>
      <c r="E2694" s="0" t="n">
        <v>0</v>
      </c>
      <c r="F2694" s="0" t="n">
        <v>0</v>
      </c>
      <c r="G2694" s="0" t="n">
        <v>0</v>
      </c>
      <c r="H2694" s="0" t="n">
        <v>1</v>
      </c>
      <c r="I2694" s="0" t="n">
        <v>0</v>
      </c>
      <c r="J2694" s="0" t="n">
        <v>0</v>
      </c>
      <c r="K2694" s="0" t="n">
        <v>1</v>
      </c>
      <c r="L2694" s="0" t="n">
        <v>0</v>
      </c>
      <c r="M2694" s="0" t="n">
        <v>2</v>
      </c>
      <c r="N2694" s="0" t="n">
        <v>2</v>
      </c>
      <c r="O2694" s="0" t="n">
        <v>1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1</v>
      </c>
      <c r="U2694" s="0" t="n">
        <v>0</v>
      </c>
      <c r="V2694" s="0" t="n">
        <v>1</v>
      </c>
      <c r="W2694" s="0" t="n">
        <v>1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1</v>
      </c>
      <c r="AD2694" s="0" t="n">
        <v>0</v>
      </c>
    </row>
    <row r="2695" customFormat="false" ht="12.8" hidden="false" customHeight="false" outlineLevel="0" collapsed="false">
      <c r="C2695" s="0" t="s">
        <v>2606</v>
      </c>
      <c r="D2695" s="0" t="n">
        <v>0.0516506429722493</v>
      </c>
      <c r="E2695" s="0" t="n">
        <v>0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4</v>
      </c>
      <c r="N2695" s="0" t="n">
        <v>1</v>
      </c>
      <c r="O2695" s="0" t="n">
        <v>1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1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1</v>
      </c>
      <c r="AD2695" s="0" t="n">
        <v>0</v>
      </c>
      <c r="AE2695" s="0" t="n">
        <v>0</v>
      </c>
      <c r="AF2695" s="0" t="n">
        <v>0</v>
      </c>
      <c r="AG2695" s="0" t="n">
        <v>0.0516506429722493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0.206602571888997</v>
      </c>
      <c r="AN2695" s="0" t="n">
        <v>0.0516506429722493</v>
      </c>
      <c r="AO2695" s="0" t="n">
        <v>0.0516506429722493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0.0516506429722493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0.0516506429722493</v>
      </c>
      <c r="BD2695" s="0" t="n">
        <v>0</v>
      </c>
    </row>
    <row r="2696" customFormat="false" ht="12.8" hidden="false" customHeight="false" outlineLevel="0" collapsed="false">
      <c r="C2696" s="0" t="s">
        <v>2607</v>
      </c>
      <c r="D2696" s="0" t="n">
        <v>0.243114233300415</v>
      </c>
      <c r="E2696" s="0" t="n">
        <v>1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1</v>
      </c>
      <c r="K2696" s="0" t="n">
        <v>0</v>
      </c>
      <c r="L2696" s="0" t="n">
        <v>0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1</v>
      </c>
      <c r="R2696" s="0" t="n">
        <v>0</v>
      </c>
      <c r="S2696" s="0" t="n">
        <v>0</v>
      </c>
      <c r="T2696" s="0" t="n">
        <v>0</v>
      </c>
      <c r="U2696" s="0" t="n">
        <v>1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1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0.243114233300415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0.243114233300415</v>
      </c>
      <c r="AK2696" s="0" t="n">
        <v>0</v>
      </c>
      <c r="AL2696" s="0" t="n">
        <v>0</v>
      </c>
      <c r="AM2696" s="0" t="n">
        <v>0.243114233300415</v>
      </c>
      <c r="AN2696" s="0" t="n">
        <v>0.243114233300415</v>
      </c>
      <c r="AO2696" s="0" t="n">
        <v>0.243114233300415</v>
      </c>
      <c r="AP2696" s="0" t="n">
        <v>0.243114233300415</v>
      </c>
      <c r="AQ2696" s="0" t="n">
        <v>0.243114233300415</v>
      </c>
      <c r="AR2696" s="0" t="n">
        <v>0</v>
      </c>
      <c r="AS2696" s="0" t="n">
        <v>0</v>
      </c>
      <c r="AT2696" s="0" t="n">
        <v>0</v>
      </c>
      <c r="AU2696" s="0" t="n">
        <v>0.243114233300415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0.243114233300415</v>
      </c>
      <c r="BA2696" s="0" t="n">
        <v>0</v>
      </c>
      <c r="BB2696" s="0" t="n">
        <v>0</v>
      </c>
      <c r="BC2696" s="0" t="n">
        <v>0</v>
      </c>
      <c r="BD2696" s="0" t="n">
        <v>0</v>
      </c>
    </row>
    <row r="2697" customFormat="false" ht="12.8" hidden="false" customHeight="false" outlineLevel="0" collapsed="false">
      <c r="C2697" s="0" t="s">
        <v>2608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1</v>
      </c>
      <c r="L2697" s="0" t="n">
        <v>0</v>
      </c>
      <c r="M2697" s="0" t="n">
        <v>0</v>
      </c>
      <c r="N2697" s="0" t="n">
        <v>1</v>
      </c>
      <c r="O2697" s="0" t="n">
        <v>1</v>
      </c>
      <c r="P2697" s="0" t="n">
        <v>1</v>
      </c>
      <c r="Q2697" s="0" t="n">
        <v>0</v>
      </c>
      <c r="R2697" s="0" t="n">
        <v>0</v>
      </c>
      <c r="S2697" s="0" t="n">
        <v>1</v>
      </c>
      <c r="T2697" s="0" t="n">
        <v>1</v>
      </c>
      <c r="U2697" s="0" t="n">
        <v>0</v>
      </c>
      <c r="V2697" s="0" t="n">
        <v>2</v>
      </c>
      <c r="W2697" s="0" t="n">
        <v>1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</row>
    <row r="2698" customFormat="false" ht="12.8" hidden="false" customHeight="false" outlineLevel="0" collapsed="false">
      <c r="C2698" s="0" t="s">
        <v>2609</v>
      </c>
      <c r="E2698" s="0" t="n">
        <v>1</v>
      </c>
      <c r="F2698" s="0" t="n">
        <v>0</v>
      </c>
      <c r="G2698" s="0" t="n">
        <v>0</v>
      </c>
      <c r="H2698" s="0" t="n">
        <v>1</v>
      </c>
      <c r="I2698" s="0" t="n">
        <v>0</v>
      </c>
      <c r="J2698" s="0" t="n">
        <v>2</v>
      </c>
      <c r="K2698" s="0" t="n">
        <v>0</v>
      </c>
      <c r="L2698" s="0" t="n">
        <v>0</v>
      </c>
      <c r="M2698" s="0" t="n">
        <v>1</v>
      </c>
      <c r="N2698" s="0" t="n">
        <v>0</v>
      </c>
      <c r="O2698" s="0" t="n">
        <v>0</v>
      </c>
      <c r="P2698" s="0" t="n">
        <v>3</v>
      </c>
      <c r="Q2698" s="0" t="n">
        <v>2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1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</row>
    <row r="2699" customFormat="false" ht="12.8" hidden="false" customHeight="false" outlineLevel="0" collapsed="false">
      <c r="C2699" s="0" t="s">
        <v>2610</v>
      </c>
      <c r="E2699" s="0" t="n">
        <v>0</v>
      </c>
      <c r="F2699" s="0" t="n">
        <v>0</v>
      </c>
      <c r="G2699" s="0" t="n">
        <v>0</v>
      </c>
      <c r="H2699" s="0" t="n">
        <v>1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2</v>
      </c>
      <c r="N2699" s="0" t="n">
        <v>0</v>
      </c>
      <c r="O2699" s="0" t="n">
        <v>3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1</v>
      </c>
      <c r="AA2699" s="0" t="n">
        <v>0</v>
      </c>
      <c r="AB2699" s="0" t="n">
        <v>0</v>
      </c>
      <c r="AC2699" s="0" t="n">
        <v>0</v>
      </c>
      <c r="AD2699" s="0" t="n">
        <v>0</v>
      </c>
    </row>
    <row r="2700" customFormat="false" ht="12.8" hidden="false" customHeight="false" outlineLevel="0" collapsed="false">
      <c r="C2700" s="0" t="s">
        <v>2611</v>
      </c>
      <c r="D2700" s="0" t="n">
        <v>0.0201615613257194</v>
      </c>
      <c r="E2700" s="0" t="n">
        <v>0</v>
      </c>
      <c r="F2700" s="0" t="n">
        <v>0</v>
      </c>
      <c r="G2700" s="0" t="n">
        <v>2</v>
      </c>
      <c r="H2700" s="0" t="n">
        <v>0</v>
      </c>
      <c r="I2700" s="0" t="n">
        <v>1</v>
      </c>
      <c r="J2700" s="0" t="n">
        <v>0</v>
      </c>
      <c r="K2700" s="0" t="n">
        <v>0</v>
      </c>
      <c r="L2700" s="0" t="n">
        <v>0</v>
      </c>
      <c r="M2700" s="0" t="n">
        <v>2</v>
      </c>
      <c r="N2700" s="0" t="n">
        <v>0</v>
      </c>
      <c r="O2700" s="0" t="n">
        <v>0</v>
      </c>
      <c r="P2700" s="0" t="n">
        <v>0</v>
      </c>
      <c r="Q2700" s="0" t="n">
        <v>2</v>
      </c>
      <c r="R2700" s="0" t="n">
        <v>0</v>
      </c>
      <c r="S2700" s="0" t="n">
        <v>0</v>
      </c>
      <c r="T2700" s="0" t="n">
        <v>0</v>
      </c>
      <c r="U2700" s="0" t="n">
        <v>1</v>
      </c>
      <c r="V2700" s="0" t="n">
        <v>1</v>
      </c>
      <c r="W2700" s="0" t="n">
        <v>0</v>
      </c>
      <c r="X2700" s="0" t="n">
        <v>1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1</v>
      </c>
      <c r="AD2700" s="0" t="n">
        <v>0</v>
      </c>
      <c r="AE2700" s="0" t="n">
        <v>0</v>
      </c>
      <c r="AF2700" s="0" t="n">
        <v>0</v>
      </c>
      <c r="AG2700" s="0" t="n">
        <v>0.0403231226514388</v>
      </c>
      <c r="AH2700" s="0" t="n">
        <v>0</v>
      </c>
      <c r="AI2700" s="0" t="n">
        <v>0.0201615613257194</v>
      </c>
      <c r="AJ2700" s="0" t="n">
        <v>0</v>
      </c>
      <c r="AK2700" s="0" t="n">
        <v>0</v>
      </c>
      <c r="AL2700" s="0" t="n">
        <v>0</v>
      </c>
      <c r="AM2700" s="0" t="n">
        <v>0.0403231226514388</v>
      </c>
      <c r="AN2700" s="0" t="n">
        <v>0</v>
      </c>
      <c r="AO2700" s="0" t="n">
        <v>0</v>
      </c>
      <c r="AP2700" s="0" t="n">
        <v>0</v>
      </c>
      <c r="AQ2700" s="0" t="n">
        <v>0.0403231226514388</v>
      </c>
      <c r="AR2700" s="0" t="n">
        <v>0</v>
      </c>
      <c r="AS2700" s="0" t="n">
        <v>0</v>
      </c>
      <c r="AT2700" s="0" t="n">
        <v>0</v>
      </c>
      <c r="AU2700" s="0" t="n">
        <v>0.0201615613257194</v>
      </c>
      <c r="AV2700" s="0" t="n">
        <v>0.0201615613257194</v>
      </c>
      <c r="AW2700" s="0" t="n">
        <v>0</v>
      </c>
      <c r="AX2700" s="0" t="n">
        <v>0.0201615613257194</v>
      </c>
      <c r="AY2700" s="0" t="n">
        <v>0</v>
      </c>
      <c r="AZ2700" s="0" t="n">
        <v>0</v>
      </c>
      <c r="BA2700" s="0" t="n">
        <v>0</v>
      </c>
      <c r="BB2700" s="0" t="n">
        <v>0</v>
      </c>
      <c r="BC2700" s="0" t="n">
        <v>0.0201615613257194</v>
      </c>
      <c r="BD2700" s="0" t="n">
        <v>0</v>
      </c>
    </row>
    <row r="2701" customFormat="false" ht="12.8" hidden="false" customHeight="false" outlineLevel="0" collapsed="false">
      <c r="C2701" s="0" t="s">
        <v>2612</v>
      </c>
      <c r="D2701" s="0" t="n">
        <v>0.0768398727961541</v>
      </c>
      <c r="E2701" s="0" t="n">
        <v>1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1</v>
      </c>
      <c r="L2701" s="0" t="n">
        <v>0</v>
      </c>
      <c r="M2701" s="0" t="n">
        <v>0</v>
      </c>
      <c r="N2701" s="0" t="n">
        <v>1</v>
      </c>
      <c r="O2701" s="0" t="n">
        <v>0</v>
      </c>
      <c r="P2701" s="0" t="n">
        <v>0</v>
      </c>
      <c r="Q2701" s="0" t="n">
        <v>0</v>
      </c>
      <c r="R2701" s="0" t="n">
        <v>1</v>
      </c>
      <c r="S2701" s="0" t="n">
        <v>1</v>
      </c>
      <c r="T2701" s="0" t="n">
        <v>0</v>
      </c>
      <c r="U2701" s="0" t="n">
        <v>0</v>
      </c>
      <c r="V2701" s="0" t="n">
        <v>2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0.0768398727961541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0.0768398727961541</v>
      </c>
      <c r="AL2701" s="0" t="n">
        <v>0</v>
      </c>
      <c r="AM2701" s="0" t="n">
        <v>0</v>
      </c>
      <c r="AN2701" s="0" t="n">
        <v>0.0768398727961541</v>
      </c>
      <c r="AO2701" s="0" t="n">
        <v>0</v>
      </c>
      <c r="AP2701" s="0" t="n">
        <v>0</v>
      </c>
      <c r="AQ2701" s="0" t="n">
        <v>0</v>
      </c>
      <c r="AR2701" s="0" t="n">
        <v>0.0768398727961541</v>
      </c>
      <c r="AS2701" s="0" t="n">
        <v>0.0768398727961541</v>
      </c>
      <c r="AT2701" s="0" t="n">
        <v>0</v>
      </c>
      <c r="AU2701" s="0" t="n">
        <v>0</v>
      </c>
      <c r="AV2701" s="0" t="n">
        <v>0.153679745592308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0</v>
      </c>
      <c r="BD2701" s="0" t="n">
        <v>0</v>
      </c>
    </row>
    <row r="2702" customFormat="false" ht="12.8" hidden="false" customHeight="false" outlineLevel="0" collapsed="false">
      <c r="C2702" s="0" t="s">
        <v>2613</v>
      </c>
      <c r="D2702" s="0" t="n">
        <v>0.340627085118713</v>
      </c>
      <c r="E2702" s="0" t="n">
        <v>0</v>
      </c>
      <c r="F2702" s="0" t="n">
        <v>0</v>
      </c>
      <c r="G2702" s="0" t="n">
        <v>1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1</v>
      </c>
      <c r="N2702" s="0" t="n">
        <v>1</v>
      </c>
      <c r="O2702" s="0" t="n">
        <v>0</v>
      </c>
      <c r="P2702" s="0" t="n">
        <v>2</v>
      </c>
      <c r="Q2702" s="0" t="n">
        <v>1</v>
      </c>
      <c r="R2702" s="0" t="n">
        <v>0</v>
      </c>
      <c r="S2702" s="0" t="n">
        <v>0</v>
      </c>
      <c r="T2702" s="0" t="n">
        <v>0</v>
      </c>
      <c r="U2702" s="0" t="n">
        <v>1</v>
      </c>
      <c r="V2702" s="0" t="n">
        <v>1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0.340627085118713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0.340627085118713</v>
      </c>
      <c r="AN2702" s="0" t="n">
        <v>0.340627085118713</v>
      </c>
      <c r="AO2702" s="0" t="n">
        <v>0</v>
      </c>
      <c r="AP2702" s="0" t="n">
        <v>0.681254170237426</v>
      </c>
      <c r="AQ2702" s="0" t="n">
        <v>0.340627085118713</v>
      </c>
      <c r="AR2702" s="0" t="n">
        <v>0</v>
      </c>
      <c r="AS2702" s="0" t="n">
        <v>0</v>
      </c>
      <c r="AT2702" s="0" t="n">
        <v>0</v>
      </c>
      <c r="AU2702" s="0" t="n">
        <v>0.340627085118713</v>
      </c>
      <c r="AV2702" s="0" t="n">
        <v>0.340627085118713</v>
      </c>
      <c r="AW2702" s="0" t="n">
        <v>0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0</v>
      </c>
      <c r="BC2702" s="0" t="n">
        <v>0</v>
      </c>
      <c r="BD2702" s="0" t="n">
        <v>0</v>
      </c>
    </row>
    <row r="2703" customFormat="false" ht="12.8" hidden="false" customHeight="false" outlineLevel="0" collapsed="false">
      <c r="C2703" s="0" t="s">
        <v>2614</v>
      </c>
      <c r="D2703" s="0" t="n">
        <v>0.0473761070021321</v>
      </c>
      <c r="E2703" s="0" t="n">
        <v>0</v>
      </c>
      <c r="F2703" s="0" t="n">
        <v>0</v>
      </c>
      <c r="G2703" s="0" t="n">
        <v>1</v>
      </c>
      <c r="H2703" s="0" t="n">
        <v>0</v>
      </c>
      <c r="I2703" s="0" t="n">
        <v>0</v>
      </c>
      <c r="J2703" s="0" t="n">
        <v>2</v>
      </c>
      <c r="K2703" s="0" t="n">
        <v>0</v>
      </c>
      <c r="L2703" s="0" t="n">
        <v>0</v>
      </c>
      <c r="M2703" s="0" t="n">
        <v>1</v>
      </c>
      <c r="N2703" s="0" t="n">
        <v>1</v>
      </c>
      <c r="O2703" s="0" t="n">
        <v>0</v>
      </c>
      <c r="P2703" s="0" t="n">
        <v>1</v>
      </c>
      <c r="Q2703" s="0" t="n">
        <v>1</v>
      </c>
      <c r="R2703" s="0" t="n">
        <v>0</v>
      </c>
      <c r="S2703" s="0" t="n">
        <v>0</v>
      </c>
      <c r="T2703" s="0" t="n">
        <v>1</v>
      </c>
      <c r="U2703" s="0" t="n">
        <v>0</v>
      </c>
      <c r="V2703" s="0" t="n">
        <v>2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0.0473761070021321</v>
      </c>
      <c r="AH2703" s="0" t="n">
        <v>0</v>
      </c>
      <c r="AI2703" s="0" t="n">
        <v>0</v>
      </c>
      <c r="AJ2703" s="0" t="n">
        <v>0.0947522140042642</v>
      </c>
      <c r="AK2703" s="0" t="n">
        <v>0</v>
      </c>
      <c r="AL2703" s="0" t="n">
        <v>0</v>
      </c>
      <c r="AM2703" s="0" t="n">
        <v>0.0473761070021321</v>
      </c>
      <c r="AN2703" s="0" t="n">
        <v>0.0473761070021321</v>
      </c>
      <c r="AO2703" s="0" t="n">
        <v>0</v>
      </c>
      <c r="AP2703" s="0" t="n">
        <v>0.0473761070021321</v>
      </c>
      <c r="AQ2703" s="0" t="n">
        <v>0.0473761070021321</v>
      </c>
      <c r="AR2703" s="0" t="n">
        <v>0</v>
      </c>
      <c r="AS2703" s="0" t="n">
        <v>0</v>
      </c>
      <c r="AT2703" s="0" t="n">
        <v>0.0473761070021321</v>
      </c>
      <c r="AU2703" s="0" t="n">
        <v>0</v>
      </c>
      <c r="AV2703" s="0" t="n">
        <v>0.0947522140042642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0</v>
      </c>
      <c r="BD2703" s="0" t="n">
        <v>0</v>
      </c>
    </row>
    <row r="2704" customFormat="false" ht="12.8" hidden="false" customHeight="false" outlineLevel="0" collapsed="false">
      <c r="C2704" s="0" t="s">
        <v>2615</v>
      </c>
      <c r="D2704" s="0" t="n">
        <v>0.234003443492312</v>
      </c>
      <c r="E2704" s="0" t="n">
        <v>1</v>
      </c>
      <c r="F2704" s="0" t="n">
        <v>1</v>
      </c>
      <c r="G2704" s="0" t="n">
        <v>0</v>
      </c>
      <c r="H2704" s="0" t="n">
        <v>2</v>
      </c>
      <c r="I2704" s="0" t="n">
        <v>1</v>
      </c>
      <c r="J2704" s="0" t="n">
        <v>3</v>
      </c>
      <c r="K2704" s="0" t="n">
        <v>0</v>
      </c>
      <c r="L2704" s="0" t="n">
        <v>0</v>
      </c>
      <c r="M2704" s="0" t="n">
        <v>0</v>
      </c>
      <c r="N2704" s="0" t="n">
        <v>1</v>
      </c>
      <c r="O2704" s="0" t="n">
        <v>0</v>
      </c>
      <c r="P2704" s="0" t="n">
        <v>1</v>
      </c>
      <c r="Q2704" s="0" t="n">
        <v>0</v>
      </c>
      <c r="R2704" s="0" t="n">
        <v>1</v>
      </c>
      <c r="S2704" s="0" t="n">
        <v>1</v>
      </c>
      <c r="T2704" s="0" t="n">
        <v>0</v>
      </c>
      <c r="U2704" s="0" t="n">
        <v>2</v>
      </c>
      <c r="V2704" s="0" t="n">
        <v>0</v>
      </c>
      <c r="W2704" s="0" t="n">
        <v>0</v>
      </c>
      <c r="X2704" s="0" t="n">
        <v>0</v>
      </c>
      <c r="Y2704" s="0" t="n">
        <v>1</v>
      </c>
      <c r="Z2704" s="0" t="n">
        <v>0</v>
      </c>
      <c r="AA2704" s="0" t="n">
        <v>1</v>
      </c>
      <c r="AB2704" s="0" t="n">
        <v>0</v>
      </c>
      <c r="AC2704" s="0" t="n">
        <v>0</v>
      </c>
      <c r="AD2704" s="0" t="n">
        <v>0</v>
      </c>
      <c r="AE2704" s="0" t="n">
        <v>0.234003443492312</v>
      </c>
      <c r="AF2704" s="0" t="n">
        <v>0.234003443492312</v>
      </c>
      <c r="AG2704" s="0" t="n">
        <v>0</v>
      </c>
      <c r="AH2704" s="0" t="n">
        <v>0.468006886984625</v>
      </c>
      <c r="AI2704" s="0" t="n">
        <v>0.234003443492312</v>
      </c>
      <c r="AJ2704" s="0" t="n">
        <v>0.702010330476937</v>
      </c>
      <c r="AK2704" s="0" t="n">
        <v>0</v>
      </c>
      <c r="AL2704" s="0" t="n">
        <v>0</v>
      </c>
      <c r="AM2704" s="0" t="n">
        <v>0</v>
      </c>
      <c r="AN2704" s="0" t="n">
        <v>0.234003443492312</v>
      </c>
      <c r="AO2704" s="0" t="n">
        <v>0</v>
      </c>
      <c r="AP2704" s="0" t="n">
        <v>0.234003443492312</v>
      </c>
      <c r="AQ2704" s="0" t="n">
        <v>0</v>
      </c>
      <c r="AR2704" s="0" t="n">
        <v>0.234003443492312</v>
      </c>
      <c r="AS2704" s="0" t="n">
        <v>0.234003443492312</v>
      </c>
      <c r="AT2704" s="0" t="n">
        <v>0</v>
      </c>
      <c r="AU2704" s="0" t="n">
        <v>0.468006886984625</v>
      </c>
      <c r="AV2704" s="0" t="n">
        <v>0</v>
      </c>
      <c r="AW2704" s="0" t="n">
        <v>0</v>
      </c>
      <c r="AX2704" s="0" t="n">
        <v>0</v>
      </c>
      <c r="AY2704" s="0" t="n">
        <v>0.234003443492312</v>
      </c>
      <c r="AZ2704" s="0" t="n">
        <v>0</v>
      </c>
      <c r="BA2704" s="0" t="n">
        <v>0.234003443492312</v>
      </c>
      <c r="BB2704" s="0" t="n">
        <v>0</v>
      </c>
      <c r="BC2704" s="0" t="n">
        <v>0</v>
      </c>
      <c r="BD2704" s="0" t="n">
        <v>0</v>
      </c>
    </row>
    <row r="2705" customFormat="false" ht="12.8" hidden="false" customHeight="false" outlineLevel="0" collapsed="false">
      <c r="C2705" s="0" t="s">
        <v>2616</v>
      </c>
      <c r="D2705" s="0" t="n">
        <v>0.103746550108052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1</v>
      </c>
      <c r="N2705" s="0" t="n">
        <v>0</v>
      </c>
      <c r="O2705" s="0" t="n">
        <v>0</v>
      </c>
      <c r="P2705" s="0" t="n">
        <v>1</v>
      </c>
      <c r="Q2705" s="0" t="n">
        <v>0</v>
      </c>
      <c r="R2705" s="0" t="n">
        <v>2</v>
      </c>
      <c r="S2705" s="0" t="n">
        <v>0</v>
      </c>
      <c r="T2705" s="0" t="n">
        <v>0</v>
      </c>
      <c r="U2705" s="0" t="n">
        <v>2</v>
      </c>
      <c r="V2705" s="0" t="n">
        <v>2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0.103746550108052</v>
      </c>
      <c r="AN2705" s="0" t="n">
        <v>0</v>
      </c>
      <c r="AO2705" s="0" t="n">
        <v>0</v>
      </c>
      <c r="AP2705" s="0" t="n">
        <v>0.103746550108052</v>
      </c>
      <c r="AQ2705" s="0" t="n">
        <v>0</v>
      </c>
      <c r="AR2705" s="0" t="n">
        <v>0.207493100216105</v>
      </c>
      <c r="AS2705" s="0" t="n">
        <v>0</v>
      </c>
      <c r="AT2705" s="0" t="n">
        <v>0</v>
      </c>
      <c r="AU2705" s="0" t="n">
        <v>0.207493100216105</v>
      </c>
      <c r="AV2705" s="0" t="n">
        <v>0.207493100216105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0</v>
      </c>
      <c r="BD2705" s="0" t="n">
        <v>0</v>
      </c>
    </row>
    <row r="2706" customFormat="false" ht="12.8" hidden="false" customHeight="false" outlineLevel="0" collapsed="false">
      <c r="C2706" s="0" t="s">
        <v>2076</v>
      </c>
      <c r="D2706" s="0" t="n">
        <v>0.0273214090756657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2</v>
      </c>
      <c r="L2706" s="0" t="n">
        <v>0</v>
      </c>
      <c r="M2706" s="0" t="n">
        <v>0</v>
      </c>
      <c r="N2706" s="0" t="n">
        <v>3</v>
      </c>
      <c r="O2706" s="0" t="n">
        <v>3</v>
      </c>
      <c r="P2706" s="0" t="n">
        <v>0</v>
      </c>
      <c r="Q2706" s="0" t="n">
        <v>0</v>
      </c>
      <c r="R2706" s="0" t="n">
        <v>0</v>
      </c>
      <c r="S2706" s="0" t="n">
        <v>1</v>
      </c>
      <c r="T2706" s="0" t="n">
        <v>0</v>
      </c>
      <c r="U2706" s="0" t="n">
        <v>1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1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0.0546428181513313</v>
      </c>
      <c r="AL2706" s="0" t="n">
        <v>0</v>
      </c>
      <c r="AM2706" s="0" t="n">
        <v>0</v>
      </c>
      <c r="AN2706" s="0" t="n">
        <v>0.081964227226997</v>
      </c>
      <c r="AO2706" s="0" t="n">
        <v>0.081964227226997</v>
      </c>
      <c r="AP2706" s="0" t="n">
        <v>0</v>
      </c>
      <c r="AQ2706" s="0" t="n">
        <v>0</v>
      </c>
      <c r="AR2706" s="0" t="n">
        <v>0</v>
      </c>
      <c r="AS2706" s="0" t="n">
        <v>0.0273214090756657</v>
      </c>
      <c r="AT2706" s="0" t="n">
        <v>0</v>
      </c>
      <c r="AU2706" s="0" t="n">
        <v>0.0273214090756657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0</v>
      </c>
      <c r="BD2706" s="0" t="n">
        <v>0.0273214090756657</v>
      </c>
    </row>
    <row r="2707" customFormat="false" ht="12.8" hidden="false" customHeight="false" outlineLevel="0" collapsed="false">
      <c r="C2707" s="0" t="s">
        <v>2617</v>
      </c>
      <c r="D2707" s="0" t="n">
        <v>0.0058972764772913</v>
      </c>
      <c r="E2707" s="0" t="n">
        <v>1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0</v>
      </c>
      <c r="R2707" s="0" t="n">
        <v>1</v>
      </c>
      <c r="S2707" s="0" t="n">
        <v>0</v>
      </c>
      <c r="T2707" s="0" t="n">
        <v>0</v>
      </c>
      <c r="U2707" s="0" t="n">
        <v>1</v>
      </c>
      <c r="V2707" s="0" t="n">
        <v>1</v>
      </c>
      <c r="W2707" s="0" t="n">
        <v>1</v>
      </c>
      <c r="X2707" s="0" t="n">
        <v>0</v>
      </c>
      <c r="Y2707" s="0" t="n">
        <v>0</v>
      </c>
      <c r="Z2707" s="0" t="n">
        <v>1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0.0058972764772913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0.0058972764772913</v>
      </c>
      <c r="AN2707" s="0" t="n">
        <v>0.0058972764772913</v>
      </c>
      <c r="AO2707" s="0" t="n">
        <v>0.0058972764772913</v>
      </c>
      <c r="AP2707" s="0" t="n">
        <v>0.0058972764772913</v>
      </c>
      <c r="AQ2707" s="0" t="n">
        <v>0</v>
      </c>
      <c r="AR2707" s="0" t="n">
        <v>0.0058972764772913</v>
      </c>
      <c r="AS2707" s="0" t="n">
        <v>0</v>
      </c>
      <c r="AT2707" s="0" t="n">
        <v>0</v>
      </c>
      <c r="AU2707" s="0" t="n">
        <v>0.0058972764772913</v>
      </c>
      <c r="AV2707" s="0" t="n">
        <v>0.0058972764772913</v>
      </c>
      <c r="AW2707" s="0" t="n">
        <v>0.0058972764772913</v>
      </c>
      <c r="AX2707" s="0" t="n">
        <v>0</v>
      </c>
      <c r="AY2707" s="0" t="n">
        <v>0</v>
      </c>
      <c r="AZ2707" s="0" t="n">
        <v>0.0058972764772913</v>
      </c>
      <c r="BA2707" s="0" t="n">
        <v>0</v>
      </c>
      <c r="BB2707" s="0" t="n">
        <v>0</v>
      </c>
      <c r="BC2707" s="0" t="n">
        <v>0</v>
      </c>
      <c r="BD2707" s="0" t="n">
        <v>0</v>
      </c>
    </row>
    <row r="2708" customFormat="false" ht="12.8" hidden="false" customHeight="false" outlineLevel="0" collapsed="false">
      <c r="C2708" s="0" t="s">
        <v>2618</v>
      </c>
      <c r="D2708" s="0" t="n">
        <v>0.121111852486654</v>
      </c>
      <c r="E2708" s="0" t="n">
        <v>0</v>
      </c>
      <c r="F2708" s="0" t="n">
        <v>0</v>
      </c>
      <c r="G2708" s="0" t="n">
        <v>0</v>
      </c>
      <c r="H2708" s="0" t="n">
        <v>2</v>
      </c>
      <c r="I2708" s="0" t="n">
        <v>0</v>
      </c>
      <c r="J2708" s="0" t="n">
        <v>2</v>
      </c>
      <c r="K2708" s="0" t="n">
        <v>1</v>
      </c>
      <c r="L2708" s="0" t="n">
        <v>0</v>
      </c>
      <c r="M2708" s="0" t="n">
        <v>1</v>
      </c>
      <c r="N2708" s="0" t="n">
        <v>1</v>
      </c>
      <c r="O2708" s="0" t="n">
        <v>1</v>
      </c>
      <c r="P2708" s="0" t="n">
        <v>1</v>
      </c>
      <c r="Q2708" s="0" t="n">
        <v>2</v>
      </c>
      <c r="R2708" s="0" t="n">
        <v>0</v>
      </c>
      <c r="S2708" s="0" t="n">
        <v>1</v>
      </c>
      <c r="T2708" s="0" t="n">
        <v>1</v>
      </c>
      <c r="U2708" s="0" t="n">
        <v>0</v>
      </c>
      <c r="V2708" s="0" t="n">
        <v>1</v>
      </c>
      <c r="W2708" s="0" t="n">
        <v>0</v>
      </c>
      <c r="X2708" s="0" t="n">
        <v>1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0.242223704973307</v>
      </c>
      <c r="AI2708" s="0" t="n">
        <v>0</v>
      </c>
      <c r="AJ2708" s="0" t="n">
        <v>0.242223704973307</v>
      </c>
      <c r="AK2708" s="0" t="n">
        <v>0.121111852486654</v>
      </c>
      <c r="AL2708" s="0" t="n">
        <v>0</v>
      </c>
      <c r="AM2708" s="0" t="n">
        <v>0.121111852486654</v>
      </c>
      <c r="AN2708" s="0" t="n">
        <v>0.121111852486654</v>
      </c>
      <c r="AO2708" s="0" t="n">
        <v>0.121111852486654</v>
      </c>
      <c r="AP2708" s="0" t="n">
        <v>0.121111852486654</v>
      </c>
      <c r="AQ2708" s="0" t="n">
        <v>0.242223704973307</v>
      </c>
      <c r="AR2708" s="0" t="n">
        <v>0</v>
      </c>
      <c r="AS2708" s="0" t="n">
        <v>0.121111852486654</v>
      </c>
      <c r="AT2708" s="0" t="n">
        <v>0.121111852486654</v>
      </c>
      <c r="AU2708" s="0" t="n">
        <v>0</v>
      </c>
      <c r="AV2708" s="0" t="n">
        <v>0.121111852486654</v>
      </c>
      <c r="AW2708" s="0" t="n">
        <v>0</v>
      </c>
      <c r="AX2708" s="0" t="n">
        <v>0.121111852486654</v>
      </c>
      <c r="AY2708" s="0" t="n">
        <v>0</v>
      </c>
      <c r="AZ2708" s="0" t="n">
        <v>0</v>
      </c>
      <c r="BA2708" s="0" t="n">
        <v>0</v>
      </c>
      <c r="BB2708" s="0" t="n">
        <v>0</v>
      </c>
      <c r="BC2708" s="0" t="n">
        <v>0</v>
      </c>
      <c r="BD2708" s="0" t="n">
        <v>0</v>
      </c>
    </row>
    <row r="2709" customFormat="false" ht="12.8" hidden="false" customHeight="false" outlineLevel="0" collapsed="false">
      <c r="C2709" s="0" t="s">
        <v>2619</v>
      </c>
      <c r="E2709" s="0" t="n">
        <v>0</v>
      </c>
      <c r="F2709" s="0" t="n">
        <v>0</v>
      </c>
      <c r="G2709" s="0" t="n">
        <v>0</v>
      </c>
      <c r="H2709" s="0" t="n">
        <v>1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2</v>
      </c>
      <c r="N2709" s="0" t="n">
        <v>1</v>
      </c>
      <c r="O2709" s="0" t="n">
        <v>0</v>
      </c>
      <c r="P2709" s="0" t="n">
        <v>0</v>
      </c>
      <c r="Q2709" s="0" t="n">
        <v>0</v>
      </c>
      <c r="R2709" s="0" t="n">
        <v>1</v>
      </c>
      <c r="S2709" s="0" t="n">
        <v>1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2</v>
      </c>
      <c r="AD2709" s="0" t="n">
        <v>0</v>
      </c>
    </row>
    <row r="2710" customFormat="false" ht="12.8" hidden="false" customHeight="false" outlineLevel="0" collapsed="false">
      <c r="C2710" s="0" t="s">
        <v>2620</v>
      </c>
      <c r="D2710" s="0" t="n">
        <v>0.0265674284253811</v>
      </c>
      <c r="E2710" s="0" t="n">
        <v>1</v>
      </c>
      <c r="F2710" s="0" t="n">
        <v>0</v>
      </c>
      <c r="G2710" s="0" t="n">
        <v>1</v>
      </c>
      <c r="H2710" s="0" t="n">
        <v>0</v>
      </c>
      <c r="I2710" s="0" t="n">
        <v>0</v>
      </c>
      <c r="J2710" s="0" t="n">
        <v>0</v>
      </c>
      <c r="K2710" s="0" t="n">
        <v>1</v>
      </c>
      <c r="L2710" s="0" t="n">
        <v>0</v>
      </c>
      <c r="M2710" s="0" t="n">
        <v>2</v>
      </c>
      <c r="N2710" s="0" t="n">
        <v>2</v>
      </c>
      <c r="O2710" s="0" t="n">
        <v>1</v>
      </c>
      <c r="P2710" s="0" t="n">
        <v>0</v>
      </c>
      <c r="Q2710" s="0" t="n">
        <v>1</v>
      </c>
      <c r="R2710" s="0" t="n">
        <v>1</v>
      </c>
      <c r="S2710" s="0" t="n">
        <v>0</v>
      </c>
      <c r="T2710" s="0" t="n">
        <v>0</v>
      </c>
      <c r="U2710" s="0" t="n">
        <v>1</v>
      </c>
      <c r="V2710" s="0" t="n">
        <v>1</v>
      </c>
      <c r="W2710" s="0" t="n">
        <v>0</v>
      </c>
      <c r="X2710" s="0" t="n">
        <v>0</v>
      </c>
      <c r="Y2710" s="0" t="n">
        <v>0</v>
      </c>
      <c r="Z2710" s="0" t="n">
        <v>1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0.0265674284253811</v>
      </c>
      <c r="AF2710" s="0" t="n">
        <v>0</v>
      </c>
      <c r="AG2710" s="0" t="n">
        <v>0.0265674284253811</v>
      </c>
      <c r="AH2710" s="0" t="n">
        <v>0</v>
      </c>
      <c r="AI2710" s="0" t="n">
        <v>0</v>
      </c>
      <c r="AJ2710" s="0" t="n">
        <v>0</v>
      </c>
      <c r="AK2710" s="0" t="n">
        <v>0.0265674284253811</v>
      </c>
      <c r="AL2710" s="0" t="n">
        <v>0</v>
      </c>
      <c r="AM2710" s="0" t="n">
        <v>0.0531348568507622</v>
      </c>
      <c r="AN2710" s="0" t="n">
        <v>0.0531348568507622</v>
      </c>
      <c r="AO2710" s="0" t="n">
        <v>0.0265674284253811</v>
      </c>
      <c r="AP2710" s="0" t="n">
        <v>0</v>
      </c>
      <c r="AQ2710" s="0" t="n">
        <v>0.0265674284253811</v>
      </c>
      <c r="AR2710" s="0" t="n">
        <v>0.0265674284253811</v>
      </c>
      <c r="AS2710" s="0" t="n">
        <v>0</v>
      </c>
      <c r="AT2710" s="0" t="n">
        <v>0</v>
      </c>
      <c r="AU2710" s="0" t="n">
        <v>0.0265674284253811</v>
      </c>
      <c r="AV2710" s="0" t="n">
        <v>0.0265674284253811</v>
      </c>
      <c r="AW2710" s="0" t="n">
        <v>0</v>
      </c>
      <c r="AX2710" s="0" t="n">
        <v>0</v>
      </c>
      <c r="AY2710" s="0" t="n">
        <v>0</v>
      </c>
      <c r="AZ2710" s="0" t="n">
        <v>0.0265674284253811</v>
      </c>
      <c r="BA2710" s="0" t="n">
        <v>0</v>
      </c>
      <c r="BB2710" s="0" t="n">
        <v>0</v>
      </c>
      <c r="BC2710" s="0" t="n">
        <v>0</v>
      </c>
      <c r="BD2710" s="0" t="n">
        <v>0</v>
      </c>
    </row>
    <row r="2711" customFormat="false" ht="12.8" hidden="false" customHeight="false" outlineLevel="0" collapsed="false">
      <c r="C2711" s="0" t="s">
        <v>2621</v>
      </c>
      <c r="D2711" s="0" t="n">
        <v>0.0144710853155009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1</v>
      </c>
      <c r="K2711" s="0" t="n">
        <v>0</v>
      </c>
      <c r="L2711" s="0" t="n">
        <v>0</v>
      </c>
      <c r="M2711" s="0" t="n">
        <v>0</v>
      </c>
      <c r="N2711" s="0" t="n">
        <v>2</v>
      </c>
      <c r="O2711" s="0" t="n">
        <v>0</v>
      </c>
      <c r="P2711" s="0" t="n">
        <v>0</v>
      </c>
      <c r="Q2711" s="0" t="n">
        <v>1</v>
      </c>
      <c r="R2711" s="0" t="n">
        <v>1</v>
      </c>
      <c r="S2711" s="0" t="n">
        <v>1</v>
      </c>
      <c r="T2711" s="0" t="n">
        <v>0</v>
      </c>
      <c r="U2711" s="0" t="n">
        <v>0</v>
      </c>
      <c r="V2711" s="0" t="n">
        <v>1</v>
      </c>
      <c r="W2711" s="0" t="n">
        <v>1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0.0144710853155009</v>
      </c>
      <c r="AK2711" s="0" t="n">
        <v>0</v>
      </c>
      <c r="AL2711" s="0" t="n">
        <v>0</v>
      </c>
      <c r="AM2711" s="0" t="n">
        <v>0</v>
      </c>
      <c r="AN2711" s="0" t="n">
        <v>0.0289421706310018</v>
      </c>
      <c r="AO2711" s="0" t="n">
        <v>0</v>
      </c>
      <c r="AP2711" s="0" t="n">
        <v>0</v>
      </c>
      <c r="AQ2711" s="0" t="n">
        <v>0.0144710853155009</v>
      </c>
      <c r="AR2711" s="0" t="n">
        <v>0.0144710853155009</v>
      </c>
      <c r="AS2711" s="0" t="n">
        <v>0.0144710853155009</v>
      </c>
      <c r="AT2711" s="0" t="n">
        <v>0</v>
      </c>
      <c r="AU2711" s="0" t="n">
        <v>0</v>
      </c>
      <c r="AV2711" s="0" t="n">
        <v>0.0144710853155009</v>
      </c>
      <c r="AW2711" s="0" t="n">
        <v>0.0144710853155009</v>
      </c>
      <c r="AX2711" s="0" t="n">
        <v>0</v>
      </c>
      <c r="AY2711" s="0" t="n">
        <v>0</v>
      </c>
      <c r="AZ2711" s="0" t="n">
        <v>0</v>
      </c>
      <c r="BA2711" s="0" t="n">
        <v>0</v>
      </c>
      <c r="BB2711" s="0" t="n">
        <v>0</v>
      </c>
      <c r="BC2711" s="0" t="n">
        <v>0</v>
      </c>
      <c r="BD2711" s="0" t="n">
        <v>0</v>
      </c>
    </row>
    <row r="2712" customFormat="false" ht="12.8" hidden="false" customHeight="false" outlineLevel="0" collapsed="false">
      <c r="C2712" s="0" t="s">
        <v>2622</v>
      </c>
      <c r="D2712" s="0" t="n">
        <v>0.0615736729028785</v>
      </c>
      <c r="E2712" s="0" t="n">
        <v>2</v>
      </c>
      <c r="F2712" s="0" t="n">
        <v>0</v>
      </c>
      <c r="G2712" s="0" t="n">
        <v>0</v>
      </c>
      <c r="H2712" s="0" t="n">
        <v>1</v>
      </c>
      <c r="I2712" s="0" t="n">
        <v>0</v>
      </c>
      <c r="J2712" s="0" t="n">
        <v>0</v>
      </c>
      <c r="K2712" s="0" t="n">
        <v>1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2</v>
      </c>
      <c r="R2712" s="0" t="n">
        <v>0</v>
      </c>
      <c r="S2712" s="0" t="n">
        <v>1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0.123147345805757</v>
      </c>
      <c r="AF2712" s="0" t="n">
        <v>0</v>
      </c>
      <c r="AG2712" s="0" t="n">
        <v>0</v>
      </c>
      <c r="AH2712" s="0" t="n">
        <v>0.0615736729028785</v>
      </c>
      <c r="AI2712" s="0" t="n">
        <v>0</v>
      </c>
      <c r="AJ2712" s="0" t="n">
        <v>0</v>
      </c>
      <c r="AK2712" s="0" t="n">
        <v>0.0615736729028785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0.123147345805757</v>
      </c>
      <c r="AR2712" s="0" t="n">
        <v>0</v>
      </c>
      <c r="AS2712" s="0" t="n">
        <v>0.0615736729028785</v>
      </c>
      <c r="AT2712" s="0" t="n">
        <v>0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0</v>
      </c>
      <c r="BA2712" s="0" t="n">
        <v>0</v>
      </c>
      <c r="BB2712" s="0" t="n">
        <v>0</v>
      </c>
      <c r="BC2712" s="0" t="n">
        <v>0</v>
      </c>
      <c r="BD2712" s="0" t="n">
        <v>0</v>
      </c>
    </row>
    <row r="2713" customFormat="false" ht="12.8" hidden="false" customHeight="false" outlineLevel="0" collapsed="false">
      <c r="C2713" s="0" t="s">
        <v>2623</v>
      </c>
      <c r="D2713" s="0" t="n">
        <v>0.0693424724041232</v>
      </c>
      <c r="E2713" s="0" t="n">
        <v>3</v>
      </c>
      <c r="F2713" s="0" t="n">
        <v>0</v>
      </c>
      <c r="G2713" s="0" t="n">
        <v>2</v>
      </c>
      <c r="H2713" s="0" t="n">
        <v>0</v>
      </c>
      <c r="I2713" s="0" t="n">
        <v>0</v>
      </c>
      <c r="J2713" s="0" t="n">
        <v>2</v>
      </c>
      <c r="K2713" s="0" t="n">
        <v>1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1</v>
      </c>
      <c r="S2713" s="0" t="n">
        <v>1</v>
      </c>
      <c r="T2713" s="0" t="n">
        <v>4</v>
      </c>
      <c r="U2713" s="0" t="n">
        <v>0</v>
      </c>
      <c r="V2713" s="0" t="n">
        <v>0</v>
      </c>
      <c r="W2713" s="0" t="n">
        <v>0</v>
      </c>
      <c r="X2713" s="0" t="n">
        <v>1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0.20802741721237</v>
      </c>
      <c r="AF2713" s="0" t="n">
        <v>0</v>
      </c>
      <c r="AG2713" s="0" t="n">
        <v>0.138684944808246</v>
      </c>
      <c r="AH2713" s="0" t="n">
        <v>0</v>
      </c>
      <c r="AI2713" s="0" t="n">
        <v>0</v>
      </c>
      <c r="AJ2713" s="0" t="n">
        <v>0.138684944808246</v>
      </c>
      <c r="AK2713" s="0" t="n">
        <v>0.0693424724041232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0.0693424724041232</v>
      </c>
      <c r="AS2713" s="0" t="n">
        <v>0.0693424724041232</v>
      </c>
      <c r="AT2713" s="0" t="n">
        <v>0.277369889616493</v>
      </c>
      <c r="AU2713" s="0" t="n">
        <v>0</v>
      </c>
      <c r="AV2713" s="0" t="n">
        <v>0</v>
      </c>
      <c r="AW2713" s="0" t="n">
        <v>0</v>
      </c>
      <c r="AX2713" s="0" t="n">
        <v>0.0693424724041232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0</v>
      </c>
      <c r="BD2713" s="0" t="n">
        <v>0</v>
      </c>
    </row>
    <row r="2714" customFormat="false" ht="12.8" hidden="false" customHeight="false" outlineLevel="0" collapsed="false">
      <c r="C2714" s="0" t="s">
        <v>2624</v>
      </c>
      <c r="E2714" s="0" t="n">
        <v>2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2</v>
      </c>
      <c r="N2714" s="0" t="n">
        <v>2</v>
      </c>
      <c r="O2714" s="0" t="n">
        <v>0</v>
      </c>
      <c r="P2714" s="0" t="n">
        <v>1</v>
      </c>
      <c r="Q2714" s="0" t="n">
        <v>1</v>
      </c>
      <c r="R2714" s="0" t="n">
        <v>1</v>
      </c>
      <c r="S2714" s="0" t="n">
        <v>0</v>
      </c>
      <c r="T2714" s="0" t="n">
        <v>3</v>
      </c>
      <c r="U2714" s="0" t="n">
        <v>1</v>
      </c>
      <c r="V2714" s="0" t="n">
        <v>1</v>
      </c>
      <c r="W2714" s="0" t="n">
        <v>1</v>
      </c>
      <c r="X2714" s="0" t="n">
        <v>1</v>
      </c>
      <c r="Y2714" s="0" t="n">
        <v>0</v>
      </c>
      <c r="Z2714" s="0" t="n">
        <v>0</v>
      </c>
      <c r="AA2714" s="0" t="n">
        <v>1</v>
      </c>
      <c r="AB2714" s="0" t="n">
        <v>0</v>
      </c>
      <c r="AC2714" s="0" t="n">
        <v>1</v>
      </c>
      <c r="AD2714" s="0" t="n">
        <v>0</v>
      </c>
    </row>
    <row r="2715" customFormat="false" ht="12.8" hidden="false" customHeight="false" outlineLevel="0" collapsed="false">
      <c r="C2715" s="0" t="s">
        <v>2625</v>
      </c>
      <c r="D2715" s="0" t="n">
        <v>0.180876197994773</v>
      </c>
      <c r="E2715" s="0" t="n">
        <v>1</v>
      </c>
      <c r="F2715" s="0" t="n">
        <v>0</v>
      </c>
      <c r="G2715" s="0" t="n">
        <v>0</v>
      </c>
      <c r="H2715" s="0" t="n">
        <v>0</v>
      </c>
      <c r="I2715" s="0" t="n">
        <v>2</v>
      </c>
      <c r="J2715" s="0" t="n">
        <v>0</v>
      </c>
      <c r="K2715" s="0" t="n">
        <v>1</v>
      </c>
      <c r="L2715" s="0" t="n">
        <v>0</v>
      </c>
      <c r="M2715" s="0" t="n">
        <v>0</v>
      </c>
      <c r="N2715" s="0" t="n">
        <v>1</v>
      </c>
      <c r="O2715" s="0" t="n">
        <v>2</v>
      </c>
      <c r="P2715" s="0" t="n">
        <v>1</v>
      </c>
      <c r="Q2715" s="0" t="n">
        <v>0</v>
      </c>
      <c r="R2715" s="0" t="n">
        <v>0</v>
      </c>
      <c r="S2715" s="0" t="n">
        <v>1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0.180876197994773</v>
      </c>
      <c r="AF2715" s="0" t="n">
        <v>0</v>
      </c>
      <c r="AG2715" s="0" t="n">
        <v>0</v>
      </c>
      <c r="AH2715" s="0" t="n">
        <v>0</v>
      </c>
      <c r="AI2715" s="0" t="n">
        <v>0.361752395989547</v>
      </c>
      <c r="AJ2715" s="0" t="n">
        <v>0</v>
      </c>
      <c r="AK2715" s="0" t="n">
        <v>0.180876197994773</v>
      </c>
      <c r="AL2715" s="0" t="n">
        <v>0</v>
      </c>
      <c r="AM2715" s="0" t="n">
        <v>0</v>
      </c>
      <c r="AN2715" s="0" t="n">
        <v>0.180876197994773</v>
      </c>
      <c r="AO2715" s="0" t="n">
        <v>0.361752395989547</v>
      </c>
      <c r="AP2715" s="0" t="n">
        <v>0.180876197994773</v>
      </c>
      <c r="AQ2715" s="0" t="n">
        <v>0</v>
      </c>
      <c r="AR2715" s="0" t="n">
        <v>0</v>
      </c>
      <c r="AS2715" s="0" t="n">
        <v>0.180876197994773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0</v>
      </c>
      <c r="AZ2715" s="0" t="n">
        <v>0</v>
      </c>
      <c r="BA2715" s="0" t="n">
        <v>0.180876197994773</v>
      </c>
      <c r="BB2715" s="0" t="n">
        <v>0</v>
      </c>
      <c r="BC2715" s="0" t="n">
        <v>0</v>
      </c>
      <c r="BD2715" s="0" t="n">
        <v>0</v>
      </c>
    </row>
    <row r="2716" customFormat="false" ht="12.8" hidden="false" customHeight="false" outlineLevel="0" collapsed="false">
      <c r="C2716" s="0" t="s">
        <v>2626</v>
      </c>
      <c r="D2716" s="0" t="n">
        <v>0.187774258687291</v>
      </c>
      <c r="E2716" s="0" t="n">
        <v>1</v>
      </c>
      <c r="F2716" s="0" t="n">
        <v>0</v>
      </c>
      <c r="G2716" s="0" t="n">
        <v>1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1</v>
      </c>
      <c r="N2716" s="0" t="n">
        <v>1</v>
      </c>
      <c r="O2716" s="0" t="n">
        <v>0</v>
      </c>
      <c r="P2716" s="0" t="n">
        <v>0</v>
      </c>
      <c r="Q2716" s="0" t="n">
        <v>0</v>
      </c>
      <c r="R2716" s="0" t="n">
        <v>1</v>
      </c>
      <c r="S2716" s="0" t="n">
        <v>1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1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1</v>
      </c>
      <c r="AE2716" s="0" t="n">
        <v>0.187774258687291</v>
      </c>
      <c r="AF2716" s="0" t="n">
        <v>0</v>
      </c>
      <c r="AG2716" s="0" t="n">
        <v>0.187774258687291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0.187774258687291</v>
      </c>
      <c r="AN2716" s="0" t="n">
        <v>0.187774258687291</v>
      </c>
      <c r="AO2716" s="0" t="n">
        <v>0</v>
      </c>
      <c r="AP2716" s="0" t="n">
        <v>0</v>
      </c>
      <c r="AQ2716" s="0" t="n">
        <v>0</v>
      </c>
      <c r="AR2716" s="0" t="n">
        <v>0.187774258687291</v>
      </c>
      <c r="AS2716" s="0" t="n">
        <v>0.187774258687291</v>
      </c>
      <c r="AT2716" s="0" t="n">
        <v>0</v>
      </c>
      <c r="AU2716" s="0" t="n">
        <v>0</v>
      </c>
      <c r="AV2716" s="0" t="n">
        <v>0</v>
      </c>
      <c r="AW2716" s="0" t="n">
        <v>0</v>
      </c>
      <c r="AX2716" s="0" t="n">
        <v>0.187774258687291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0</v>
      </c>
      <c r="BD2716" s="0" t="n">
        <v>0.187774258687291</v>
      </c>
    </row>
    <row r="2717" customFormat="false" ht="12.8" hidden="false" customHeight="false" outlineLevel="0" collapsed="false">
      <c r="C2717" s="0" t="s">
        <v>2627</v>
      </c>
      <c r="E2717" s="0" t="n">
        <v>0</v>
      </c>
      <c r="F2717" s="0" t="n">
        <v>0</v>
      </c>
      <c r="G2717" s="0" t="n">
        <v>0</v>
      </c>
      <c r="H2717" s="0" t="n">
        <v>1</v>
      </c>
      <c r="I2717" s="0" t="n">
        <v>1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1</v>
      </c>
      <c r="O2717" s="0" t="n">
        <v>0</v>
      </c>
      <c r="P2717" s="0" t="n">
        <v>4</v>
      </c>
      <c r="Q2717" s="0" t="n">
        <v>0</v>
      </c>
      <c r="R2717" s="0" t="n">
        <v>0</v>
      </c>
      <c r="S2717" s="0" t="n">
        <v>1</v>
      </c>
      <c r="T2717" s="0" t="n">
        <v>1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</row>
    <row r="2718" customFormat="false" ht="12.8" hidden="false" customHeight="false" outlineLevel="0" collapsed="false">
      <c r="C2718" s="0" t="s">
        <v>2628</v>
      </c>
      <c r="D2718" s="0" t="n">
        <v>1.15056259862321</v>
      </c>
      <c r="E2718" s="0" t="n">
        <v>3</v>
      </c>
      <c r="F2718" s="0" t="n">
        <v>1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1</v>
      </c>
      <c r="N2718" s="0" t="n">
        <v>0</v>
      </c>
      <c r="O2718" s="0" t="n">
        <v>0</v>
      </c>
      <c r="P2718" s="0" t="n">
        <v>0</v>
      </c>
      <c r="Q2718" s="0" t="n">
        <v>1</v>
      </c>
      <c r="R2718" s="0" t="n">
        <v>0</v>
      </c>
      <c r="S2718" s="0" t="n">
        <v>0</v>
      </c>
      <c r="T2718" s="0" t="n">
        <v>1</v>
      </c>
      <c r="U2718" s="0" t="n">
        <v>1</v>
      </c>
      <c r="V2718" s="0" t="n">
        <v>1</v>
      </c>
      <c r="W2718" s="0" t="n">
        <v>1</v>
      </c>
      <c r="X2718" s="0" t="n">
        <v>0</v>
      </c>
      <c r="Y2718" s="0" t="n">
        <v>1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3.45168779586962</v>
      </c>
      <c r="AF2718" s="0" t="n">
        <v>1.15056259862321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1.15056259862321</v>
      </c>
      <c r="AN2718" s="0" t="n">
        <v>0</v>
      </c>
      <c r="AO2718" s="0" t="n">
        <v>0</v>
      </c>
      <c r="AP2718" s="0" t="n">
        <v>0</v>
      </c>
      <c r="AQ2718" s="0" t="n">
        <v>1.15056259862321</v>
      </c>
      <c r="AR2718" s="0" t="n">
        <v>0</v>
      </c>
      <c r="AS2718" s="0" t="n">
        <v>0</v>
      </c>
      <c r="AT2718" s="0" t="n">
        <v>1.15056259862321</v>
      </c>
      <c r="AU2718" s="0" t="n">
        <v>1.15056259862321</v>
      </c>
      <c r="AV2718" s="0" t="n">
        <v>1.15056259862321</v>
      </c>
      <c r="AW2718" s="0" t="n">
        <v>1.15056259862321</v>
      </c>
      <c r="AX2718" s="0" t="n">
        <v>0</v>
      </c>
      <c r="AY2718" s="0" t="n">
        <v>1.15056259862321</v>
      </c>
      <c r="AZ2718" s="0" t="n">
        <v>0</v>
      </c>
      <c r="BA2718" s="0" t="n">
        <v>0</v>
      </c>
      <c r="BB2718" s="0" t="n">
        <v>0</v>
      </c>
      <c r="BC2718" s="0" t="n">
        <v>0</v>
      </c>
      <c r="BD2718" s="0" t="n">
        <v>0</v>
      </c>
    </row>
    <row r="2719" customFormat="false" ht="12.8" hidden="false" customHeight="false" outlineLevel="0" collapsed="false">
      <c r="C2719" s="0" t="s">
        <v>2629</v>
      </c>
      <c r="D2719" s="0" t="n">
        <v>0.151191920424515</v>
      </c>
      <c r="E2719" s="0" t="n">
        <v>1</v>
      </c>
      <c r="F2719" s="0" t="n">
        <v>0</v>
      </c>
      <c r="G2719" s="0" t="n">
        <v>0</v>
      </c>
      <c r="H2719" s="0" t="n">
        <v>0</v>
      </c>
      <c r="I2719" s="0" t="n">
        <v>1</v>
      </c>
      <c r="J2719" s="0" t="n">
        <v>1</v>
      </c>
      <c r="K2719" s="0" t="n">
        <v>0</v>
      </c>
      <c r="L2719" s="0" t="n">
        <v>0</v>
      </c>
      <c r="M2719" s="0" t="n">
        <v>0</v>
      </c>
      <c r="N2719" s="0" t="n">
        <v>1</v>
      </c>
      <c r="O2719" s="0" t="n">
        <v>0</v>
      </c>
      <c r="P2719" s="0" t="n">
        <v>0</v>
      </c>
      <c r="Q2719" s="0" t="n">
        <v>1</v>
      </c>
      <c r="R2719" s="0" t="n">
        <v>0</v>
      </c>
      <c r="S2719" s="0" t="n">
        <v>1</v>
      </c>
      <c r="T2719" s="0" t="n">
        <v>1</v>
      </c>
      <c r="U2719" s="0" t="n">
        <v>2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0.151191920424515</v>
      </c>
      <c r="AF2719" s="0" t="n">
        <v>0</v>
      </c>
      <c r="AG2719" s="0" t="n">
        <v>0</v>
      </c>
      <c r="AH2719" s="0" t="n">
        <v>0</v>
      </c>
      <c r="AI2719" s="0" t="n">
        <v>0.151191920424515</v>
      </c>
      <c r="AJ2719" s="0" t="n">
        <v>0.151191920424515</v>
      </c>
      <c r="AK2719" s="0" t="n">
        <v>0</v>
      </c>
      <c r="AL2719" s="0" t="n">
        <v>0</v>
      </c>
      <c r="AM2719" s="0" t="n">
        <v>0</v>
      </c>
      <c r="AN2719" s="0" t="n">
        <v>0.151191920424515</v>
      </c>
      <c r="AO2719" s="0" t="n">
        <v>0</v>
      </c>
      <c r="AP2719" s="0" t="n">
        <v>0</v>
      </c>
      <c r="AQ2719" s="0" t="n">
        <v>0.151191920424515</v>
      </c>
      <c r="AR2719" s="0" t="n">
        <v>0</v>
      </c>
      <c r="AS2719" s="0" t="n">
        <v>0.151191920424515</v>
      </c>
      <c r="AT2719" s="0" t="n">
        <v>0.151191920424515</v>
      </c>
      <c r="AU2719" s="0" t="n">
        <v>0.30238384084903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0</v>
      </c>
      <c r="BA2719" s="0" t="n">
        <v>0</v>
      </c>
      <c r="BB2719" s="0" t="n">
        <v>0</v>
      </c>
      <c r="BC2719" s="0" t="n">
        <v>0</v>
      </c>
      <c r="BD2719" s="0" t="n">
        <v>0</v>
      </c>
    </row>
    <row r="2720" customFormat="false" ht="12.8" hidden="false" customHeight="false" outlineLevel="0" collapsed="false">
      <c r="C2720" s="0" t="s">
        <v>2630</v>
      </c>
      <c r="D2720" s="0" t="n">
        <v>0.0498695863180338</v>
      </c>
      <c r="E2720" s="0" t="n">
        <v>1</v>
      </c>
      <c r="F2720" s="0" t="n">
        <v>0</v>
      </c>
      <c r="G2720" s="0" t="n">
        <v>0</v>
      </c>
      <c r="H2720" s="0" t="n">
        <v>1</v>
      </c>
      <c r="I2720" s="0" t="n">
        <v>0</v>
      </c>
      <c r="J2720" s="0" t="n">
        <v>1</v>
      </c>
      <c r="K2720" s="0" t="n">
        <v>0</v>
      </c>
      <c r="L2720" s="0" t="n">
        <v>0</v>
      </c>
      <c r="M2720" s="0" t="n">
        <v>0</v>
      </c>
      <c r="N2720" s="0" t="n">
        <v>2</v>
      </c>
      <c r="O2720" s="0" t="n">
        <v>1</v>
      </c>
      <c r="P2720" s="0" t="n">
        <v>0</v>
      </c>
      <c r="Q2720" s="0" t="n">
        <v>1</v>
      </c>
      <c r="R2720" s="0" t="n">
        <v>0</v>
      </c>
      <c r="S2720" s="0" t="n">
        <v>2</v>
      </c>
      <c r="T2720" s="0" t="n">
        <v>0</v>
      </c>
      <c r="U2720" s="0" t="n">
        <v>1</v>
      </c>
      <c r="V2720" s="0" t="n">
        <v>1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0.0498695863180338</v>
      </c>
      <c r="AF2720" s="0" t="n">
        <v>0</v>
      </c>
      <c r="AG2720" s="0" t="n">
        <v>0</v>
      </c>
      <c r="AH2720" s="0" t="n">
        <v>0.0498695863180338</v>
      </c>
      <c r="AI2720" s="0" t="n">
        <v>0</v>
      </c>
      <c r="AJ2720" s="0" t="n">
        <v>0.0498695863180338</v>
      </c>
      <c r="AK2720" s="0" t="n">
        <v>0</v>
      </c>
      <c r="AL2720" s="0" t="n">
        <v>0</v>
      </c>
      <c r="AM2720" s="0" t="n">
        <v>0</v>
      </c>
      <c r="AN2720" s="0" t="n">
        <v>0.0997391726360676</v>
      </c>
      <c r="AO2720" s="0" t="n">
        <v>0.0498695863180338</v>
      </c>
      <c r="AP2720" s="0" t="n">
        <v>0</v>
      </c>
      <c r="AQ2720" s="0" t="n">
        <v>0.0498695863180338</v>
      </c>
      <c r="AR2720" s="0" t="n">
        <v>0</v>
      </c>
      <c r="AS2720" s="0" t="n">
        <v>0.0997391726360676</v>
      </c>
      <c r="AT2720" s="0" t="n">
        <v>0</v>
      </c>
      <c r="AU2720" s="0" t="n">
        <v>0.0498695863180338</v>
      </c>
      <c r="AV2720" s="0" t="n">
        <v>0.0498695863180338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  <c r="BC2720" s="0" t="n">
        <v>0</v>
      </c>
      <c r="BD2720" s="0" t="n">
        <v>0</v>
      </c>
    </row>
    <row r="2721" customFormat="false" ht="12.8" hidden="false" customHeight="false" outlineLevel="0" collapsed="false">
      <c r="C2721" s="0" t="s">
        <v>2631</v>
      </c>
      <c r="D2721" s="0" t="n">
        <v>0.120602979156878</v>
      </c>
      <c r="E2721" s="0" t="n">
        <v>0</v>
      </c>
      <c r="F2721" s="0" t="n">
        <v>0</v>
      </c>
      <c r="G2721" s="0" t="n">
        <v>1</v>
      </c>
      <c r="H2721" s="0" t="n">
        <v>1</v>
      </c>
      <c r="I2721" s="0" t="n">
        <v>0</v>
      </c>
      <c r="J2721" s="0" t="n">
        <v>3</v>
      </c>
      <c r="K2721" s="0" t="n">
        <v>1</v>
      </c>
      <c r="L2721" s="0" t="n">
        <v>0</v>
      </c>
      <c r="M2721" s="0" t="n">
        <v>1</v>
      </c>
      <c r="N2721" s="0" t="n">
        <v>1</v>
      </c>
      <c r="O2721" s="0" t="n">
        <v>0</v>
      </c>
      <c r="P2721" s="0" t="n">
        <v>0</v>
      </c>
      <c r="Q2721" s="0" t="n">
        <v>1</v>
      </c>
      <c r="R2721" s="0" t="n">
        <v>0</v>
      </c>
      <c r="S2721" s="0" t="n">
        <v>2</v>
      </c>
      <c r="T2721" s="0" t="n">
        <v>1</v>
      </c>
      <c r="U2721" s="0" t="n">
        <v>2</v>
      </c>
      <c r="V2721" s="0" t="n">
        <v>2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1</v>
      </c>
      <c r="AD2721" s="0" t="n">
        <v>1</v>
      </c>
      <c r="AE2721" s="0" t="n">
        <v>0</v>
      </c>
      <c r="AF2721" s="0" t="n">
        <v>0</v>
      </c>
      <c r="AG2721" s="0" t="n">
        <v>0.120602979156878</v>
      </c>
      <c r="AH2721" s="0" t="n">
        <v>0.120602979156878</v>
      </c>
      <c r="AI2721" s="0" t="n">
        <v>0</v>
      </c>
      <c r="AJ2721" s="0" t="n">
        <v>0.361808937470633</v>
      </c>
      <c r="AK2721" s="0" t="n">
        <v>0.120602979156878</v>
      </c>
      <c r="AL2721" s="0" t="n">
        <v>0</v>
      </c>
      <c r="AM2721" s="0" t="n">
        <v>0.120602979156878</v>
      </c>
      <c r="AN2721" s="0" t="n">
        <v>0.120602979156878</v>
      </c>
      <c r="AO2721" s="0" t="n">
        <v>0</v>
      </c>
      <c r="AP2721" s="0" t="n">
        <v>0</v>
      </c>
      <c r="AQ2721" s="0" t="n">
        <v>0.120602979156878</v>
      </c>
      <c r="AR2721" s="0" t="n">
        <v>0</v>
      </c>
      <c r="AS2721" s="0" t="n">
        <v>0.241205958313755</v>
      </c>
      <c r="AT2721" s="0" t="n">
        <v>0.120602979156878</v>
      </c>
      <c r="AU2721" s="0" t="n">
        <v>0.241205958313755</v>
      </c>
      <c r="AV2721" s="0" t="n">
        <v>0.241205958313755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0.120602979156878</v>
      </c>
      <c r="BD2721" s="0" t="n">
        <v>0.120602979156878</v>
      </c>
    </row>
    <row r="2722" customFormat="false" ht="12.8" hidden="false" customHeight="false" outlineLevel="0" collapsed="false">
      <c r="C2722" s="0" t="s">
        <v>2632</v>
      </c>
      <c r="D2722" s="0" t="n">
        <v>0.18166777872998</v>
      </c>
      <c r="E2722" s="0" t="n">
        <v>0</v>
      </c>
      <c r="F2722" s="0" t="n">
        <v>0</v>
      </c>
      <c r="G2722" s="0" t="n">
        <v>2</v>
      </c>
      <c r="H2722" s="0" t="n">
        <v>0</v>
      </c>
      <c r="I2722" s="0" t="n">
        <v>0</v>
      </c>
      <c r="J2722" s="0" t="n">
        <v>1</v>
      </c>
      <c r="K2722" s="0" t="n">
        <v>0</v>
      </c>
      <c r="L2722" s="0" t="n">
        <v>0</v>
      </c>
      <c r="M2722" s="0" t="n">
        <v>0</v>
      </c>
      <c r="N2722" s="0" t="n">
        <v>1</v>
      </c>
      <c r="O2722" s="0" t="n">
        <v>1</v>
      </c>
      <c r="P2722" s="0" t="n">
        <v>0</v>
      </c>
      <c r="Q2722" s="0" t="n">
        <v>0</v>
      </c>
      <c r="R2722" s="0" t="n">
        <v>0</v>
      </c>
      <c r="S2722" s="0" t="n">
        <v>2</v>
      </c>
      <c r="T2722" s="0" t="n">
        <v>1</v>
      </c>
      <c r="U2722" s="0" t="n">
        <v>0</v>
      </c>
      <c r="V2722" s="0" t="n">
        <v>1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0.363335557459961</v>
      </c>
      <c r="AH2722" s="0" t="n">
        <v>0</v>
      </c>
      <c r="AI2722" s="0" t="n">
        <v>0</v>
      </c>
      <c r="AJ2722" s="0" t="n">
        <v>0.18166777872998</v>
      </c>
      <c r="AK2722" s="0" t="n">
        <v>0</v>
      </c>
      <c r="AL2722" s="0" t="n">
        <v>0</v>
      </c>
      <c r="AM2722" s="0" t="n">
        <v>0</v>
      </c>
      <c r="AN2722" s="0" t="n">
        <v>0.18166777872998</v>
      </c>
      <c r="AO2722" s="0" t="n">
        <v>0.18166777872998</v>
      </c>
      <c r="AP2722" s="0" t="n">
        <v>0</v>
      </c>
      <c r="AQ2722" s="0" t="n">
        <v>0</v>
      </c>
      <c r="AR2722" s="0" t="n">
        <v>0</v>
      </c>
      <c r="AS2722" s="0" t="n">
        <v>0.363335557459961</v>
      </c>
      <c r="AT2722" s="0" t="n">
        <v>0.18166777872998</v>
      </c>
      <c r="AU2722" s="0" t="n">
        <v>0</v>
      </c>
      <c r="AV2722" s="0" t="n">
        <v>0.18166777872998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0</v>
      </c>
      <c r="BD2722" s="0" t="n">
        <v>0</v>
      </c>
    </row>
    <row r="2723" customFormat="false" ht="12.8" hidden="false" customHeight="false" outlineLevel="0" collapsed="false">
      <c r="C2723" s="0" t="s">
        <v>2633</v>
      </c>
      <c r="D2723" s="0" t="n">
        <v>0.625914195624302</v>
      </c>
      <c r="E2723" s="0" t="n">
        <v>3</v>
      </c>
      <c r="F2723" s="0" t="n">
        <v>0</v>
      </c>
      <c r="G2723" s="0" t="n">
        <v>1</v>
      </c>
      <c r="H2723" s="0" t="n">
        <v>2</v>
      </c>
      <c r="I2723" s="0" t="n">
        <v>0</v>
      </c>
      <c r="J2723" s="0" t="n">
        <v>0</v>
      </c>
      <c r="K2723" s="0" t="n">
        <v>1</v>
      </c>
      <c r="L2723" s="0" t="n">
        <v>0</v>
      </c>
      <c r="M2723" s="0" t="n">
        <v>0</v>
      </c>
      <c r="N2723" s="0" t="n">
        <v>2</v>
      </c>
      <c r="O2723" s="0" t="n">
        <v>0</v>
      </c>
      <c r="P2723" s="0" t="n">
        <v>1</v>
      </c>
      <c r="Q2723" s="0" t="n">
        <v>2</v>
      </c>
      <c r="R2723" s="0" t="n">
        <v>0</v>
      </c>
      <c r="S2723" s="0" t="n">
        <v>1</v>
      </c>
      <c r="T2723" s="0" t="n">
        <v>0</v>
      </c>
      <c r="U2723" s="0" t="n">
        <v>0</v>
      </c>
      <c r="V2723" s="0" t="n">
        <v>1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1.87774258687291</v>
      </c>
      <c r="AF2723" s="0" t="n">
        <v>0</v>
      </c>
      <c r="AG2723" s="0" t="n">
        <v>0.625914195624302</v>
      </c>
      <c r="AH2723" s="0" t="n">
        <v>1.2518283912486</v>
      </c>
      <c r="AI2723" s="0" t="n">
        <v>0</v>
      </c>
      <c r="AJ2723" s="0" t="n">
        <v>0</v>
      </c>
      <c r="AK2723" s="0" t="n">
        <v>0.625914195624302</v>
      </c>
      <c r="AL2723" s="0" t="n">
        <v>0</v>
      </c>
      <c r="AM2723" s="0" t="n">
        <v>0</v>
      </c>
      <c r="AN2723" s="0" t="n">
        <v>1.2518283912486</v>
      </c>
      <c r="AO2723" s="0" t="n">
        <v>0</v>
      </c>
      <c r="AP2723" s="0" t="n">
        <v>0.625914195624302</v>
      </c>
      <c r="AQ2723" s="0" t="n">
        <v>1.2518283912486</v>
      </c>
      <c r="AR2723" s="0" t="n">
        <v>0</v>
      </c>
      <c r="AS2723" s="0" t="n">
        <v>0.625914195624302</v>
      </c>
      <c r="AT2723" s="0" t="n">
        <v>0</v>
      </c>
      <c r="AU2723" s="0" t="n">
        <v>0</v>
      </c>
      <c r="AV2723" s="0" t="n">
        <v>0.625914195624302</v>
      </c>
      <c r="AW2723" s="0" t="n">
        <v>0</v>
      </c>
      <c r="AX2723" s="0" t="n">
        <v>0</v>
      </c>
      <c r="AY2723" s="0" t="n">
        <v>0</v>
      </c>
      <c r="AZ2723" s="0" t="n">
        <v>0</v>
      </c>
      <c r="BA2723" s="0" t="n">
        <v>0</v>
      </c>
      <c r="BB2723" s="0" t="n">
        <v>0</v>
      </c>
      <c r="BC2723" s="0" t="n">
        <v>0</v>
      </c>
      <c r="BD2723" s="0" t="n">
        <v>0</v>
      </c>
    </row>
    <row r="2724" customFormat="false" ht="12.8" hidden="false" customHeight="false" outlineLevel="0" collapsed="false">
      <c r="C2724" s="0" t="s">
        <v>2634</v>
      </c>
      <c r="D2724" s="0" t="n">
        <v>0.221296289286275</v>
      </c>
      <c r="E2724" s="0" t="n">
        <v>0</v>
      </c>
      <c r="F2724" s="0" t="n">
        <v>0</v>
      </c>
      <c r="G2724" s="0" t="n">
        <v>1</v>
      </c>
      <c r="H2724" s="0" t="n">
        <v>1</v>
      </c>
      <c r="I2724" s="0" t="n">
        <v>0</v>
      </c>
      <c r="J2724" s="0" t="n">
        <v>1</v>
      </c>
      <c r="K2724" s="0" t="n">
        <v>0</v>
      </c>
      <c r="L2724" s="0" t="n">
        <v>0</v>
      </c>
      <c r="M2724" s="0" t="n">
        <v>1</v>
      </c>
      <c r="N2724" s="0" t="n">
        <v>0</v>
      </c>
      <c r="O2724" s="0" t="n">
        <v>0</v>
      </c>
      <c r="P2724" s="0" t="n">
        <v>0</v>
      </c>
      <c r="Q2724" s="0" t="n">
        <v>1</v>
      </c>
      <c r="R2724" s="0" t="n">
        <v>0</v>
      </c>
      <c r="S2724" s="0" t="n">
        <v>0</v>
      </c>
      <c r="T2724" s="0" t="n">
        <v>1</v>
      </c>
      <c r="U2724" s="0" t="n">
        <v>1</v>
      </c>
      <c r="V2724" s="0" t="n">
        <v>0</v>
      </c>
      <c r="W2724" s="0" t="n">
        <v>1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0.221296289286275</v>
      </c>
      <c r="AH2724" s="0" t="n">
        <v>0.221296289286275</v>
      </c>
      <c r="AI2724" s="0" t="n">
        <v>0</v>
      </c>
      <c r="AJ2724" s="0" t="n">
        <v>0.221296289286275</v>
      </c>
      <c r="AK2724" s="0" t="n">
        <v>0</v>
      </c>
      <c r="AL2724" s="0" t="n">
        <v>0</v>
      </c>
      <c r="AM2724" s="0" t="n">
        <v>0.221296289286275</v>
      </c>
      <c r="AN2724" s="0" t="n">
        <v>0</v>
      </c>
      <c r="AO2724" s="0" t="n">
        <v>0</v>
      </c>
      <c r="AP2724" s="0" t="n">
        <v>0</v>
      </c>
      <c r="AQ2724" s="0" t="n">
        <v>0.221296289286275</v>
      </c>
      <c r="AR2724" s="0" t="n">
        <v>0</v>
      </c>
      <c r="AS2724" s="0" t="n">
        <v>0</v>
      </c>
      <c r="AT2724" s="0" t="n">
        <v>0.221296289286275</v>
      </c>
      <c r="AU2724" s="0" t="n">
        <v>0.221296289286275</v>
      </c>
      <c r="AV2724" s="0" t="n">
        <v>0</v>
      </c>
      <c r="AW2724" s="0" t="n">
        <v>0.221296289286275</v>
      </c>
      <c r="AX2724" s="0" t="n">
        <v>0</v>
      </c>
      <c r="AY2724" s="0" t="n">
        <v>0</v>
      </c>
      <c r="AZ2724" s="0" t="n">
        <v>0</v>
      </c>
      <c r="BA2724" s="0" t="n">
        <v>0</v>
      </c>
      <c r="BB2724" s="0" t="n">
        <v>0</v>
      </c>
      <c r="BC2724" s="0" t="n">
        <v>0</v>
      </c>
      <c r="BD2724" s="0" t="n">
        <v>0</v>
      </c>
    </row>
    <row r="2725" customFormat="false" ht="12.8" hidden="false" customHeight="false" outlineLevel="0" collapsed="false">
      <c r="C2725" s="0" t="s">
        <v>2635</v>
      </c>
      <c r="D2725" s="0" t="n">
        <v>0.0569938129348958</v>
      </c>
      <c r="E2725" s="0" t="n">
        <v>3</v>
      </c>
      <c r="F2725" s="0" t="n">
        <v>1</v>
      </c>
      <c r="G2725" s="0" t="n">
        <v>0</v>
      </c>
      <c r="H2725" s="0" t="n">
        <v>0</v>
      </c>
      <c r="I2725" s="0" t="n">
        <v>0</v>
      </c>
      <c r="J2725" s="0" t="n">
        <v>3</v>
      </c>
      <c r="K2725" s="0" t="n">
        <v>0</v>
      </c>
      <c r="L2725" s="0" t="n">
        <v>0</v>
      </c>
      <c r="M2725" s="0" t="n">
        <v>2</v>
      </c>
      <c r="N2725" s="0" t="n">
        <v>1</v>
      </c>
      <c r="O2725" s="0" t="n">
        <v>1</v>
      </c>
      <c r="P2725" s="0" t="n">
        <v>1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1</v>
      </c>
      <c r="Z2725" s="0" t="n">
        <v>1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0.170981438804687</v>
      </c>
      <c r="AF2725" s="0" t="n">
        <v>0.0569938129348958</v>
      </c>
      <c r="AG2725" s="0" t="n">
        <v>0</v>
      </c>
      <c r="AH2725" s="0" t="n">
        <v>0</v>
      </c>
      <c r="AI2725" s="0" t="n">
        <v>0</v>
      </c>
      <c r="AJ2725" s="0" t="n">
        <v>0.170981438804687</v>
      </c>
      <c r="AK2725" s="0" t="n">
        <v>0</v>
      </c>
      <c r="AL2725" s="0" t="n">
        <v>0</v>
      </c>
      <c r="AM2725" s="0" t="n">
        <v>0.113987625869792</v>
      </c>
      <c r="AN2725" s="0" t="n">
        <v>0.0569938129348958</v>
      </c>
      <c r="AO2725" s="0" t="n">
        <v>0.0569938129348958</v>
      </c>
      <c r="AP2725" s="0" t="n">
        <v>0.0569938129348958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0.0569938129348958</v>
      </c>
      <c r="AZ2725" s="0" t="n">
        <v>0.0569938129348958</v>
      </c>
      <c r="BA2725" s="0" t="n">
        <v>0</v>
      </c>
      <c r="BB2725" s="0" t="n">
        <v>0</v>
      </c>
      <c r="BC2725" s="0" t="n">
        <v>0</v>
      </c>
      <c r="BD2725" s="0" t="n">
        <v>0</v>
      </c>
    </row>
    <row r="2726" customFormat="false" ht="12.8" hidden="false" customHeight="false" outlineLevel="0" collapsed="false">
      <c r="C2726" s="0" t="s">
        <v>2636</v>
      </c>
      <c r="D2726" s="0" t="n">
        <v>0.340019906713867</v>
      </c>
      <c r="E2726" s="0" t="n">
        <v>1</v>
      </c>
      <c r="F2726" s="0" t="n">
        <v>0</v>
      </c>
      <c r="G2726" s="0" t="n">
        <v>0</v>
      </c>
      <c r="H2726" s="0" t="n">
        <v>1</v>
      </c>
      <c r="I2726" s="0" t="n">
        <v>0</v>
      </c>
      <c r="J2726" s="0" t="n">
        <v>1</v>
      </c>
      <c r="K2726" s="0" t="n">
        <v>0</v>
      </c>
      <c r="L2726" s="0" t="n">
        <v>0</v>
      </c>
      <c r="M2726" s="0" t="n">
        <v>1</v>
      </c>
      <c r="N2726" s="0" t="n">
        <v>0</v>
      </c>
      <c r="O2726" s="0" t="n">
        <v>2</v>
      </c>
      <c r="P2726" s="0" t="n">
        <v>2</v>
      </c>
      <c r="Q2726" s="0" t="n">
        <v>0</v>
      </c>
      <c r="R2726" s="0" t="n">
        <v>0</v>
      </c>
      <c r="S2726" s="0" t="n">
        <v>1</v>
      </c>
      <c r="T2726" s="0" t="n">
        <v>3</v>
      </c>
      <c r="U2726" s="0" t="n">
        <v>2</v>
      </c>
      <c r="V2726" s="0" t="n">
        <v>2</v>
      </c>
      <c r="W2726" s="0" t="n">
        <v>0</v>
      </c>
      <c r="X2726" s="0" t="n">
        <v>0</v>
      </c>
      <c r="Y2726" s="0" t="n">
        <v>0</v>
      </c>
      <c r="Z2726" s="0" t="n">
        <v>1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0.340019906713867</v>
      </c>
      <c r="AF2726" s="0" t="n">
        <v>0</v>
      </c>
      <c r="AG2726" s="0" t="n">
        <v>0</v>
      </c>
      <c r="AH2726" s="0" t="n">
        <v>0.340019906713867</v>
      </c>
      <c r="AI2726" s="0" t="n">
        <v>0</v>
      </c>
      <c r="AJ2726" s="0" t="n">
        <v>0.340019906713867</v>
      </c>
      <c r="AK2726" s="0" t="n">
        <v>0</v>
      </c>
      <c r="AL2726" s="0" t="n">
        <v>0</v>
      </c>
      <c r="AM2726" s="0" t="n">
        <v>0.340019906713867</v>
      </c>
      <c r="AN2726" s="0" t="n">
        <v>0</v>
      </c>
      <c r="AO2726" s="0" t="n">
        <v>0.680039813427734</v>
      </c>
      <c r="AP2726" s="0" t="n">
        <v>0.680039813427734</v>
      </c>
      <c r="AQ2726" s="0" t="n">
        <v>0</v>
      </c>
      <c r="AR2726" s="0" t="n">
        <v>0</v>
      </c>
      <c r="AS2726" s="0" t="n">
        <v>0.340019906713867</v>
      </c>
      <c r="AT2726" s="0" t="n">
        <v>1.0200597201416</v>
      </c>
      <c r="AU2726" s="0" t="n">
        <v>0.680039813427734</v>
      </c>
      <c r="AV2726" s="0" t="n">
        <v>0.680039813427734</v>
      </c>
      <c r="AW2726" s="0" t="n">
        <v>0</v>
      </c>
      <c r="AX2726" s="0" t="n">
        <v>0</v>
      </c>
      <c r="AY2726" s="0" t="n">
        <v>0</v>
      </c>
      <c r="AZ2726" s="0" t="n">
        <v>0.340019906713867</v>
      </c>
      <c r="BA2726" s="0" t="n">
        <v>0.340019906713867</v>
      </c>
      <c r="BB2726" s="0" t="n">
        <v>0</v>
      </c>
      <c r="BC2726" s="0" t="n">
        <v>0</v>
      </c>
      <c r="BD2726" s="0" t="n">
        <v>0</v>
      </c>
    </row>
    <row r="2727" customFormat="false" ht="12.8" hidden="false" customHeight="false" outlineLevel="0" collapsed="false">
      <c r="C2727" s="0" t="s">
        <v>2637</v>
      </c>
      <c r="D2727" s="0" t="n">
        <v>0.0742106939256455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3</v>
      </c>
      <c r="J2727" s="0" t="n">
        <v>0</v>
      </c>
      <c r="K2727" s="0" t="n">
        <v>0</v>
      </c>
      <c r="L2727" s="0" t="n">
        <v>0</v>
      </c>
      <c r="M2727" s="0" t="n">
        <v>1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2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0.222632081776937</v>
      </c>
      <c r="AJ2727" s="0" t="n">
        <v>0</v>
      </c>
      <c r="AK2727" s="0" t="n">
        <v>0</v>
      </c>
      <c r="AL2727" s="0" t="n">
        <v>0</v>
      </c>
      <c r="AM2727" s="0" t="n">
        <v>0.0742106939256455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0</v>
      </c>
      <c r="AV2727" s="0" t="n">
        <v>0.148421387851291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0</v>
      </c>
      <c r="BD2727" s="0" t="n">
        <v>0</v>
      </c>
    </row>
    <row r="2728" customFormat="false" ht="12.8" hidden="false" customHeight="false" outlineLevel="0" collapsed="false">
      <c r="C2728" s="0" t="s">
        <v>2638</v>
      </c>
      <c r="D2728" s="0" t="n">
        <v>0.881623043836669</v>
      </c>
      <c r="E2728" s="0" t="n">
        <v>1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1</v>
      </c>
      <c r="N2728" s="0" t="n">
        <v>1</v>
      </c>
      <c r="O2728" s="0" t="n">
        <v>0</v>
      </c>
      <c r="P2728" s="0" t="n">
        <v>1</v>
      </c>
      <c r="Q2728" s="0" t="n">
        <v>1</v>
      </c>
      <c r="R2728" s="0" t="n">
        <v>1</v>
      </c>
      <c r="S2728" s="0" t="n">
        <v>1</v>
      </c>
      <c r="T2728" s="0" t="n">
        <v>0</v>
      </c>
      <c r="U2728" s="0" t="n">
        <v>1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0.881623043836669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0.881623043836669</v>
      </c>
      <c r="AN2728" s="0" t="n">
        <v>0.881623043836669</v>
      </c>
      <c r="AO2728" s="0" t="n">
        <v>0</v>
      </c>
      <c r="AP2728" s="0" t="n">
        <v>0.881623043836669</v>
      </c>
      <c r="AQ2728" s="0" t="n">
        <v>0.881623043836669</v>
      </c>
      <c r="AR2728" s="0" t="n">
        <v>0.881623043836669</v>
      </c>
      <c r="AS2728" s="0" t="n">
        <v>0.881623043836669</v>
      </c>
      <c r="AT2728" s="0" t="n">
        <v>0</v>
      </c>
      <c r="AU2728" s="0" t="n">
        <v>0.881623043836669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0.881623043836669</v>
      </c>
      <c r="BB2728" s="0" t="n">
        <v>0</v>
      </c>
      <c r="BC2728" s="0" t="n">
        <v>0</v>
      </c>
      <c r="BD2728" s="0" t="n">
        <v>0</v>
      </c>
    </row>
    <row r="2729" customFormat="false" ht="12.8" hidden="false" customHeight="false" outlineLevel="0" collapsed="false">
      <c r="C2729" s="0" t="s">
        <v>2639</v>
      </c>
      <c r="D2729" s="0" t="n">
        <v>0.0439920993591227</v>
      </c>
      <c r="E2729" s="0" t="n">
        <v>0</v>
      </c>
      <c r="F2729" s="0" t="n">
        <v>0</v>
      </c>
      <c r="G2729" s="0" t="n">
        <v>0</v>
      </c>
      <c r="H2729" s="0" t="n">
        <v>1</v>
      </c>
      <c r="I2729" s="0" t="n">
        <v>0</v>
      </c>
      <c r="J2729" s="0" t="n">
        <v>1</v>
      </c>
      <c r="K2729" s="0" t="n">
        <v>0</v>
      </c>
      <c r="L2729" s="0" t="n">
        <v>0</v>
      </c>
      <c r="M2729" s="0" t="n">
        <v>2</v>
      </c>
      <c r="N2729" s="0" t="n">
        <v>0</v>
      </c>
      <c r="O2729" s="0" t="n">
        <v>2</v>
      </c>
      <c r="P2729" s="0" t="n">
        <v>0</v>
      </c>
      <c r="Q2729" s="0" t="n">
        <v>1</v>
      </c>
      <c r="R2729" s="0" t="n">
        <v>0</v>
      </c>
      <c r="S2729" s="0" t="n">
        <v>1</v>
      </c>
      <c r="T2729" s="0" t="n">
        <v>2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2</v>
      </c>
      <c r="AA2729" s="0" t="n">
        <v>0</v>
      </c>
      <c r="AB2729" s="0" t="n">
        <v>0</v>
      </c>
      <c r="AC2729" s="0" t="n">
        <v>1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0.0439920993591227</v>
      </c>
      <c r="AI2729" s="0" t="n">
        <v>0</v>
      </c>
      <c r="AJ2729" s="0" t="n">
        <v>0.0439920993591227</v>
      </c>
      <c r="AK2729" s="0" t="n">
        <v>0</v>
      </c>
      <c r="AL2729" s="0" t="n">
        <v>0</v>
      </c>
      <c r="AM2729" s="0" t="n">
        <v>0.0879841987182454</v>
      </c>
      <c r="AN2729" s="0" t="n">
        <v>0</v>
      </c>
      <c r="AO2729" s="0" t="n">
        <v>0.0879841987182454</v>
      </c>
      <c r="AP2729" s="0" t="n">
        <v>0</v>
      </c>
      <c r="AQ2729" s="0" t="n">
        <v>0.0439920993591227</v>
      </c>
      <c r="AR2729" s="0" t="n">
        <v>0</v>
      </c>
      <c r="AS2729" s="0" t="n">
        <v>0.0439920993591227</v>
      </c>
      <c r="AT2729" s="0" t="n">
        <v>0.0879841987182454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0.0879841987182454</v>
      </c>
      <c r="BA2729" s="0" t="n">
        <v>0</v>
      </c>
      <c r="BB2729" s="0" t="n">
        <v>0</v>
      </c>
      <c r="BC2729" s="0" t="n">
        <v>0.0439920993591227</v>
      </c>
      <c r="BD2729" s="0" t="n">
        <v>0</v>
      </c>
    </row>
    <row r="2730" customFormat="false" ht="12.8" hidden="false" customHeight="false" outlineLevel="0" collapsed="false">
      <c r="C2730" s="0" t="s">
        <v>2640</v>
      </c>
      <c r="E2730" s="0" t="n">
        <v>0</v>
      </c>
      <c r="F2730" s="0" t="n">
        <v>1</v>
      </c>
      <c r="G2730" s="0" t="n">
        <v>1</v>
      </c>
      <c r="H2730" s="0" t="n">
        <v>0</v>
      </c>
      <c r="I2730" s="0" t="n">
        <v>1</v>
      </c>
      <c r="J2730" s="0" t="n">
        <v>1</v>
      </c>
      <c r="K2730" s="0" t="n">
        <v>0</v>
      </c>
      <c r="L2730" s="0" t="n">
        <v>0</v>
      </c>
      <c r="M2730" s="0" t="n">
        <v>1</v>
      </c>
      <c r="N2730" s="0" t="n">
        <v>1</v>
      </c>
      <c r="O2730" s="0" t="n">
        <v>0</v>
      </c>
      <c r="P2730" s="0" t="n">
        <v>2</v>
      </c>
      <c r="Q2730" s="0" t="n">
        <v>1</v>
      </c>
      <c r="R2730" s="0" t="n">
        <v>1</v>
      </c>
      <c r="S2730" s="0" t="n">
        <v>2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1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2</v>
      </c>
    </row>
    <row r="2731" customFormat="false" ht="12.8" hidden="false" customHeight="false" outlineLevel="0" collapsed="false">
      <c r="C2731" s="0" t="s">
        <v>2641</v>
      </c>
      <c r="D2731" s="0" t="n">
        <v>8.62823001375505</v>
      </c>
      <c r="E2731" s="0" t="n">
        <v>1</v>
      </c>
      <c r="F2731" s="0" t="n">
        <v>0</v>
      </c>
      <c r="G2731" s="0" t="n">
        <v>1</v>
      </c>
      <c r="H2731" s="0" t="n">
        <v>1</v>
      </c>
      <c r="I2731" s="0" t="n">
        <v>1</v>
      </c>
      <c r="J2731" s="0" t="n">
        <v>0</v>
      </c>
      <c r="K2731" s="0" t="n">
        <v>1</v>
      </c>
      <c r="L2731" s="0" t="n">
        <v>0</v>
      </c>
      <c r="M2731" s="0" t="n">
        <v>1</v>
      </c>
      <c r="N2731" s="0" t="n">
        <v>0</v>
      </c>
      <c r="O2731" s="0" t="n">
        <v>0</v>
      </c>
      <c r="P2731" s="0" t="n">
        <v>1</v>
      </c>
      <c r="Q2731" s="0" t="n">
        <v>1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1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1</v>
      </c>
      <c r="AB2731" s="0" t="n">
        <v>0</v>
      </c>
      <c r="AC2731" s="0" t="n">
        <v>0</v>
      </c>
      <c r="AD2731" s="0" t="n">
        <v>0</v>
      </c>
      <c r="AE2731" s="0" t="n">
        <v>8.62823001375505</v>
      </c>
      <c r="AF2731" s="0" t="n">
        <v>0</v>
      </c>
      <c r="AG2731" s="0" t="n">
        <v>8.62823001375505</v>
      </c>
      <c r="AH2731" s="0" t="n">
        <v>8.62823001375505</v>
      </c>
      <c r="AI2731" s="0" t="n">
        <v>8.62823001375505</v>
      </c>
      <c r="AJ2731" s="0" t="n">
        <v>0</v>
      </c>
      <c r="AK2731" s="0" t="n">
        <v>8.62823001375505</v>
      </c>
      <c r="AL2731" s="0" t="n">
        <v>0</v>
      </c>
      <c r="AM2731" s="0" t="n">
        <v>8.62823001375505</v>
      </c>
      <c r="AN2731" s="0" t="n">
        <v>0</v>
      </c>
      <c r="AO2731" s="0" t="n">
        <v>0</v>
      </c>
      <c r="AP2731" s="0" t="n">
        <v>8.62823001375505</v>
      </c>
      <c r="AQ2731" s="0" t="n">
        <v>8.62823001375505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8.62823001375505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8.62823001375505</v>
      </c>
      <c r="BB2731" s="0" t="n">
        <v>0</v>
      </c>
      <c r="BC2731" s="0" t="n">
        <v>0</v>
      </c>
      <c r="BD2731" s="0" t="n">
        <v>0</v>
      </c>
    </row>
    <row r="2732" customFormat="false" ht="12.8" hidden="false" customHeight="false" outlineLevel="0" collapsed="false">
      <c r="C2732" s="0" t="s">
        <v>2642</v>
      </c>
      <c r="D2732" s="0" t="n">
        <v>0.033563023172772</v>
      </c>
      <c r="E2732" s="0" t="n">
        <v>3</v>
      </c>
      <c r="F2732" s="0" t="n">
        <v>0</v>
      </c>
      <c r="G2732" s="0" t="n">
        <v>0</v>
      </c>
      <c r="H2732" s="0" t="n">
        <v>0</v>
      </c>
      <c r="I2732" s="0" t="n">
        <v>1</v>
      </c>
      <c r="J2732" s="0" t="n">
        <v>0</v>
      </c>
      <c r="K2732" s="0" t="n">
        <v>1</v>
      </c>
      <c r="L2732" s="0" t="n">
        <v>0</v>
      </c>
      <c r="M2732" s="0" t="n">
        <v>1</v>
      </c>
      <c r="N2732" s="0" t="n">
        <v>0</v>
      </c>
      <c r="O2732" s="0" t="n">
        <v>0</v>
      </c>
      <c r="P2732" s="0" t="n">
        <v>1</v>
      </c>
      <c r="Q2732" s="0" t="n">
        <v>0</v>
      </c>
      <c r="R2732" s="0" t="n">
        <v>0</v>
      </c>
      <c r="S2732" s="0" t="n">
        <v>1</v>
      </c>
      <c r="T2732" s="0" t="n">
        <v>0</v>
      </c>
      <c r="U2732" s="0" t="n">
        <v>1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1</v>
      </c>
      <c r="AB2732" s="0" t="n">
        <v>0</v>
      </c>
      <c r="AC2732" s="0" t="n">
        <v>0</v>
      </c>
      <c r="AD2732" s="0" t="n">
        <v>0</v>
      </c>
      <c r="AE2732" s="0" t="n">
        <v>0.100689069518316</v>
      </c>
      <c r="AF2732" s="0" t="n">
        <v>0</v>
      </c>
      <c r="AG2732" s="0" t="n">
        <v>0</v>
      </c>
      <c r="AH2732" s="0" t="n">
        <v>0</v>
      </c>
      <c r="AI2732" s="0" t="n">
        <v>0.033563023172772</v>
      </c>
      <c r="AJ2732" s="0" t="n">
        <v>0</v>
      </c>
      <c r="AK2732" s="0" t="n">
        <v>0.033563023172772</v>
      </c>
      <c r="AL2732" s="0" t="n">
        <v>0</v>
      </c>
      <c r="AM2732" s="0" t="n">
        <v>0.033563023172772</v>
      </c>
      <c r="AN2732" s="0" t="n">
        <v>0</v>
      </c>
      <c r="AO2732" s="0" t="n">
        <v>0</v>
      </c>
      <c r="AP2732" s="0" t="n">
        <v>0.033563023172772</v>
      </c>
      <c r="AQ2732" s="0" t="n">
        <v>0</v>
      </c>
      <c r="AR2732" s="0" t="n">
        <v>0</v>
      </c>
      <c r="AS2732" s="0" t="n">
        <v>0.033563023172772</v>
      </c>
      <c r="AT2732" s="0" t="n">
        <v>0</v>
      </c>
      <c r="AU2732" s="0" t="n">
        <v>0.033563023172772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0.033563023172772</v>
      </c>
      <c r="BB2732" s="0" t="n">
        <v>0</v>
      </c>
      <c r="BC2732" s="0" t="n">
        <v>0</v>
      </c>
      <c r="BD2732" s="0" t="n">
        <v>0</v>
      </c>
    </row>
    <row r="2733" customFormat="false" ht="12.8" hidden="false" customHeight="false" outlineLevel="0" collapsed="false">
      <c r="C2733" s="0" t="s">
        <v>2643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1</v>
      </c>
      <c r="N2733" s="0" t="n">
        <v>0</v>
      </c>
      <c r="O2733" s="0" t="n">
        <v>0</v>
      </c>
      <c r="P2733" s="0" t="n">
        <v>0</v>
      </c>
      <c r="Q2733" s="0" t="n">
        <v>2</v>
      </c>
      <c r="R2733" s="0" t="n">
        <v>0</v>
      </c>
      <c r="S2733" s="0" t="n">
        <v>0</v>
      </c>
      <c r="T2733" s="0" t="n">
        <v>1</v>
      </c>
      <c r="U2733" s="0" t="n">
        <v>1</v>
      </c>
      <c r="V2733" s="0" t="n">
        <v>0</v>
      </c>
      <c r="W2733" s="0" t="n">
        <v>0</v>
      </c>
      <c r="X2733" s="0" t="n">
        <v>2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</row>
    <row r="2734" customFormat="false" ht="12.8" hidden="false" customHeight="false" outlineLevel="0" collapsed="false">
      <c r="C2734" s="0" t="s">
        <v>2644</v>
      </c>
      <c r="E2734" s="0" t="n">
        <v>1</v>
      </c>
      <c r="F2734" s="0" t="n">
        <v>0</v>
      </c>
      <c r="G2734" s="0" t="n">
        <v>1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2</v>
      </c>
      <c r="N2734" s="0" t="n">
        <v>0</v>
      </c>
      <c r="O2734" s="0" t="n">
        <v>1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2</v>
      </c>
      <c r="U2734" s="0" t="n">
        <v>1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1</v>
      </c>
      <c r="AA2734" s="0" t="n">
        <v>0</v>
      </c>
      <c r="AB2734" s="0" t="n">
        <v>0</v>
      </c>
      <c r="AC2734" s="0" t="n">
        <v>1</v>
      </c>
      <c r="AD2734" s="0" t="n">
        <v>0</v>
      </c>
    </row>
    <row r="2735" customFormat="false" ht="12.8" hidden="false" customHeight="false" outlineLevel="0" collapsed="false">
      <c r="C2735" s="0" t="s">
        <v>2645</v>
      </c>
      <c r="E2735" s="0" t="n">
        <v>0</v>
      </c>
      <c r="F2735" s="0" t="n">
        <v>0</v>
      </c>
      <c r="G2735" s="0" t="n">
        <v>0</v>
      </c>
      <c r="H2735" s="0" t="n">
        <v>1</v>
      </c>
      <c r="I2735" s="0" t="n">
        <v>1</v>
      </c>
      <c r="J2735" s="0" t="n">
        <v>0</v>
      </c>
      <c r="K2735" s="0" t="n">
        <v>0</v>
      </c>
      <c r="L2735" s="0" t="n">
        <v>0</v>
      </c>
      <c r="M2735" s="0" t="n">
        <v>2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1</v>
      </c>
      <c r="U2735" s="0" t="n">
        <v>1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1</v>
      </c>
      <c r="AD2735" s="0" t="n">
        <v>0</v>
      </c>
    </row>
    <row r="2736" customFormat="false" ht="12.8" hidden="false" customHeight="false" outlineLevel="0" collapsed="false">
      <c r="C2736" s="0" t="s">
        <v>1245</v>
      </c>
      <c r="D2736" s="0" t="n">
        <v>0.241155070980778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</v>
      </c>
      <c r="L2736" s="0" t="n">
        <v>0</v>
      </c>
      <c r="M2736" s="0" t="n">
        <v>0</v>
      </c>
      <c r="N2736" s="0" t="n">
        <v>2</v>
      </c>
      <c r="O2736" s="0" t="n">
        <v>2</v>
      </c>
      <c r="P2736" s="0" t="n">
        <v>0</v>
      </c>
      <c r="Q2736" s="0" t="n">
        <v>1</v>
      </c>
      <c r="R2736" s="0" t="n">
        <v>0</v>
      </c>
      <c r="S2736" s="0" t="n">
        <v>1</v>
      </c>
      <c r="T2736" s="0" t="n">
        <v>0</v>
      </c>
      <c r="U2736" s="0" t="n">
        <v>1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1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0.241155070980778</v>
      </c>
      <c r="AJ2736" s="0" t="n">
        <v>0</v>
      </c>
      <c r="AK2736" s="0" t="n">
        <v>0.482310141961555</v>
      </c>
      <c r="AL2736" s="0" t="n">
        <v>0</v>
      </c>
      <c r="AM2736" s="0" t="n">
        <v>0</v>
      </c>
      <c r="AN2736" s="0" t="n">
        <v>0.482310141961555</v>
      </c>
      <c r="AO2736" s="0" t="n">
        <v>0.482310141961555</v>
      </c>
      <c r="AP2736" s="0" t="n">
        <v>0</v>
      </c>
      <c r="AQ2736" s="0" t="n">
        <v>0.241155070980778</v>
      </c>
      <c r="AR2736" s="0" t="n">
        <v>0</v>
      </c>
      <c r="AS2736" s="0" t="n">
        <v>0.241155070980778</v>
      </c>
      <c r="AT2736" s="0" t="n">
        <v>0</v>
      </c>
      <c r="AU2736" s="0" t="n">
        <v>0.241155070980778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0</v>
      </c>
      <c r="BB2736" s="0" t="n">
        <v>0</v>
      </c>
      <c r="BC2736" s="0" t="n">
        <v>0</v>
      </c>
      <c r="BD2736" s="0" t="n">
        <v>0.241155070980778</v>
      </c>
    </row>
    <row r="2737" customFormat="false" ht="12.8" hidden="false" customHeight="false" outlineLevel="0" collapsed="false">
      <c r="C2737" s="0" t="s">
        <v>2646</v>
      </c>
      <c r="D2737" s="0" t="n">
        <v>0.493708904548535</v>
      </c>
      <c r="E2737" s="0" t="n">
        <v>1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1</v>
      </c>
      <c r="N2737" s="0" t="n">
        <v>2</v>
      </c>
      <c r="O2737" s="0" t="n">
        <v>0</v>
      </c>
      <c r="P2737" s="0" t="n">
        <v>1</v>
      </c>
      <c r="Q2737" s="0" t="n">
        <v>1</v>
      </c>
      <c r="R2737" s="0" t="n">
        <v>0</v>
      </c>
      <c r="S2737" s="0" t="n">
        <v>1</v>
      </c>
      <c r="T2737" s="0" t="n">
        <v>1</v>
      </c>
      <c r="U2737" s="0" t="n">
        <v>0</v>
      </c>
      <c r="V2737" s="0" t="n">
        <v>1</v>
      </c>
      <c r="W2737" s="0" t="n">
        <v>1</v>
      </c>
      <c r="X2737" s="0" t="n">
        <v>0</v>
      </c>
      <c r="Y2737" s="0" t="n">
        <v>0</v>
      </c>
      <c r="Z2737" s="0" t="n">
        <v>0</v>
      </c>
      <c r="AA2737" s="0" t="n">
        <v>1</v>
      </c>
      <c r="AB2737" s="0" t="n">
        <v>0</v>
      </c>
      <c r="AC2737" s="0" t="n">
        <v>1</v>
      </c>
      <c r="AD2737" s="0" t="n">
        <v>0</v>
      </c>
      <c r="AE2737" s="0" t="n">
        <v>0.493708904548535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0.493708904548535</v>
      </c>
      <c r="AN2737" s="0" t="n">
        <v>0.987417809097069</v>
      </c>
      <c r="AO2737" s="0" t="n">
        <v>0</v>
      </c>
      <c r="AP2737" s="0" t="n">
        <v>0.493708904548535</v>
      </c>
      <c r="AQ2737" s="0" t="n">
        <v>0.493708904548535</v>
      </c>
      <c r="AR2737" s="0" t="n">
        <v>0</v>
      </c>
      <c r="AS2737" s="0" t="n">
        <v>0.493708904548535</v>
      </c>
      <c r="AT2737" s="0" t="n">
        <v>0.493708904548535</v>
      </c>
      <c r="AU2737" s="0" t="n">
        <v>0</v>
      </c>
      <c r="AV2737" s="0" t="n">
        <v>0.493708904548535</v>
      </c>
      <c r="AW2737" s="0" t="n">
        <v>0.493708904548535</v>
      </c>
      <c r="AX2737" s="0" t="n">
        <v>0</v>
      </c>
      <c r="AY2737" s="0" t="n">
        <v>0</v>
      </c>
      <c r="AZ2737" s="0" t="n">
        <v>0</v>
      </c>
      <c r="BA2737" s="0" t="n">
        <v>0.493708904548535</v>
      </c>
      <c r="BB2737" s="0" t="n">
        <v>0</v>
      </c>
      <c r="BC2737" s="0" t="n">
        <v>0.493708904548535</v>
      </c>
      <c r="BD2737" s="0" t="n">
        <v>0</v>
      </c>
    </row>
    <row r="2738" customFormat="false" ht="12.8" hidden="false" customHeight="false" outlineLevel="0" collapsed="false">
      <c r="C2738" s="0" t="s">
        <v>2647</v>
      </c>
      <c r="D2738" s="0" t="n">
        <v>0.0250874551579497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1</v>
      </c>
      <c r="N2738" s="0" t="n">
        <v>1</v>
      </c>
      <c r="O2738" s="0" t="n">
        <v>0</v>
      </c>
      <c r="P2738" s="0" t="n">
        <v>0</v>
      </c>
      <c r="Q2738" s="0" t="n">
        <v>1</v>
      </c>
      <c r="R2738" s="0" t="n">
        <v>0</v>
      </c>
      <c r="S2738" s="0" t="n">
        <v>0</v>
      </c>
      <c r="T2738" s="0" t="n">
        <v>0</v>
      </c>
      <c r="U2738" s="0" t="n">
        <v>3</v>
      </c>
      <c r="V2738" s="0" t="n">
        <v>0</v>
      </c>
      <c r="W2738" s="0" t="n">
        <v>1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0.0250874551579497</v>
      </c>
      <c r="AN2738" s="0" t="n">
        <v>0.0250874551579497</v>
      </c>
      <c r="AO2738" s="0" t="n">
        <v>0</v>
      </c>
      <c r="AP2738" s="0" t="n">
        <v>0</v>
      </c>
      <c r="AQ2738" s="0" t="n">
        <v>0.0250874551579497</v>
      </c>
      <c r="AR2738" s="0" t="n">
        <v>0</v>
      </c>
      <c r="AS2738" s="0" t="n">
        <v>0</v>
      </c>
      <c r="AT2738" s="0" t="n">
        <v>0</v>
      </c>
      <c r="AU2738" s="0" t="n">
        <v>0.075262365473849</v>
      </c>
      <c r="AV2738" s="0" t="n">
        <v>0</v>
      </c>
      <c r="AW2738" s="0" t="n">
        <v>0.0250874551579497</v>
      </c>
      <c r="AX2738" s="0" t="n">
        <v>0</v>
      </c>
      <c r="AY2738" s="0" t="n">
        <v>0</v>
      </c>
      <c r="AZ2738" s="0" t="n">
        <v>0</v>
      </c>
      <c r="BA2738" s="0" t="n">
        <v>0</v>
      </c>
      <c r="BB2738" s="0" t="n">
        <v>0</v>
      </c>
      <c r="BC2738" s="0" t="n">
        <v>0</v>
      </c>
      <c r="BD2738" s="0" t="n">
        <v>0</v>
      </c>
    </row>
    <row r="2739" customFormat="false" ht="12.8" hidden="false" customHeight="false" outlineLevel="0" collapsed="false">
      <c r="C2739" s="0" t="s">
        <v>2648</v>
      </c>
      <c r="D2739" s="0" t="n">
        <v>0.0231933155415618</v>
      </c>
      <c r="E2739" s="0" t="n">
        <v>2</v>
      </c>
      <c r="F2739" s="0" t="n">
        <v>0</v>
      </c>
      <c r="G2739" s="0" t="n">
        <v>0</v>
      </c>
      <c r="H2739" s="0" t="n">
        <v>1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2</v>
      </c>
      <c r="N2739" s="0" t="n">
        <v>0</v>
      </c>
      <c r="O2739" s="0" t="n">
        <v>0</v>
      </c>
      <c r="P2739" s="0" t="n">
        <v>1</v>
      </c>
      <c r="Q2739" s="0" t="n">
        <v>1</v>
      </c>
      <c r="R2739" s="0" t="n">
        <v>0</v>
      </c>
      <c r="S2739" s="0" t="n">
        <v>0</v>
      </c>
      <c r="T2739" s="0" t="n">
        <v>1</v>
      </c>
      <c r="U2739" s="0" t="n">
        <v>0</v>
      </c>
      <c r="V2739" s="0" t="n">
        <v>0</v>
      </c>
      <c r="W2739" s="0" t="n">
        <v>1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0.0463866310831235</v>
      </c>
      <c r="AF2739" s="0" t="n">
        <v>0</v>
      </c>
      <c r="AG2739" s="0" t="n">
        <v>0</v>
      </c>
      <c r="AH2739" s="0" t="n">
        <v>0.0231933155415618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0.0463866310831235</v>
      </c>
      <c r="AN2739" s="0" t="n">
        <v>0</v>
      </c>
      <c r="AO2739" s="0" t="n">
        <v>0</v>
      </c>
      <c r="AP2739" s="0" t="n">
        <v>0.0231933155415618</v>
      </c>
      <c r="AQ2739" s="0" t="n">
        <v>0.0231933155415618</v>
      </c>
      <c r="AR2739" s="0" t="n">
        <v>0</v>
      </c>
      <c r="AS2739" s="0" t="n">
        <v>0</v>
      </c>
      <c r="AT2739" s="0" t="n">
        <v>0.0231933155415618</v>
      </c>
      <c r="AU2739" s="0" t="n">
        <v>0</v>
      </c>
      <c r="AV2739" s="0" t="n">
        <v>0</v>
      </c>
      <c r="AW2739" s="0" t="n">
        <v>0.0231933155415618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  <c r="BC2739" s="0" t="n">
        <v>0</v>
      </c>
      <c r="BD2739" s="0" t="n">
        <v>0</v>
      </c>
    </row>
    <row r="2740" customFormat="false" ht="12.8" hidden="false" customHeight="false" outlineLevel="0" collapsed="false">
      <c r="C2740" s="0" t="s">
        <v>2649</v>
      </c>
      <c r="D2740" s="0" t="n">
        <v>0.102905495576895</v>
      </c>
      <c r="E2740" s="0" t="n">
        <v>3</v>
      </c>
      <c r="F2740" s="0" t="n">
        <v>2</v>
      </c>
      <c r="G2740" s="0" t="n">
        <v>0</v>
      </c>
      <c r="H2740" s="0" t="n">
        <v>1</v>
      </c>
      <c r="I2740" s="0" t="n">
        <v>1</v>
      </c>
      <c r="J2740" s="0" t="n">
        <v>2</v>
      </c>
      <c r="K2740" s="0" t="n">
        <v>0</v>
      </c>
      <c r="L2740" s="0" t="n">
        <v>0</v>
      </c>
      <c r="M2740" s="0" t="n">
        <v>2</v>
      </c>
      <c r="N2740" s="0" t="n">
        <v>0</v>
      </c>
      <c r="O2740" s="0" t="n">
        <v>0</v>
      </c>
      <c r="P2740" s="0" t="n">
        <v>2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1</v>
      </c>
      <c r="W2740" s="0" t="n">
        <v>0</v>
      </c>
      <c r="X2740" s="0" t="n">
        <v>0</v>
      </c>
      <c r="Y2740" s="0" t="n">
        <v>2</v>
      </c>
      <c r="Z2740" s="0" t="n">
        <v>0</v>
      </c>
      <c r="AA2740" s="0" t="n">
        <v>1</v>
      </c>
      <c r="AB2740" s="0" t="n">
        <v>0</v>
      </c>
      <c r="AC2740" s="0" t="n">
        <v>0</v>
      </c>
      <c r="AD2740" s="0" t="n">
        <v>0</v>
      </c>
      <c r="AE2740" s="0" t="n">
        <v>0.308716486730685</v>
      </c>
      <c r="AF2740" s="0" t="n">
        <v>0.20581099115379</v>
      </c>
      <c r="AG2740" s="0" t="n">
        <v>0</v>
      </c>
      <c r="AH2740" s="0" t="n">
        <v>0.102905495576895</v>
      </c>
      <c r="AI2740" s="0" t="n">
        <v>0.102905495576895</v>
      </c>
      <c r="AJ2740" s="0" t="n">
        <v>0.20581099115379</v>
      </c>
      <c r="AK2740" s="0" t="n">
        <v>0</v>
      </c>
      <c r="AL2740" s="0" t="n">
        <v>0</v>
      </c>
      <c r="AM2740" s="0" t="n">
        <v>0.20581099115379</v>
      </c>
      <c r="AN2740" s="0" t="n">
        <v>0</v>
      </c>
      <c r="AO2740" s="0" t="n">
        <v>0</v>
      </c>
      <c r="AP2740" s="0" t="n">
        <v>0.20581099115379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0.102905495576895</v>
      </c>
      <c r="AW2740" s="0" t="n">
        <v>0</v>
      </c>
      <c r="AX2740" s="0" t="n">
        <v>0</v>
      </c>
      <c r="AY2740" s="0" t="n">
        <v>0.20581099115379</v>
      </c>
      <c r="AZ2740" s="0" t="n">
        <v>0</v>
      </c>
      <c r="BA2740" s="0" t="n">
        <v>0.102905495576895</v>
      </c>
      <c r="BB2740" s="0" t="n">
        <v>0</v>
      </c>
      <c r="BC2740" s="0" t="n">
        <v>0</v>
      </c>
      <c r="BD2740" s="0" t="n">
        <v>0</v>
      </c>
    </row>
    <row r="2741" customFormat="false" ht="12.8" hidden="false" customHeight="false" outlineLevel="0" collapsed="false">
      <c r="C2741" s="0" t="s">
        <v>1003</v>
      </c>
      <c r="D2741" s="0" t="n">
        <v>0.0225125561092838</v>
      </c>
      <c r="E2741" s="0" t="n">
        <v>0</v>
      </c>
      <c r="F2741" s="0" t="n">
        <v>0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1</v>
      </c>
      <c r="N2741" s="0" t="n">
        <v>1</v>
      </c>
      <c r="O2741" s="0" t="n">
        <v>0</v>
      </c>
      <c r="P2741" s="0" t="n">
        <v>0</v>
      </c>
      <c r="Q2741" s="0" t="n">
        <v>1</v>
      </c>
      <c r="R2741" s="0" t="n">
        <v>0</v>
      </c>
      <c r="S2741" s="0" t="n">
        <v>2</v>
      </c>
      <c r="T2741" s="0" t="n">
        <v>0</v>
      </c>
      <c r="U2741" s="0" t="n">
        <v>2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2</v>
      </c>
      <c r="AE2741" s="0" t="n">
        <v>0</v>
      </c>
      <c r="AF2741" s="0" t="n">
        <v>0</v>
      </c>
      <c r="AG2741" s="0" t="n">
        <v>0</v>
      </c>
      <c r="AH2741" s="0" t="n">
        <v>0.0225125561092838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0.0225125561092838</v>
      </c>
      <c r="AN2741" s="0" t="n">
        <v>0.0225125561092838</v>
      </c>
      <c r="AO2741" s="0" t="n">
        <v>0</v>
      </c>
      <c r="AP2741" s="0" t="n">
        <v>0</v>
      </c>
      <c r="AQ2741" s="0" t="n">
        <v>0.0225125561092838</v>
      </c>
      <c r="AR2741" s="0" t="n">
        <v>0</v>
      </c>
      <c r="AS2741" s="0" t="n">
        <v>0.0450251122185677</v>
      </c>
      <c r="AT2741" s="0" t="n">
        <v>0</v>
      </c>
      <c r="AU2741" s="0" t="n">
        <v>0.0450251122185677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0</v>
      </c>
      <c r="BA2741" s="0" t="n">
        <v>0</v>
      </c>
      <c r="BB2741" s="0" t="n">
        <v>0</v>
      </c>
      <c r="BC2741" s="0" t="n">
        <v>0</v>
      </c>
      <c r="BD2741" s="0" t="n">
        <v>0.0450251122185677</v>
      </c>
    </row>
    <row r="2742" customFormat="false" ht="12.8" hidden="false" customHeight="false" outlineLevel="0" collapsed="false">
      <c r="C2742" s="0" t="s">
        <v>2650</v>
      </c>
      <c r="D2742" s="0" t="n">
        <v>4.85465156606166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1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1</v>
      </c>
      <c r="P2742" s="0" t="n">
        <v>1</v>
      </c>
      <c r="Q2742" s="0" t="n">
        <v>0</v>
      </c>
      <c r="R2742" s="0" t="n">
        <v>0</v>
      </c>
      <c r="S2742" s="0" t="n">
        <v>1</v>
      </c>
      <c r="T2742" s="0" t="n">
        <v>0</v>
      </c>
      <c r="U2742" s="0" t="n">
        <v>1</v>
      </c>
      <c r="V2742" s="0" t="n">
        <v>1</v>
      </c>
      <c r="W2742" s="0" t="n">
        <v>1</v>
      </c>
      <c r="X2742" s="0" t="n">
        <v>0</v>
      </c>
      <c r="Y2742" s="0" t="n">
        <v>0</v>
      </c>
      <c r="Z2742" s="0" t="n">
        <v>1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4.85465156606166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4.85465156606166</v>
      </c>
      <c r="AP2742" s="0" t="n">
        <v>4.85465156606166</v>
      </c>
      <c r="AQ2742" s="0" t="n">
        <v>0</v>
      </c>
      <c r="AR2742" s="0" t="n">
        <v>0</v>
      </c>
      <c r="AS2742" s="0" t="n">
        <v>4.85465156606166</v>
      </c>
      <c r="AT2742" s="0" t="n">
        <v>0</v>
      </c>
      <c r="AU2742" s="0" t="n">
        <v>4.85465156606166</v>
      </c>
      <c r="AV2742" s="0" t="n">
        <v>4.85465156606166</v>
      </c>
      <c r="AW2742" s="0" t="n">
        <v>4.85465156606166</v>
      </c>
      <c r="AX2742" s="0" t="n">
        <v>0</v>
      </c>
      <c r="AY2742" s="0" t="n">
        <v>0</v>
      </c>
      <c r="AZ2742" s="0" t="n">
        <v>4.85465156606166</v>
      </c>
      <c r="BA2742" s="0" t="n">
        <v>0</v>
      </c>
      <c r="BB2742" s="0" t="n">
        <v>0</v>
      </c>
      <c r="BC2742" s="0" t="n">
        <v>0</v>
      </c>
      <c r="BD2742" s="0" t="n">
        <v>0</v>
      </c>
    </row>
    <row r="2743" customFormat="false" ht="12.8" hidden="false" customHeight="false" outlineLevel="0" collapsed="false">
      <c r="C2743" s="0" t="s">
        <v>2651</v>
      </c>
      <c r="D2743" s="0" t="n">
        <v>0.0473761070021321</v>
      </c>
      <c r="E2743" s="0" t="n">
        <v>1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0</v>
      </c>
      <c r="K2743" s="0" t="n">
        <v>0</v>
      </c>
      <c r="L2743" s="0" t="n">
        <v>0</v>
      </c>
      <c r="M2743" s="0" t="n">
        <v>1</v>
      </c>
      <c r="N2743" s="0" t="n">
        <v>1</v>
      </c>
      <c r="O2743" s="0" t="n">
        <v>1</v>
      </c>
      <c r="P2743" s="0" t="n">
        <v>2</v>
      </c>
      <c r="Q2743" s="0" t="n">
        <v>0</v>
      </c>
      <c r="R2743" s="0" t="n">
        <v>0</v>
      </c>
      <c r="S2743" s="0" t="n">
        <v>1</v>
      </c>
      <c r="T2743" s="0" t="n">
        <v>1</v>
      </c>
      <c r="U2743" s="0" t="n">
        <v>0</v>
      </c>
      <c r="V2743" s="0" t="n">
        <v>0</v>
      </c>
      <c r="W2743" s="0" t="n">
        <v>0</v>
      </c>
      <c r="X2743" s="0" t="n">
        <v>1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0.0473761070021321</v>
      </c>
      <c r="AF2743" s="0" t="n">
        <v>0</v>
      </c>
      <c r="AG2743" s="0" t="n">
        <v>0</v>
      </c>
      <c r="AH2743" s="0" t="n">
        <v>0</v>
      </c>
      <c r="AI2743" s="0" t="n">
        <v>0.0473761070021321</v>
      </c>
      <c r="AJ2743" s="0" t="n">
        <v>0</v>
      </c>
      <c r="AK2743" s="0" t="n">
        <v>0</v>
      </c>
      <c r="AL2743" s="0" t="n">
        <v>0</v>
      </c>
      <c r="AM2743" s="0" t="n">
        <v>0.0473761070021321</v>
      </c>
      <c r="AN2743" s="0" t="n">
        <v>0.0473761070021321</v>
      </c>
      <c r="AO2743" s="0" t="n">
        <v>0.0473761070021321</v>
      </c>
      <c r="AP2743" s="0" t="n">
        <v>0.0947522140042642</v>
      </c>
      <c r="AQ2743" s="0" t="n">
        <v>0</v>
      </c>
      <c r="AR2743" s="0" t="n">
        <v>0</v>
      </c>
      <c r="AS2743" s="0" t="n">
        <v>0.0473761070021321</v>
      </c>
      <c r="AT2743" s="0" t="n">
        <v>0.0473761070021321</v>
      </c>
      <c r="AU2743" s="0" t="n">
        <v>0</v>
      </c>
      <c r="AV2743" s="0" t="n">
        <v>0</v>
      </c>
      <c r="AW2743" s="0" t="n">
        <v>0</v>
      </c>
      <c r="AX2743" s="0" t="n">
        <v>0.0473761070021321</v>
      </c>
      <c r="AY2743" s="0" t="n">
        <v>0</v>
      </c>
      <c r="AZ2743" s="0" t="n">
        <v>0</v>
      </c>
      <c r="BA2743" s="0" t="n">
        <v>0</v>
      </c>
      <c r="BB2743" s="0" t="n">
        <v>0</v>
      </c>
      <c r="BC2743" s="0" t="n">
        <v>0</v>
      </c>
      <c r="BD2743" s="0" t="n">
        <v>0</v>
      </c>
    </row>
    <row r="2744" customFormat="false" ht="12.8" hidden="false" customHeight="false" outlineLevel="0" collapsed="false">
      <c r="C2744" s="0" t="s">
        <v>2652</v>
      </c>
      <c r="D2744" s="0" t="n">
        <v>0.0400737747198486</v>
      </c>
      <c r="E2744" s="0" t="n">
        <v>1</v>
      </c>
      <c r="F2744" s="0" t="n">
        <v>1</v>
      </c>
      <c r="G2744" s="0" t="n">
        <v>1</v>
      </c>
      <c r="H2744" s="0" t="n">
        <v>0</v>
      </c>
      <c r="I2744" s="0" t="n">
        <v>1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2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1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1</v>
      </c>
      <c r="Y2744" s="0" t="n">
        <v>1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0.0400737747198486</v>
      </c>
      <c r="AF2744" s="0" t="n">
        <v>0.0400737747198486</v>
      </c>
      <c r="AG2744" s="0" t="n">
        <v>0.0400737747198486</v>
      </c>
      <c r="AH2744" s="0" t="n">
        <v>0</v>
      </c>
      <c r="AI2744" s="0" t="n">
        <v>0.0400737747198486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0.0801475494396972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0.0400737747198486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0.0400737747198486</v>
      </c>
      <c r="AY2744" s="0" t="n">
        <v>0.0400737747198486</v>
      </c>
      <c r="AZ2744" s="0" t="n">
        <v>0</v>
      </c>
      <c r="BA2744" s="0" t="n">
        <v>0</v>
      </c>
      <c r="BB2744" s="0" t="n">
        <v>0</v>
      </c>
      <c r="BC2744" s="0" t="n">
        <v>0</v>
      </c>
      <c r="BD2744" s="0" t="n">
        <v>0</v>
      </c>
    </row>
    <row r="2745" customFormat="false" ht="12.8" hidden="false" customHeight="false" outlineLevel="0" collapsed="false">
      <c r="C2745" s="0" t="s">
        <v>2653</v>
      </c>
      <c r="D2745" s="0" t="n">
        <v>0.0246973189384548</v>
      </c>
      <c r="E2745" s="0" t="n">
        <v>2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1</v>
      </c>
      <c r="K2745" s="0" t="n">
        <v>1</v>
      </c>
      <c r="L2745" s="0" t="n">
        <v>0</v>
      </c>
      <c r="M2745" s="0" t="n">
        <v>1</v>
      </c>
      <c r="N2745" s="0" t="n">
        <v>3</v>
      </c>
      <c r="O2745" s="0" t="n">
        <v>0</v>
      </c>
      <c r="P2745" s="0" t="n">
        <v>1</v>
      </c>
      <c r="Q2745" s="0" t="n">
        <v>0</v>
      </c>
      <c r="R2745" s="0" t="n">
        <v>0</v>
      </c>
      <c r="S2745" s="0" t="n">
        <v>0</v>
      </c>
      <c r="T2745" s="0" t="n">
        <v>3</v>
      </c>
      <c r="U2745" s="0" t="n">
        <v>2</v>
      </c>
      <c r="V2745" s="0" t="n">
        <v>0</v>
      </c>
      <c r="W2745" s="0" t="n">
        <v>1</v>
      </c>
      <c r="X2745" s="0" t="n">
        <v>0</v>
      </c>
      <c r="Y2745" s="0" t="n">
        <v>0</v>
      </c>
      <c r="Z2745" s="0" t="n">
        <v>0</v>
      </c>
      <c r="AA2745" s="0" t="n">
        <v>1</v>
      </c>
      <c r="AB2745" s="0" t="n">
        <v>0</v>
      </c>
      <c r="AC2745" s="0" t="n">
        <v>0</v>
      </c>
      <c r="AD2745" s="0" t="n">
        <v>0</v>
      </c>
      <c r="AE2745" s="0" t="n">
        <v>0.0493946378769097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n">
        <v>0.0246973189384548</v>
      </c>
      <c r="AK2745" s="0" t="n">
        <v>0.0246973189384548</v>
      </c>
      <c r="AL2745" s="0" t="n">
        <v>0</v>
      </c>
      <c r="AM2745" s="0" t="n">
        <v>0.0246973189384548</v>
      </c>
      <c r="AN2745" s="0" t="n">
        <v>0.0740919568153645</v>
      </c>
      <c r="AO2745" s="0" t="n">
        <v>0</v>
      </c>
      <c r="AP2745" s="0" t="n">
        <v>0.0246973189384548</v>
      </c>
      <c r="AQ2745" s="0" t="n">
        <v>0</v>
      </c>
      <c r="AR2745" s="0" t="n">
        <v>0</v>
      </c>
      <c r="AS2745" s="0" t="n">
        <v>0</v>
      </c>
      <c r="AT2745" s="0" t="n">
        <v>0.0740919568153645</v>
      </c>
      <c r="AU2745" s="0" t="n">
        <v>0.0493946378769097</v>
      </c>
      <c r="AV2745" s="0" t="n">
        <v>0</v>
      </c>
      <c r="AW2745" s="0" t="n">
        <v>0.0246973189384548</v>
      </c>
      <c r="AX2745" s="0" t="n">
        <v>0</v>
      </c>
      <c r="AY2745" s="0" t="n">
        <v>0</v>
      </c>
      <c r="AZ2745" s="0" t="n">
        <v>0</v>
      </c>
      <c r="BA2745" s="0" t="n">
        <v>0.0246973189384548</v>
      </c>
      <c r="BB2745" s="0" t="n">
        <v>0</v>
      </c>
      <c r="BC2745" s="0" t="n">
        <v>0</v>
      </c>
      <c r="BD2745" s="0" t="n">
        <v>0</v>
      </c>
    </row>
    <row r="2746" customFormat="false" ht="12.8" hidden="false" customHeight="false" outlineLevel="0" collapsed="false">
      <c r="C2746" s="0" t="s">
        <v>2654</v>
      </c>
      <c r="D2746" s="0" t="n">
        <v>0.333312031003185</v>
      </c>
      <c r="E2746" s="0" t="n">
        <v>1</v>
      </c>
      <c r="F2746" s="0" t="n">
        <v>0</v>
      </c>
      <c r="G2746" s="0" t="n">
        <v>0</v>
      </c>
      <c r="H2746" s="0" t="n">
        <v>1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2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1</v>
      </c>
      <c r="T2746" s="0" t="n">
        <v>0</v>
      </c>
      <c r="U2746" s="0" t="n">
        <v>1</v>
      </c>
      <c r="V2746" s="0" t="n">
        <v>0</v>
      </c>
      <c r="W2746" s="0" t="n">
        <v>0</v>
      </c>
      <c r="X2746" s="0" t="n">
        <v>1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1</v>
      </c>
      <c r="AE2746" s="0" t="n">
        <v>0.333312031003185</v>
      </c>
      <c r="AF2746" s="0" t="n">
        <v>0</v>
      </c>
      <c r="AG2746" s="0" t="n">
        <v>0</v>
      </c>
      <c r="AH2746" s="0" t="n">
        <v>0.333312031003185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0.66662406200637</v>
      </c>
      <c r="AO2746" s="0" t="n">
        <v>0</v>
      </c>
      <c r="AP2746" s="0" t="n">
        <v>0</v>
      </c>
      <c r="AQ2746" s="0" t="n">
        <v>0</v>
      </c>
      <c r="AR2746" s="0" t="n">
        <v>0</v>
      </c>
      <c r="AS2746" s="0" t="n">
        <v>0.333312031003185</v>
      </c>
      <c r="AT2746" s="0" t="n">
        <v>0</v>
      </c>
      <c r="AU2746" s="0" t="n">
        <v>0.333312031003185</v>
      </c>
      <c r="AV2746" s="0" t="n">
        <v>0</v>
      </c>
      <c r="AW2746" s="0" t="n">
        <v>0</v>
      </c>
      <c r="AX2746" s="0" t="n">
        <v>0.333312031003185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0</v>
      </c>
      <c r="BD2746" s="0" t="n">
        <v>0.333312031003185</v>
      </c>
    </row>
    <row r="2747" customFormat="false" ht="12.8" hidden="false" customHeight="false" outlineLevel="0" collapsed="false">
      <c r="C2747" s="0" t="s">
        <v>2655</v>
      </c>
      <c r="D2747" s="0" t="n">
        <v>4.21855990384184</v>
      </c>
      <c r="E2747" s="0" t="n">
        <v>1</v>
      </c>
      <c r="F2747" s="0" t="n">
        <v>0</v>
      </c>
      <c r="G2747" s="0" t="n">
        <v>0</v>
      </c>
      <c r="H2747" s="0" t="n">
        <v>1</v>
      </c>
      <c r="I2747" s="0" t="n">
        <v>0</v>
      </c>
      <c r="J2747" s="0" t="n">
        <v>1</v>
      </c>
      <c r="K2747" s="0" t="n">
        <v>0</v>
      </c>
      <c r="L2747" s="0" t="n">
        <v>0</v>
      </c>
      <c r="M2747" s="0" t="n">
        <v>1</v>
      </c>
      <c r="N2747" s="0" t="n">
        <v>1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1</v>
      </c>
      <c r="U2747" s="0" t="n">
        <v>0</v>
      </c>
      <c r="V2747" s="0" t="n">
        <v>0</v>
      </c>
      <c r="W2747" s="0" t="n">
        <v>0</v>
      </c>
      <c r="X2747" s="0" t="n">
        <v>1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4.21855990384184</v>
      </c>
      <c r="AF2747" s="0" t="n">
        <v>0</v>
      </c>
      <c r="AG2747" s="0" t="n">
        <v>0</v>
      </c>
      <c r="AH2747" s="0" t="n">
        <v>4.21855990384184</v>
      </c>
      <c r="AI2747" s="0" t="n">
        <v>0</v>
      </c>
      <c r="AJ2747" s="0" t="n">
        <v>4.21855990384184</v>
      </c>
      <c r="AK2747" s="0" t="n">
        <v>0</v>
      </c>
      <c r="AL2747" s="0" t="n">
        <v>0</v>
      </c>
      <c r="AM2747" s="0" t="n">
        <v>4.21855990384184</v>
      </c>
      <c r="AN2747" s="0" t="n">
        <v>4.21855990384184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4.21855990384184</v>
      </c>
      <c r="AU2747" s="0" t="n">
        <v>0</v>
      </c>
      <c r="AV2747" s="0" t="n">
        <v>0</v>
      </c>
      <c r="AW2747" s="0" t="n">
        <v>0</v>
      </c>
      <c r="AX2747" s="0" t="n">
        <v>4.21855990384184</v>
      </c>
      <c r="AY2747" s="0" t="n">
        <v>0</v>
      </c>
      <c r="AZ2747" s="0" t="n">
        <v>0</v>
      </c>
      <c r="BA2747" s="0" t="n">
        <v>0</v>
      </c>
      <c r="BB2747" s="0" t="n">
        <v>0</v>
      </c>
      <c r="BC2747" s="0" t="n">
        <v>0</v>
      </c>
      <c r="BD2747" s="0" t="n">
        <v>0</v>
      </c>
    </row>
    <row r="2748" customFormat="false" ht="12.8" hidden="false" customHeight="false" outlineLevel="0" collapsed="false">
      <c r="C2748" s="0" t="s">
        <v>2656</v>
      </c>
      <c r="D2748" s="0" t="n">
        <v>0.0721327944957275</v>
      </c>
      <c r="E2748" s="0" t="n">
        <v>2</v>
      </c>
      <c r="F2748" s="0" t="n">
        <v>0</v>
      </c>
      <c r="G2748" s="0" t="n">
        <v>0</v>
      </c>
      <c r="H2748" s="0" t="n">
        <v>1</v>
      </c>
      <c r="I2748" s="0" t="n">
        <v>1</v>
      </c>
      <c r="J2748" s="0" t="n">
        <v>0</v>
      </c>
      <c r="K2748" s="0" t="n">
        <v>0</v>
      </c>
      <c r="L2748" s="0" t="n">
        <v>0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0</v>
      </c>
      <c r="S2748" s="0" t="n">
        <v>1</v>
      </c>
      <c r="T2748" s="0" t="n">
        <v>0</v>
      </c>
      <c r="U2748" s="0" t="n">
        <v>0</v>
      </c>
      <c r="V2748" s="0" t="n">
        <v>1</v>
      </c>
      <c r="W2748" s="0" t="n">
        <v>1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0.144265588991455</v>
      </c>
      <c r="AF2748" s="0" t="n">
        <v>0</v>
      </c>
      <c r="AG2748" s="0" t="n">
        <v>0</v>
      </c>
      <c r="AH2748" s="0" t="n">
        <v>0.0721327944957275</v>
      </c>
      <c r="AI2748" s="0" t="n">
        <v>0.0721327944957275</v>
      </c>
      <c r="AJ2748" s="0" t="n">
        <v>0</v>
      </c>
      <c r="AK2748" s="0" t="n">
        <v>0</v>
      </c>
      <c r="AL2748" s="0" t="n">
        <v>0</v>
      </c>
      <c r="AM2748" s="0" t="n">
        <v>0.0721327944957275</v>
      </c>
      <c r="AN2748" s="0" t="n">
        <v>0.0721327944957275</v>
      </c>
      <c r="AO2748" s="0" t="n">
        <v>0.0721327944957275</v>
      </c>
      <c r="AP2748" s="0" t="n">
        <v>0.0721327944957275</v>
      </c>
      <c r="AQ2748" s="0" t="n">
        <v>0.0721327944957275</v>
      </c>
      <c r="AR2748" s="0" t="n">
        <v>0</v>
      </c>
      <c r="AS2748" s="0" t="n">
        <v>0.0721327944957275</v>
      </c>
      <c r="AT2748" s="0" t="n">
        <v>0</v>
      </c>
      <c r="AU2748" s="0" t="n">
        <v>0</v>
      </c>
      <c r="AV2748" s="0" t="n">
        <v>0.0721327944957275</v>
      </c>
      <c r="AW2748" s="0" t="n">
        <v>0.0721327944957275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0</v>
      </c>
      <c r="BD2748" s="0" t="n">
        <v>0</v>
      </c>
    </row>
    <row r="2749" customFormat="false" ht="12.8" hidden="false" customHeight="false" outlineLevel="0" collapsed="false">
      <c r="C2749" s="0" t="s">
        <v>2657</v>
      </c>
      <c r="D2749" s="0" t="n">
        <v>0.175137237664523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1</v>
      </c>
      <c r="L2749" s="0" t="n">
        <v>0</v>
      </c>
      <c r="M2749" s="0" t="n">
        <v>1</v>
      </c>
      <c r="N2749" s="0" t="n">
        <v>3</v>
      </c>
      <c r="O2749" s="0" t="n">
        <v>1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0.175137237664523</v>
      </c>
      <c r="AL2749" s="0" t="n">
        <v>0</v>
      </c>
      <c r="AM2749" s="0" t="n">
        <v>0.175137237664523</v>
      </c>
      <c r="AN2749" s="0" t="n">
        <v>0.52541171299357</v>
      </c>
      <c r="AO2749" s="0" t="n">
        <v>0.175137237664523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0</v>
      </c>
      <c r="BD2749" s="0" t="n">
        <v>0</v>
      </c>
    </row>
    <row r="2750" customFormat="false" ht="12.8" hidden="false" customHeight="false" outlineLevel="0" collapsed="false">
      <c r="C2750" s="0" t="s">
        <v>2658</v>
      </c>
      <c r="D2750" s="0" t="n">
        <v>0.0633264588165509</v>
      </c>
      <c r="E2750" s="0" t="n">
        <v>1</v>
      </c>
      <c r="F2750" s="0" t="n">
        <v>1</v>
      </c>
      <c r="G2750" s="0" t="n">
        <v>0</v>
      </c>
      <c r="H2750" s="0" t="n">
        <v>1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2</v>
      </c>
      <c r="O2750" s="0" t="n">
        <v>0</v>
      </c>
      <c r="P2750" s="0" t="n">
        <v>1</v>
      </c>
      <c r="Q2750" s="0" t="n">
        <v>0</v>
      </c>
      <c r="R2750" s="0" t="n">
        <v>1</v>
      </c>
      <c r="S2750" s="0" t="n">
        <v>2</v>
      </c>
      <c r="T2750" s="0" t="n">
        <v>0</v>
      </c>
      <c r="U2750" s="0" t="n">
        <v>1</v>
      </c>
      <c r="V2750" s="0" t="n">
        <v>0</v>
      </c>
      <c r="W2750" s="0" t="n">
        <v>0</v>
      </c>
      <c r="X2750" s="0" t="n">
        <v>0</v>
      </c>
      <c r="Y2750" s="0" t="n">
        <v>1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1</v>
      </c>
      <c r="AE2750" s="0" t="n">
        <v>0.0633264588165509</v>
      </c>
      <c r="AF2750" s="0" t="n">
        <v>0.0633264588165509</v>
      </c>
      <c r="AG2750" s="0" t="n">
        <v>0</v>
      </c>
      <c r="AH2750" s="0" t="n">
        <v>0.0633264588165509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0.126652917633102</v>
      </c>
      <c r="AO2750" s="0" t="n">
        <v>0</v>
      </c>
      <c r="AP2750" s="0" t="n">
        <v>0.0633264588165509</v>
      </c>
      <c r="AQ2750" s="0" t="n">
        <v>0</v>
      </c>
      <c r="AR2750" s="0" t="n">
        <v>0.0633264588165509</v>
      </c>
      <c r="AS2750" s="0" t="n">
        <v>0.126652917633102</v>
      </c>
      <c r="AT2750" s="0" t="n">
        <v>0</v>
      </c>
      <c r="AU2750" s="0" t="n">
        <v>0.0633264588165509</v>
      </c>
      <c r="AV2750" s="0" t="n">
        <v>0</v>
      </c>
      <c r="AW2750" s="0" t="n">
        <v>0</v>
      </c>
      <c r="AX2750" s="0" t="n">
        <v>0</v>
      </c>
      <c r="AY2750" s="0" t="n">
        <v>0.0633264588165509</v>
      </c>
      <c r="AZ2750" s="0" t="n">
        <v>0</v>
      </c>
      <c r="BA2750" s="0" t="n">
        <v>0</v>
      </c>
      <c r="BB2750" s="0" t="n">
        <v>0</v>
      </c>
      <c r="BC2750" s="0" t="n">
        <v>0</v>
      </c>
      <c r="BD2750" s="0" t="n">
        <v>0.0633264588165509</v>
      </c>
    </row>
    <row r="2751" customFormat="false" ht="12.8" hidden="false" customHeight="false" outlineLevel="0" collapsed="false">
      <c r="C2751" s="0" t="s">
        <v>2659</v>
      </c>
      <c r="D2751" s="0" t="n">
        <v>0.00261005756963216</v>
      </c>
      <c r="E2751" s="0" t="n">
        <v>1</v>
      </c>
      <c r="F2751" s="0" t="n">
        <v>0</v>
      </c>
      <c r="G2751" s="0" t="n">
        <v>2</v>
      </c>
      <c r="H2751" s="0" t="n">
        <v>1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2</v>
      </c>
      <c r="N2751" s="0" t="n">
        <v>0</v>
      </c>
      <c r="O2751" s="0" t="n">
        <v>1</v>
      </c>
      <c r="P2751" s="0" t="n">
        <v>0</v>
      </c>
      <c r="Q2751" s="0" t="n">
        <v>0</v>
      </c>
      <c r="R2751" s="0" t="n">
        <v>0</v>
      </c>
      <c r="S2751" s="0" t="n">
        <v>1</v>
      </c>
      <c r="T2751" s="0" t="n">
        <v>1</v>
      </c>
      <c r="U2751" s="0" t="n">
        <v>1</v>
      </c>
      <c r="V2751" s="0" t="n">
        <v>1</v>
      </c>
      <c r="W2751" s="0" t="n">
        <v>0</v>
      </c>
      <c r="X2751" s="0" t="n">
        <v>0</v>
      </c>
      <c r="Y2751" s="0" t="n">
        <v>0</v>
      </c>
      <c r="Z2751" s="0" t="n">
        <v>1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0.00261005756963216</v>
      </c>
      <c r="AF2751" s="0" t="n">
        <v>0</v>
      </c>
      <c r="AG2751" s="0" t="n">
        <v>0.00522011513926432</v>
      </c>
      <c r="AH2751" s="0" t="n">
        <v>0.00261005756963216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0.00522011513926432</v>
      </c>
      <c r="AN2751" s="0" t="n">
        <v>0</v>
      </c>
      <c r="AO2751" s="0" t="n">
        <v>0.00261005756963216</v>
      </c>
      <c r="AP2751" s="0" t="n">
        <v>0</v>
      </c>
      <c r="AQ2751" s="0" t="n">
        <v>0</v>
      </c>
      <c r="AR2751" s="0" t="n">
        <v>0</v>
      </c>
      <c r="AS2751" s="0" t="n">
        <v>0.00261005756963216</v>
      </c>
      <c r="AT2751" s="0" t="n">
        <v>0.00261005756963216</v>
      </c>
      <c r="AU2751" s="0" t="n">
        <v>0.00261005756963216</v>
      </c>
      <c r="AV2751" s="0" t="n">
        <v>0.00261005756963216</v>
      </c>
      <c r="AW2751" s="0" t="n">
        <v>0</v>
      </c>
      <c r="AX2751" s="0" t="n">
        <v>0</v>
      </c>
      <c r="AY2751" s="0" t="n">
        <v>0</v>
      </c>
      <c r="AZ2751" s="0" t="n">
        <v>0.00261005756963216</v>
      </c>
      <c r="BA2751" s="0" t="n">
        <v>0</v>
      </c>
      <c r="BB2751" s="0" t="n">
        <v>0</v>
      </c>
      <c r="BC2751" s="0" t="n">
        <v>0</v>
      </c>
      <c r="BD2751" s="0" t="n">
        <v>0</v>
      </c>
    </row>
    <row r="2752" customFormat="false" ht="12.8" hidden="false" customHeight="false" outlineLevel="0" collapsed="false">
      <c r="C2752" s="0" t="s">
        <v>2660</v>
      </c>
      <c r="D2752" s="0" t="n">
        <v>0.104013708606185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1</v>
      </c>
      <c r="O2752" s="0" t="n">
        <v>0</v>
      </c>
      <c r="P2752" s="0" t="n">
        <v>0</v>
      </c>
      <c r="Q2752" s="0" t="n">
        <v>0</v>
      </c>
      <c r="R2752" s="0" t="n">
        <v>1</v>
      </c>
      <c r="S2752" s="0" t="n">
        <v>2</v>
      </c>
      <c r="T2752" s="0" t="n">
        <v>0</v>
      </c>
      <c r="U2752" s="0" t="n">
        <v>0</v>
      </c>
      <c r="V2752" s="0" t="n">
        <v>0</v>
      </c>
      <c r="W2752" s="0" t="n">
        <v>1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0.104013708606185</v>
      </c>
      <c r="AO2752" s="0" t="n">
        <v>0</v>
      </c>
      <c r="AP2752" s="0" t="n">
        <v>0</v>
      </c>
      <c r="AQ2752" s="0" t="n">
        <v>0</v>
      </c>
      <c r="AR2752" s="0" t="n">
        <v>0.104013708606185</v>
      </c>
      <c r="AS2752" s="0" t="n">
        <v>0.20802741721237</v>
      </c>
      <c r="AT2752" s="0" t="n">
        <v>0</v>
      </c>
      <c r="AU2752" s="0" t="n">
        <v>0</v>
      </c>
      <c r="AV2752" s="0" t="n">
        <v>0</v>
      </c>
      <c r="AW2752" s="0" t="n">
        <v>0.104013708606185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  <c r="BC2752" s="0" t="n">
        <v>0</v>
      </c>
      <c r="BD2752" s="0" t="n">
        <v>0</v>
      </c>
    </row>
    <row r="2753" customFormat="false" ht="12.8" hidden="false" customHeight="false" outlineLevel="0" collapsed="false">
      <c r="C2753" s="0" t="s">
        <v>2661</v>
      </c>
      <c r="D2753" s="0" t="n">
        <v>0.569938129348958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0</v>
      </c>
      <c r="K2753" s="0" t="n">
        <v>1</v>
      </c>
      <c r="L2753" s="0" t="n">
        <v>0</v>
      </c>
      <c r="M2753" s="0" t="n">
        <v>1</v>
      </c>
      <c r="N2753" s="0" t="n">
        <v>1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1</v>
      </c>
      <c r="T2753" s="0" t="n">
        <v>1</v>
      </c>
      <c r="U2753" s="0" t="n">
        <v>3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0.569938129348958</v>
      </c>
      <c r="AF2753" s="0" t="n">
        <v>0</v>
      </c>
      <c r="AG2753" s="0" t="n">
        <v>0</v>
      </c>
      <c r="AH2753" s="0" t="n">
        <v>0</v>
      </c>
      <c r="AI2753" s="0" t="n">
        <v>0.569938129348958</v>
      </c>
      <c r="AJ2753" s="0" t="n">
        <v>0</v>
      </c>
      <c r="AK2753" s="0" t="n">
        <v>0.569938129348958</v>
      </c>
      <c r="AL2753" s="0" t="n">
        <v>0</v>
      </c>
      <c r="AM2753" s="0" t="n">
        <v>0.569938129348958</v>
      </c>
      <c r="AN2753" s="0" t="n">
        <v>0.569938129348958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0.569938129348958</v>
      </c>
      <c r="AT2753" s="0" t="n">
        <v>0.569938129348958</v>
      </c>
      <c r="AU2753" s="0" t="n">
        <v>1.70981438804687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0</v>
      </c>
      <c r="BD2753" s="0" t="n">
        <v>0</v>
      </c>
    </row>
    <row r="2754" customFormat="false" ht="12.8" hidden="false" customHeight="false" outlineLevel="0" collapsed="false">
      <c r="C2754" s="0" t="s">
        <v>2662</v>
      </c>
      <c r="D2754" s="0" t="n">
        <v>0.0285681487336165</v>
      </c>
      <c r="E2754" s="0" t="n">
        <v>1</v>
      </c>
      <c r="F2754" s="0" t="n">
        <v>1</v>
      </c>
      <c r="G2754" s="0" t="n">
        <v>0</v>
      </c>
      <c r="H2754" s="0" t="n">
        <v>1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1</v>
      </c>
      <c r="N2754" s="0" t="n">
        <v>1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1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1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1</v>
      </c>
      <c r="AE2754" s="0" t="n">
        <v>0.0285681487336165</v>
      </c>
      <c r="AF2754" s="0" t="n">
        <v>0.0285681487336165</v>
      </c>
      <c r="AG2754" s="0" t="n">
        <v>0</v>
      </c>
      <c r="AH2754" s="0" t="n">
        <v>0.0285681487336165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0.0285681487336165</v>
      </c>
      <c r="AN2754" s="0" t="n">
        <v>0.0285681487336165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0.0285681487336165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0.0285681487336165</v>
      </c>
      <c r="AZ2754" s="0" t="n">
        <v>0</v>
      </c>
      <c r="BA2754" s="0" t="n">
        <v>0</v>
      </c>
      <c r="BB2754" s="0" t="n">
        <v>0</v>
      </c>
      <c r="BC2754" s="0" t="n">
        <v>0</v>
      </c>
      <c r="BD2754" s="0" t="n">
        <v>0.0285681487336165</v>
      </c>
    </row>
    <row r="2755" customFormat="false" ht="12.8" hidden="false" customHeight="false" outlineLevel="0" collapsed="false">
      <c r="C2755" s="0" t="s">
        <v>2663</v>
      </c>
      <c r="D2755" s="0" t="n">
        <v>0.17587934460378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1</v>
      </c>
      <c r="N2755" s="0" t="n">
        <v>1</v>
      </c>
      <c r="O2755" s="0" t="n">
        <v>2</v>
      </c>
      <c r="P2755" s="0" t="n">
        <v>0</v>
      </c>
      <c r="Q2755" s="0" t="n">
        <v>1</v>
      </c>
      <c r="R2755" s="0" t="n">
        <v>0</v>
      </c>
      <c r="S2755" s="0" t="n">
        <v>1</v>
      </c>
      <c r="T2755" s="0" t="n">
        <v>0</v>
      </c>
      <c r="U2755" s="0" t="n">
        <v>1</v>
      </c>
      <c r="V2755" s="0" t="n">
        <v>1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0.17587934460378</v>
      </c>
      <c r="AN2755" s="0" t="n">
        <v>0.17587934460378</v>
      </c>
      <c r="AO2755" s="0" t="n">
        <v>0.35175868920756</v>
      </c>
      <c r="AP2755" s="0" t="n">
        <v>0</v>
      </c>
      <c r="AQ2755" s="0" t="n">
        <v>0.17587934460378</v>
      </c>
      <c r="AR2755" s="0" t="n">
        <v>0</v>
      </c>
      <c r="AS2755" s="0" t="n">
        <v>0.17587934460378</v>
      </c>
      <c r="AT2755" s="0" t="n">
        <v>0</v>
      </c>
      <c r="AU2755" s="0" t="n">
        <v>0.17587934460378</v>
      </c>
      <c r="AV2755" s="0" t="n">
        <v>0.17587934460378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0</v>
      </c>
      <c r="BC2755" s="0" t="n">
        <v>0</v>
      </c>
      <c r="BD2755" s="0" t="n">
        <v>0</v>
      </c>
    </row>
    <row r="2756" customFormat="false" ht="12.8" hidden="false" customHeight="false" outlineLevel="0" collapsed="false">
      <c r="C2756" s="0" t="s">
        <v>2664</v>
      </c>
      <c r="D2756" s="0" t="n">
        <v>0.00491571636563476</v>
      </c>
      <c r="E2756" s="0" t="n">
        <v>1</v>
      </c>
      <c r="F2756" s="0" t="n">
        <v>0</v>
      </c>
      <c r="G2756" s="0" t="n">
        <v>0</v>
      </c>
      <c r="H2756" s="0" t="n">
        <v>0</v>
      </c>
      <c r="I2756" s="0" t="n">
        <v>1</v>
      </c>
      <c r="J2756" s="0" t="n">
        <v>0</v>
      </c>
      <c r="K2756" s="0" t="n">
        <v>1</v>
      </c>
      <c r="L2756" s="0" t="n">
        <v>0</v>
      </c>
      <c r="M2756" s="0" t="n">
        <v>1</v>
      </c>
      <c r="N2756" s="0" t="n">
        <v>1</v>
      </c>
      <c r="O2756" s="0" t="n">
        <v>1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1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0.00491571636563476</v>
      </c>
      <c r="AF2756" s="0" t="n">
        <v>0</v>
      </c>
      <c r="AG2756" s="0" t="n">
        <v>0</v>
      </c>
      <c r="AH2756" s="0" t="n">
        <v>0</v>
      </c>
      <c r="AI2756" s="0" t="n">
        <v>0.00491571636563476</v>
      </c>
      <c r="AJ2756" s="0" t="n">
        <v>0</v>
      </c>
      <c r="AK2756" s="0" t="n">
        <v>0.00491571636563476</v>
      </c>
      <c r="AL2756" s="0" t="n">
        <v>0</v>
      </c>
      <c r="AM2756" s="0" t="n">
        <v>0.00491571636563476</v>
      </c>
      <c r="AN2756" s="0" t="n">
        <v>0.00491571636563476</v>
      </c>
      <c r="AO2756" s="0" t="n">
        <v>0.00491571636563476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0.00491571636563476</v>
      </c>
      <c r="AV2756" s="0" t="n">
        <v>0</v>
      </c>
      <c r="AW2756" s="0" t="n">
        <v>0</v>
      </c>
      <c r="AX2756" s="0" t="n">
        <v>0</v>
      </c>
      <c r="AY2756" s="0" t="n">
        <v>0</v>
      </c>
      <c r="AZ2756" s="0" t="n">
        <v>0</v>
      </c>
      <c r="BA2756" s="0" t="n">
        <v>0</v>
      </c>
      <c r="BB2756" s="0" t="n">
        <v>0</v>
      </c>
      <c r="BC2756" s="0" t="n">
        <v>0</v>
      </c>
      <c r="BD2756" s="0" t="n">
        <v>0</v>
      </c>
    </row>
    <row r="2757" customFormat="false" ht="12.8" hidden="false" customHeight="false" outlineLevel="0" collapsed="false">
      <c r="C2757" s="0" t="s">
        <v>2665</v>
      </c>
      <c r="D2757" s="0" t="n">
        <v>0.518732750540262</v>
      </c>
      <c r="E2757" s="0" t="n">
        <v>5</v>
      </c>
      <c r="F2757" s="0" t="n">
        <v>0</v>
      </c>
      <c r="G2757" s="0" t="n">
        <v>0</v>
      </c>
      <c r="H2757" s="0" t="n">
        <v>2</v>
      </c>
      <c r="I2757" s="0" t="n">
        <v>0</v>
      </c>
      <c r="J2757" s="0" t="n">
        <v>0</v>
      </c>
      <c r="K2757" s="0" t="n">
        <v>2</v>
      </c>
      <c r="L2757" s="0" t="n">
        <v>0</v>
      </c>
      <c r="M2757" s="0" t="n">
        <v>1</v>
      </c>
      <c r="N2757" s="0" t="n">
        <v>2</v>
      </c>
      <c r="O2757" s="0" t="n">
        <v>0</v>
      </c>
      <c r="P2757" s="0" t="n">
        <v>0</v>
      </c>
      <c r="Q2757" s="0" t="n">
        <v>1</v>
      </c>
      <c r="R2757" s="0" t="n">
        <v>0</v>
      </c>
      <c r="S2757" s="0" t="n">
        <v>0</v>
      </c>
      <c r="T2757" s="0" t="n">
        <v>2</v>
      </c>
      <c r="U2757" s="0" t="n">
        <v>1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2.59366375270131</v>
      </c>
      <c r="AF2757" s="0" t="n">
        <v>0</v>
      </c>
      <c r="AG2757" s="0" t="n">
        <v>0</v>
      </c>
      <c r="AH2757" s="0" t="n">
        <v>1.03746550108052</v>
      </c>
      <c r="AI2757" s="0" t="n">
        <v>0</v>
      </c>
      <c r="AJ2757" s="0" t="n">
        <v>0</v>
      </c>
      <c r="AK2757" s="0" t="n">
        <v>1.03746550108052</v>
      </c>
      <c r="AL2757" s="0" t="n">
        <v>0</v>
      </c>
      <c r="AM2757" s="0" t="n">
        <v>0.518732750540262</v>
      </c>
      <c r="AN2757" s="0" t="n">
        <v>1.03746550108052</v>
      </c>
      <c r="AO2757" s="0" t="n">
        <v>0</v>
      </c>
      <c r="AP2757" s="0" t="n">
        <v>0</v>
      </c>
      <c r="AQ2757" s="0" t="n">
        <v>0.518732750540262</v>
      </c>
      <c r="AR2757" s="0" t="n">
        <v>0</v>
      </c>
      <c r="AS2757" s="0" t="n">
        <v>0</v>
      </c>
      <c r="AT2757" s="0" t="n">
        <v>1.03746550108052</v>
      </c>
      <c r="AU2757" s="0" t="n">
        <v>0.518732750540262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0</v>
      </c>
      <c r="BD2757" s="0" t="n">
        <v>0</v>
      </c>
    </row>
    <row r="2758" customFormat="false" ht="12.8" hidden="false" customHeight="false" outlineLevel="0" collapsed="false">
      <c r="C2758" s="0" t="s">
        <v>2666</v>
      </c>
      <c r="D2758" s="0" t="n">
        <v>0.0106539570770345</v>
      </c>
      <c r="E2758" s="0" t="n">
        <v>1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</v>
      </c>
      <c r="L2758" s="0" t="n">
        <v>0</v>
      </c>
      <c r="M2758" s="0" t="n">
        <v>0</v>
      </c>
      <c r="N2758" s="0" t="n">
        <v>1</v>
      </c>
      <c r="O2758" s="0" t="n">
        <v>1</v>
      </c>
      <c r="P2758" s="0" t="n">
        <v>1</v>
      </c>
      <c r="Q2758" s="0" t="n">
        <v>0</v>
      </c>
      <c r="R2758" s="0" t="n">
        <v>0</v>
      </c>
      <c r="S2758" s="0" t="n">
        <v>1</v>
      </c>
      <c r="T2758" s="0" t="n">
        <v>0</v>
      </c>
      <c r="U2758" s="0" t="n">
        <v>1</v>
      </c>
      <c r="V2758" s="0" t="n">
        <v>3</v>
      </c>
      <c r="W2758" s="0" t="n">
        <v>0</v>
      </c>
      <c r="X2758" s="0" t="n">
        <v>1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0.0106539570770345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0.0106539570770345</v>
      </c>
      <c r="AL2758" s="0" t="n">
        <v>0</v>
      </c>
      <c r="AM2758" s="0" t="n">
        <v>0</v>
      </c>
      <c r="AN2758" s="0" t="n">
        <v>0.0106539570770345</v>
      </c>
      <c r="AO2758" s="0" t="n">
        <v>0.0106539570770345</v>
      </c>
      <c r="AP2758" s="0" t="n">
        <v>0.0106539570770345</v>
      </c>
      <c r="AQ2758" s="0" t="n">
        <v>0</v>
      </c>
      <c r="AR2758" s="0" t="n">
        <v>0</v>
      </c>
      <c r="AS2758" s="0" t="n">
        <v>0.0106539570770345</v>
      </c>
      <c r="AT2758" s="0" t="n">
        <v>0</v>
      </c>
      <c r="AU2758" s="0" t="n">
        <v>0.0106539570770345</v>
      </c>
      <c r="AV2758" s="0" t="n">
        <v>0.0319618712311035</v>
      </c>
      <c r="AW2758" s="0" t="n">
        <v>0</v>
      </c>
      <c r="AX2758" s="0" t="n">
        <v>0.0106539570770345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0</v>
      </c>
      <c r="BD2758" s="0" t="n">
        <v>0</v>
      </c>
    </row>
    <row r="2759" customFormat="false" ht="12.8" hidden="false" customHeight="false" outlineLevel="0" collapsed="false">
      <c r="C2759" s="0" t="s">
        <v>2667</v>
      </c>
      <c r="D2759" s="0" t="n">
        <v>1.30610821309136</v>
      </c>
      <c r="E2759" s="0" t="n">
        <v>1</v>
      </c>
      <c r="F2759" s="0" t="n">
        <v>0</v>
      </c>
      <c r="G2759" s="0" t="n">
        <v>1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1</v>
      </c>
      <c r="O2759" s="0" t="n">
        <v>0</v>
      </c>
      <c r="P2759" s="0" t="n">
        <v>0</v>
      </c>
      <c r="Q2759" s="0" t="n">
        <v>2</v>
      </c>
      <c r="R2759" s="0" t="n">
        <v>0</v>
      </c>
      <c r="S2759" s="0" t="n">
        <v>3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1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1</v>
      </c>
      <c r="AE2759" s="0" t="n">
        <v>1.30610821309136</v>
      </c>
      <c r="AF2759" s="0" t="n">
        <v>0</v>
      </c>
      <c r="AG2759" s="0" t="n">
        <v>1.30610821309136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1.30610821309136</v>
      </c>
      <c r="AO2759" s="0" t="n">
        <v>0</v>
      </c>
      <c r="AP2759" s="0" t="n">
        <v>0</v>
      </c>
      <c r="AQ2759" s="0" t="n">
        <v>2.61221642618272</v>
      </c>
      <c r="AR2759" s="0" t="n">
        <v>0</v>
      </c>
      <c r="AS2759" s="0" t="n">
        <v>3.91832463927408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1.30610821309136</v>
      </c>
      <c r="AY2759" s="0" t="n">
        <v>0</v>
      </c>
      <c r="AZ2759" s="0" t="n">
        <v>0</v>
      </c>
      <c r="BA2759" s="0" t="n">
        <v>0</v>
      </c>
      <c r="BB2759" s="0" t="n">
        <v>0</v>
      </c>
      <c r="BC2759" s="0" t="n">
        <v>0</v>
      </c>
      <c r="BD2759" s="0" t="n">
        <v>1.30610821309136</v>
      </c>
    </row>
    <row r="2760" customFormat="false" ht="12.8" hidden="false" customHeight="false" outlineLevel="0" collapsed="false">
      <c r="C2760" s="0" t="s">
        <v>2668</v>
      </c>
      <c r="D2760" s="0" t="n">
        <v>0.110870776724914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1</v>
      </c>
      <c r="K2760" s="0" t="n">
        <v>0</v>
      </c>
      <c r="L2760" s="0" t="n">
        <v>0</v>
      </c>
      <c r="M2760" s="0" t="n">
        <v>1</v>
      </c>
      <c r="N2760" s="0" t="n">
        <v>0</v>
      </c>
      <c r="O2760" s="0" t="n">
        <v>0</v>
      </c>
      <c r="P2760" s="0" t="n">
        <v>3</v>
      </c>
      <c r="Q2760" s="0" t="n">
        <v>0</v>
      </c>
      <c r="R2760" s="0" t="n">
        <v>0</v>
      </c>
      <c r="S2760" s="0" t="n">
        <v>0</v>
      </c>
      <c r="T2760" s="0" t="n">
        <v>1</v>
      </c>
      <c r="U2760" s="0" t="n">
        <v>1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0.110870776724914</v>
      </c>
      <c r="AI2760" s="0" t="n">
        <v>0</v>
      </c>
      <c r="AJ2760" s="0" t="n">
        <v>0.110870776724914</v>
      </c>
      <c r="AK2760" s="0" t="n">
        <v>0</v>
      </c>
      <c r="AL2760" s="0" t="n">
        <v>0</v>
      </c>
      <c r="AM2760" s="0" t="n">
        <v>0.110870776724914</v>
      </c>
      <c r="AN2760" s="0" t="n">
        <v>0</v>
      </c>
      <c r="AO2760" s="0" t="n">
        <v>0</v>
      </c>
      <c r="AP2760" s="0" t="n">
        <v>0.332612330174743</v>
      </c>
      <c r="AQ2760" s="0" t="n">
        <v>0</v>
      </c>
      <c r="AR2760" s="0" t="n">
        <v>0</v>
      </c>
      <c r="AS2760" s="0" t="n">
        <v>0</v>
      </c>
      <c r="AT2760" s="0" t="n">
        <v>0.110870776724914</v>
      </c>
      <c r="AU2760" s="0" t="n">
        <v>0.110870776724914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0</v>
      </c>
      <c r="BD2760" s="0" t="n">
        <v>0</v>
      </c>
    </row>
    <row r="2761" customFormat="false" ht="12.8" hidden="false" customHeight="false" outlineLevel="0" collapsed="false">
      <c r="C2761" s="0" t="s">
        <v>2669</v>
      </c>
      <c r="D2761" s="0" t="n">
        <v>0.17009091047758</v>
      </c>
      <c r="E2761" s="0" t="n">
        <v>1</v>
      </c>
      <c r="F2761" s="0" t="n">
        <v>1</v>
      </c>
      <c r="G2761" s="0" t="n">
        <v>1</v>
      </c>
      <c r="H2761" s="0" t="n">
        <v>1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1</v>
      </c>
      <c r="N2761" s="0" t="n">
        <v>1</v>
      </c>
      <c r="O2761" s="0" t="n">
        <v>1</v>
      </c>
      <c r="P2761" s="0" t="n">
        <v>2</v>
      </c>
      <c r="Q2761" s="0" t="n">
        <v>1</v>
      </c>
      <c r="R2761" s="0" t="n">
        <v>0</v>
      </c>
      <c r="S2761" s="0" t="n">
        <v>1</v>
      </c>
      <c r="T2761" s="0" t="n">
        <v>1</v>
      </c>
      <c r="U2761" s="0" t="n">
        <v>1</v>
      </c>
      <c r="V2761" s="0" t="n">
        <v>1</v>
      </c>
      <c r="W2761" s="0" t="n">
        <v>1</v>
      </c>
      <c r="X2761" s="0" t="n">
        <v>0</v>
      </c>
      <c r="Y2761" s="0" t="n">
        <v>1</v>
      </c>
      <c r="Z2761" s="0" t="n">
        <v>1</v>
      </c>
      <c r="AA2761" s="0" t="n">
        <v>0</v>
      </c>
      <c r="AB2761" s="0" t="n">
        <v>0</v>
      </c>
      <c r="AC2761" s="0" t="n">
        <v>1</v>
      </c>
      <c r="AD2761" s="0" t="n">
        <v>1</v>
      </c>
      <c r="AE2761" s="0" t="n">
        <v>0.17009091047758</v>
      </c>
      <c r="AF2761" s="0" t="n">
        <v>0.17009091047758</v>
      </c>
      <c r="AG2761" s="0" t="n">
        <v>0.17009091047758</v>
      </c>
      <c r="AH2761" s="0" t="n">
        <v>0.17009091047758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0.17009091047758</v>
      </c>
      <c r="AN2761" s="0" t="n">
        <v>0.17009091047758</v>
      </c>
      <c r="AO2761" s="0" t="n">
        <v>0.17009091047758</v>
      </c>
      <c r="AP2761" s="0" t="n">
        <v>0.340181820955159</v>
      </c>
      <c r="AQ2761" s="0" t="n">
        <v>0.17009091047758</v>
      </c>
      <c r="AR2761" s="0" t="n">
        <v>0</v>
      </c>
      <c r="AS2761" s="0" t="n">
        <v>0.17009091047758</v>
      </c>
      <c r="AT2761" s="0" t="n">
        <v>0.17009091047758</v>
      </c>
      <c r="AU2761" s="0" t="n">
        <v>0.17009091047758</v>
      </c>
      <c r="AV2761" s="0" t="n">
        <v>0.17009091047758</v>
      </c>
      <c r="AW2761" s="0" t="n">
        <v>0.17009091047758</v>
      </c>
      <c r="AX2761" s="0" t="n">
        <v>0</v>
      </c>
      <c r="AY2761" s="0" t="n">
        <v>0.17009091047758</v>
      </c>
      <c r="AZ2761" s="0" t="n">
        <v>0.17009091047758</v>
      </c>
      <c r="BA2761" s="0" t="n">
        <v>0</v>
      </c>
      <c r="BB2761" s="0" t="n">
        <v>0</v>
      </c>
      <c r="BC2761" s="0" t="n">
        <v>0.17009091047758</v>
      </c>
      <c r="BD2761" s="0" t="n">
        <v>0.17009091047758</v>
      </c>
    </row>
    <row r="2762" customFormat="false" ht="12.8" hidden="false" customHeight="false" outlineLevel="0" collapsed="false">
      <c r="C2762" s="0" t="s">
        <v>2670</v>
      </c>
      <c r="D2762" s="0" t="n">
        <v>0.00641180395517577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1</v>
      </c>
      <c r="J2762" s="0" t="n">
        <v>0</v>
      </c>
      <c r="K2762" s="0" t="n">
        <v>0</v>
      </c>
      <c r="L2762" s="0" t="n">
        <v>0</v>
      </c>
      <c r="M2762" s="0" t="n">
        <v>1</v>
      </c>
      <c r="N2762" s="0" t="n">
        <v>1</v>
      </c>
      <c r="O2762" s="0" t="n">
        <v>0</v>
      </c>
      <c r="P2762" s="0" t="n">
        <v>0</v>
      </c>
      <c r="Q2762" s="0" t="n">
        <v>1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3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0.00641180395517577</v>
      </c>
      <c r="AI2762" s="0" t="n">
        <v>0.00641180395517577</v>
      </c>
      <c r="AJ2762" s="0" t="n">
        <v>0</v>
      </c>
      <c r="AK2762" s="0" t="n">
        <v>0</v>
      </c>
      <c r="AL2762" s="0" t="n">
        <v>0</v>
      </c>
      <c r="AM2762" s="0" t="n">
        <v>0.00641180395517577</v>
      </c>
      <c r="AN2762" s="0" t="n">
        <v>0.00641180395517577</v>
      </c>
      <c r="AO2762" s="0" t="n">
        <v>0</v>
      </c>
      <c r="AP2762" s="0" t="n">
        <v>0</v>
      </c>
      <c r="AQ2762" s="0" t="n">
        <v>0.00641180395517577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0.0192354118655273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  <c r="BC2762" s="0" t="n">
        <v>0</v>
      </c>
      <c r="BD2762" s="0" t="n">
        <v>0</v>
      </c>
    </row>
    <row r="2763" customFormat="false" ht="12.8" hidden="false" customHeight="false" outlineLevel="0" collapsed="false">
      <c r="C2763" s="0" t="s">
        <v>2671</v>
      </c>
      <c r="D2763" s="0" t="n">
        <v>0.056103284607788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1</v>
      </c>
      <c r="O2763" s="0" t="n">
        <v>0</v>
      </c>
      <c r="P2763" s="0" t="n">
        <v>0</v>
      </c>
      <c r="Q2763" s="0" t="n">
        <v>1</v>
      </c>
      <c r="R2763" s="0" t="n">
        <v>0</v>
      </c>
      <c r="S2763" s="0" t="n">
        <v>1</v>
      </c>
      <c r="T2763" s="0" t="n">
        <v>0</v>
      </c>
      <c r="U2763" s="0" t="n">
        <v>0</v>
      </c>
      <c r="V2763" s="0" t="n">
        <v>4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0.056103284607788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0</v>
      </c>
      <c r="AN2763" s="0" t="n">
        <v>0.056103284607788</v>
      </c>
      <c r="AO2763" s="0" t="n">
        <v>0</v>
      </c>
      <c r="AP2763" s="0" t="n">
        <v>0</v>
      </c>
      <c r="AQ2763" s="0" t="n">
        <v>0.056103284607788</v>
      </c>
      <c r="AR2763" s="0" t="n">
        <v>0</v>
      </c>
      <c r="AS2763" s="0" t="n">
        <v>0.056103284607788</v>
      </c>
      <c r="AT2763" s="0" t="n">
        <v>0</v>
      </c>
      <c r="AU2763" s="0" t="n">
        <v>0</v>
      </c>
      <c r="AV2763" s="0" t="n">
        <v>0.224413138431152</v>
      </c>
      <c r="AW2763" s="0" t="n">
        <v>0</v>
      </c>
      <c r="AX2763" s="0" t="n">
        <v>0</v>
      </c>
      <c r="AY2763" s="0" t="n">
        <v>0</v>
      </c>
      <c r="AZ2763" s="0" t="n">
        <v>0</v>
      </c>
      <c r="BA2763" s="0" t="n">
        <v>0</v>
      </c>
      <c r="BB2763" s="0" t="n">
        <v>0</v>
      </c>
      <c r="BC2763" s="0" t="n">
        <v>0</v>
      </c>
      <c r="BD2763" s="0" t="n">
        <v>0</v>
      </c>
    </row>
    <row r="2764" customFormat="false" ht="12.8" hidden="false" customHeight="false" outlineLevel="0" collapsed="false">
      <c r="C2764" s="0" t="s">
        <v>2672</v>
      </c>
      <c r="D2764" s="0" t="n">
        <v>0.255581629879923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1</v>
      </c>
      <c r="N2764" s="0" t="n">
        <v>1</v>
      </c>
      <c r="O2764" s="0" t="n">
        <v>0</v>
      </c>
      <c r="P2764" s="0" t="n">
        <v>1</v>
      </c>
      <c r="Q2764" s="0" t="n">
        <v>0</v>
      </c>
      <c r="R2764" s="0" t="n">
        <v>1</v>
      </c>
      <c r="S2764" s="0" t="n">
        <v>2</v>
      </c>
      <c r="T2764" s="0" t="n">
        <v>1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2</v>
      </c>
      <c r="AE2764" s="0" t="n">
        <v>0</v>
      </c>
      <c r="AF2764" s="0" t="n">
        <v>0</v>
      </c>
      <c r="AG2764" s="0" t="n">
        <v>0</v>
      </c>
      <c r="AH2764" s="0" t="n">
        <v>0.255581629879923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0.255581629879923</v>
      </c>
      <c r="AN2764" s="0" t="n">
        <v>0.255581629879923</v>
      </c>
      <c r="AO2764" s="0" t="n">
        <v>0</v>
      </c>
      <c r="AP2764" s="0" t="n">
        <v>0.255581629879923</v>
      </c>
      <c r="AQ2764" s="0" t="n">
        <v>0</v>
      </c>
      <c r="AR2764" s="0" t="n">
        <v>0.255581629879923</v>
      </c>
      <c r="AS2764" s="0" t="n">
        <v>0.511163259759846</v>
      </c>
      <c r="AT2764" s="0" t="n">
        <v>0.255581629879923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0</v>
      </c>
      <c r="BD2764" s="0" t="n">
        <v>0.511163259759846</v>
      </c>
    </row>
    <row r="2765" customFormat="false" ht="12.8" hidden="false" customHeight="false" outlineLevel="0" collapsed="false">
      <c r="C2765" s="0" t="s">
        <v>2673</v>
      </c>
      <c r="D2765" s="0" t="n">
        <v>0.0155910959422864</v>
      </c>
      <c r="E2765" s="0" t="n">
        <v>2</v>
      </c>
      <c r="F2765" s="0" t="n">
        <v>0</v>
      </c>
      <c r="G2765" s="0" t="n">
        <v>0</v>
      </c>
      <c r="H2765" s="0" t="n">
        <v>0</v>
      </c>
      <c r="I2765" s="0" t="n">
        <v>1</v>
      </c>
      <c r="J2765" s="0" t="n">
        <v>1</v>
      </c>
      <c r="K2765" s="0" t="n">
        <v>0</v>
      </c>
      <c r="L2765" s="0" t="n">
        <v>0</v>
      </c>
      <c r="M2765" s="0" t="n">
        <v>1</v>
      </c>
      <c r="N2765" s="0" t="n">
        <v>0</v>
      </c>
      <c r="O2765" s="0" t="n">
        <v>0</v>
      </c>
      <c r="P2765" s="0" t="n">
        <v>1</v>
      </c>
      <c r="Q2765" s="0" t="n">
        <v>0</v>
      </c>
      <c r="R2765" s="0" t="n">
        <v>2</v>
      </c>
      <c r="S2765" s="0" t="n">
        <v>0</v>
      </c>
      <c r="T2765" s="0" t="n">
        <v>0</v>
      </c>
      <c r="U2765" s="0" t="n">
        <v>0</v>
      </c>
      <c r="V2765" s="0" t="n">
        <v>2</v>
      </c>
      <c r="W2765" s="0" t="n">
        <v>1</v>
      </c>
      <c r="X2765" s="0" t="n">
        <v>2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0.0311821918845728</v>
      </c>
      <c r="AF2765" s="0" t="n">
        <v>0</v>
      </c>
      <c r="AG2765" s="0" t="n">
        <v>0</v>
      </c>
      <c r="AH2765" s="0" t="n">
        <v>0</v>
      </c>
      <c r="AI2765" s="0" t="n">
        <v>0.0155910959422864</v>
      </c>
      <c r="AJ2765" s="0" t="n">
        <v>0.0155910959422864</v>
      </c>
      <c r="AK2765" s="0" t="n">
        <v>0</v>
      </c>
      <c r="AL2765" s="0" t="n">
        <v>0</v>
      </c>
      <c r="AM2765" s="0" t="n">
        <v>0.0155910959422864</v>
      </c>
      <c r="AN2765" s="0" t="n">
        <v>0</v>
      </c>
      <c r="AO2765" s="0" t="n">
        <v>0</v>
      </c>
      <c r="AP2765" s="0" t="n">
        <v>0.0155910959422864</v>
      </c>
      <c r="AQ2765" s="0" t="n">
        <v>0</v>
      </c>
      <c r="AR2765" s="0" t="n">
        <v>0.0311821918845728</v>
      </c>
      <c r="AS2765" s="0" t="n">
        <v>0</v>
      </c>
      <c r="AT2765" s="0" t="n">
        <v>0</v>
      </c>
      <c r="AU2765" s="0" t="n">
        <v>0</v>
      </c>
      <c r="AV2765" s="0" t="n">
        <v>0.0311821918845728</v>
      </c>
      <c r="AW2765" s="0" t="n">
        <v>0.0155910959422864</v>
      </c>
      <c r="AX2765" s="0" t="n">
        <v>0.0311821918845728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0</v>
      </c>
      <c r="BD2765" s="0" t="n">
        <v>0</v>
      </c>
    </row>
    <row r="2766" customFormat="false" ht="12.8" hidden="false" customHeight="false" outlineLevel="0" collapsed="false">
      <c r="C2766" s="0" t="s">
        <v>2674</v>
      </c>
      <c r="D2766" s="0" t="n">
        <v>0.00158768478890067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2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1</v>
      </c>
      <c r="O2766" s="0" t="n">
        <v>1</v>
      </c>
      <c r="P2766" s="0" t="n">
        <v>0</v>
      </c>
      <c r="Q2766" s="0" t="n">
        <v>0</v>
      </c>
      <c r="R2766" s="0" t="n">
        <v>0</v>
      </c>
      <c r="S2766" s="0" t="n">
        <v>2</v>
      </c>
      <c r="T2766" s="0" t="n">
        <v>0</v>
      </c>
      <c r="U2766" s="0" t="n">
        <v>1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1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0.00317536957780134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0.00158768478890067</v>
      </c>
      <c r="AO2766" s="0" t="n">
        <v>0.00158768478890067</v>
      </c>
      <c r="AP2766" s="0" t="n">
        <v>0</v>
      </c>
      <c r="AQ2766" s="0" t="n">
        <v>0</v>
      </c>
      <c r="AR2766" s="0" t="n">
        <v>0</v>
      </c>
      <c r="AS2766" s="0" t="n">
        <v>0.00317536957780134</v>
      </c>
      <c r="AT2766" s="0" t="n">
        <v>0</v>
      </c>
      <c r="AU2766" s="0" t="n">
        <v>0.00158768478890067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0</v>
      </c>
      <c r="BD2766" s="0" t="n">
        <v>0.00158768478890067</v>
      </c>
    </row>
    <row r="2767" customFormat="false" ht="12.8" hidden="false" customHeight="false" outlineLevel="0" collapsed="false">
      <c r="C2767" s="0" t="s">
        <v>2675</v>
      </c>
      <c r="D2767" s="0" t="n">
        <v>1.18084056174487</v>
      </c>
      <c r="E2767" s="0" t="n">
        <v>1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2</v>
      </c>
      <c r="P2767" s="0" t="n">
        <v>1</v>
      </c>
      <c r="Q2767" s="0" t="n">
        <v>2</v>
      </c>
      <c r="R2767" s="0" t="n">
        <v>0</v>
      </c>
      <c r="S2767" s="0" t="n">
        <v>1</v>
      </c>
      <c r="T2767" s="0" t="n">
        <v>0</v>
      </c>
      <c r="U2767" s="0" t="n">
        <v>2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2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1.18084056174487</v>
      </c>
      <c r="AF2767" s="0" t="n">
        <v>0</v>
      </c>
      <c r="AG2767" s="0" t="n">
        <v>1.18084056174487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2.36168112348974</v>
      </c>
      <c r="AP2767" s="0" t="n">
        <v>1.18084056174487</v>
      </c>
      <c r="AQ2767" s="0" t="n">
        <v>2.36168112348974</v>
      </c>
      <c r="AR2767" s="0" t="n">
        <v>0</v>
      </c>
      <c r="AS2767" s="0" t="n">
        <v>1.18084056174487</v>
      </c>
      <c r="AT2767" s="0" t="n">
        <v>0</v>
      </c>
      <c r="AU2767" s="0" t="n">
        <v>2.36168112348974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2.36168112348974</v>
      </c>
      <c r="BA2767" s="0" t="n">
        <v>1.18084056174487</v>
      </c>
      <c r="BB2767" s="0" t="n">
        <v>0</v>
      </c>
      <c r="BC2767" s="0" t="n">
        <v>0</v>
      </c>
      <c r="BD2767" s="0" t="n">
        <v>0</v>
      </c>
    </row>
    <row r="2768" customFormat="false" ht="12.8" hidden="false" customHeight="false" outlineLevel="0" collapsed="false">
      <c r="C2768" s="0" t="s">
        <v>2676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1</v>
      </c>
      <c r="J2768" s="0" t="n">
        <v>0</v>
      </c>
      <c r="K2768" s="0" t="n">
        <v>1</v>
      </c>
      <c r="L2768" s="0" t="n">
        <v>0</v>
      </c>
      <c r="M2768" s="0" t="n">
        <v>0</v>
      </c>
      <c r="N2768" s="0" t="n">
        <v>3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1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</row>
    <row r="2769" customFormat="false" ht="12.8" hidden="false" customHeight="false" outlineLevel="0" collapsed="false">
      <c r="C2769" s="0" t="s">
        <v>2677</v>
      </c>
      <c r="D2769" s="0" t="n">
        <v>0.0213370587175016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2</v>
      </c>
      <c r="K2769" s="0" t="n">
        <v>0</v>
      </c>
      <c r="L2769" s="0" t="n">
        <v>0</v>
      </c>
      <c r="M2769" s="0" t="n">
        <v>1</v>
      </c>
      <c r="N2769" s="0" t="n">
        <v>1</v>
      </c>
      <c r="O2769" s="0" t="n">
        <v>0</v>
      </c>
      <c r="P2769" s="0" t="n">
        <v>1</v>
      </c>
      <c r="Q2769" s="0" t="n">
        <v>0</v>
      </c>
      <c r="R2769" s="0" t="n">
        <v>0</v>
      </c>
      <c r="S2769" s="0" t="n">
        <v>0</v>
      </c>
      <c r="T2769" s="0" t="n">
        <v>2</v>
      </c>
      <c r="U2769" s="0" t="n">
        <v>2</v>
      </c>
      <c r="V2769" s="0" t="n">
        <v>1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0.0426741174350032</v>
      </c>
      <c r="AK2769" s="0" t="n">
        <v>0</v>
      </c>
      <c r="AL2769" s="0" t="n">
        <v>0</v>
      </c>
      <c r="AM2769" s="0" t="n">
        <v>0.0213370587175016</v>
      </c>
      <c r="AN2769" s="0" t="n">
        <v>0.0213370587175016</v>
      </c>
      <c r="AO2769" s="0" t="n">
        <v>0</v>
      </c>
      <c r="AP2769" s="0" t="n">
        <v>0.0213370587175016</v>
      </c>
      <c r="AQ2769" s="0" t="n">
        <v>0</v>
      </c>
      <c r="AR2769" s="0" t="n">
        <v>0</v>
      </c>
      <c r="AS2769" s="0" t="n">
        <v>0</v>
      </c>
      <c r="AT2769" s="0" t="n">
        <v>0.0426741174350032</v>
      </c>
      <c r="AU2769" s="0" t="n">
        <v>0.0426741174350032</v>
      </c>
      <c r="AV2769" s="0" t="n">
        <v>0.0213370587175016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0.0213370587175016</v>
      </c>
      <c r="BB2769" s="0" t="n">
        <v>0</v>
      </c>
      <c r="BC2769" s="0" t="n">
        <v>0</v>
      </c>
      <c r="BD2769" s="0" t="n">
        <v>0</v>
      </c>
    </row>
    <row r="2770" customFormat="false" ht="12.8" hidden="false" customHeight="false" outlineLevel="0" collapsed="false">
      <c r="C2770" s="0" t="s">
        <v>2678</v>
      </c>
      <c r="D2770" s="0" t="n">
        <v>1.05082342598714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1</v>
      </c>
      <c r="J2770" s="0" t="n">
        <v>0</v>
      </c>
      <c r="K2770" s="0" t="n">
        <v>0</v>
      </c>
      <c r="L2770" s="0" t="n">
        <v>0</v>
      </c>
      <c r="M2770" s="0" t="n">
        <v>1</v>
      </c>
      <c r="N2770" s="0" t="n">
        <v>1</v>
      </c>
      <c r="O2770" s="0" t="n">
        <v>1</v>
      </c>
      <c r="P2770" s="0" t="n">
        <v>0</v>
      </c>
      <c r="Q2770" s="0" t="n">
        <v>0</v>
      </c>
      <c r="R2770" s="0" t="n">
        <v>0</v>
      </c>
      <c r="S2770" s="0" t="n">
        <v>1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2</v>
      </c>
      <c r="Y2770" s="0" t="n">
        <v>0</v>
      </c>
      <c r="Z2770" s="0" t="n">
        <v>1</v>
      </c>
      <c r="AA2770" s="0" t="n">
        <v>0</v>
      </c>
      <c r="AB2770" s="0" t="n">
        <v>0</v>
      </c>
      <c r="AC2770" s="0" t="n">
        <v>1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1.05082342598714</v>
      </c>
      <c r="AJ2770" s="0" t="n">
        <v>0</v>
      </c>
      <c r="AK2770" s="0" t="n">
        <v>0</v>
      </c>
      <c r="AL2770" s="0" t="n">
        <v>0</v>
      </c>
      <c r="AM2770" s="0" t="n">
        <v>1.05082342598714</v>
      </c>
      <c r="AN2770" s="0" t="n">
        <v>1.05082342598714</v>
      </c>
      <c r="AO2770" s="0" t="n">
        <v>1.05082342598714</v>
      </c>
      <c r="AP2770" s="0" t="n">
        <v>0</v>
      </c>
      <c r="AQ2770" s="0" t="n">
        <v>0</v>
      </c>
      <c r="AR2770" s="0" t="n">
        <v>0</v>
      </c>
      <c r="AS2770" s="0" t="n">
        <v>1.05082342598714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2.10164685197428</v>
      </c>
      <c r="AY2770" s="0" t="n">
        <v>0</v>
      </c>
      <c r="AZ2770" s="0" t="n">
        <v>1.05082342598714</v>
      </c>
      <c r="BA2770" s="0" t="n">
        <v>0</v>
      </c>
      <c r="BB2770" s="0" t="n">
        <v>0</v>
      </c>
      <c r="BC2770" s="0" t="n">
        <v>1.05082342598714</v>
      </c>
      <c r="BD2770" s="0" t="n">
        <v>0</v>
      </c>
    </row>
    <row r="2771" customFormat="false" ht="12.8" hidden="false" customHeight="false" outlineLevel="0" collapsed="false">
      <c r="C2771" s="0" t="s">
        <v>2679</v>
      </c>
      <c r="D2771" s="0" t="n">
        <v>0.0431015710320149</v>
      </c>
      <c r="E2771" s="0" t="n">
        <v>0</v>
      </c>
      <c r="F2771" s="0" t="n">
        <v>0</v>
      </c>
      <c r="G2771" s="0" t="n">
        <v>0</v>
      </c>
      <c r="H2771" s="0" t="n">
        <v>1</v>
      </c>
      <c r="I2771" s="0" t="n">
        <v>1</v>
      </c>
      <c r="J2771" s="0" t="n">
        <v>0</v>
      </c>
      <c r="K2771" s="0" t="n">
        <v>0</v>
      </c>
      <c r="L2771" s="0" t="n">
        <v>0</v>
      </c>
      <c r="M2771" s="0" t="n">
        <v>2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0</v>
      </c>
      <c r="S2771" s="0" t="n">
        <v>1</v>
      </c>
      <c r="T2771" s="0" t="n">
        <v>1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1</v>
      </c>
      <c r="AE2771" s="0" t="n">
        <v>0</v>
      </c>
      <c r="AF2771" s="0" t="n">
        <v>0</v>
      </c>
      <c r="AG2771" s="0" t="n">
        <v>0</v>
      </c>
      <c r="AH2771" s="0" t="n">
        <v>0.0431015710320149</v>
      </c>
      <c r="AI2771" s="0" t="n">
        <v>0.0431015710320149</v>
      </c>
      <c r="AJ2771" s="0" t="n">
        <v>0</v>
      </c>
      <c r="AK2771" s="0" t="n">
        <v>0</v>
      </c>
      <c r="AL2771" s="0" t="n">
        <v>0</v>
      </c>
      <c r="AM2771" s="0" t="n">
        <v>0.0862031420640299</v>
      </c>
      <c r="AN2771" s="0" t="n">
        <v>0.0431015710320149</v>
      </c>
      <c r="AO2771" s="0" t="n">
        <v>0.0431015710320149</v>
      </c>
      <c r="AP2771" s="0" t="n">
        <v>0.0431015710320149</v>
      </c>
      <c r="AQ2771" s="0" t="n">
        <v>0.0431015710320149</v>
      </c>
      <c r="AR2771" s="0" t="n">
        <v>0</v>
      </c>
      <c r="AS2771" s="0" t="n">
        <v>0.0431015710320149</v>
      </c>
      <c r="AT2771" s="0" t="n">
        <v>0.0431015710320149</v>
      </c>
      <c r="AU2771" s="0" t="n">
        <v>0</v>
      </c>
      <c r="AV2771" s="0" t="n">
        <v>0</v>
      </c>
      <c r="AW2771" s="0" t="n">
        <v>0</v>
      </c>
      <c r="AX2771" s="0" t="n">
        <v>0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0</v>
      </c>
      <c r="BD2771" s="0" t="n">
        <v>0.0431015710320149</v>
      </c>
    </row>
    <row r="2772" customFormat="false" ht="12.8" hidden="false" customHeight="false" outlineLevel="0" collapsed="false">
      <c r="C2772" s="0" t="s">
        <v>2680</v>
      </c>
      <c r="D2772" s="0" t="n">
        <v>0.366388797438616</v>
      </c>
      <c r="E2772" s="0" t="n">
        <v>0</v>
      </c>
      <c r="F2772" s="0" t="n">
        <v>0</v>
      </c>
      <c r="G2772" s="0" t="n">
        <v>0</v>
      </c>
      <c r="H2772" s="0" t="n">
        <v>1</v>
      </c>
      <c r="I2772" s="0" t="n">
        <v>1</v>
      </c>
      <c r="J2772" s="0" t="n">
        <v>3</v>
      </c>
      <c r="K2772" s="0" t="n">
        <v>1</v>
      </c>
      <c r="L2772" s="0" t="n">
        <v>0</v>
      </c>
      <c r="M2772" s="0" t="n">
        <v>1</v>
      </c>
      <c r="N2772" s="0" t="n">
        <v>1</v>
      </c>
      <c r="O2772" s="0" t="n">
        <v>0</v>
      </c>
      <c r="P2772" s="0" t="n">
        <v>1</v>
      </c>
      <c r="Q2772" s="0" t="n">
        <v>0</v>
      </c>
      <c r="R2772" s="0" t="n">
        <v>0</v>
      </c>
      <c r="S2772" s="0" t="n">
        <v>1</v>
      </c>
      <c r="T2772" s="0" t="n">
        <v>1</v>
      </c>
      <c r="U2772" s="0" t="n">
        <v>0</v>
      </c>
      <c r="V2772" s="0" t="n">
        <v>3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0.366388797438616</v>
      </c>
      <c r="AI2772" s="0" t="n">
        <v>0.366388797438616</v>
      </c>
      <c r="AJ2772" s="0" t="n">
        <v>1.09916639231585</v>
      </c>
      <c r="AK2772" s="0" t="n">
        <v>0.366388797438616</v>
      </c>
      <c r="AL2772" s="0" t="n">
        <v>0</v>
      </c>
      <c r="AM2772" s="0" t="n">
        <v>0.366388797438616</v>
      </c>
      <c r="AN2772" s="0" t="n">
        <v>0.366388797438616</v>
      </c>
      <c r="AO2772" s="0" t="n">
        <v>0</v>
      </c>
      <c r="AP2772" s="0" t="n">
        <v>0.366388797438616</v>
      </c>
      <c r="AQ2772" s="0" t="n">
        <v>0</v>
      </c>
      <c r="AR2772" s="0" t="n">
        <v>0</v>
      </c>
      <c r="AS2772" s="0" t="n">
        <v>0.366388797438616</v>
      </c>
      <c r="AT2772" s="0" t="n">
        <v>0.366388797438616</v>
      </c>
      <c r="AU2772" s="0" t="n">
        <v>0</v>
      </c>
      <c r="AV2772" s="0" t="n">
        <v>1.09916639231585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0</v>
      </c>
      <c r="BB2772" s="0" t="n">
        <v>0</v>
      </c>
      <c r="BC2772" s="0" t="n">
        <v>0</v>
      </c>
      <c r="BD2772" s="0" t="n">
        <v>0</v>
      </c>
    </row>
    <row r="2773" customFormat="false" ht="12.8" hidden="false" customHeight="false" outlineLevel="0" collapsed="false">
      <c r="C2773" s="0" t="s">
        <v>2681</v>
      </c>
      <c r="E2773" s="0" t="n">
        <v>3</v>
      </c>
      <c r="F2773" s="0" t="n">
        <v>0</v>
      </c>
      <c r="G2773" s="0" t="n">
        <v>0</v>
      </c>
      <c r="H2773" s="0" t="n">
        <v>2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2</v>
      </c>
      <c r="N2773" s="0" t="n">
        <v>1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1</v>
      </c>
      <c r="V2773" s="0" t="n">
        <v>0</v>
      </c>
      <c r="W2773" s="0" t="n">
        <v>0</v>
      </c>
      <c r="X2773" s="0" t="n">
        <v>1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1</v>
      </c>
      <c r="AD2773" s="0" t="n">
        <v>0</v>
      </c>
    </row>
    <row r="2774" customFormat="false" ht="12.8" hidden="false" customHeight="false" outlineLevel="0" collapsed="false">
      <c r="C2774" s="0" t="s">
        <v>2682</v>
      </c>
      <c r="D2774" s="0" t="n">
        <v>0.12772720577374</v>
      </c>
      <c r="E2774" s="0" t="n">
        <v>1</v>
      </c>
      <c r="F2774" s="0" t="n">
        <v>0</v>
      </c>
      <c r="G2774" s="0" t="n">
        <v>1</v>
      </c>
      <c r="H2774" s="0" t="n">
        <v>0</v>
      </c>
      <c r="I2774" s="0" t="n">
        <v>1</v>
      </c>
      <c r="J2774" s="0" t="n">
        <v>1</v>
      </c>
      <c r="K2774" s="0" t="n">
        <v>0</v>
      </c>
      <c r="L2774" s="0" t="n">
        <v>0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1</v>
      </c>
      <c r="R2774" s="0" t="n">
        <v>0</v>
      </c>
      <c r="S2774" s="0" t="n">
        <v>1</v>
      </c>
      <c r="T2774" s="0" t="n">
        <v>1</v>
      </c>
      <c r="U2774" s="0" t="n">
        <v>0</v>
      </c>
      <c r="V2774" s="0" t="n">
        <v>1</v>
      </c>
      <c r="W2774" s="0" t="n">
        <v>0</v>
      </c>
      <c r="X2774" s="0" t="n">
        <v>0</v>
      </c>
      <c r="Y2774" s="0" t="n">
        <v>0</v>
      </c>
      <c r="Z2774" s="0" t="n">
        <v>1</v>
      </c>
      <c r="AA2774" s="0" t="n">
        <v>0</v>
      </c>
      <c r="AB2774" s="0" t="n">
        <v>0</v>
      </c>
      <c r="AC2774" s="0" t="n">
        <v>1</v>
      </c>
      <c r="AD2774" s="0" t="n">
        <v>0</v>
      </c>
      <c r="AE2774" s="0" t="n">
        <v>0.12772720577374</v>
      </c>
      <c r="AF2774" s="0" t="n">
        <v>0</v>
      </c>
      <c r="AG2774" s="0" t="n">
        <v>0.12772720577374</v>
      </c>
      <c r="AH2774" s="0" t="n">
        <v>0</v>
      </c>
      <c r="AI2774" s="0" t="n">
        <v>0.12772720577374</v>
      </c>
      <c r="AJ2774" s="0" t="n">
        <v>0.12772720577374</v>
      </c>
      <c r="AK2774" s="0" t="n">
        <v>0</v>
      </c>
      <c r="AL2774" s="0" t="n">
        <v>0</v>
      </c>
      <c r="AM2774" s="0" t="n">
        <v>0.12772720577374</v>
      </c>
      <c r="AN2774" s="0" t="n">
        <v>0.12772720577374</v>
      </c>
      <c r="AO2774" s="0" t="n">
        <v>0.12772720577374</v>
      </c>
      <c r="AP2774" s="0" t="n">
        <v>0.12772720577374</v>
      </c>
      <c r="AQ2774" s="0" t="n">
        <v>0.12772720577374</v>
      </c>
      <c r="AR2774" s="0" t="n">
        <v>0</v>
      </c>
      <c r="AS2774" s="0" t="n">
        <v>0.12772720577374</v>
      </c>
      <c r="AT2774" s="0" t="n">
        <v>0.12772720577374</v>
      </c>
      <c r="AU2774" s="0" t="n">
        <v>0</v>
      </c>
      <c r="AV2774" s="0" t="n">
        <v>0.12772720577374</v>
      </c>
      <c r="AW2774" s="0" t="n">
        <v>0</v>
      </c>
      <c r="AX2774" s="0" t="n">
        <v>0</v>
      </c>
      <c r="AY2774" s="0" t="n">
        <v>0</v>
      </c>
      <c r="AZ2774" s="0" t="n">
        <v>0.12772720577374</v>
      </c>
      <c r="BA2774" s="0" t="n">
        <v>0</v>
      </c>
      <c r="BB2774" s="0" t="n">
        <v>0</v>
      </c>
      <c r="BC2774" s="0" t="n">
        <v>0.12772720577374</v>
      </c>
      <c r="BD2774" s="0" t="n">
        <v>0</v>
      </c>
    </row>
    <row r="2775" customFormat="false" ht="12.8" hidden="false" customHeight="false" outlineLevel="0" collapsed="false">
      <c r="C2775" s="0" t="s">
        <v>2683</v>
      </c>
      <c r="D2775" s="0" t="n">
        <v>0.00499289548731743</v>
      </c>
      <c r="E2775" s="0" t="n">
        <v>0</v>
      </c>
      <c r="F2775" s="0" t="n">
        <v>0</v>
      </c>
      <c r="G2775" s="0" t="n">
        <v>0</v>
      </c>
      <c r="H2775" s="0" t="n">
        <v>1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1</v>
      </c>
      <c r="N2775" s="0" t="n">
        <v>1</v>
      </c>
      <c r="O2775" s="0" t="n">
        <v>0</v>
      </c>
      <c r="P2775" s="0" t="n">
        <v>1</v>
      </c>
      <c r="Q2775" s="0" t="n">
        <v>0</v>
      </c>
      <c r="R2775" s="0" t="n">
        <v>0</v>
      </c>
      <c r="S2775" s="0" t="n">
        <v>1</v>
      </c>
      <c r="T2775" s="0" t="n">
        <v>0</v>
      </c>
      <c r="U2775" s="0" t="n">
        <v>1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0.00499289548731743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0.00499289548731743</v>
      </c>
      <c r="AN2775" s="0" t="n">
        <v>0.00499289548731743</v>
      </c>
      <c r="AO2775" s="0" t="n">
        <v>0</v>
      </c>
      <c r="AP2775" s="0" t="n">
        <v>0.00499289548731743</v>
      </c>
      <c r="AQ2775" s="0" t="n">
        <v>0</v>
      </c>
      <c r="AR2775" s="0" t="n">
        <v>0</v>
      </c>
      <c r="AS2775" s="0" t="n">
        <v>0.00499289548731743</v>
      </c>
      <c r="AT2775" s="0" t="n">
        <v>0</v>
      </c>
      <c r="AU2775" s="0" t="n">
        <v>0.00499289548731743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0</v>
      </c>
      <c r="BD2775" s="0" t="n">
        <v>0</v>
      </c>
    </row>
    <row r="2776" customFormat="false" ht="12.8" hidden="false" customHeight="false" outlineLevel="0" collapsed="false">
      <c r="C2776" s="0" t="s">
        <v>2684</v>
      </c>
      <c r="D2776" s="0" t="n">
        <v>0.0890528327107746</v>
      </c>
      <c r="E2776" s="0" t="n">
        <v>0</v>
      </c>
      <c r="F2776" s="0" t="n">
        <v>0</v>
      </c>
      <c r="G2776" s="0" t="n">
        <v>0</v>
      </c>
      <c r="H2776" s="0" t="n">
        <v>1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1</v>
      </c>
      <c r="N2776" s="0" t="n">
        <v>0</v>
      </c>
      <c r="O2776" s="0" t="n">
        <v>0</v>
      </c>
      <c r="P2776" s="0" t="n">
        <v>0</v>
      </c>
      <c r="Q2776" s="0" t="n">
        <v>1</v>
      </c>
      <c r="R2776" s="0" t="n">
        <v>1</v>
      </c>
      <c r="S2776" s="0" t="n">
        <v>0</v>
      </c>
      <c r="T2776" s="0" t="n">
        <v>1</v>
      </c>
      <c r="U2776" s="0" t="n">
        <v>0</v>
      </c>
      <c r="V2776" s="0" t="n">
        <v>1</v>
      </c>
      <c r="W2776" s="0" t="n">
        <v>0</v>
      </c>
      <c r="X2776" s="0" t="n">
        <v>1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0.0890528327107746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0.0890528327107746</v>
      </c>
      <c r="AN2776" s="0" t="n">
        <v>0</v>
      </c>
      <c r="AO2776" s="0" t="n">
        <v>0</v>
      </c>
      <c r="AP2776" s="0" t="n">
        <v>0</v>
      </c>
      <c r="AQ2776" s="0" t="n">
        <v>0.0890528327107746</v>
      </c>
      <c r="AR2776" s="0" t="n">
        <v>0.0890528327107746</v>
      </c>
      <c r="AS2776" s="0" t="n">
        <v>0</v>
      </c>
      <c r="AT2776" s="0" t="n">
        <v>0.0890528327107746</v>
      </c>
      <c r="AU2776" s="0" t="n">
        <v>0</v>
      </c>
      <c r="AV2776" s="0" t="n">
        <v>0.0890528327107746</v>
      </c>
      <c r="AW2776" s="0" t="n">
        <v>0</v>
      </c>
      <c r="AX2776" s="0" t="n">
        <v>0.0890528327107746</v>
      </c>
      <c r="AY2776" s="0" t="n">
        <v>0</v>
      </c>
      <c r="AZ2776" s="0" t="n">
        <v>0</v>
      </c>
      <c r="BA2776" s="0" t="n">
        <v>0</v>
      </c>
      <c r="BB2776" s="0" t="n">
        <v>0</v>
      </c>
      <c r="BC2776" s="0" t="n">
        <v>0</v>
      </c>
      <c r="BD2776" s="0" t="n">
        <v>0</v>
      </c>
    </row>
    <row r="2777" customFormat="false" ht="12.8" hidden="false" customHeight="false" outlineLevel="0" collapsed="false">
      <c r="C2777" s="0" t="s">
        <v>2685</v>
      </c>
      <c r="D2777" s="0" t="n">
        <v>0.275809344738513</v>
      </c>
      <c r="E2777" s="0" t="n">
        <v>1</v>
      </c>
      <c r="F2777" s="0" t="n">
        <v>0</v>
      </c>
      <c r="G2777" s="0" t="n">
        <v>1</v>
      </c>
      <c r="H2777" s="0" t="n">
        <v>0</v>
      </c>
      <c r="I2777" s="0" t="n">
        <v>0</v>
      </c>
      <c r="J2777" s="0" t="n">
        <v>1</v>
      </c>
      <c r="K2777" s="0" t="n">
        <v>0</v>
      </c>
      <c r="L2777" s="0" t="n">
        <v>0</v>
      </c>
      <c r="M2777" s="0" t="n">
        <v>1</v>
      </c>
      <c r="N2777" s="0" t="n">
        <v>1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2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0.275809344738513</v>
      </c>
      <c r="AF2777" s="0" t="n">
        <v>0</v>
      </c>
      <c r="AG2777" s="0" t="n">
        <v>0.275809344738513</v>
      </c>
      <c r="AH2777" s="0" t="n">
        <v>0</v>
      </c>
      <c r="AI2777" s="0" t="n">
        <v>0</v>
      </c>
      <c r="AJ2777" s="0" t="n">
        <v>0.275809344738513</v>
      </c>
      <c r="AK2777" s="0" t="n">
        <v>0</v>
      </c>
      <c r="AL2777" s="0" t="n">
        <v>0</v>
      </c>
      <c r="AM2777" s="0" t="n">
        <v>0.275809344738513</v>
      </c>
      <c r="AN2777" s="0" t="n">
        <v>0.275809344738513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0.551618689477027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0</v>
      </c>
      <c r="BB2777" s="0" t="n">
        <v>0</v>
      </c>
      <c r="BC2777" s="0" t="n">
        <v>0</v>
      </c>
      <c r="BD2777" s="0" t="n">
        <v>0</v>
      </c>
    </row>
    <row r="2778" customFormat="false" ht="12.8" hidden="false" customHeight="false" outlineLevel="0" collapsed="false">
      <c r="C2778" s="0" t="s">
        <v>2686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0</v>
      </c>
      <c r="L2778" s="0" t="n">
        <v>0</v>
      </c>
      <c r="M2778" s="0" t="n">
        <v>1</v>
      </c>
      <c r="N2778" s="0" t="n">
        <v>0</v>
      </c>
      <c r="O2778" s="0" t="n">
        <v>1</v>
      </c>
      <c r="P2778" s="0" t="n">
        <v>0</v>
      </c>
      <c r="Q2778" s="0" t="n">
        <v>1</v>
      </c>
      <c r="R2778" s="0" t="n">
        <v>2</v>
      </c>
      <c r="S2778" s="0" t="n">
        <v>1</v>
      </c>
      <c r="T2778" s="0" t="n">
        <v>2</v>
      </c>
      <c r="U2778" s="0" t="n">
        <v>0</v>
      </c>
      <c r="V2778" s="0" t="n">
        <v>1</v>
      </c>
      <c r="W2778" s="0" t="n">
        <v>0</v>
      </c>
      <c r="X2778" s="0" t="n">
        <v>0</v>
      </c>
      <c r="Y2778" s="0" t="n">
        <v>0</v>
      </c>
      <c r="Z2778" s="0" t="n">
        <v>1</v>
      </c>
      <c r="AA2778" s="0" t="n">
        <v>0</v>
      </c>
      <c r="AB2778" s="0" t="n">
        <v>0</v>
      </c>
      <c r="AC2778" s="0" t="n">
        <v>0</v>
      </c>
      <c r="AD2778" s="0" t="n">
        <v>0</v>
      </c>
    </row>
    <row r="2779" customFormat="false" ht="12.8" hidden="false" customHeight="false" outlineLevel="0" collapsed="false">
      <c r="C2779" s="0" t="s">
        <v>2687</v>
      </c>
      <c r="D2779" s="0" t="n">
        <v>0.0426117804521057</v>
      </c>
      <c r="E2779" s="0" t="n">
        <v>0</v>
      </c>
      <c r="F2779" s="0" t="n">
        <v>0</v>
      </c>
      <c r="G2779" s="0" t="n">
        <v>1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2</v>
      </c>
      <c r="N2779" s="0" t="n">
        <v>1</v>
      </c>
      <c r="O2779" s="0" t="n">
        <v>1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1</v>
      </c>
      <c r="V2779" s="0" t="n">
        <v>1</v>
      </c>
      <c r="W2779" s="0" t="n">
        <v>0</v>
      </c>
      <c r="X2779" s="0" t="n">
        <v>2</v>
      </c>
      <c r="Y2779" s="0" t="n">
        <v>0</v>
      </c>
      <c r="Z2779" s="0" t="n">
        <v>1</v>
      </c>
      <c r="AA2779" s="0" t="n">
        <v>0</v>
      </c>
      <c r="AB2779" s="0" t="n">
        <v>0</v>
      </c>
      <c r="AC2779" s="0" t="n">
        <v>1</v>
      </c>
      <c r="AD2779" s="0" t="n">
        <v>0</v>
      </c>
      <c r="AE2779" s="0" t="n">
        <v>0</v>
      </c>
      <c r="AF2779" s="0" t="n">
        <v>0</v>
      </c>
      <c r="AG2779" s="0" t="n">
        <v>0.0426117804521057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0.0852235609042113</v>
      </c>
      <c r="AN2779" s="0" t="n">
        <v>0.0426117804521057</v>
      </c>
      <c r="AO2779" s="0" t="n">
        <v>0.0426117804521057</v>
      </c>
      <c r="AP2779" s="0" t="n">
        <v>0</v>
      </c>
      <c r="AQ2779" s="0" t="n">
        <v>0</v>
      </c>
      <c r="AR2779" s="0" t="n">
        <v>0</v>
      </c>
      <c r="AS2779" s="0" t="n">
        <v>0</v>
      </c>
      <c r="AT2779" s="0" t="n">
        <v>0</v>
      </c>
      <c r="AU2779" s="0" t="n">
        <v>0.0426117804521057</v>
      </c>
      <c r="AV2779" s="0" t="n">
        <v>0.0426117804521057</v>
      </c>
      <c r="AW2779" s="0" t="n">
        <v>0</v>
      </c>
      <c r="AX2779" s="0" t="n">
        <v>0.0852235609042113</v>
      </c>
      <c r="AY2779" s="0" t="n">
        <v>0</v>
      </c>
      <c r="AZ2779" s="0" t="n">
        <v>0.0426117804521057</v>
      </c>
      <c r="BA2779" s="0" t="n">
        <v>0</v>
      </c>
      <c r="BB2779" s="0" t="n">
        <v>0</v>
      </c>
      <c r="BC2779" s="0" t="n">
        <v>0.0426117804521057</v>
      </c>
      <c r="BD2779" s="0" t="n">
        <v>0</v>
      </c>
    </row>
    <row r="2780" customFormat="false" ht="12.8" hidden="false" customHeight="false" outlineLevel="0" collapsed="false">
      <c r="C2780" s="0" t="s">
        <v>2688</v>
      </c>
      <c r="E2780" s="0" t="n">
        <v>1</v>
      </c>
      <c r="F2780" s="0" t="n">
        <v>0</v>
      </c>
      <c r="G2780" s="0" t="n">
        <v>0</v>
      </c>
      <c r="H2780" s="0" t="n">
        <v>0</v>
      </c>
      <c r="I2780" s="0" t="n">
        <v>1</v>
      </c>
      <c r="J2780" s="0" t="n">
        <v>0</v>
      </c>
      <c r="K2780" s="0" t="n">
        <v>0</v>
      </c>
      <c r="L2780" s="0" t="n">
        <v>0</v>
      </c>
      <c r="M2780" s="0" t="n">
        <v>2</v>
      </c>
      <c r="N2780" s="0" t="n">
        <v>0</v>
      </c>
      <c r="O2780" s="0" t="n">
        <v>0</v>
      </c>
      <c r="P2780" s="0" t="n">
        <v>1</v>
      </c>
      <c r="Q2780" s="0" t="n">
        <v>0</v>
      </c>
      <c r="R2780" s="0" t="n">
        <v>0</v>
      </c>
      <c r="S2780" s="0" t="n">
        <v>0</v>
      </c>
      <c r="T2780" s="0" t="n">
        <v>1</v>
      </c>
      <c r="U2780" s="0" t="n">
        <v>0</v>
      </c>
      <c r="V2780" s="0" t="n">
        <v>1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</v>
      </c>
    </row>
    <row r="2781" customFormat="false" ht="12.8" hidden="false" customHeight="false" outlineLevel="0" collapsed="false">
      <c r="C2781" s="0" t="s">
        <v>2689</v>
      </c>
      <c r="D2781" s="0" t="n">
        <v>0.292983819618449</v>
      </c>
      <c r="E2781" s="0" t="n">
        <v>1</v>
      </c>
      <c r="F2781" s="0" t="n">
        <v>0</v>
      </c>
      <c r="G2781" s="0" t="n">
        <v>0</v>
      </c>
      <c r="H2781" s="0" t="n">
        <v>1</v>
      </c>
      <c r="I2781" s="0" t="n">
        <v>1</v>
      </c>
      <c r="J2781" s="0" t="n">
        <v>2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1</v>
      </c>
      <c r="R2781" s="0" t="n">
        <v>2</v>
      </c>
      <c r="S2781" s="0" t="n">
        <v>2</v>
      </c>
      <c r="T2781" s="0" t="n">
        <v>1</v>
      </c>
      <c r="U2781" s="0" t="n">
        <v>0</v>
      </c>
      <c r="V2781" s="0" t="n">
        <v>1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0.292983819618449</v>
      </c>
      <c r="AF2781" s="0" t="n">
        <v>0</v>
      </c>
      <c r="AG2781" s="0" t="n">
        <v>0</v>
      </c>
      <c r="AH2781" s="0" t="n">
        <v>0.292983819618449</v>
      </c>
      <c r="AI2781" s="0" t="n">
        <v>0.292983819618449</v>
      </c>
      <c r="AJ2781" s="0" t="n">
        <v>0.585967639236897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0.292983819618449</v>
      </c>
      <c r="AR2781" s="0" t="n">
        <v>0.585967639236897</v>
      </c>
      <c r="AS2781" s="0" t="n">
        <v>0.585967639236897</v>
      </c>
      <c r="AT2781" s="0" t="n">
        <v>0.292983819618449</v>
      </c>
      <c r="AU2781" s="0" t="n">
        <v>0</v>
      </c>
      <c r="AV2781" s="0" t="n">
        <v>0.292983819618449</v>
      </c>
      <c r="AW2781" s="0" t="n">
        <v>0</v>
      </c>
      <c r="AX2781" s="0" t="n">
        <v>0</v>
      </c>
      <c r="AY2781" s="0" t="n">
        <v>0</v>
      </c>
      <c r="AZ2781" s="0" t="n">
        <v>0</v>
      </c>
      <c r="BA2781" s="0" t="n">
        <v>0</v>
      </c>
      <c r="BB2781" s="0" t="n">
        <v>0</v>
      </c>
      <c r="BC2781" s="0" t="n">
        <v>0</v>
      </c>
      <c r="BD2781" s="0" t="n">
        <v>0</v>
      </c>
    </row>
    <row r="2782" customFormat="false" ht="12.8" hidden="false" customHeight="false" outlineLevel="0" collapsed="false">
      <c r="C2782" s="0" t="s">
        <v>2690</v>
      </c>
      <c r="D2782" s="0" t="n">
        <v>0.908338893649901</v>
      </c>
      <c r="E2782" s="0" t="n">
        <v>1</v>
      </c>
      <c r="F2782" s="0" t="n">
        <v>0</v>
      </c>
      <c r="G2782" s="0" t="n">
        <v>0</v>
      </c>
      <c r="H2782" s="0" t="n">
        <v>0</v>
      </c>
      <c r="I2782" s="0" t="n">
        <v>1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2</v>
      </c>
      <c r="P2782" s="0" t="n">
        <v>0</v>
      </c>
      <c r="Q2782" s="0" t="n">
        <v>0</v>
      </c>
      <c r="R2782" s="0" t="n">
        <v>0</v>
      </c>
      <c r="S2782" s="0" t="n">
        <v>2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1</v>
      </c>
      <c r="Y2782" s="0" t="n">
        <v>0</v>
      </c>
      <c r="Z2782" s="0" t="n">
        <v>1</v>
      </c>
      <c r="AA2782" s="0" t="n">
        <v>0</v>
      </c>
      <c r="AB2782" s="0" t="n">
        <v>0</v>
      </c>
      <c r="AC2782" s="0" t="n">
        <v>0</v>
      </c>
      <c r="AD2782" s="0" t="n">
        <v>1</v>
      </c>
      <c r="AE2782" s="0" t="n">
        <v>0.908338893649901</v>
      </c>
      <c r="AF2782" s="0" t="n">
        <v>0</v>
      </c>
      <c r="AG2782" s="0" t="n">
        <v>0</v>
      </c>
      <c r="AH2782" s="0" t="n">
        <v>0</v>
      </c>
      <c r="AI2782" s="0" t="n">
        <v>0.908338893649901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1.8166777872998</v>
      </c>
      <c r="AP2782" s="0" t="n">
        <v>0</v>
      </c>
      <c r="AQ2782" s="0" t="n">
        <v>0</v>
      </c>
      <c r="AR2782" s="0" t="n">
        <v>0</v>
      </c>
      <c r="AS2782" s="0" t="n">
        <v>1.8166777872998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0.908338893649901</v>
      </c>
      <c r="AY2782" s="0" t="n">
        <v>0</v>
      </c>
      <c r="AZ2782" s="0" t="n">
        <v>0.908338893649901</v>
      </c>
      <c r="BA2782" s="0" t="n">
        <v>0</v>
      </c>
      <c r="BB2782" s="0" t="n">
        <v>0</v>
      </c>
      <c r="BC2782" s="0" t="n">
        <v>0</v>
      </c>
      <c r="BD2782" s="0" t="n">
        <v>0.908338893649901</v>
      </c>
    </row>
    <row r="2783" customFormat="false" ht="12.8" hidden="false" customHeight="false" outlineLevel="0" collapsed="false">
      <c r="C2783" s="0" t="s">
        <v>2691</v>
      </c>
      <c r="D2783" s="0" t="n">
        <v>0.672348886966349</v>
      </c>
      <c r="E2783" s="0" t="n">
        <v>2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3</v>
      </c>
      <c r="O2783" s="0" t="n">
        <v>1</v>
      </c>
      <c r="P2783" s="0" t="n">
        <v>0</v>
      </c>
      <c r="Q2783" s="0" t="n">
        <v>0</v>
      </c>
      <c r="R2783" s="0" t="n">
        <v>0</v>
      </c>
      <c r="S2783" s="0" t="n">
        <v>1</v>
      </c>
      <c r="T2783" s="0" t="n">
        <v>1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1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1.3446977739327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2.01704666089905</v>
      </c>
      <c r="AO2783" s="0" t="n">
        <v>0.672348886966349</v>
      </c>
      <c r="AP2783" s="0" t="n">
        <v>0</v>
      </c>
      <c r="AQ2783" s="0" t="n">
        <v>0</v>
      </c>
      <c r="AR2783" s="0" t="n">
        <v>0</v>
      </c>
      <c r="AS2783" s="0" t="n">
        <v>0.672348886966349</v>
      </c>
      <c r="AT2783" s="0" t="n">
        <v>0.672348886966349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0.672348886966349</v>
      </c>
      <c r="BA2783" s="0" t="n">
        <v>0</v>
      </c>
      <c r="BB2783" s="0" t="n">
        <v>0</v>
      </c>
      <c r="BC2783" s="0" t="n">
        <v>0</v>
      </c>
      <c r="BD2783" s="0" t="n">
        <v>0</v>
      </c>
    </row>
    <row r="2784" customFormat="false" ht="12.8" hidden="false" customHeight="false" outlineLevel="0" collapsed="false">
      <c r="C2784" s="0" t="s">
        <v>2692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1</v>
      </c>
      <c r="N2784" s="0" t="n">
        <v>2</v>
      </c>
      <c r="O2784" s="0" t="n">
        <v>0</v>
      </c>
      <c r="P2784" s="0" t="n">
        <v>1</v>
      </c>
      <c r="Q2784" s="0" t="n">
        <v>0</v>
      </c>
      <c r="R2784" s="0" t="n">
        <v>1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1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</row>
    <row r="2785" customFormat="false" ht="12.8" hidden="false" customHeight="false" outlineLevel="0" collapsed="false">
      <c r="C2785" s="0" t="s">
        <v>2693</v>
      </c>
      <c r="E2785" s="0" t="n">
        <v>0</v>
      </c>
      <c r="F2785" s="0" t="n">
        <v>0</v>
      </c>
      <c r="G2785" s="0" t="n">
        <v>0</v>
      </c>
      <c r="H2785" s="0" t="n">
        <v>1</v>
      </c>
      <c r="I2785" s="0" t="n">
        <v>2</v>
      </c>
      <c r="J2785" s="0" t="n">
        <v>0</v>
      </c>
      <c r="K2785" s="0" t="n">
        <v>1</v>
      </c>
      <c r="L2785" s="0" t="n">
        <v>0</v>
      </c>
      <c r="M2785" s="0" t="n">
        <v>2</v>
      </c>
      <c r="N2785" s="0" t="n">
        <v>0</v>
      </c>
      <c r="O2785" s="0" t="n">
        <v>0</v>
      </c>
      <c r="P2785" s="0" t="n">
        <v>1</v>
      </c>
      <c r="Q2785" s="0" t="n">
        <v>0</v>
      </c>
      <c r="R2785" s="0" t="n">
        <v>0</v>
      </c>
      <c r="S2785" s="0" t="n">
        <v>0</v>
      </c>
      <c r="T2785" s="0" t="n">
        <v>1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1</v>
      </c>
      <c r="AD2785" s="0" t="n">
        <v>0</v>
      </c>
    </row>
    <row r="2786" customFormat="false" ht="12.8" hidden="false" customHeight="false" outlineLevel="0" collapsed="false">
      <c r="C2786" s="0" t="s">
        <v>2675</v>
      </c>
      <c r="E2786" s="0" t="n">
        <v>0</v>
      </c>
      <c r="F2786" s="0" t="n">
        <v>0</v>
      </c>
      <c r="G2786" s="0" t="n">
        <v>0</v>
      </c>
      <c r="H2786" s="0" t="n">
        <v>1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1</v>
      </c>
      <c r="N2786" s="0" t="n">
        <v>2</v>
      </c>
      <c r="O2786" s="0" t="n">
        <v>1</v>
      </c>
      <c r="P2786" s="0" t="n">
        <v>1</v>
      </c>
      <c r="Q2786" s="0" t="n">
        <v>1</v>
      </c>
      <c r="R2786" s="0" t="n">
        <v>0</v>
      </c>
      <c r="S2786" s="0" t="n">
        <v>1</v>
      </c>
      <c r="T2786" s="0" t="n">
        <v>0</v>
      </c>
      <c r="U2786" s="0" t="n">
        <v>0</v>
      </c>
      <c r="V2786" s="0" t="n">
        <v>2</v>
      </c>
      <c r="W2786" s="0" t="n">
        <v>0</v>
      </c>
      <c r="X2786" s="0" t="n">
        <v>0</v>
      </c>
      <c r="Y2786" s="0" t="n">
        <v>0</v>
      </c>
      <c r="Z2786" s="0" t="n">
        <v>1</v>
      </c>
      <c r="AA2786" s="0" t="n">
        <v>1</v>
      </c>
      <c r="AB2786" s="0" t="n">
        <v>0</v>
      </c>
      <c r="AC2786" s="0" t="n">
        <v>1</v>
      </c>
      <c r="AD2786" s="0" t="n">
        <v>0</v>
      </c>
    </row>
    <row r="2787" customFormat="false" ht="12.8" hidden="false" customHeight="false" outlineLevel="0" collapsed="false">
      <c r="C2787" s="0" t="s">
        <v>2694</v>
      </c>
      <c r="D2787" s="0" t="n">
        <v>0.129819240573929</v>
      </c>
      <c r="E2787" s="0" t="n">
        <v>1</v>
      </c>
      <c r="F2787" s="0" t="n">
        <v>0</v>
      </c>
      <c r="G2787" s="0" t="n">
        <v>0</v>
      </c>
      <c r="H2787" s="0" t="n">
        <v>1</v>
      </c>
      <c r="I2787" s="0" t="n">
        <v>0</v>
      </c>
      <c r="J2787" s="0" t="n">
        <v>2</v>
      </c>
      <c r="K2787" s="0" t="n">
        <v>0</v>
      </c>
      <c r="L2787" s="0" t="n">
        <v>0</v>
      </c>
      <c r="M2787" s="0" t="n">
        <v>2</v>
      </c>
      <c r="N2787" s="0" t="n">
        <v>0</v>
      </c>
      <c r="O2787" s="0" t="n">
        <v>0</v>
      </c>
      <c r="P2787" s="0" t="n">
        <v>1</v>
      </c>
      <c r="Q2787" s="0" t="n">
        <v>0</v>
      </c>
      <c r="R2787" s="0" t="n">
        <v>1</v>
      </c>
      <c r="S2787" s="0" t="n">
        <v>0</v>
      </c>
      <c r="T2787" s="0" t="n">
        <v>1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0.129819240573929</v>
      </c>
      <c r="AF2787" s="0" t="n">
        <v>0</v>
      </c>
      <c r="AG2787" s="0" t="n">
        <v>0</v>
      </c>
      <c r="AH2787" s="0" t="n">
        <v>0.129819240573929</v>
      </c>
      <c r="AI2787" s="0" t="n">
        <v>0</v>
      </c>
      <c r="AJ2787" s="0" t="n">
        <v>0.259638481147858</v>
      </c>
      <c r="AK2787" s="0" t="n">
        <v>0</v>
      </c>
      <c r="AL2787" s="0" t="n">
        <v>0</v>
      </c>
      <c r="AM2787" s="0" t="n">
        <v>0.259638481147858</v>
      </c>
      <c r="AN2787" s="0" t="n">
        <v>0</v>
      </c>
      <c r="AO2787" s="0" t="n">
        <v>0</v>
      </c>
      <c r="AP2787" s="0" t="n">
        <v>0.129819240573929</v>
      </c>
      <c r="AQ2787" s="0" t="n">
        <v>0</v>
      </c>
      <c r="AR2787" s="0" t="n">
        <v>0.129819240573929</v>
      </c>
      <c r="AS2787" s="0" t="n">
        <v>0</v>
      </c>
      <c r="AT2787" s="0" t="n">
        <v>0.129819240573929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0</v>
      </c>
      <c r="BD2787" s="0" t="n">
        <v>0</v>
      </c>
    </row>
    <row r="2788" customFormat="false" ht="12.8" hidden="false" customHeight="false" outlineLevel="0" collapsed="false">
      <c r="C2788" s="0" t="s">
        <v>2695</v>
      </c>
      <c r="D2788" s="0" t="n">
        <v>0.0122892909140869</v>
      </c>
      <c r="E2788" s="0" t="n">
        <v>2</v>
      </c>
      <c r="F2788" s="0" t="n">
        <v>0</v>
      </c>
      <c r="G2788" s="0" t="n">
        <v>0</v>
      </c>
      <c r="H2788" s="0" t="n">
        <v>1</v>
      </c>
      <c r="I2788" s="0" t="n">
        <v>0</v>
      </c>
      <c r="J2788" s="0" t="n">
        <v>1</v>
      </c>
      <c r="K2788" s="0" t="n">
        <v>0</v>
      </c>
      <c r="L2788" s="0" t="n">
        <v>0</v>
      </c>
      <c r="M2788" s="0" t="n">
        <v>0</v>
      </c>
      <c r="N2788" s="0" t="n">
        <v>1</v>
      </c>
      <c r="O2788" s="0" t="n">
        <v>0</v>
      </c>
      <c r="P2788" s="0" t="n">
        <v>2</v>
      </c>
      <c r="Q2788" s="0" t="n">
        <v>0</v>
      </c>
      <c r="R2788" s="0" t="n">
        <v>3</v>
      </c>
      <c r="S2788" s="0" t="n">
        <v>2</v>
      </c>
      <c r="T2788" s="0" t="n">
        <v>0</v>
      </c>
      <c r="U2788" s="0" t="n">
        <v>1</v>
      </c>
      <c r="V2788" s="0" t="n">
        <v>1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1</v>
      </c>
      <c r="AB2788" s="0" t="n">
        <v>0</v>
      </c>
      <c r="AC2788" s="0" t="n">
        <v>0</v>
      </c>
      <c r="AD2788" s="0" t="n">
        <v>0</v>
      </c>
      <c r="AE2788" s="0" t="n">
        <v>0.0245785818281738</v>
      </c>
      <c r="AF2788" s="0" t="n">
        <v>0</v>
      </c>
      <c r="AG2788" s="0" t="n">
        <v>0</v>
      </c>
      <c r="AH2788" s="0" t="n">
        <v>0.0122892909140869</v>
      </c>
      <c r="AI2788" s="0" t="n">
        <v>0</v>
      </c>
      <c r="AJ2788" s="0" t="n">
        <v>0.0122892909140869</v>
      </c>
      <c r="AK2788" s="0" t="n">
        <v>0</v>
      </c>
      <c r="AL2788" s="0" t="n">
        <v>0</v>
      </c>
      <c r="AM2788" s="0" t="n">
        <v>0</v>
      </c>
      <c r="AN2788" s="0" t="n">
        <v>0.0122892909140869</v>
      </c>
      <c r="AO2788" s="0" t="n">
        <v>0</v>
      </c>
      <c r="AP2788" s="0" t="n">
        <v>0.0245785818281738</v>
      </c>
      <c r="AQ2788" s="0" t="n">
        <v>0</v>
      </c>
      <c r="AR2788" s="0" t="n">
        <v>0.0368678727422607</v>
      </c>
      <c r="AS2788" s="0" t="n">
        <v>0.0245785818281738</v>
      </c>
      <c r="AT2788" s="0" t="n">
        <v>0</v>
      </c>
      <c r="AU2788" s="0" t="n">
        <v>0.0122892909140869</v>
      </c>
      <c r="AV2788" s="0" t="n">
        <v>0.0122892909140869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0.0122892909140869</v>
      </c>
      <c r="BB2788" s="0" t="n">
        <v>0</v>
      </c>
      <c r="BC2788" s="0" t="n">
        <v>0</v>
      </c>
      <c r="BD2788" s="0" t="n">
        <v>0</v>
      </c>
    </row>
    <row r="2789" customFormat="false" ht="12.8" hidden="false" customHeight="false" outlineLevel="0" collapsed="false">
      <c r="C2789" s="0" t="s">
        <v>2696</v>
      </c>
      <c r="D2789" s="0" t="n">
        <v>0.146320654361704</v>
      </c>
      <c r="E2789" s="0" t="n">
        <v>0</v>
      </c>
      <c r="F2789" s="0" t="n">
        <v>0</v>
      </c>
      <c r="G2789" s="0" t="n">
        <v>0</v>
      </c>
      <c r="H2789" s="0" t="n">
        <v>1</v>
      </c>
      <c r="I2789" s="0" t="n">
        <v>0</v>
      </c>
      <c r="J2789" s="0" t="n">
        <v>1</v>
      </c>
      <c r="K2789" s="0" t="n">
        <v>0</v>
      </c>
      <c r="L2789" s="0" t="n">
        <v>0</v>
      </c>
      <c r="M2789" s="0" t="n">
        <v>1</v>
      </c>
      <c r="N2789" s="0" t="n">
        <v>3</v>
      </c>
      <c r="O2789" s="0" t="n">
        <v>1</v>
      </c>
      <c r="P2789" s="0" t="n">
        <v>0</v>
      </c>
      <c r="Q2789" s="0" t="n">
        <v>1</v>
      </c>
      <c r="R2789" s="0" t="n">
        <v>0</v>
      </c>
      <c r="S2789" s="0" t="n">
        <v>1</v>
      </c>
      <c r="T2789" s="0" t="n">
        <v>1</v>
      </c>
      <c r="U2789" s="0" t="n">
        <v>0</v>
      </c>
      <c r="V2789" s="0" t="n">
        <v>3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0.146320654361704</v>
      </c>
      <c r="AI2789" s="0" t="n">
        <v>0</v>
      </c>
      <c r="AJ2789" s="0" t="n">
        <v>0.146320654361704</v>
      </c>
      <c r="AK2789" s="0" t="n">
        <v>0</v>
      </c>
      <c r="AL2789" s="0" t="n">
        <v>0</v>
      </c>
      <c r="AM2789" s="0" t="n">
        <v>0.146320654361704</v>
      </c>
      <c r="AN2789" s="0" t="n">
        <v>0.438961963085111</v>
      </c>
      <c r="AO2789" s="0" t="n">
        <v>0.146320654361704</v>
      </c>
      <c r="AP2789" s="0" t="n">
        <v>0</v>
      </c>
      <c r="AQ2789" s="0" t="n">
        <v>0.146320654361704</v>
      </c>
      <c r="AR2789" s="0" t="n">
        <v>0</v>
      </c>
      <c r="AS2789" s="0" t="n">
        <v>0.146320654361704</v>
      </c>
      <c r="AT2789" s="0" t="n">
        <v>0.146320654361704</v>
      </c>
      <c r="AU2789" s="0" t="n">
        <v>0</v>
      </c>
      <c r="AV2789" s="0" t="n">
        <v>0.438961963085111</v>
      </c>
      <c r="AW2789" s="0" t="n">
        <v>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0" t="n">
        <v>0</v>
      </c>
      <c r="BC2789" s="0" t="n">
        <v>0</v>
      </c>
      <c r="BD2789" s="0" t="n">
        <v>0</v>
      </c>
    </row>
    <row r="2790" customFormat="false" ht="12.8" hidden="false" customHeight="false" outlineLevel="0" collapsed="false">
      <c r="C2790" s="0" t="s">
        <v>2697</v>
      </c>
      <c r="D2790" s="0" t="n">
        <v>0.840065055238307</v>
      </c>
      <c r="E2790" s="0" t="n">
        <v>1</v>
      </c>
      <c r="F2790" s="0" t="n">
        <v>0</v>
      </c>
      <c r="G2790" s="0" t="n">
        <v>1</v>
      </c>
      <c r="H2790" s="0" t="n">
        <v>1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2</v>
      </c>
      <c r="N2790" s="0" t="n">
        <v>3</v>
      </c>
      <c r="O2790" s="0" t="n">
        <v>1</v>
      </c>
      <c r="P2790" s="0" t="n">
        <v>0</v>
      </c>
      <c r="Q2790" s="0" t="n">
        <v>0</v>
      </c>
      <c r="R2790" s="0" t="n">
        <v>2</v>
      </c>
      <c r="S2790" s="0" t="n">
        <v>0</v>
      </c>
      <c r="T2790" s="0" t="n">
        <v>1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0.840065055238307</v>
      </c>
      <c r="AF2790" s="0" t="n">
        <v>0</v>
      </c>
      <c r="AG2790" s="0" t="n">
        <v>0.840065055238307</v>
      </c>
      <c r="AH2790" s="0" t="n">
        <v>0.840065055238307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1.68013011047661</v>
      </c>
      <c r="AN2790" s="0" t="n">
        <v>2.52019516571492</v>
      </c>
      <c r="AO2790" s="0" t="n">
        <v>0.840065055238307</v>
      </c>
      <c r="AP2790" s="0" t="n">
        <v>0</v>
      </c>
      <c r="AQ2790" s="0" t="n">
        <v>0</v>
      </c>
      <c r="AR2790" s="0" t="n">
        <v>1.68013011047661</v>
      </c>
      <c r="AS2790" s="0" t="n">
        <v>0</v>
      </c>
      <c r="AT2790" s="0" t="n">
        <v>0.840065055238307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0</v>
      </c>
      <c r="BD2790" s="0" t="n">
        <v>0</v>
      </c>
    </row>
    <row r="2791" customFormat="false" ht="12.8" hidden="false" customHeight="false" outlineLevel="0" collapsed="false">
      <c r="C2791" s="0" t="s">
        <v>1265</v>
      </c>
      <c r="D2791" s="0" t="n">
        <v>0.680363641910318</v>
      </c>
      <c r="E2791" s="0" t="n">
        <v>1</v>
      </c>
      <c r="F2791" s="0" t="n">
        <v>0</v>
      </c>
      <c r="G2791" s="0" t="n">
        <v>1</v>
      </c>
      <c r="H2791" s="0" t="n">
        <v>1</v>
      </c>
      <c r="I2791" s="0" t="n">
        <v>0</v>
      </c>
      <c r="J2791" s="0" t="n">
        <v>0</v>
      </c>
      <c r="K2791" s="0" t="n">
        <v>1</v>
      </c>
      <c r="L2791" s="0" t="n">
        <v>0</v>
      </c>
      <c r="M2791" s="0" t="n">
        <v>2</v>
      </c>
      <c r="N2791" s="0" t="n">
        <v>0</v>
      </c>
      <c r="O2791" s="0" t="n">
        <v>0</v>
      </c>
      <c r="P2791" s="0" t="n">
        <v>1</v>
      </c>
      <c r="Q2791" s="0" t="n">
        <v>0</v>
      </c>
      <c r="R2791" s="0" t="n">
        <v>0</v>
      </c>
      <c r="S2791" s="0" t="n">
        <v>1</v>
      </c>
      <c r="T2791" s="0" t="n">
        <v>0</v>
      </c>
      <c r="U2791" s="0" t="n">
        <v>3</v>
      </c>
      <c r="V2791" s="0" t="n">
        <v>2</v>
      </c>
      <c r="W2791" s="0" t="n">
        <v>0</v>
      </c>
      <c r="X2791" s="0" t="n">
        <v>1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2</v>
      </c>
      <c r="AD2791" s="0" t="n">
        <v>0</v>
      </c>
      <c r="AE2791" s="0" t="n">
        <v>0.680363641910318</v>
      </c>
      <c r="AF2791" s="0" t="n">
        <v>0</v>
      </c>
      <c r="AG2791" s="0" t="n">
        <v>0.680363641910318</v>
      </c>
      <c r="AH2791" s="0" t="n">
        <v>0.680363641910318</v>
      </c>
      <c r="AI2791" s="0" t="n">
        <v>0</v>
      </c>
      <c r="AJ2791" s="0" t="n">
        <v>0</v>
      </c>
      <c r="AK2791" s="0" t="n">
        <v>0.680363641910318</v>
      </c>
      <c r="AL2791" s="0" t="n">
        <v>0</v>
      </c>
      <c r="AM2791" s="0" t="n">
        <v>1.36072728382064</v>
      </c>
      <c r="AN2791" s="0" t="n">
        <v>0</v>
      </c>
      <c r="AO2791" s="0" t="n">
        <v>0</v>
      </c>
      <c r="AP2791" s="0" t="n">
        <v>0.680363641910318</v>
      </c>
      <c r="AQ2791" s="0" t="n">
        <v>0</v>
      </c>
      <c r="AR2791" s="0" t="n">
        <v>0</v>
      </c>
      <c r="AS2791" s="0" t="n">
        <v>0.680363641910318</v>
      </c>
      <c r="AT2791" s="0" t="n">
        <v>0</v>
      </c>
      <c r="AU2791" s="0" t="n">
        <v>2.04109092573095</v>
      </c>
      <c r="AV2791" s="0" t="n">
        <v>1.36072728382064</v>
      </c>
      <c r="AW2791" s="0" t="n">
        <v>0</v>
      </c>
      <c r="AX2791" s="0" t="n">
        <v>0.680363641910318</v>
      </c>
      <c r="AY2791" s="0" t="n">
        <v>0</v>
      </c>
      <c r="AZ2791" s="0" t="n">
        <v>0</v>
      </c>
      <c r="BA2791" s="0" t="n">
        <v>0</v>
      </c>
      <c r="BB2791" s="0" t="n">
        <v>0</v>
      </c>
      <c r="BC2791" s="0" t="n">
        <v>1.36072728382064</v>
      </c>
      <c r="BD2791" s="0" t="n">
        <v>0</v>
      </c>
    </row>
    <row r="2792" customFormat="false" ht="12.8" hidden="false" customHeight="false" outlineLevel="0" collapsed="false">
      <c r="C2792" s="0" t="s">
        <v>2698</v>
      </c>
      <c r="E2792" s="0" t="n">
        <v>3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2</v>
      </c>
      <c r="N2792" s="0" t="n">
        <v>0</v>
      </c>
      <c r="O2792" s="0" t="n">
        <v>0</v>
      </c>
      <c r="P2792" s="0" t="n">
        <v>1</v>
      </c>
      <c r="Q2792" s="0" t="n">
        <v>1</v>
      </c>
      <c r="R2792" s="0" t="n">
        <v>1</v>
      </c>
      <c r="S2792" s="0" t="n">
        <v>3</v>
      </c>
      <c r="T2792" s="0" t="n">
        <v>0</v>
      </c>
      <c r="U2792" s="0" t="n">
        <v>2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1</v>
      </c>
      <c r="AB2792" s="0" t="n">
        <v>0</v>
      </c>
      <c r="AC2792" s="0" t="n">
        <v>2</v>
      </c>
      <c r="AD2792" s="0" t="n">
        <v>0</v>
      </c>
    </row>
    <row r="2793" customFormat="false" ht="12.8" hidden="false" customHeight="false" outlineLevel="0" collapsed="false">
      <c r="C2793" s="0" t="s">
        <v>2699</v>
      </c>
      <c r="D2793" s="0" t="n">
        <v>0.138922419028808</v>
      </c>
      <c r="E2793" s="0" t="n">
        <v>3</v>
      </c>
      <c r="F2793" s="0" t="n">
        <v>0</v>
      </c>
      <c r="G2793" s="0" t="n">
        <v>0</v>
      </c>
      <c r="H2793" s="0" t="n">
        <v>1</v>
      </c>
      <c r="I2793" s="0" t="n">
        <v>1</v>
      </c>
      <c r="J2793" s="0" t="n">
        <v>0</v>
      </c>
      <c r="K2793" s="0" t="n">
        <v>0</v>
      </c>
      <c r="L2793" s="0" t="n">
        <v>0</v>
      </c>
      <c r="M2793" s="0" t="n">
        <v>1</v>
      </c>
      <c r="N2793" s="0" t="n">
        <v>0</v>
      </c>
      <c r="O2793" s="0" t="n">
        <v>0</v>
      </c>
      <c r="P2793" s="0" t="n">
        <v>1</v>
      </c>
      <c r="Q2793" s="0" t="n">
        <v>2</v>
      </c>
      <c r="R2793" s="0" t="n">
        <v>2</v>
      </c>
      <c r="S2793" s="0" t="n">
        <v>1</v>
      </c>
      <c r="T2793" s="0" t="n">
        <v>0</v>
      </c>
      <c r="U2793" s="0" t="n">
        <v>0</v>
      </c>
      <c r="V2793" s="0" t="n">
        <v>2</v>
      </c>
      <c r="W2793" s="0" t="n">
        <v>0</v>
      </c>
      <c r="X2793" s="0" t="n">
        <v>1</v>
      </c>
      <c r="Y2793" s="0" t="n">
        <v>0</v>
      </c>
      <c r="Z2793" s="0" t="n">
        <v>0</v>
      </c>
      <c r="AA2793" s="0" t="n">
        <v>1</v>
      </c>
      <c r="AB2793" s="0" t="n">
        <v>0</v>
      </c>
      <c r="AC2793" s="0" t="n">
        <v>1</v>
      </c>
      <c r="AD2793" s="0" t="n">
        <v>0</v>
      </c>
      <c r="AE2793" s="0" t="n">
        <v>0.416767257086425</v>
      </c>
      <c r="AF2793" s="0" t="n">
        <v>0</v>
      </c>
      <c r="AG2793" s="0" t="n">
        <v>0</v>
      </c>
      <c r="AH2793" s="0" t="n">
        <v>0.138922419028808</v>
      </c>
      <c r="AI2793" s="0" t="n">
        <v>0.138922419028808</v>
      </c>
      <c r="AJ2793" s="0" t="n">
        <v>0</v>
      </c>
      <c r="AK2793" s="0" t="n">
        <v>0</v>
      </c>
      <c r="AL2793" s="0" t="n">
        <v>0</v>
      </c>
      <c r="AM2793" s="0" t="n">
        <v>0.138922419028808</v>
      </c>
      <c r="AN2793" s="0" t="n">
        <v>0</v>
      </c>
      <c r="AO2793" s="0" t="n">
        <v>0</v>
      </c>
      <c r="AP2793" s="0" t="n">
        <v>0.138922419028808</v>
      </c>
      <c r="AQ2793" s="0" t="n">
        <v>0.277844838057617</v>
      </c>
      <c r="AR2793" s="0" t="n">
        <v>0.277844838057617</v>
      </c>
      <c r="AS2793" s="0" t="n">
        <v>0.138922419028808</v>
      </c>
      <c r="AT2793" s="0" t="n">
        <v>0</v>
      </c>
      <c r="AU2793" s="0" t="n">
        <v>0</v>
      </c>
      <c r="AV2793" s="0" t="n">
        <v>0.277844838057617</v>
      </c>
      <c r="AW2793" s="0" t="n">
        <v>0</v>
      </c>
      <c r="AX2793" s="0" t="n">
        <v>0.138922419028808</v>
      </c>
      <c r="AY2793" s="0" t="n">
        <v>0</v>
      </c>
      <c r="AZ2793" s="0" t="n">
        <v>0</v>
      </c>
      <c r="BA2793" s="0" t="n">
        <v>0.138922419028808</v>
      </c>
      <c r="BB2793" s="0" t="n">
        <v>0</v>
      </c>
      <c r="BC2793" s="0" t="n">
        <v>0.138922419028808</v>
      </c>
      <c r="BD2793" s="0" t="n">
        <v>0</v>
      </c>
    </row>
    <row r="2794" customFormat="false" ht="12.8" hidden="false" customHeight="false" outlineLevel="0" collapsed="false">
      <c r="C2794" s="0" t="s">
        <v>2700</v>
      </c>
      <c r="D2794" s="0" t="n">
        <v>0.0748043794770507</v>
      </c>
      <c r="E2794" s="0" t="n">
        <v>2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1</v>
      </c>
      <c r="L2794" s="0" t="n">
        <v>0</v>
      </c>
      <c r="M2794" s="0" t="n">
        <v>0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2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1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1</v>
      </c>
      <c r="AE2794" s="0" t="n">
        <v>0.149608758954101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0.0748043794770507</v>
      </c>
      <c r="AL2794" s="0" t="n">
        <v>0</v>
      </c>
      <c r="AM2794" s="0" t="n">
        <v>0</v>
      </c>
      <c r="AN2794" s="0" t="n">
        <v>0.0748043794770507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0.149608758954101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0.0748043794770507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0</v>
      </c>
      <c r="BD2794" s="0" t="n">
        <v>0.0748043794770507</v>
      </c>
    </row>
    <row r="2795" customFormat="false" ht="12.8" hidden="false" customHeight="false" outlineLevel="0" collapsed="false">
      <c r="C2795" s="0" t="s">
        <v>2701</v>
      </c>
      <c r="D2795" s="0" t="n">
        <v>0.0234030844363916</v>
      </c>
      <c r="E2795" s="0" t="n">
        <v>0</v>
      </c>
      <c r="F2795" s="0" t="n">
        <v>0</v>
      </c>
      <c r="G2795" s="0" t="n">
        <v>0</v>
      </c>
      <c r="H2795" s="0" t="n">
        <v>1</v>
      </c>
      <c r="I2795" s="0" t="n">
        <v>0</v>
      </c>
      <c r="J2795" s="0" t="n">
        <v>3</v>
      </c>
      <c r="K2795" s="0" t="n">
        <v>0</v>
      </c>
      <c r="L2795" s="0" t="n">
        <v>0</v>
      </c>
      <c r="M2795" s="0" t="n">
        <v>1</v>
      </c>
      <c r="N2795" s="0" t="n">
        <v>0</v>
      </c>
      <c r="O2795" s="0" t="n">
        <v>0</v>
      </c>
      <c r="P2795" s="0" t="n">
        <v>2</v>
      </c>
      <c r="Q2795" s="0" t="n">
        <v>1</v>
      </c>
      <c r="R2795" s="0" t="n">
        <v>1</v>
      </c>
      <c r="S2795" s="0" t="n">
        <v>0</v>
      </c>
      <c r="T2795" s="0" t="n">
        <v>0</v>
      </c>
      <c r="U2795" s="0" t="n">
        <v>0</v>
      </c>
      <c r="V2795" s="0" t="n">
        <v>1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0.0234030844363916</v>
      </c>
      <c r="AI2795" s="0" t="n">
        <v>0</v>
      </c>
      <c r="AJ2795" s="0" t="n">
        <v>0.0702092533091747</v>
      </c>
      <c r="AK2795" s="0" t="n">
        <v>0</v>
      </c>
      <c r="AL2795" s="0" t="n">
        <v>0</v>
      </c>
      <c r="AM2795" s="0" t="n">
        <v>0.0234030844363916</v>
      </c>
      <c r="AN2795" s="0" t="n">
        <v>0</v>
      </c>
      <c r="AO2795" s="0" t="n">
        <v>0</v>
      </c>
      <c r="AP2795" s="0" t="n">
        <v>0.0468061688727831</v>
      </c>
      <c r="AQ2795" s="0" t="n">
        <v>0.0234030844363916</v>
      </c>
      <c r="AR2795" s="0" t="n">
        <v>0.0234030844363916</v>
      </c>
      <c r="AS2795" s="0" t="n">
        <v>0</v>
      </c>
      <c r="AT2795" s="0" t="n">
        <v>0</v>
      </c>
      <c r="AU2795" s="0" t="n">
        <v>0</v>
      </c>
      <c r="AV2795" s="0" t="n">
        <v>0.0234030844363916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0</v>
      </c>
      <c r="BB2795" s="0" t="n">
        <v>0</v>
      </c>
      <c r="BC2795" s="0" t="n">
        <v>0</v>
      </c>
      <c r="BD2795" s="0" t="n">
        <v>0</v>
      </c>
    </row>
    <row r="2796" customFormat="false" ht="12.8" hidden="false" customHeight="false" outlineLevel="0" collapsed="false">
      <c r="C2796" s="0" t="s">
        <v>2702</v>
      </c>
      <c r="D2796" s="0" t="n">
        <v>0.38737982229187</v>
      </c>
      <c r="E2796" s="0" t="n">
        <v>1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0</v>
      </c>
      <c r="L2796" s="0" t="n">
        <v>0</v>
      </c>
      <c r="M2796" s="0" t="n">
        <v>1</v>
      </c>
      <c r="N2796" s="0" t="n">
        <v>0</v>
      </c>
      <c r="O2796" s="0" t="n">
        <v>0</v>
      </c>
      <c r="P2796" s="0" t="n">
        <v>0</v>
      </c>
      <c r="Q2796" s="0" t="n">
        <v>2</v>
      </c>
      <c r="R2796" s="0" t="n">
        <v>0</v>
      </c>
      <c r="S2796" s="0" t="n">
        <v>0</v>
      </c>
      <c r="T2796" s="0" t="n">
        <v>1</v>
      </c>
      <c r="U2796" s="0" t="n">
        <v>1</v>
      </c>
      <c r="V2796" s="0" t="n">
        <v>1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0.38737982229187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0.38737982229187</v>
      </c>
      <c r="AK2796" s="0" t="n">
        <v>0</v>
      </c>
      <c r="AL2796" s="0" t="n">
        <v>0</v>
      </c>
      <c r="AM2796" s="0" t="n">
        <v>0.38737982229187</v>
      </c>
      <c r="AN2796" s="0" t="n">
        <v>0</v>
      </c>
      <c r="AO2796" s="0" t="n">
        <v>0</v>
      </c>
      <c r="AP2796" s="0" t="n">
        <v>0</v>
      </c>
      <c r="AQ2796" s="0" t="n">
        <v>0.774759644583739</v>
      </c>
      <c r="AR2796" s="0" t="n">
        <v>0</v>
      </c>
      <c r="AS2796" s="0" t="n">
        <v>0</v>
      </c>
      <c r="AT2796" s="0" t="n">
        <v>0.38737982229187</v>
      </c>
      <c r="AU2796" s="0" t="n">
        <v>0.38737982229187</v>
      </c>
      <c r="AV2796" s="0" t="n">
        <v>0.38737982229187</v>
      </c>
      <c r="AW2796" s="0" t="n">
        <v>0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  <c r="BC2796" s="0" t="n">
        <v>0</v>
      </c>
      <c r="BD2796" s="0" t="n">
        <v>0</v>
      </c>
    </row>
    <row r="2797" customFormat="false" ht="12.8" hidden="false" customHeight="false" outlineLevel="0" collapsed="false">
      <c r="C2797" s="0" t="s">
        <v>2703</v>
      </c>
      <c r="D2797" s="0" t="n">
        <v>0.663443603695271</v>
      </c>
      <c r="E2797" s="0" t="n">
        <v>1</v>
      </c>
      <c r="F2797" s="0" t="n">
        <v>0</v>
      </c>
      <c r="G2797" s="0" t="n">
        <v>0</v>
      </c>
      <c r="H2797" s="0" t="n">
        <v>0</v>
      </c>
      <c r="I2797" s="0" t="n">
        <v>1</v>
      </c>
      <c r="J2797" s="0" t="n">
        <v>0</v>
      </c>
      <c r="K2797" s="0" t="n">
        <v>0</v>
      </c>
      <c r="L2797" s="0" t="n">
        <v>0</v>
      </c>
      <c r="M2797" s="0" t="n">
        <v>2</v>
      </c>
      <c r="N2797" s="0" t="n">
        <v>1</v>
      </c>
      <c r="O2797" s="0" t="n">
        <v>0</v>
      </c>
      <c r="P2797" s="0" t="n">
        <v>1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1</v>
      </c>
      <c r="W2797" s="0" t="n">
        <v>0</v>
      </c>
      <c r="X2797" s="0" t="n">
        <v>1</v>
      </c>
      <c r="Y2797" s="0" t="n">
        <v>0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0</v>
      </c>
      <c r="AE2797" s="0" t="n">
        <v>0.663443603695271</v>
      </c>
      <c r="AF2797" s="0" t="n">
        <v>0</v>
      </c>
      <c r="AG2797" s="0" t="n">
        <v>0</v>
      </c>
      <c r="AH2797" s="0" t="n">
        <v>0</v>
      </c>
      <c r="AI2797" s="0" t="n">
        <v>0.663443603695271</v>
      </c>
      <c r="AJ2797" s="0" t="n">
        <v>0</v>
      </c>
      <c r="AK2797" s="0" t="n">
        <v>0</v>
      </c>
      <c r="AL2797" s="0" t="n">
        <v>0</v>
      </c>
      <c r="AM2797" s="0" t="n">
        <v>1.32688720739054</v>
      </c>
      <c r="AN2797" s="0" t="n">
        <v>0.663443603695271</v>
      </c>
      <c r="AO2797" s="0" t="n">
        <v>0</v>
      </c>
      <c r="AP2797" s="0" t="n">
        <v>0.663443603695271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0</v>
      </c>
      <c r="AV2797" s="0" t="n">
        <v>0.663443603695271</v>
      </c>
      <c r="AW2797" s="0" t="n">
        <v>0</v>
      </c>
      <c r="AX2797" s="0" t="n">
        <v>0.663443603695271</v>
      </c>
      <c r="AY2797" s="0" t="n">
        <v>0</v>
      </c>
      <c r="AZ2797" s="0" t="n">
        <v>0</v>
      </c>
      <c r="BA2797" s="0" t="n">
        <v>0.663443603695271</v>
      </c>
      <c r="BB2797" s="0" t="n">
        <v>0</v>
      </c>
      <c r="BC2797" s="0" t="n">
        <v>0</v>
      </c>
      <c r="BD2797" s="0" t="n">
        <v>0</v>
      </c>
    </row>
    <row r="2798" customFormat="false" ht="12.8" hidden="false" customHeight="false" outlineLevel="0" collapsed="false">
      <c r="C2798" s="0" t="s">
        <v>2704</v>
      </c>
      <c r="D2798" s="0" t="n">
        <v>0.445264163553873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1</v>
      </c>
      <c r="L2798" s="0" t="n">
        <v>0</v>
      </c>
      <c r="M2798" s="0" t="n">
        <v>0</v>
      </c>
      <c r="N2798" s="0" t="n">
        <v>2</v>
      </c>
      <c r="O2798" s="0" t="n">
        <v>0</v>
      </c>
      <c r="P2798" s="0" t="n">
        <v>0</v>
      </c>
      <c r="Q2798" s="0" t="n">
        <v>1</v>
      </c>
      <c r="R2798" s="0" t="n">
        <v>0</v>
      </c>
      <c r="S2798" s="0" t="n">
        <v>1</v>
      </c>
      <c r="T2798" s="0" t="n">
        <v>1</v>
      </c>
      <c r="U2798" s="0" t="n">
        <v>2</v>
      </c>
      <c r="V2798" s="0" t="n">
        <v>1</v>
      </c>
      <c r="W2798" s="0" t="n">
        <v>0</v>
      </c>
      <c r="X2798" s="0" t="n">
        <v>0</v>
      </c>
      <c r="Y2798" s="0" t="n">
        <v>1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1</v>
      </c>
      <c r="AE2798" s="0" t="n">
        <v>0.445264163553873</v>
      </c>
      <c r="AF2798" s="0" t="n">
        <v>0.445264163553873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0.445264163553873</v>
      </c>
      <c r="AL2798" s="0" t="n">
        <v>0</v>
      </c>
      <c r="AM2798" s="0" t="n">
        <v>0</v>
      </c>
      <c r="AN2798" s="0" t="n">
        <v>0.890528327107746</v>
      </c>
      <c r="AO2798" s="0" t="n">
        <v>0</v>
      </c>
      <c r="AP2798" s="0" t="n">
        <v>0</v>
      </c>
      <c r="AQ2798" s="0" t="n">
        <v>0.445264163553873</v>
      </c>
      <c r="AR2798" s="0" t="n">
        <v>0</v>
      </c>
      <c r="AS2798" s="0" t="n">
        <v>0.445264163553873</v>
      </c>
      <c r="AT2798" s="0" t="n">
        <v>0.445264163553873</v>
      </c>
      <c r="AU2798" s="0" t="n">
        <v>0.890528327107746</v>
      </c>
      <c r="AV2798" s="0" t="n">
        <v>0.445264163553873</v>
      </c>
      <c r="AW2798" s="0" t="n">
        <v>0</v>
      </c>
      <c r="AX2798" s="0" t="n">
        <v>0</v>
      </c>
      <c r="AY2798" s="0" t="n">
        <v>0.445264163553873</v>
      </c>
      <c r="AZ2798" s="0" t="n">
        <v>0</v>
      </c>
      <c r="BA2798" s="0" t="n">
        <v>0</v>
      </c>
      <c r="BB2798" s="0" t="n">
        <v>0</v>
      </c>
      <c r="BC2798" s="0" t="n">
        <v>0</v>
      </c>
      <c r="BD2798" s="0" t="n">
        <v>0.445264163553873</v>
      </c>
    </row>
    <row r="2799" customFormat="false" ht="12.8" hidden="false" customHeight="false" outlineLevel="0" collapsed="false">
      <c r="C2799" s="0" t="s">
        <v>2705</v>
      </c>
      <c r="D2799" s="0" t="n">
        <v>0.148718230626994</v>
      </c>
      <c r="E2799" s="0" t="n">
        <v>0</v>
      </c>
      <c r="F2799" s="0" t="n">
        <v>0</v>
      </c>
      <c r="G2799" s="0" t="n">
        <v>1</v>
      </c>
      <c r="H2799" s="0" t="n">
        <v>0</v>
      </c>
      <c r="I2799" s="0" t="n">
        <v>0</v>
      </c>
      <c r="J2799" s="0" t="n">
        <v>0</v>
      </c>
      <c r="K2799" s="0" t="n">
        <v>1</v>
      </c>
      <c r="L2799" s="0" t="n">
        <v>0</v>
      </c>
      <c r="M2799" s="0" t="n">
        <v>1</v>
      </c>
      <c r="N2799" s="0" t="n">
        <v>1</v>
      </c>
      <c r="O2799" s="0" t="n">
        <v>0</v>
      </c>
      <c r="P2799" s="0" t="n">
        <v>1</v>
      </c>
      <c r="Q2799" s="0" t="n">
        <v>0</v>
      </c>
      <c r="R2799" s="0" t="n">
        <v>1</v>
      </c>
      <c r="S2799" s="0" t="n">
        <v>0</v>
      </c>
      <c r="T2799" s="0" t="n">
        <v>0</v>
      </c>
      <c r="U2799" s="0" t="n">
        <v>0</v>
      </c>
      <c r="V2799" s="0" t="n">
        <v>1</v>
      </c>
      <c r="W2799" s="0" t="n">
        <v>1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1</v>
      </c>
      <c r="AD2799" s="0" t="n">
        <v>0</v>
      </c>
      <c r="AE2799" s="0" t="n">
        <v>0</v>
      </c>
      <c r="AF2799" s="0" t="n">
        <v>0</v>
      </c>
      <c r="AG2799" s="0" t="n">
        <v>0.148718230626994</v>
      </c>
      <c r="AH2799" s="0" t="n">
        <v>0</v>
      </c>
      <c r="AI2799" s="0" t="n">
        <v>0</v>
      </c>
      <c r="AJ2799" s="0" t="n">
        <v>0</v>
      </c>
      <c r="AK2799" s="0" t="n">
        <v>0.148718230626994</v>
      </c>
      <c r="AL2799" s="0" t="n">
        <v>0</v>
      </c>
      <c r="AM2799" s="0" t="n">
        <v>0.148718230626994</v>
      </c>
      <c r="AN2799" s="0" t="n">
        <v>0.148718230626994</v>
      </c>
      <c r="AO2799" s="0" t="n">
        <v>0</v>
      </c>
      <c r="AP2799" s="0" t="n">
        <v>0.148718230626994</v>
      </c>
      <c r="AQ2799" s="0" t="n">
        <v>0</v>
      </c>
      <c r="AR2799" s="0" t="n">
        <v>0.148718230626994</v>
      </c>
      <c r="AS2799" s="0" t="n">
        <v>0</v>
      </c>
      <c r="AT2799" s="0" t="n">
        <v>0</v>
      </c>
      <c r="AU2799" s="0" t="n">
        <v>0</v>
      </c>
      <c r="AV2799" s="0" t="n">
        <v>0.148718230626994</v>
      </c>
      <c r="AW2799" s="0" t="n">
        <v>0.148718230626994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0.148718230626994</v>
      </c>
      <c r="BD2799" s="0" t="n">
        <v>0</v>
      </c>
    </row>
    <row r="2800" customFormat="false" ht="12.8" hidden="false" customHeight="false" outlineLevel="0" collapsed="false">
      <c r="C2800" s="0" t="s">
        <v>2706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0</v>
      </c>
      <c r="J2800" s="0" t="n">
        <v>1</v>
      </c>
      <c r="K2800" s="0" t="n">
        <v>0</v>
      </c>
      <c r="L2800" s="0" t="n">
        <v>0</v>
      </c>
      <c r="M2800" s="0" t="n">
        <v>2</v>
      </c>
      <c r="N2800" s="0" t="n">
        <v>1</v>
      </c>
      <c r="O2800" s="0" t="n">
        <v>1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1</v>
      </c>
      <c r="U2800" s="0" t="n">
        <v>0</v>
      </c>
      <c r="V2800" s="0" t="n">
        <v>1</v>
      </c>
      <c r="W2800" s="0" t="n">
        <v>0</v>
      </c>
      <c r="X2800" s="0" t="n">
        <v>0</v>
      </c>
      <c r="Y2800" s="0" t="n">
        <v>0</v>
      </c>
      <c r="Z2800" s="0" t="n">
        <v>1</v>
      </c>
      <c r="AA2800" s="0" t="n">
        <v>0</v>
      </c>
      <c r="AB2800" s="0" t="n">
        <v>0</v>
      </c>
      <c r="AC2800" s="0" t="n">
        <v>1</v>
      </c>
      <c r="AD2800" s="0" t="n">
        <v>0</v>
      </c>
    </row>
    <row r="2801" customFormat="false" ht="12.8" hidden="false" customHeight="false" outlineLevel="0" collapsed="false">
      <c r="C2801" s="0" t="s">
        <v>2707</v>
      </c>
      <c r="D2801" s="0" t="n">
        <v>0.0113478752540016</v>
      </c>
      <c r="E2801" s="0" t="n">
        <v>0</v>
      </c>
      <c r="F2801" s="0" t="n">
        <v>0</v>
      </c>
      <c r="G2801" s="0" t="n">
        <v>1</v>
      </c>
      <c r="H2801" s="0" t="n">
        <v>0</v>
      </c>
      <c r="I2801" s="0" t="n">
        <v>0</v>
      </c>
      <c r="J2801" s="0" t="n">
        <v>1</v>
      </c>
      <c r="K2801" s="0" t="n">
        <v>0</v>
      </c>
      <c r="L2801" s="0" t="n">
        <v>0</v>
      </c>
      <c r="M2801" s="0" t="n">
        <v>2</v>
      </c>
      <c r="N2801" s="0" t="n">
        <v>0</v>
      </c>
      <c r="O2801" s="0" t="n">
        <v>1</v>
      </c>
      <c r="P2801" s="0" t="n">
        <v>2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1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0.0113478752540016</v>
      </c>
      <c r="AH2801" s="0" t="n">
        <v>0</v>
      </c>
      <c r="AI2801" s="0" t="n">
        <v>0</v>
      </c>
      <c r="AJ2801" s="0" t="n">
        <v>0.0113478752540016</v>
      </c>
      <c r="AK2801" s="0" t="n">
        <v>0</v>
      </c>
      <c r="AL2801" s="0" t="n">
        <v>0</v>
      </c>
      <c r="AM2801" s="0" t="n">
        <v>0.0226957505080031</v>
      </c>
      <c r="AN2801" s="0" t="n">
        <v>0</v>
      </c>
      <c r="AO2801" s="0" t="n">
        <v>0.0113478752540016</v>
      </c>
      <c r="AP2801" s="0" t="n">
        <v>0.0226957505080031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0.0113478752540016</v>
      </c>
      <c r="BA2801" s="0" t="n">
        <v>0</v>
      </c>
      <c r="BB2801" s="0" t="n">
        <v>0</v>
      </c>
      <c r="BC2801" s="0" t="n">
        <v>0</v>
      </c>
      <c r="BD2801" s="0" t="n">
        <v>0</v>
      </c>
    </row>
    <row r="2802" customFormat="false" ht="12.8" hidden="false" customHeight="false" outlineLevel="0" collapsed="false">
      <c r="C2802" s="0" t="s">
        <v>2708</v>
      </c>
      <c r="D2802" s="0" t="n">
        <v>0.593685551405164</v>
      </c>
      <c r="E2802" s="0" t="n">
        <v>0</v>
      </c>
      <c r="F2802" s="0" t="n">
        <v>0</v>
      </c>
      <c r="G2802" s="0" t="n">
        <v>1</v>
      </c>
      <c r="H2802" s="0" t="n">
        <v>0</v>
      </c>
      <c r="I2802" s="0" t="n">
        <v>0</v>
      </c>
      <c r="J2802" s="0" t="n">
        <v>0</v>
      </c>
      <c r="K2802" s="0" t="n">
        <v>1</v>
      </c>
      <c r="L2802" s="0" t="n">
        <v>0</v>
      </c>
      <c r="M2802" s="0" t="n">
        <v>0</v>
      </c>
      <c r="N2802" s="0" t="n">
        <v>1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1</v>
      </c>
      <c r="T2802" s="0" t="n">
        <v>2</v>
      </c>
      <c r="U2802" s="0" t="n">
        <v>0</v>
      </c>
      <c r="V2802" s="0" t="n">
        <v>2</v>
      </c>
      <c r="W2802" s="0" t="n">
        <v>0</v>
      </c>
      <c r="X2802" s="0" t="n">
        <v>1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0.593685551405164</v>
      </c>
      <c r="AH2802" s="0" t="n">
        <v>0</v>
      </c>
      <c r="AI2802" s="0" t="n">
        <v>0</v>
      </c>
      <c r="AJ2802" s="0" t="n">
        <v>0</v>
      </c>
      <c r="AK2802" s="0" t="n">
        <v>0.593685551405164</v>
      </c>
      <c r="AL2802" s="0" t="n">
        <v>0</v>
      </c>
      <c r="AM2802" s="0" t="n">
        <v>0</v>
      </c>
      <c r="AN2802" s="0" t="n">
        <v>0.593685551405164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0.593685551405164</v>
      </c>
      <c r="AT2802" s="0" t="n">
        <v>1.18737110281033</v>
      </c>
      <c r="AU2802" s="0" t="n">
        <v>0</v>
      </c>
      <c r="AV2802" s="0" t="n">
        <v>1.18737110281033</v>
      </c>
      <c r="AW2802" s="0" t="n">
        <v>0</v>
      </c>
      <c r="AX2802" s="0" t="n">
        <v>0.593685551405164</v>
      </c>
      <c r="AY2802" s="0" t="n">
        <v>0</v>
      </c>
      <c r="AZ2802" s="0" t="n">
        <v>0</v>
      </c>
      <c r="BA2802" s="0" t="n">
        <v>0</v>
      </c>
      <c r="BB2802" s="0" t="n">
        <v>0</v>
      </c>
      <c r="BC2802" s="0" t="n">
        <v>0</v>
      </c>
      <c r="BD2802" s="0" t="n">
        <v>0</v>
      </c>
    </row>
    <row r="2803" customFormat="false" ht="12.8" hidden="false" customHeight="false" outlineLevel="0" collapsed="false">
      <c r="C2803" s="0" t="s">
        <v>2709</v>
      </c>
      <c r="D2803" s="0" t="n">
        <v>0.0159849834715841</v>
      </c>
      <c r="E2803" s="0" t="n">
        <v>1</v>
      </c>
      <c r="F2803" s="0" t="n">
        <v>0</v>
      </c>
      <c r="G2803" s="0" t="n">
        <v>1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1</v>
      </c>
      <c r="R2803" s="0" t="n">
        <v>0</v>
      </c>
      <c r="S2803" s="0" t="n">
        <v>1</v>
      </c>
      <c r="T2803" s="0" t="n">
        <v>0</v>
      </c>
      <c r="U2803" s="0" t="n">
        <v>0</v>
      </c>
      <c r="V2803" s="0" t="n">
        <v>1</v>
      </c>
      <c r="W2803" s="0" t="n">
        <v>2</v>
      </c>
      <c r="X2803" s="0" t="n">
        <v>1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0.0159849834715841</v>
      </c>
      <c r="AF2803" s="0" t="n">
        <v>0</v>
      </c>
      <c r="AG2803" s="0" t="n">
        <v>0.0159849834715841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0.0159849834715841</v>
      </c>
      <c r="AR2803" s="0" t="n">
        <v>0</v>
      </c>
      <c r="AS2803" s="0" t="n">
        <v>0.0159849834715841</v>
      </c>
      <c r="AT2803" s="0" t="n">
        <v>0</v>
      </c>
      <c r="AU2803" s="0" t="n">
        <v>0</v>
      </c>
      <c r="AV2803" s="0" t="n">
        <v>0.0159849834715841</v>
      </c>
      <c r="AW2803" s="0" t="n">
        <v>0.0319699669431681</v>
      </c>
      <c r="AX2803" s="0" t="n">
        <v>0.0159849834715841</v>
      </c>
      <c r="AY2803" s="0" t="n">
        <v>0</v>
      </c>
      <c r="AZ2803" s="0" t="n">
        <v>0</v>
      </c>
      <c r="BA2803" s="0" t="n">
        <v>0</v>
      </c>
      <c r="BB2803" s="0" t="n">
        <v>0</v>
      </c>
      <c r="BC2803" s="0" t="n">
        <v>0</v>
      </c>
      <c r="BD2803" s="0" t="n">
        <v>0</v>
      </c>
    </row>
    <row r="2804" customFormat="false" ht="12.8" hidden="false" customHeight="false" outlineLevel="0" collapsed="false">
      <c r="C2804" s="0" t="s">
        <v>2710</v>
      </c>
      <c r="D2804" s="0" t="n">
        <v>0.109916639231585</v>
      </c>
      <c r="E2804" s="0" t="n">
        <v>1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1</v>
      </c>
      <c r="N2804" s="0" t="n">
        <v>2</v>
      </c>
      <c r="O2804" s="0" t="n">
        <v>0</v>
      </c>
      <c r="P2804" s="0" t="n">
        <v>1</v>
      </c>
      <c r="Q2804" s="0" t="n">
        <v>0</v>
      </c>
      <c r="R2804" s="0" t="n">
        <v>0</v>
      </c>
      <c r="S2804" s="0" t="n">
        <v>1</v>
      </c>
      <c r="T2804" s="0" t="n">
        <v>0</v>
      </c>
      <c r="U2804" s="0" t="n">
        <v>0</v>
      </c>
      <c r="V2804" s="0" t="n">
        <v>1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1</v>
      </c>
      <c r="AD2804" s="0" t="n">
        <v>0</v>
      </c>
      <c r="AE2804" s="0" t="n">
        <v>0.109916639231585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0.109916639231585</v>
      </c>
      <c r="AN2804" s="0" t="n">
        <v>0.219833278463169</v>
      </c>
      <c r="AO2804" s="0" t="n">
        <v>0</v>
      </c>
      <c r="AP2804" s="0" t="n">
        <v>0.109916639231585</v>
      </c>
      <c r="AQ2804" s="0" t="n">
        <v>0</v>
      </c>
      <c r="AR2804" s="0" t="n">
        <v>0</v>
      </c>
      <c r="AS2804" s="0" t="n">
        <v>0.109916639231585</v>
      </c>
      <c r="AT2804" s="0" t="n">
        <v>0</v>
      </c>
      <c r="AU2804" s="0" t="n">
        <v>0</v>
      </c>
      <c r="AV2804" s="0" t="n">
        <v>0.109916639231585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0</v>
      </c>
      <c r="BC2804" s="0" t="n">
        <v>0.109916639231585</v>
      </c>
      <c r="BD2804" s="0" t="n">
        <v>0</v>
      </c>
    </row>
    <row r="2805" customFormat="false" ht="12.8" hidden="false" customHeight="false" outlineLevel="0" collapsed="false">
      <c r="C2805" s="0" t="s">
        <v>2711</v>
      </c>
      <c r="D2805" s="0" t="n">
        <v>0.0314992591131254</v>
      </c>
      <c r="E2805" s="0" t="n">
        <v>1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1</v>
      </c>
      <c r="N2805" s="0" t="n">
        <v>1</v>
      </c>
      <c r="O2805" s="0" t="n">
        <v>1</v>
      </c>
      <c r="P2805" s="0" t="n">
        <v>1</v>
      </c>
      <c r="Q2805" s="0" t="n">
        <v>0</v>
      </c>
      <c r="R2805" s="0" t="n">
        <v>0</v>
      </c>
      <c r="S2805" s="0" t="n">
        <v>1</v>
      </c>
      <c r="T2805" s="0" t="n">
        <v>0</v>
      </c>
      <c r="U2805" s="0" t="n">
        <v>0</v>
      </c>
      <c r="V2805" s="0" t="n">
        <v>1</v>
      </c>
      <c r="W2805" s="0" t="n">
        <v>0</v>
      </c>
      <c r="X2805" s="0" t="n">
        <v>0</v>
      </c>
      <c r="Y2805" s="0" t="n">
        <v>0</v>
      </c>
      <c r="Z2805" s="0" t="n">
        <v>1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0.0314992591131254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0.0314992591131254</v>
      </c>
      <c r="AN2805" s="0" t="n">
        <v>0.0314992591131254</v>
      </c>
      <c r="AO2805" s="0" t="n">
        <v>0.0314992591131254</v>
      </c>
      <c r="AP2805" s="0" t="n">
        <v>0.0314992591131254</v>
      </c>
      <c r="AQ2805" s="0" t="n">
        <v>0</v>
      </c>
      <c r="AR2805" s="0" t="n">
        <v>0</v>
      </c>
      <c r="AS2805" s="0" t="n">
        <v>0.0314992591131254</v>
      </c>
      <c r="AT2805" s="0" t="n">
        <v>0</v>
      </c>
      <c r="AU2805" s="0" t="n">
        <v>0</v>
      </c>
      <c r="AV2805" s="0" t="n">
        <v>0.0314992591131254</v>
      </c>
      <c r="AW2805" s="0" t="n">
        <v>0</v>
      </c>
      <c r="AX2805" s="0" t="n">
        <v>0</v>
      </c>
      <c r="AY2805" s="0" t="n">
        <v>0</v>
      </c>
      <c r="AZ2805" s="0" t="n">
        <v>0.0314992591131254</v>
      </c>
      <c r="BA2805" s="0" t="n">
        <v>0</v>
      </c>
      <c r="BB2805" s="0" t="n">
        <v>0</v>
      </c>
      <c r="BC2805" s="0" t="n">
        <v>0</v>
      </c>
      <c r="BD2805" s="0" t="n">
        <v>0</v>
      </c>
    </row>
    <row r="2806" customFormat="false" ht="12.8" hidden="false" customHeight="false" outlineLevel="0" collapsed="false">
      <c r="C2806" s="0" t="s">
        <v>2712</v>
      </c>
      <c r="E2806" s="0" t="n">
        <v>1</v>
      </c>
      <c r="F2806" s="0" t="n">
        <v>0</v>
      </c>
      <c r="G2806" s="0" t="n">
        <v>0</v>
      </c>
      <c r="H2806" s="0" t="n">
        <v>1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1</v>
      </c>
      <c r="P2806" s="0" t="n">
        <v>3</v>
      </c>
      <c r="Q2806" s="0" t="n">
        <v>0</v>
      </c>
      <c r="R2806" s="0" t="n">
        <v>1</v>
      </c>
      <c r="S2806" s="0" t="n">
        <v>1</v>
      </c>
      <c r="T2806" s="0" t="n">
        <v>2</v>
      </c>
      <c r="U2806" s="0" t="n">
        <v>2</v>
      </c>
      <c r="V2806" s="0" t="n">
        <v>0</v>
      </c>
      <c r="W2806" s="0" t="n">
        <v>0</v>
      </c>
      <c r="X2806" s="0" t="n">
        <v>1</v>
      </c>
      <c r="Y2806" s="0" t="n">
        <v>0</v>
      </c>
      <c r="Z2806" s="0" t="n">
        <v>0</v>
      </c>
      <c r="AA2806" s="0" t="n">
        <v>2</v>
      </c>
      <c r="AB2806" s="0" t="n">
        <v>0</v>
      </c>
      <c r="AC2806" s="0" t="n">
        <v>0</v>
      </c>
      <c r="AD2806" s="0" t="n">
        <v>1</v>
      </c>
    </row>
    <row r="2807" customFormat="false" ht="12.8" hidden="false" customHeight="false" outlineLevel="0" collapsed="false">
      <c r="C2807" s="0" t="s">
        <v>2713</v>
      </c>
      <c r="D2807" s="0" t="n">
        <v>0.00336975918977571</v>
      </c>
      <c r="E2807" s="0" t="n">
        <v>1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1</v>
      </c>
      <c r="N2807" s="0" t="n">
        <v>2</v>
      </c>
      <c r="O2807" s="0" t="n">
        <v>0</v>
      </c>
      <c r="P2807" s="0" t="n">
        <v>2</v>
      </c>
      <c r="Q2807" s="0" t="n">
        <v>1</v>
      </c>
      <c r="R2807" s="0" t="n">
        <v>0</v>
      </c>
      <c r="S2807" s="0" t="n">
        <v>0</v>
      </c>
      <c r="T2807" s="0" t="n">
        <v>0</v>
      </c>
      <c r="U2807" s="0" t="n">
        <v>2</v>
      </c>
      <c r="V2807" s="0" t="n">
        <v>0</v>
      </c>
      <c r="W2807" s="0" t="n">
        <v>1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0.00336975918977571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0.00336975918977571</v>
      </c>
      <c r="AN2807" s="0" t="n">
        <v>0.00673951837955143</v>
      </c>
      <c r="AO2807" s="0" t="n">
        <v>0</v>
      </c>
      <c r="AP2807" s="0" t="n">
        <v>0.00673951837955143</v>
      </c>
      <c r="AQ2807" s="0" t="n">
        <v>0.00336975918977571</v>
      </c>
      <c r="AR2807" s="0" t="n">
        <v>0</v>
      </c>
      <c r="AS2807" s="0" t="n">
        <v>0</v>
      </c>
      <c r="AT2807" s="0" t="n">
        <v>0</v>
      </c>
      <c r="AU2807" s="0" t="n">
        <v>0.00673951837955143</v>
      </c>
      <c r="AV2807" s="0" t="n">
        <v>0</v>
      </c>
      <c r="AW2807" s="0" t="n">
        <v>0.00336975918977571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  <c r="BC2807" s="0" t="n">
        <v>0</v>
      </c>
      <c r="BD2807" s="0" t="n">
        <v>0</v>
      </c>
    </row>
    <row r="2808" customFormat="false" ht="12.8" hidden="false" customHeight="false" outlineLevel="0" collapsed="false">
      <c r="C2808" s="0" t="s">
        <v>2714</v>
      </c>
      <c r="D2808" s="0" t="n">
        <v>0.0941415660085332</v>
      </c>
      <c r="E2808" s="0" t="n">
        <v>1</v>
      </c>
      <c r="F2808" s="0" t="n">
        <v>0</v>
      </c>
      <c r="G2808" s="0" t="n">
        <v>1</v>
      </c>
      <c r="H2808" s="0" t="n">
        <v>2</v>
      </c>
      <c r="I2808" s="0" t="n">
        <v>0</v>
      </c>
      <c r="J2808" s="0" t="n">
        <v>1</v>
      </c>
      <c r="K2808" s="0" t="n">
        <v>0</v>
      </c>
      <c r="L2808" s="0" t="n">
        <v>0</v>
      </c>
      <c r="M2808" s="0" t="n">
        <v>1</v>
      </c>
      <c r="N2808" s="0" t="n">
        <v>2</v>
      </c>
      <c r="O2808" s="0" t="n">
        <v>0</v>
      </c>
      <c r="P2808" s="0" t="n">
        <v>0</v>
      </c>
      <c r="Q2808" s="0" t="n">
        <v>1</v>
      </c>
      <c r="R2808" s="0" t="n">
        <v>2</v>
      </c>
      <c r="S2808" s="0" t="n">
        <v>1</v>
      </c>
      <c r="T2808" s="0" t="n">
        <v>2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1</v>
      </c>
      <c r="AE2808" s="0" t="n">
        <v>0.0941415660085332</v>
      </c>
      <c r="AF2808" s="0" t="n">
        <v>0</v>
      </c>
      <c r="AG2808" s="0" t="n">
        <v>0.0941415660085332</v>
      </c>
      <c r="AH2808" s="0" t="n">
        <v>0.188283132017066</v>
      </c>
      <c r="AI2808" s="0" t="n">
        <v>0</v>
      </c>
      <c r="AJ2808" s="0" t="n">
        <v>0.0941415660085332</v>
      </c>
      <c r="AK2808" s="0" t="n">
        <v>0</v>
      </c>
      <c r="AL2808" s="0" t="n">
        <v>0</v>
      </c>
      <c r="AM2808" s="0" t="n">
        <v>0.0941415660085332</v>
      </c>
      <c r="AN2808" s="0" t="n">
        <v>0.188283132017066</v>
      </c>
      <c r="AO2808" s="0" t="n">
        <v>0</v>
      </c>
      <c r="AP2808" s="0" t="n">
        <v>0</v>
      </c>
      <c r="AQ2808" s="0" t="n">
        <v>0.0941415660085332</v>
      </c>
      <c r="AR2808" s="0" t="n">
        <v>0.188283132017066</v>
      </c>
      <c r="AS2808" s="0" t="n">
        <v>0.0941415660085332</v>
      </c>
      <c r="AT2808" s="0" t="n">
        <v>0.188283132017066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0</v>
      </c>
      <c r="BC2808" s="0" t="n">
        <v>0</v>
      </c>
      <c r="BD2808" s="0" t="n">
        <v>0.0941415660085332</v>
      </c>
    </row>
    <row r="2809" customFormat="false" ht="12.8" hidden="false" customHeight="false" outlineLevel="0" collapsed="false">
      <c r="C2809" s="0" t="s">
        <v>2715</v>
      </c>
      <c r="D2809" s="0" t="n">
        <v>0.101011355960507</v>
      </c>
      <c r="E2809" s="0" t="n">
        <v>0</v>
      </c>
      <c r="F2809" s="0" t="n">
        <v>0</v>
      </c>
      <c r="G2809" s="0" t="n">
        <v>2</v>
      </c>
      <c r="H2809" s="0" t="n">
        <v>0</v>
      </c>
      <c r="I2809" s="0" t="n">
        <v>1</v>
      </c>
      <c r="J2809" s="0" t="n">
        <v>2</v>
      </c>
      <c r="K2809" s="0" t="n">
        <v>0</v>
      </c>
      <c r="L2809" s="0" t="n">
        <v>0</v>
      </c>
      <c r="M2809" s="0" t="n">
        <v>1</v>
      </c>
      <c r="N2809" s="0" t="n">
        <v>2</v>
      </c>
      <c r="O2809" s="0" t="n">
        <v>0</v>
      </c>
      <c r="P2809" s="0" t="n">
        <v>1</v>
      </c>
      <c r="Q2809" s="0" t="n">
        <v>0</v>
      </c>
      <c r="R2809" s="0" t="n">
        <v>0</v>
      </c>
      <c r="S2809" s="0" t="n">
        <v>1</v>
      </c>
      <c r="T2809" s="0" t="n">
        <v>1</v>
      </c>
      <c r="U2809" s="0" t="n">
        <v>0</v>
      </c>
      <c r="V2809" s="0" t="n">
        <v>1</v>
      </c>
      <c r="W2809" s="0" t="n">
        <v>0</v>
      </c>
      <c r="X2809" s="0" t="n">
        <v>2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0.202022711921014</v>
      </c>
      <c r="AH2809" s="0" t="n">
        <v>0</v>
      </c>
      <c r="AI2809" s="0" t="n">
        <v>0.101011355960507</v>
      </c>
      <c r="AJ2809" s="0" t="n">
        <v>0.202022711921014</v>
      </c>
      <c r="AK2809" s="0" t="n">
        <v>0</v>
      </c>
      <c r="AL2809" s="0" t="n">
        <v>0</v>
      </c>
      <c r="AM2809" s="0" t="n">
        <v>0.101011355960507</v>
      </c>
      <c r="AN2809" s="0" t="n">
        <v>0.202022711921014</v>
      </c>
      <c r="AO2809" s="0" t="n">
        <v>0</v>
      </c>
      <c r="AP2809" s="0" t="n">
        <v>0.101011355960507</v>
      </c>
      <c r="AQ2809" s="0" t="n">
        <v>0</v>
      </c>
      <c r="AR2809" s="0" t="n">
        <v>0</v>
      </c>
      <c r="AS2809" s="0" t="n">
        <v>0.101011355960507</v>
      </c>
      <c r="AT2809" s="0" t="n">
        <v>0.101011355960507</v>
      </c>
      <c r="AU2809" s="0" t="n">
        <v>0</v>
      </c>
      <c r="AV2809" s="0" t="n">
        <v>0.101011355960507</v>
      </c>
      <c r="AW2809" s="0" t="n">
        <v>0</v>
      </c>
      <c r="AX2809" s="0" t="n">
        <v>0.202022711921014</v>
      </c>
      <c r="AY2809" s="0" t="n">
        <v>0</v>
      </c>
      <c r="AZ2809" s="0" t="n">
        <v>0</v>
      </c>
      <c r="BA2809" s="0" t="n">
        <v>0</v>
      </c>
      <c r="BB2809" s="0" t="n">
        <v>0</v>
      </c>
      <c r="BC2809" s="0" t="n">
        <v>0</v>
      </c>
      <c r="BD2809" s="0" t="n">
        <v>0</v>
      </c>
    </row>
    <row r="2810" customFormat="false" ht="12.8" hidden="false" customHeight="false" outlineLevel="0" collapsed="false">
      <c r="C2810" s="0" t="s">
        <v>2716</v>
      </c>
      <c r="D2810" s="0" t="n">
        <v>0.00479515253058017</v>
      </c>
      <c r="E2810" s="0" t="n">
        <v>0</v>
      </c>
      <c r="F2810" s="0" t="n">
        <v>1</v>
      </c>
      <c r="G2810" s="0" t="n">
        <v>1</v>
      </c>
      <c r="H2810" s="0" t="n">
        <v>0</v>
      </c>
      <c r="I2810" s="0" t="n">
        <v>0</v>
      </c>
      <c r="J2810" s="0" t="n">
        <v>2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2</v>
      </c>
      <c r="Q2810" s="0" t="n">
        <v>0</v>
      </c>
      <c r="R2810" s="0" t="n">
        <v>2</v>
      </c>
      <c r="S2810" s="0" t="n">
        <v>1</v>
      </c>
      <c r="T2810" s="0" t="n">
        <v>0</v>
      </c>
      <c r="U2810" s="0" t="n">
        <v>3</v>
      </c>
      <c r="V2810" s="0" t="n">
        <v>0</v>
      </c>
      <c r="W2810" s="0" t="n">
        <v>0</v>
      </c>
      <c r="X2810" s="0" t="n">
        <v>1</v>
      </c>
      <c r="Y2810" s="0" t="n">
        <v>1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0.00479515253058017</v>
      </c>
      <c r="AG2810" s="0" t="n">
        <v>0.00479515253058017</v>
      </c>
      <c r="AH2810" s="0" t="n">
        <v>0</v>
      </c>
      <c r="AI2810" s="0" t="n">
        <v>0</v>
      </c>
      <c r="AJ2810" s="0" t="n">
        <v>0.00959030506116035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0.00959030506116035</v>
      </c>
      <c r="AQ2810" s="0" t="n">
        <v>0</v>
      </c>
      <c r="AR2810" s="0" t="n">
        <v>0.00959030506116035</v>
      </c>
      <c r="AS2810" s="0" t="n">
        <v>0.00479515253058017</v>
      </c>
      <c r="AT2810" s="0" t="n">
        <v>0</v>
      </c>
      <c r="AU2810" s="0" t="n">
        <v>0.0143854575917405</v>
      </c>
      <c r="AV2810" s="0" t="n">
        <v>0</v>
      </c>
      <c r="AW2810" s="0" t="n">
        <v>0</v>
      </c>
      <c r="AX2810" s="0" t="n">
        <v>0.00479515253058017</v>
      </c>
      <c r="AY2810" s="0" t="n">
        <v>0.00479515253058017</v>
      </c>
      <c r="AZ2810" s="0" t="n">
        <v>0</v>
      </c>
      <c r="BA2810" s="0" t="n">
        <v>0</v>
      </c>
      <c r="BB2810" s="0" t="n">
        <v>0</v>
      </c>
      <c r="BC2810" s="0" t="n">
        <v>0</v>
      </c>
      <c r="BD2810" s="0" t="n">
        <v>0</v>
      </c>
    </row>
    <row r="2811" customFormat="false" ht="12.8" hidden="false" customHeight="false" outlineLevel="0" collapsed="false">
      <c r="C2811" s="0" t="s">
        <v>2717</v>
      </c>
      <c r="D2811" s="0" t="n">
        <v>1.69645646314026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1</v>
      </c>
      <c r="J2811" s="0" t="n">
        <v>1</v>
      </c>
      <c r="K2811" s="0" t="n">
        <v>1</v>
      </c>
      <c r="L2811" s="0" t="n">
        <v>0</v>
      </c>
      <c r="M2811" s="0" t="n">
        <v>2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1</v>
      </c>
      <c r="T2811" s="0" t="n">
        <v>1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1</v>
      </c>
      <c r="AE2811" s="0" t="n">
        <v>1.69645646314026</v>
      </c>
      <c r="AF2811" s="0" t="n">
        <v>0</v>
      </c>
      <c r="AG2811" s="0" t="n">
        <v>0</v>
      </c>
      <c r="AH2811" s="0" t="n">
        <v>0</v>
      </c>
      <c r="AI2811" s="0" t="n">
        <v>1.69645646314026</v>
      </c>
      <c r="AJ2811" s="0" t="n">
        <v>1.69645646314026</v>
      </c>
      <c r="AK2811" s="0" t="n">
        <v>1.69645646314026</v>
      </c>
      <c r="AL2811" s="0" t="n">
        <v>0</v>
      </c>
      <c r="AM2811" s="0" t="n">
        <v>3.39291292628051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1.69645646314026</v>
      </c>
      <c r="AT2811" s="0" t="n">
        <v>1.69645646314026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0</v>
      </c>
      <c r="AZ2811" s="0" t="n">
        <v>0</v>
      </c>
      <c r="BA2811" s="0" t="n">
        <v>0</v>
      </c>
      <c r="BB2811" s="0" t="n">
        <v>0</v>
      </c>
      <c r="BC2811" s="0" t="n">
        <v>0</v>
      </c>
      <c r="BD2811" s="0" t="n">
        <v>1.69645646314026</v>
      </c>
    </row>
    <row r="2812" customFormat="false" ht="12.8" hidden="false" customHeight="false" outlineLevel="0" collapsed="false">
      <c r="C2812" s="0" t="s">
        <v>2718</v>
      </c>
      <c r="D2812" s="0" t="n">
        <v>0.0767833313150679</v>
      </c>
      <c r="E2812" s="0" t="n">
        <v>2</v>
      </c>
      <c r="F2812" s="0" t="n">
        <v>0</v>
      </c>
      <c r="G2812" s="0" t="n">
        <v>1</v>
      </c>
      <c r="H2812" s="0" t="n">
        <v>0</v>
      </c>
      <c r="I2812" s="0" t="n">
        <v>0</v>
      </c>
      <c r="J2812" s="0" t="n">
        <v>2</v>
      </c>
      <c r="K2812" s="0" t="n">
        <v>0</v>
      </c>
      <c r="L2812" s="0" t="n">
        <v>0</v>
      </c>
      <c r="M2812" s="0" t="n">
        <v>0</v>
      </c>
      <c r="N2812" s="0" t="n">
        <v>2</v>
      </c>
      <c r="O2812" s="0" t="n">
        <v>0</v>
      </c>
      <c r="P2812" s="0" t="n">
        <v>0</v>
      </c>
      <c r="Q2812" s="0" t="n">
        <v>1</v>
      </c>
      <c r="R2812" s="0" t="n">
        <v>0</v>
      </c>
      <c r="S2812" s="0" t="n">
        <v>1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0.153566662630136</v>
      </c>
      <c r="AF2812" s="0" t="n">
        <v>0</v>
      </c>
      <c r="AG2812" s="0" t="n">
        <v>0.0767833313150679</v>
      </c>
      <c r="AH2812" s="0" t="n">
        <v>0</v>
      </c>
      <c r="AI2812" s="0" t="n">
        <v>0</v>
      </c>
      <c r="AJ2812" s="0" t="n">
        <v>0.153566662630136</v>
      </c>
      <c r="AK2812" s="0" t="n">
        <v>0</v>
      </c>
      <c r="AL2812" s="0" t="n">
        <v>0</v>
      </c>
      <c r="AM2812" s="0" t="n">
        <v>0</v>
      </c>
      <c r="AN2812" s="0" t="n">
        <v>0.153566662630136</v>
      </c>
      <c r="AO2812" s="0" t="n">
        <v>0</v>
      </c>
      <c r="AP2812" s="0" t="n">
        <v>0</v>
      </c>
      <c r="AQ2812" s="0" t="n">
        <v>0.0767833313150679</v>
      </c>
      <c r="AR2812" s="0" t="n">
        <v>0</v>
      </c>
      <c r="AS2812" s="0" t="n">
        <v>0.0767833313150679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0</v>
      </c>
      <c r="BD2812" s="0" t="n">
        <v>0</v>
      </c>
    </row>
    <row r="2813" customFormat="false" ht="12.8" hidden="false" customHeight="false" outlineLevel="0" collapsed="false">
      <c r="C2813" s="0" t="s">
        <v>2719</v>
      </c>
      <c r="E2813" s="0" t="n">
        <v>1</v>
      </c>
      <c r="F2813" s="0" t="n">
        <v>0</v>
      </c>
      <c r="G2813" s="0" t="n">
        <v>1</v>
      </c>
      <c r="H2813" s="0" t="n">
        <v>1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2</v>
      </c>
      <c r="N2813" s="0" t="n">
        <v>1</v>
      </c>
      <c r="O2813" s="0" t="n">
        <v>0</v>
      </c>
      <c r="P2813" s="0" t="n">
        <v>1</v>
      </c>
      <c r="Q2813" s="0" t="n">
        <v>2</v>
      </c>
      <c r="R2813" s="0" t="n">
        <v>0</v>
      </c>
      <c r="S2813" s="0" t="n">
        <v>0</v>
      </c>
      <c r="T2813" s="0" t="n">
        <v>1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1</v>
      </c>
      <c r="AD2813" s="0" t="n">
        <v>0</v>
      </c>
    </row>
    <row r="2814" customFormat="false" ht="12.8" hidden="false" customHeight="false" outlineLevel="0" collapsed="false">
      <c r="C2814" s="0" t="s">
        <v>2720</v>
      </c>
      <c r="D2814" s="0" t="n">
        <v>0.0840658740789713</v>
      </c>
      <c r="E2814" s="0" t="n">
        <v>2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1</v>
      </c>
      <c r="K2814" s="0" t="n">
        <v>0</v>
      </c>
      <c r="L2814" s="0" t="n">
        <v>0</v>
      </c>
      <c r="M2814" s="0" t="n">
        <v>2</v>
      </c>
      <c r="N2814" s="0" t="n">
        <v>1</v>
      </c>
      <c r="O2814" s="0" t="n">
        <v>0</v>
      </c>
      <c r="P2814" s="0" t="n">
        <v>1</v>
      </c>
      <c r="Q2814" s="0" t="n">
        <v>2</v>
      </c>
      <c r="R2814" s="0" t="n">
        <v>0</v>
      </c>
      <c r="S2814" s="0" t="n">
        <v>1</v>
      </c>
      <c r="T2814" s="0" t="n">
        <v>0</v>
      </c>
      <c r="U2814" s="0" t="n">
        <v>2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2</v>
      </c>
      <c r="AD2814" s="0" t="n">
        <v>1</v>
      </c>
      <c r="AE2814" s="0" t="n">
        <v>0.168131748157943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0.0840658740789713</v>
      </c>
      <c r="AK2814" s="0" t="n">
        <v>0</v>
      </c>
      <c r="AL2814" s="0" t="n">
        <v>0</v>
      </c>
      <c r="AM2814" s="0" t="n">
        <v>0.168131748157943</v>
      </c>
      <c r="AN2814" s="0" t="n">
        <v>0.0840658740789713</v>
      </c>
      <c r="AO2814" s="0" t="n">
        <v>0</v>
      </c>
      <c r="AP2814" s="0" t="n">
        <v>0.0840658740789713</v>
      </c>
      <c r="AQ2814" s="0" t="n">
        <v>0.168131748157943</v>
      </c>
      <c r="AR2814" s="0" t="n">
        <v>0</v>
      </c>
      <c r="AS2814" s="0" t="n">
        <v>0.0840658740789713</v>
      </c>
      <c r="AT2814" s="0" t="n">
        <v>0</v>
      </c>
      <c r="AU2814" s="0" t="n">
        <v>0.168131748157943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0.168131748157943</v>
      </c>
      <c r="BD2814" s="0" t="n">
        <v>0.0840658740789713</v>
      </c>
    </row>
    <row r="2815" customFormat="false" ht="12.8" hidden="false" customHeight="false" outlineLevel="0" collapsed="false">
      <c r="C2815" s="0" t="s">
        <v>2721</v>
      </c>
      <c r="D2815" s="0" t="n">
        <v>0.00490384265460666</v>
      </c>
      <c r="E2815" s="0" t="n">
        <v>0</v>
      </c>
      <c r="F2815" s="0" t="n">
        <v>0</v>
      </c>
      <c r="G2815" s="0" t="n">
        <v>0</v>
      </c>
      <c r="H2815" s="0" t="n">
        <v>1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1</v>
      </c>
      <c r="N2815" s="0" t="n">
        <v>1</v>
      </c>
      <c r="O2815" s="0" t="n">
        <v>0</v>
      </c>
      <c r="P2815" s="0" t="n">
        <v>0</v>
      </c>
      <c r="Q2815" s="0" t="n">
        <v>0</v>
      </c>
      <c r="R2815" s="0" t="n">
        <v>1</v>
      </c>
      <c r="S2815" s="0" t="n">
        <v>1</v>
      </c>
      <c r="T2815" s="0" t="n">
        <v>0</v>
      </c>
      <c r="U2815" s="0" t="n">
        <v>1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1</v>
      </c>
      <c r="AE2815" s="0" t="n">
        <v>0</v>
      </c>
      <c r="AF2815" s="0" t="n">
        <v>0</v>
      </c>
      <c r="AG2815" s="0" t="n">
        <v>0</v>
      </c>
      <c r="AH2815" s="0" t="n">
        <v>0.00490384265460666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0.00490384265460666</v>
      </c>
      <c r="AN2815" s="0" t="n">
        <v>0.00490384265460666</v>
      </c>
      <c r="AO2815" s="0" t="n">
        <v>0</v>
      </c>
      <c r="AP2815" s="0" t="n">
        <v>0</v>
      </c>
      <c r="AQ2815" s="0" t="n">
        <v>0</v>
      </c>
      <c r="AR2815" s="0" t="n">
        <v>0.00490384265460666</v>
      </c>
      <c r="AS2815" s="0" t="n">
        <v>0.00490384265460666</v>
      </c>
      <c r="AT2815" s="0" t="n">
        <v>0</v>
      </c>
      <c r="AU2815" s="0" t="n">
        <v>0.00490384265460666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  <c r="BC2815" s="0" t="n">
        <v>0</v>
      </c>
      <c r="BD2815" s="0" t="n">
        <v>0.00490384265460666</v>
      </c>
    </row>
    <row r="2816" customFormat="false" ht="12.8" hidden="false" customHeight="false" outlineLevel="0" collapsed="false">
      <c r="C2816" s="0" t="s">
        <v>2722</v>
      </c>
      <c r="D2816" s="0" t="n">
        <v>0.0873905131668402</v>
      </c>
      <c r="E2816" s="0" t="n">
        <v>4</v>
      </c>
      <c r="F2816" s="0" t="n">
        <v>0</v>
      </c>
      <c r="G2816" s="0" t="n">
        <v>0</v>
      </c>
      <c r="H2816" s="0" t="n">
        <v>1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2</v>
      </c>
      <c r="N2816" s="0" t="n">
        <v>0</v>
      </c>
      <c r="O2816" s="0" t="n">
        <v>0</v>
      </c>
      <c r="P2816" s="0" t="n">
        <v>1</v>
      </c>
      <c r="Q2816" s="0" t="n">
        <v>1</v>
      </c>
      <c r="R2816" s="0" t="n">
        <v>0</v>
      </c>
      <c r="S2816" s="0" t="n">
        <v>0</v>
      </c>
      <c r="T2816" s="0" t="n">
        <v>3</v>
      </c>
      <c r="U2816" s="0" t="n">
        <v>2</v>
      </c>
      <c r="V2816" s="0" t="n">
        <v>1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0.349562052667361</v>
      </c>
      <c r="AF2816" s="0" t="n">
        <v>0</v>
      </c>
      <c r="AG2816" s="0" t="n">
        <v>0</v>
      </c>
      <c r="AH2816" s="0" t="n">
        <v>0.0873905131668402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0.17478102633368</v>
      </c>
      <c r="AN2816" s="0" t="n">
        <v>0</v>
      </c>
      <c r="AO2816" s="0" t="n">
        <v>0</v>
      </c>
      <c r="AP2816" s="0" t="n">
        <v>0.0873905131668402</v>
      </c>
      <c r="AQ2816" s="0" t="n">
        <v>0.0873905131668402</v>
      </c>
      <c r="AR2816" s="0" t="n">
        <v>0</v>
      </c>
      <c r="AS2816" s="0" t="n">
        <v>0</v>
      </c>
      <c r="AT2816" s="0" t="n">
        <v>0.26217153950052</v>
      </c>
      <c r="AU2816" s="0" t="n">
        <v>0.17478102633368</v>
      </c>
      <c r="AV2816" s="0" t="n">
        <v>0.0873905131668402</v>
      </c>
      <c r="AW2816" s="0" t="n">
        <v>0</v>
      </c>
      <c r="AX2816" s="0" t="n">
        <v>0</v>
      </c>
      <c r="AY2816" s="0" t="n">
        <v>0</v>
      </c>
      <c r="AZ2816" s="0" t="n">
        <v>0</v>
      </c>
      <c r="BA2816" s="0" t="n">
        <v>0</v>
      </c>
      <c r="BB2816" s="0" t="n">
        <v>0</v>
      </c>
      <c r="BC2816" s="0" t="n">
        <v>0</v>
      </c>
      <c r="BD2816" s="0" t="n">
        <v>0</v>
      </c>
    </row>
    <row r="2817" customFormat="false" ht="12.8" hidden="false" customHeight="false" outlineLevel="0" collapsed="false">
      <c r="C2817" s="0" t="s">
        <v>2723</v>
      </c>
      <c r="D2817" s="0" t="n">
        <v>0.06322751122465</v>
      </c>
      <c r="E2817" s="0" t="n">
        <v>0</v>
      </c>
      <c r="F2817" s="0" t="n">
        <v>1</v>
      </c>
      <c r="G2817" s="0" t="n">
        <v>1</v>
      </c>
      <c r="H2817" s="0" t="n">
        <v>1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1</v>
      </c>
      <c r="N2817" s="0" t="n">
        <v>1</v>
      </c>
      <c r="O2817" s="0" t="n">
        <v>0</v>
      </c>
      <c r="P2817" s="0" t="n">
        <v>0</v>
      </c>
      <c r="Q2817" s="0" t="n">
        <v>1</v>
      </c>
      <c r="R2817" s="0" t="n">
        <v>0</v>
      </c>
      <c r="S2817" s="0" t="n">
        <v>0</v>
      </c>
      <c r="T2817" s="0" t="n">
        <v>0</v>
      </c>
      <c r="U2817" s="0" t="n">
        <v>1</v>
      </c>
      <c r="V2817" s="0" t="n">
        <v>1</v>
      </c>
      <c r="W2817" s="0" t="n">
        <v>0</v>
      </c>
      <c r="X2817" s="0" t="n">
        <v>0</v>
      </c>
      <c r="Y2817" s="0" t="n">
        <v>1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0.06322751122465</v>
      </c>
      <c r="AG2817" s="0" t="n">
        <v>0.06322751122465</v>
      </c>
      <c r="AH2817" s="0" t="n">
        <v>0.06322751122465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0.06322751122465</v>
      </c>
      <c r="AN2817" s="0" t="n">
        <v>0.06322751122465</v>
      </c>
      <c r="AO2817" s="0" t="n">
        <v>0</v>
      </c>
      <c r="AP2817" s="0" t="n">
        <v>0</v>
      </c>
      <c r="AQ2817" s="0" t="n">
        <v>0.06322751122465</v>
      </c>
      <c r="AR2817" s="0" t="n">
        <v>0</v>
      </c>
      <c r="AS2817" s="0" t="n">
        <v>0</v>
      </c>
      <c r="AT2817" s="0" t="n">
        <v>0</v>
      </c>
      <c r="AU2817" s="0" t="n">
        <v>0.06322751122465</v>
      </c>
      <c r="AV2817" s="0" t="n">
        <v>0.06322751122465</v>
      </c>
      <c r="AW2817" s="0" t="n">
        <v>0</v>
      </c>
      <c r="AX2817" s="0" t="n">
        <v>0</v>
      </c>
      <c r="AY2817" s="0" t="n">
        <v>0.06322751122465</v>
      </c>
      <c r="AZ2817" s="0" t="n">
        <v>0</v>
      </c>
      <c r="BA2817" s="0" t="n">
        <v>0</v>
      </c>
      <c r="BB2817" s="0" t="n">
        <v>0</v>
      </c>
      <c r="BC2817" s="0" t="n">
        <v>0</v>
      </c>
      <c r="BD2817" s="0" t="n">
        <v>0</v>
      </c>
    </row>
    <row r="2818" customFormat="false" ht="12.8" hidden="false" customHeight="false" outlineLevel="0" collapsed="false">
      <c r="C2818" s="0" t="s">
        <v>2724</v>
      </c>
      <c r="D2818" s="0" t="n">
        <v>0.153679745592308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1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3</v>
      </c>
      <c r="T2818" s="0" t="n">
        <v>2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1</v>
      </c>
      <c r="AE2818" s="0" t="n">
        <v>0.153679745592308</v>
      </c>
      <c r="AF2818" s="0" t="n">
        <v>0</v>
      </c>
      <c r="AG2818" s="0" t="n">
        <v>0</v>
      </c>
      <c r="AH2818" s="0" t="n">
        <v>0</v>
      </c>
      <c r="AI2818" s="0" t="n">
        <v>0</v>
      </c>
      <c r="AJ2818" s="0" t="n">
        <v>0.153679745592308</v>
      </c>
      <c r="AK2818" s="0" t="n">
        <v>0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0.461039236776925</v>
      </c>
      <c r="AT2818" s="0" t="n">
        <v>0.307359491184616</v>
      </c>
      <c r="AU2818" s="0" t="n">
        <v>0</v>
      </c>
      <c r="AV2818" s="0" t="n">
        <v>0</v>
      </c>
      <c r="AW2818" s="0" t="n">
        <v>0</v>
      </c>
      <c r="AX2818" s="0" t="n">
        <v>0</v>
      </c>
      <c r="AY2818" s="0" t="n">
        <v>0</v>
      </c>
      <c r="AZ2818" s="0" t="n">
        <v>0</v>
      </c>
      <c r="BA2818" s="0" t="n">
        <v>0</v>
      </c>
      <c r="BB2818" s="0" t="n">
        <v>0</v>
      </c>
      <c r="BC2818" s="0" t="n">
        <v>0</v>
      </c>
      <c r="BD2818" s="0" t="n">
        <v>0.153679745592308</v>
      </c>
    </row>
    <row r="2819" customFormat="false" ht="12.8" hidden="false" customHeight="false" outlineLevel="0" collapsed="false">
      <c r="C2819" s="0" t="s">
        <v>2725</v>
      </c>
      <c r="D2819" s="0" t="n">
        <v>0.414500457708333</v>
      </c>
      <c r="E2819" s="0" t="n">
        <v>1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1</v>
      </c>
      <c r="K2819" s="0" t="n">
        <v>1</v>
      </c>
      <c r="L2819" s="0" t="n">
        <v>0</v>
      </c>
      <c r="M2819" s="0" t="n">
        <v>1</v>
      </c>
      <c r="N2819" s="0" t="n">
        <v>2</v>
      </c>
      <c r="O2819" s="0" t="n">
        <v>1</v>
      </c>
      <c r="P2819" s="0" t="n">
        <v>0</v>
      </c>
      <c r="Q2819" s="0" t="n">
        <v>1</v>
      </c>
      <c r="R2819" s="0" t="n">
        <v>1</v>
      </c>
      <c r="S2819" s="0" t="n">
        <v>0</v>
      </c>
      <c r="T2819" s="0" t="n">
        <v>1</v>
      </c>
      <c r="U2819" s="0" t="n">
        <v>0</v>
      </c>
      <c r="V2819" s="0" t="n">
        <v>0</v>
      </c>
      <c r="W2819" s="0" t="n">
        <v>1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0.414500457708333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0.414500457708333</v>
      </c>
      <c r="AK2819" s="0" t="n">
        <v>0.414500457708333</v>
      </c>
      <c r="AL2819" s="0" t="n">
        <v>0</v>
      </c>
      <c r="AM2819" s="0" t="n">
        <v>0.414500457708333</v>
      </c>
      <c r="AN2819" s="0" t="n">
        <v>0.829000915416666</v>
      </c>
      <c r="AO2819" s="0" t="n">
        <v>0.414500457708333</v>
      </c>
      <c r="AP2819" s="0" t="n">
        <v>0</v>
      </c>
      <c r="AQ2819" s="0" t="n">
        <v>0.414500457708333</v>
      </c>
      <c r="AR2819" s="0" t="n">
        <v>0.414500457708333</v>
      </c>
      <c r="AS2819" s="0" t="n">
        <v>0</v>
      </c>
      <c r="AT2819" s="0" t="n">
        <v>0.414500457708333</v>
      </c>
      <c r="AU2819" s="0" t="n">
        <v>0</v>
      </c>
      <c r="AV2819" s="0" t="n">
        <v>0</v>
      </c>
      <c r="AW2819" s="0" t="n">
        <v>0.414500457708333</v>
      </c>
      <c r="AX2819" s="0" t="n">
        <v>0</v>
      </c>
      <c r="AY2819" s="0" t="n">
        <v>0</v>
      </c>
      <c r="AZ2819" s="0" t="n">
        <v>0</v>
      </c>
      <c r="BA2819" s="0" t="n">
        <v>0</v>
      </c>
      <c r="BB2819" s="0" t="n">
        <v>0</v>
      </c>
      <c r="BC2819" s="0" t="n">
        <v>0</v>
      </c>
      <c r="BD2819" s="0" t="n">
        <v>0</v>
      </c>
    </row>
    <row r="2820" customFormat="false" ht="12.8" hidden="false" customHeight="false" outlineLevel="0" collapsed="false">
      <c r="C2820" s="0" t="s">
        <v>2726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1</v>
      </c>
      <c r="L2820" s="0" t="n">
        <v>0</v>
      </c>
      <c r="M2820" s="0" t="n">
        <v>1</v>
      </c>
      <c r="N2820" s="0" t="n">
        <v>1</v>
      </c>
      <c r="O2820" s="0" t="n">
        <v>1</v>
      </c>
      <c r="P2820" s="0" t="n">
        <v>2</v>
      </c>
      <c r="Q2820" s="0" t="n">
        <v>1</v>
      </c>
      <c r="R2820" s="0" t="n">
        <v>0</v>
      </c>
      <c r="S2820" s="0" t="n">
        <v>0</v>
      </c>
      <c r="T2820" s="0" t="n">
        <v>2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</row>
    <row r="2821" customFormat="false" ht="12.8" hidden="false" customHeight="false" outlineLevel="0" collapsed="false">
      <c r="C2821" s="0" t="s">
        <v>2727</v>
      </c>
      <c r="D2821" s="0" t="n">
        <v>0.312957097812151</v>
      </c>
      <c r="E2821" s="0" t="n">
        <v>3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1</v>
      </c>
      <c r="L2821" s="0" t="n">
        <v>0</v>
      </c>
      <c r="M2821" s="0" t="n">
        <v>1</v>
      </c>
      <c r="N2821" s="0" t="n">
        <v>2</v>
      </c>
      <c r="O2821" s="0" t="n">
        <v>0</v>
      </c>
      <c r="P2821" s="0" t="n">
        <v>0</v>
      </c>
      <c r="Q2821" s="0" t="n">
        <v>0</v>
      </c>
      <c r="R2821" s="0" t="n">
        <v>1</v>
      </c>
      <c r="S2821" s="0" t="n">
        <v>0</v>
      </c>
      <c r="T2821" s="0" t="n">
        <v>0</v>
      </c>
      <c r="U2821" s="0" t="n">
        <v>0</v>
      </c>
      <c r="V2821" s="0" t="n">
        <v>2</v>
      </c>
      <c r="W2821" s="0" t="n">
        <v>1</v>
      </c>
      <c r="X2821" s="0" t="n">
        <v>2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0.938871293436453</v>
      </c>
      <c r="AF2821" s="0" t="n">
        <v>0</v>
      </c>
      <c r="AG2821" s="0" t="n">
        <v>0.312957097812151</v>
      </c>
      <c r="AH2821" s="0" t="n">
        <v>0</v>
      </c>
      <c r="AI2821" s="0" t="n">
        <v>0</v>
      </c>
      <c r="AJ2821" s="0" t="n">
        <v>0</v>
      </c>
      <c r="AK2821" s="0" t="n">
        <v>0.312957097812151</v>
      </c>
      <c r="AL2821" s="0" t="n">
        <v>0</v>
      </c>
      <c r="AM2821" s="0" t="n">
        <v>0.312957097812151</v>
      </c>
      <c r="AN2821" s="0" t="n">
        <v>0.625914195624302</v>
      </c>
      <c r="AO2821" s="0" t="n">
        <v>0</v>
      </c>
      <c r="AP2821" s="0" t="n">
        <v>0</v>
      </c>
      <c r="AQ2821" s="0" t="n">
        <v>0</v>
      </c>
      <c r="AR2821" s="0" t="n">
        <v>0.312957097812151</v>
      </c>
      <c r="AS2821" s="0" t="n">
        <v>0</v>
      </c>
      <c r="AT2821" s="0" t="n">
        <v>0</v>
      </c>
      <c r="AU2821" s="0" t="n">
        <v>0</v>
      </c>
      <c r="AV2821" s="0" t="n">
        <v>0.625914195624302</v>
      </c>
      <c r="AW2821" s="0" t="n">
        <v>0.312957097812151</v>
      </c>
      <c r="AX2821" s="0" t="n">
        <v>0.625914195624302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0</v>
      </c>
      <c r="BD2821" s="0" t="n">
        <v>0</v>
      </c>
    </row>
    <row r="2822" customFormat="false" ht="12.8" hidden="false" customHeight="false" outlineLevel="0" collapsed="false">
      <c r="C2822" s="0" t="s">
        <v>2728</v>
      </c>
      <c r="D2822" s="0" t="n">
        <v>0.0694612095144042</v>
      </c>
      <c r="E2822" s="0" t="n">
        <v>2</v>
      </c>
      <c r="F2822" s="0" t="n">
        <v>1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1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1</v>
      </c>
      <c r="Q2822" s="0" t="n">
        <v>0</v>
      </c>
      <c r="R2822" s="0" t="n">
        <v>0</v>
      </c>
      <c r="S2822" s="0" t="n">
        <v>1</v>
      </c>
      <c r="T2822" s="0" t="n">
        <v>1</v>
      </c>
      <c r="U2822" s="0" t="n">
        <v>0</v>
      </c>
      <c r="V2822" s="0" t="n">
        <v>2</v>
      </c>
      <c r="W2822" s="0" t="n">
        <v>0</v>
      </c>
      <c r="X2822" s="0" t="n">
        <v>0</v>
      </c>
      <c r="Y2822" s="0" t="n">
        <v>1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0.138922419028808</v>
      </c>
      <c r="AF2822" s="0" t="n">
        <v>0.0694612095144042</v>
      </c>
      <c r="AG2822" s="0" t="n">
        <v>0.0694612095144042</v>
      </c>
      <c r="AH2822" s="0" t="n">
        <v>0</v>
      </c>
      <c r="AI2822" s="0" t="n">
        <v>0</v>
      </c>
      <c r="AJ2822" s="0" t="n">
        <v>0</v>
      </c>
      <c r="AK2822" s="0" t="n">
        <v>0.0694612095144042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0.0694612095144042</v>
      </c>
      <c r="AQ2822" s="0" t="n">
        <v>0</v>
      </c>
      <c r="AR2822" s="0" t="n">
        <v>0</v>
      </c>
      <c r="AS2822" s="0" t="n">
        <v>0.0694612095144042</v>
      </c>
      <c r="AT2822" s="0" t="n">
        <v>0.0694612095144042</v>
      </c>
      <c r="AU2822" s="0" t="n">
        <v>0</v>
      </c>
      <c r="AV2822" s="0" t="n">
        <v>0.138922419028808</v>
      </c>
      <c r="AW2822" s="0" t="n">
        <v>0</v>
      </c>
      <c r="AX2822" s="0" t="n">
        <v>0</v>
      </c>
      <c r="AY2822" s="0" t="n">
        <v>0.0694612095144042</v>
      </c>
      <c r="AZ2822" s="0" t="n">
        <v>0</v>
      </c>
      <c r="BA2822" s="0" t="n">
        <v>0</v>
      </c>
      <c r="BB2822" s="0" t="n">
        <v>0</v>
      </c>
      <c r="BC2822" s="0" t="n">
        <v>0</v>
      </c>
      <c r="BD2822" s="0" t="n">
        <v>0</v>
      </c>
    </row>
    <row r="2823" customFormat="false" ht="12.8" hidden="false" customHeight="false" outlineLevel="0" collapsed="false">
      <c r="C2823" s="0" t="s">
        <v>2729</v>
      </c>
      <c r="D2823" s="0" t="n">
        <v>0.176146503101912</v>
      </c>
      <c r="E2823" s="0" t="n">
        <v>2</v>
      </c>
      <c r="F2823" s="0" t="n">
        <v>0</v>
      </c>
      <c r="G2823" s="0" t="n">
        <v>0</v>
      </c>
      <c r="H2823" s="0" t="n">
        <v>2</v>
      </c>
      <c r="I2823" s="0" t="n">
        <v>0</v>
      </c>
      <c r="J2823" s="0" t="n">
        <v>1</v>
      </c>
      <c r="K2823" s="0" t="n">
        <v>0</v>
      </c>
      <c r="L2823" s="0" t="n">
        <v>0</v>
      </c>
      <c r="M2823" s="0" t="n">
        <v>1</v>
      </c>
      <c r="N2823" s="0" t="n">
        <v>1</v>
      </c>
      <c r="O2823" s="0" t="n">
        <v>0</v>
      </c>
      <c r="P2823" s="0" t="n">
        <v>0</v>
      </c>
      <c r="Q2823" s="0" t="n">
        <v>1</v>
      </c>
      <c r="R2823" s="0" t="n">
        <v>0</v>
      </c>
      <c r="S2823" s="0" t="n">
        <v>1</v>
      </c>
      <c r="T2823" s="0" t="n">
        <v>0</v>
      </c>
      <c r="U2823" s="0" t="n">
        <v>1</v>
      </c>
      <c r="V2823" s="0" t="n">
        <v>1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1</v>
      </c>
      <c r="AD2823" s="0" t="n">
        <v>1</v>
      </c>
      <c r="AE2823" s="0" t="n">
        <v>0.352293006203824</v>
      </c>
      <c r="AF2823" s="0" t="n">
        <v>0</v>
      </c>
      <c r="AG2823" s="0" t="n">
        <v>0</v>
      </c>
      <c r="AH2823" s="0" t="n">
        <v>0.352293006203824</v>
      </c>
      <c r="AI2823" s="0" t="n">
        <v>0</v>
      </c>
      <c r="AJ2823" s="0" t="n">
        <v>0.176146503101912</v>
      </c>
      <c r="AK2823" s="0" t="n">
        <v>0</v>
      </c>
      <c r="AL2823" s="0" t="n">
        <v>0</v>
      </c>
      <c r="AM2823" s="0" t="n">
        <v>0.176146503101912</v>
      </c>
      <c r="AN2823" s="0" t="n">
        <v>0.176146503101912</v>
      </c>
      <c r="AO2823" s="0" t="n">
        <v>0</v>
      </c>
      <c r="AP2823" s="0" t="n">
        <v>0</v>
      </c>
      <c r="AQ2823" s="0" t="n">
        <v>0.176146503101912</v>
      </c>
      <c r="AR2823" s="0" t="n">
        <v>0</v>
      </c>
      <c r="AS2823" s="0" t="n">
        <v>0.176146503101912</v>
      </c>
      <c r="AT2823" s="0" t="n">
        <v>0</v>
      </c>
      <c r="AU2823" s="0" t="n">
        <v>0.176146503101912</v>
      </c>
      <c r="AV2823" s="0" t="n">
        <v>0.176146503101912</v>
      </c>
      <c r="AW2823" s="0" t="n">
        <v>0</v>
      </c>
      <c r="AX2823" s="0" t="n">
        <v>0</v>
      </c>
      <c r="AY2823" s="0" t="n">
        <v>0</v>
      </c>
      <c r="AZ2823" s="0" t="n">
        <v>0</v>
      </c>
      <c r="BA2823" s="0" t="n">
        <v>0</v>
      </c>
      <c r="BB2823" s="0" t="n">
        <v>0</v>
      </c>
      <c r="BC2823" s="0" t="n">
        <v>0.176146503101912</v>
      </c>
      <c r="BD2823" s="0" t="n">
        <v>0.176146503101912</v>
      </c>
    </row>
    <row r="2824" customFormat="false" ht="12.8" hidden="false" customHeight="false" outlineLevel="0" collapsed="false">
      <c r="C2824" s="0" t="s">
        <v>2730</v>
      </c>
      <c r="D2824" s="0" t="n">
        <v>0.141466785677688</v>
      </c>
      <c r="E2824" s="0" t="n">
        <v>1</v>
      </c>
      <c r="F2824" s="0" t="n">
        <v>0</v>
      </c>
      <c r="G2824" s="0" t="n">
        <v>1</v>
      </c>
      <c r="H2824" s="0" t="n">
        <v>0</v>
      </c>
      <c r="I2824" s="0" t="n">
        <v>1</v>
      </c>
      <c r="J2824" s="0" t="n">
        <v>0</v>
      </c>
      <c r="K2824" s="0" t="n">
        <v>1</v>
      </c>
      <c r="L2824" s="0" t="n">
        <v>0</v>
      </c>
      <c r="M2824" s="0" t="n">
        <v>1</v>
      </c>
      <c r="N2824" s="0" t="n">
        <v>1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1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0.141466785677688</v>
      </c>
      <c r="AF2824" s="0" t="n">
        <v>0</v>
      </c>
      <c r="AG2824" s="0" t="n">
        <v>0.141466785677688</v>
      </c>
      <c r="AH2824" s="0" t="n">
        <v>0</v>
      </c>
      <c r="AI2824" s="0" t="n">
        <v>0.141466785677688</v>
      </c>
      <c r="AJ2824" s="0" t="n">
        <v>0</v>
      </c>
      <c r="AK2824" s="0" t="n">
        <v>0.141466785677688</v>
      </c>
      <c r="AL2824" s="0" t="n">
        <v>0</v>
      </c>
      <c r="AM2824" s="0" t="n">
        <v>0.141466785677688</v>
      </c>
      <c r="AN2824" s="0" t="n">
        <v>0.141466785677688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</v>
      </c>
      <c r="AT2824" s="0" t="n">
        <v>0.141466785677688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0</v>
      </c>
      <c r="AZ2824" s="0" t="n">
        <v>0</v>
      </c>
      <c r="BA2824" s="0" t="n">
        <v>0</v>
      </c>
      <c r="BB2824" s="0" t="n">
        <v>0</v>
      </c>
      <c r="BC2824" s="0" t="n">
        <v>0</v>
      </c>
      <c r="BD2824" s="0" t="n">
        <v>0</v>
      </c>
    </row>
    <row r="2825" customFormat="false" ht="12.8" hidden="false" customHeight="false" outlineLevel="0" collapsed="false">
      <c r="C2825" s="0" t="s">
        <v>2731</v>
      </c>
      <c r="D2825" s="0" t="n">
        <v>0.445264163553873</v>
      </c>
      <c r="E2825" s="0" t="n">
        <v>1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1</v>
      </c>
      <c r="K2825" s="0" t="n">
        <v>0</v>
      </c>
      <c r="L2825" s="0" t="n">
        <v>0</v>
      </c>
      <c r="M2825" s="0" t="n">
        <v>0</v>
      </c>
      <c r="N2825" s="0" t="n">
        <v>1</v>
      </c>
      <c r="O2825" s="0" t="n">
        <v>0</v>
      </c>
      <c r="P2825" s="0" t="n">
        <v>1</v>
      </c>
      <c r="Q2825" s="0" t="n">
        <v>0</v>
      </c>
      <c r="R2825" s="0" t="n">
        <v>1</v>
      </c>
      <c r="S2825" s="0" t="n">
        <v>1</v>
      </c>
      <c r="T2825" s="0" t="n">
        <v>0</v>
      </c>
      <c r="U2825" s="0" t="n">
        <v>1</v>
      </c>
      <c r="V2825" s="0" t="n">
        <v>1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0.445264163553873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0.445264163553873</v>
      </c>
      <c r="AK2825" s="0" t="n">
        <v>0</v>
      </c>
      <c r="AL2825" s="0" t="n">
        <v>0</v>
      </c>
      <c r="AM2825" s="0" t="n">
        <v>0</v>
      </c>
      <c r="AN2825" s="0" t="n">
        <v>0.445264163553873</v>
      </c>
      <c r="AO2825" s="0" t="n">
        <v>0</v>
      </c>
      <c r="AP2825" s="0" t="n">
        <v>0.445264163553873</v>
      </c>
      <c r="AQ2825" s="0" t="n">
        <v>0</v>
      </c>
      <c r="AR2825" s="0" t="n">
        <v>0.445264163553873</v>
      </c>
      <c r="AS2825" s="0" t="n">
        <v>0.445264163553873</v>
      </c>
      <c r="AT2825" s="0" t="n">
        <v>0</v>
      </c>
      <c r="AU2825" s="0" t="n">
        <v>0.445264163553873</v>
      </c>
      <c r="AV2825" s="0" t="n">
        <v>0.445264163553873</v>
      </c>
      <c r="AW2825" s="0" t="n">
        <v>0</v>
      </c>
      <c r="AX2825" s="0" t="n">
        <v>0</v>
      </c>
      <c r="AY2825" s="0" t="n">
        <v>0</v>
      </c>
      <c r="AZ2825" s="0" t="n">
        <v>0</v>
      </c>
      <c r="BA2825" s="0" t="n">
        <v>0</v>
      </c>
      <c r="BB2825" s="0" t="n">
        <v>0</v>
      </c>
      <c r="BC2825" s="0" t="n">
        <v>0</v>
      </c>
      <c r="BD2825" s="0" t="n">
        <v>0</v>
      </c>
    </row>
    <row r="2826" customFormat="false" ht="12.8" hidden="false" customHeight="false" outlineLevel="0" collapsed="false">
      <c r="C2826" s="0" t="s">
        <v>2732</v>
      </c>
      <c r="D2826" s="0" t="n">
        <v>0.385355894275716</v>
      </c>
      <c r="E2826" s="0" t="n">
        <v>0</v>
      </c>
      <c r="F2826" s="0" t="n">
        <v>0</v>
      </c>
      <c r="G2826" s="0" t="n">
        <v>1</v>
      </c>
      <c r="H2826" s="0" t="n">
        <v>1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1</v>
      </c>
      <c r="N2826" s="0" t="n">
        <v>4</v>
      </c>
      <c r="O2826" s="0" t="n">
        <v>0</v>
      </c>
      <c r="P2826" s="0" t="n">
        <v>0</v>
      </c>
      <c r="Q2826" s="0" t="n">
        <v>0</v>
      </c>
      <c r="R2826" s="0" t="n">
        <v>1</v>
      </c>
      <c r="S2826" s="0" t="n">
        <v>1</v>
      </c>
      <c r="T2826" s="0" t="n">
        <v>0</v>
      </c>
      <c r="U2826" s="0" t="n">
        <v>0</v>
      </c>
      <c r="V2826" s="0" t="n">
        <v>0</v>
      </c>
      <c r="W2826" s="0" t="n">
        <v>2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1</v>
      </c>
      <c r="AE2826" s="0" t="n">
        <v>0</v>
      </c>
      <c r="AF2826" s="0" t="n">
        <v>0</v>
      </c>
      <c r="AG2826" s="0" t="n">
        <v>0.385355894275716</v>
      </c>
      <c r="AH2826" s="0" t="n">
        <v>0.385355894275716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0.385355894275716</v>
      </c>
      <c r="AN2826" s="0" t="n">
        <v>1.54142357710286</v>
      </c>
      <c r="AO2826" s="0" t="n">
        <v>0</v>
      </c>
      <c r="AP2826" s="0" t="n">
        <v>0</v>
      </c>
      <c r="AQ2826" s="0" t="n">
        <v>0</v>
      </c>
      <c r="AR2826" s="0" t="n">
        <v>0.385355894275716</v>
      </c>
      <c r="AS2826" s="0" t="n">
        <v>0.385355894275716</v>
      </c>
      <c r="AT2826" s="0" t="n">
        <v>0</v>
      </c>
      <c r="AU2826" s="0" t="n">
        <v>0</v>
      </c>
      <c r="AV2826" s="0" t="n">
        <v>0</v>
      </c>
      <c r="AW2826" s="0" t="n">
        <v>0.770711788551431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0</v>
      </c>
      <c r="BD2826" s="0" t="n">
        <v>0.385355894275716</v>
      </c>
    </row>
    <row r="2827" customFormat="false" ht="12.8" hidden="false" customHeight="false" outlineLevel="0" collapsed="false">
      <c r="C2827" s="0" t="s">
        <v>2733</v>
      </c>
      <c r="D2827" s="0" t="n">
        <v>0.0886966213799315</v>
      </c>
      <c r="E2827" s="0" t="n">
        <v>2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1</v>
      </c>
      <c r="K2827" s="0" t="n">
        <v>0</v>
      </c>
      <c r="L2827" s="0" t="n">
        <v>0</v>
      </c>
      <c r="M2827" s="0" t="n">
        <v>1</v>
      </c>
      <c r="N2827" s="0" t="n">
        <v>2</v>
      </c>
      <c r="O2827" s="0" t="n">
        <v>0</v>
      </c>
      <c r="P2827" s="0" t="n">
        <v>0</v>
      </c>
      <c r="Q2827" s="0" t="n">
        <v>0</v>
      </c>
      <c r="R2827" s="0" t="n">
        <v>2</v>
      </c>
      <c r="S2827" s="0" t="n">
        <v>0</v>
      </c>
      <c r="T2827" s="0" t="n">
        <v>2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0.177393242759863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0.0886966213799315</v>
      </c>
      <c r="AK2827" s="0" t="n">
        <v>0</v>
      </c>
      <c r="AL2827" s="0" t="n">
        <v>0</v>
      </c>
      <c r="AM2827" s="0" t="n">
        <v>0.0886966213799315</v>
      </c>
      <c r="AN2827" s="0" t="n">
        <v>0.177393242759863</v>
      </c>
      <c r="AO2827" s="0" t="n">
        <v>0</v>
      </c>
      <c r="AP2827" s="0" t="n">
        <v>0</v>
      </c>
      <c r="AQ2827" s="0" t="n">
        <v>0</v>
      </c>
      <c r="AR2827" s="0" t="n">
        <v>0.177393242759863</v>
      </c>
      <c r="AS2827" s="0" t="n">
        <v>0</v>
      </c>
      <c r="AT2827" s="0" t="n">
        <v>0.177393242759863</v>
      </c>
      <c r="AU2827" s="0" t="n">
        <v>0</v>
      </c>
      <c r="AV2827" s="0" t="n">
        <v>0</v>
      </c>
      <c r="AW2827" s="0" t="n">
        <v>0</v>
      </c>
      <c r="AX2827" s="0" t="n">
        <v>0</v>
      </c>
      <c r="AY2827" s="0" t="n">
        <v>0</v>
      </c>
      <c r="AZ2827" s="0" t="n">
        <v>0</v>
      </c>
      <c r="BA2827" s="0" t="n">
        <v>0</v>
      </c>
      <c r="BB2827" s="0" t="n">
        <v>0</v>
      </c>
      <c r="BC2827" s="0" t="n">
        <v>0</v>
      </c>
      <c r="BD2827" s="0" t="n">
        <v>0</v>
      </c>
    </row>
    <row r="2828" customFormat="false" ht="12.8" hidden="false" customHeight="false" outlineLevel="0" collapsed="false">
      <c r="C2828" s="0" t="s">
        <v>2734</v>
      </c>
      <c r="D2828" s="0" t="n">
        <v>0.174543552113118</v>
      </c>
      <c r="E2828" s="0" t="n">
        <v>1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1</v>
      </c>
      <c r="L2828" s="0" t="n">
        <v>0</v>
      </c>
      <c r="M2828" s="0" t="n">
        <v>1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</v>
      </c>
      <c r="S2828" s="0" t="n">
        <v>0</v>
      </c>
      <c r="T2828" s="0" t="n">
        <v>2</v>
      </c>
      <c r="U2828" s="0" t="n">
        <v>1</v>
      </c>
      <c r="V2828" s="0" t="n">
        <v>1</v>
      </c>
      <c r="W2828" s="0" t="n">
        <v>0</v>
      </c>
      <c r="X2828" s="0" t="n">
        <v>1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0.174543552113118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0.174543552113118</v>
      </c>
      <c r="AL2828" s="0" t="n">
        <v>0</v>
      </c>
      <c r="AM2828" s="0" t="n">
        <v>0.174543552113118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0.174543552113118</v>
      </c>
      <c r="AS2828" s="0" t="n">
        <v>0</v>
      </c>
      <c r="AT2828" s="0" t="n">
        <v>0.349087104226237</v>
      </c>
      <c r="AU2828" s="0" t="n">
        <v>0.174543552113118</v>
      </c>
      <c r="AV2828" s="0" t="n">
        <v>0.174543552113118</v>
      </c>
      <c r="AW2828" s="0" t="n">
        <v>0</v>
      </c>
      <c r="AX2828" s="0" t="n">
        <v>0.174543552113118</v>
      </c>
      <c r="AY2828" s="0" t="n">
        <v>0</v>
      </c>
      <c r="AZ2828" s="0" t="n">
        <v>0</v>
      </c>
      <c r="BA2828" s="0" t="n">
        <v>0</v>
      </c>
      <c r="BB2828" s="0" t="n">
        <v>0</v>
      </c>
      <c r="BC2828" s="0" t="n">
        <v>0</v>
      </c>
      <c r="BD2828" s="0" t="n">
        <v>0</v>
      </c>
    </row>
    <row r="2829" customFormat="false" ht="12.8" hidden="false" customHeight="false" outlineLevel="0" collapsed="false">
      <c r="C2829" s="0" t="s">
        <v>2735</v>
      </c>
      <c r="D2829" s="0" t="n">
        <v>0.101265792625395</v>
      </c>
      <c r="E2829" s="0" t="n">
        <v>1</v>
      </c>
      <c r="F2829" s="0" t="n">
        <v>0</v>
      </c>
      <c r="G2829" s="0" t="n">
        <v>1</v>
      </c>
      <c r="H2829" s="0" t="n">
        <v>0</v>
      </c>
      <c r="I2829" s="0" t="n">
        <v>1</v>
      </c>
      <c r="J2829" s="0" t="n">
        <v>0</v>
      </c>
      <c r="K2829" s="0" t="n">
        <v>0</v>
      </c>
      <c r="L2829" s="0" t="n">
        <v>0</v>
      </c>
      <c r="M2829" s="0" t="n">
        <v>1</v>
      </c>
      <c r="N2829" s="0" t="n">
        <v>0</v>
      </c>
      <c r="O2829" s="0" t="n">
        <v>0</v>
      </c>
      <c r="P2829" s="0" t="n">
        <v>0</v>
      </c>
      <c r="Q2829" s="0" t="n">
        <v>1</v>
      </c>
      <c r="R2829" s="0" t="n">
        <v>0</v>
      </c>
      <c r="S2829" s="0" t="n">
        <v>1</v>
      </c>
      <c r="T2829" s="0" t="n">
        <v>0</v>
      </c>
      <c r="U2829" s="0" t="n">
        <v>1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0.101265792625395</v>
      </c>
      <c r="AF2829" s="0" t="n">
        <v>0</v>
      </c>
      <c r="AG2829" s="0" t="n">
        <v>0.101265792625395</v>
      </c>
      <c r="AH2829" s="0" t="n">
        <v>0</v>
      </c>
      <c r="AI2829" s="0" t="n">
        <v>0.101265792625395</v>
      </c>
      <c r="AJ2829" s="0" t="n">
        <v>0</v>
      </c>
      <c r="AK2829" s="0" t="n">
        <v>0</v>
      </c>
      <c r="AL2829" s="0" t="n">
        <v>0</v>
      </c>
      <c r="AM2829" s="0" t="n">
        <v>0.101265792625395</v>
      </c>
      <c r="AN2829" s="0" t="n">
        <v>0</v>
      </c>
      <c r="AO2829" s="0" t="n">
        <v>0</v>
      </c>
      <c r="AP2829" s="0" t="n">
        <v>0</v>
      </c>
      <c r="AQ2829" s="0" t="n">
        <v>0.101265792625395</v>
      </c>
      <c r="AR2829" s="0" t="n">
        <v>0</v>
      </c>
      <c r="AS2829" s="0" t="n">
        <v>0.101265792625395</v>
      </c>
      <c r="AT2829" s="0" t="n">
        <v>0</v>
      </c>
      <c r="AU2829" s="0" t="n">
        <v>0.101265792625395</v>
      </c>
      <c r="AV2829" s="0" t="n">
        <v>0</v>
      </c>
      <c r="AW2829" s="0" t="n">
        <v>0</v>
      </c>
      <c r="AX2829" s="0" t="n">
        <v>0</v>
      </c>
      <c r="AY2829" s="0" t="n">
        <v>0</v>
      </c>
      <c r="AZ2829" s="0" t="n">
        <v>0</v>
      </c>
      <c r="BA2829" s="0" t="n">
        <v>0</v>
      </c>
      <c r="BB2829" s="0" t="n">
        <v>0</v>
      </c>
      <c r="BC2829" s="0" t="n">
        <v>0</v>
      </c>
      <c r="BD2829" s="0" t="n">
        <v>0</v>
      </c>
    </row>
    <row r="2830" customFormat="false" ht="12.8" hidden="false" customHeight="false" outlineLevel="0" collapsed="false">
      <c r="C2830" s="0" t="s">
        <v>2736</v>
      </c>
      <c r="E2830" s="0" t="n">
        <v>1</v>
      </c>
      <c r="F2830" s="0" t="n">
        <v>0</v>
      </c>
      <c r="G2830" s="0" t="n">
        <v>0</v>
      </c>
      <c r="H2830" s="0" t="n">
        <v>1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2</v>
      </c>
      <c r="N2830" s="0" t="n">
        <v>1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1</v>
      </c>
      <c r="U2830" s="0" t="n">
        <v>1</v>
      </c>
      <c r="V2830" s="0" t="n">
        <v>1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1</v>
      </c>
      <c r="AD2830" s="0" t="n">
        <v>0</v>
      </c>
    </row>
    <row r="2831" customFormat="false" ht="12.8" hidden="false" customHeight="false" outlineLevel="0" collapsed="false">
      <c r="C2831" s="0" t="s">
        <v>2737</v>
      </c>
      <c r="D2831" s="0" t="n">
        <v>0.0159404570552287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1</v>
      </c>
      <c r="O2831" s="0" t="n">
        <v>2</v>
      </c>
      <c r="P2831" s="0" t="n">
        <v>0</v>
      </c>
      <c r="Q2831" s="0" t="n">
        <v>1</v>
      </c>
      <c r="R2831" s="0" t="n">
        <v>4</v>
      </c>
      <c r="S2831" s="0" t="n">
        <v>1</v>
      </c>
      <c r="T2831" s="0" t="n">
        <v>1</v>
      </c>
      <c r="U2831" s="0" t="n">
        <v>0</v>
      </c>
      <c r="V2831" s="0" t="n">
        <v>2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0.0159404570552287</v>
      </c>
      <c r="AO2831" s="0" t="n">
        <v>0.0318809141104573</v>
      </c>
      <c r="AP2831" s="0" t="n">
        <v>0</v>
      </c>
      <c r="AQ2831" s="0" t="n">
        <v>0.0159404570552287</v>
      </c>
      <c r="AR2831" s="0" t="n">
        <v>0.0637618282209146</v>
      </c>
      <c r="AS2831" s="0" t="n">
        <v>0.0159404570552287</v>
      </c>
      <c r="AT2831" s="0" t="n">
        <v>0.0159404570552287</v>
      </c>
      <c r="AU2831" s="0" t="n">
        <v>0</v>
      </c>
      <c r="AV2831" s="0" t="n">
        <v>0.0318809141104573</v>
      </c>
      <c r="AW2831" s="0" t="n">
        <v>0</v>
      </c>
      <c r="AX2831" s="0" t="n">
        <v>0</v>
      </c>
      <c r="AY2831" s="0" t="n">
        <v>0</v>
      </c>
      <c r="AZ2831" s="0" t="n">
        <v>0</v>
      </c>
      <c r="BA2831" s="0" t="n">
        <v>0</v>
      </c>
      <c r="BB2831" s="0" t="n">
        <v>0</v>
      </c>
      <c r="BC2831" s="0" t="n">
        <v>0</v>
      </c>
      <c r="BD2831" s="0" t="n">
        <v>0</v>
      </c>
    </row>
    <row r="2832" customFormat="false" ht="12.8" hidden="false" customHeight="false" outlineLevel="0" collapsed="false">
      <c r="C2832" s="0" t="s">
        <v>2738</v>
      </c>
      <c r="D2832" s="0" t="n">
        <v>0.00103697076312102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1</v>
      </c>
      <c r="J2832" s="0" t="n">
        <v>0</v>
      </c>
      <c r="K2832" s="0" t="n">
        <v>0</v>
      </c>
      <c r="L2832" s="0" t="n">
        <v>0</v>
      </c>
      <c r="M2832" s="0" t="n">
        <v>2</v>
      </c>
      <c r="N2832" s="0" t="n">
        <v>0</v>
      </c>
      <c r="O2832" s="0" t="n">
        <v>0</v>
      </c>
      <c r="P2832" s="0" t="n">
        <v>1</v>
      </c>
      <c r="Q2832" s="0" t="n">
        <v>1</v>
      </c>
      <c r="R2832" s="0" t="n">
        <v>3</v>
      </c>
      <c r="S2832" s="0" t="n">
        <v>0</v>
      </c>
      <c r="T2832" s="0" t="n">
        <v>0</v>
      </c>
      <c r="U2832" s="0" t="n">
        <v>1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1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0.00103697076312102</v>
      </c>
      <c r="AJ2832" s="0" t="n">
        <v>0</v>
      </c>
      <c r="AK2832" s="0" t="n">
        <v>0</v>
      </c>
      <c r="AL2832" s="0" t="n">
        <v>0</v>
      </c>
      <c r="AM2832" s="0" t="n">
        <v>0.00207394152624204</v>
      </c>
      <c r="AN2832" s="0" t="n">
        <v>0</v>
      </c>
      <c r="AO2832" s="0" t="n">
        <v>0</v>
      </c>
      <c r="AP2832" s="0" t="n">
        <v>0.00103697076312102</v>
      </c>
      <c r="AQ2832" s="0" t="n">
        <v>0.00103697076312102</v>
      </c>
      <c r="AR2832" s="0" t="n">
        <v>0.00311091228936306</v>
      </c>
      <c r="AS2832" s="0" t="n">
        <v>0</v>
      </c>
      <c r="AT2832" s="0" t="n">
        <v>0</v>
      </c>
      <c r="AU2832" s="0" t="n">
        <v>0.00103697076312102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0</v>
      </c>
      <c r="BB2832" s="0" t="n">
        <v>0</v>
      </c>
      <c r="BC2832" s="0" t="n">
        <v>0.00103697076312102</v>
      </c>
      <c r="BD2832" s="0" t="n">
        <v>0</v>
      </c>
    </row>
    <row r="2833" customFormat="false" ht="12.8" hidden="false" customHeight="false" outlineLevel="0" collapsed="false">
      <c r="C2833" s="0" t="s">
        <v>2739</v>
      </c>
      <c r="D2833" s="0" t="n">
        <v>0.0111761305052022</v>
      </c>
      <c r="E2833" s="0" t="n">
        <v>2</v>
      </c>
      <c r="F2833" s="0" t="n">
        <v>0</v>
      </c>
      <c r="G2833" s="0" t="n">
        <v>0</v>
      </c>
      <c r="H2833" s="0" t="n">
        <v>1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1</v>
      </c>
      <c r="N2833" s="0" t="n">
        <v>2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2</v>
      </c>
      <c r="T2833" s="0" t="n">
        <v>0</v>
      </c>
      <c r="U2833" s="0" t="n">
        <v>3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1</v>
      </c>
      <c r="AD2833" s="0" t="n">
        <v>1</v>
      </c>
      <c r="AE2833" s="0" t="n">
        <v>0.0223522610104044</v>
      </c>
      <c r="AF2833" s="0" t="n">
        <v>0</v>
      </c>
      <c r="AG2833" s="0" t="n">
        <v>0</v>
      </c>
      <c r="AH2833" s="0" t="n">
        <v>0.0111761305052022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0.0111761305052022</v>
      </c>
      <c r="AN2833" s="0" t="n">
        <v>0.0223522610104044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0.0223522610104044</v>
      </c>
      <c r="AT2833" s="0" t="n">
        <v>0</v>
      </c>
      <c r="AU2833" s="0" t="n">
        <v>0.0335283915156066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0.0111761305052022</v>
      </c>
      <c r="BD2833" s="0" t="n">
        <v>0.0111761305052022</v>
      </c>
    </row>
    <row r="2834" customFormat="false" ht="12.8" hidden="false" customHeight="false" outlineLevel="0" collapsed="false">
      <c r="C2834" s="0" t="s">
        <v>2740</v>
      </c>
      <c r="D2834" s="0" t="n">
        <v>0.145334222983984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1</v>
      </c>
      <c r="J2834" s="0" t="n">
        <v>0</v>
      </c>
      <c r="K2834" s="0" t="n">
        <v>2</v>
      </c>
      <c r="L2834" s="0" t="n">
        <v>0</v>
      </c>
      <c r="M2834" s="0" t="n">
        <v>0</v>
      </c>
      <c r="N2834" s="0" t="n">
        <v>2</v>
      </c>
      <c r="O2834" s="0" t="n">
        <v>2</v>
      </c>
      <c r="P2834" s="0" t="n">
        <v>0</v>
      </c>
      <c r="Q2834" s="0" t="n">
        <v>1</v>
      </c>
      <c r="R2834" s="0" t="n">
        <v>0</v>
      </c>
      <c r="S2834" s="0" t="n">
        <v>1</v>
      </c>
      <c r="T2834" s="0" t="n">
        <v>0</v>
      </c>
      <c r="U2834" s="0" t="n">
        <v>1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1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0.145334222983984</v>
      </c>
      <c r="AJ2834" s="0" t="n">
        <v>0</v>
      </c>
      <c r="AK2834" s="0" t="n">
        <v>0.290668445967968</v>
      </c>
      <c r="AL2834" s="0" t="n">
        <v>0</v>
      </c>
      <c r="AM2834" s="0" t="n">
        <v>0</v>
      </c>
      <c r="AN2834" s="0" t="n">
        <v>0.290668445967968</v>
      </c>
      <c r="AO2834" s="0" t="n">
        <v>0.290668445967968</v>
      </c>
      <c r="AP2834" s="0" t="n">
        <v>0</v>
      </c>
      <c r="AQ2834" s="0" t="n">
        <v>0.145334222983984</v>
      </c>
      <c r="AR2834" s="0" t="n">
        <v>0</v>
      </c>
      <c r="AS2834" s="0" t="n">
        <v>0.145334222983984</v>
      </c>
      <c r="AT2834" s="0" t="n">
        <v>0</v>
      </c>
      <c r="AU2834" s="0" t="n">
        <v>0.145334222983984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0</v>
      </c>
      <c r="BC2834" s="0" t="n">
        <v>0</v>
      </c>
      <c r="BD2834" s="0" t="n">
        <v>0.145334222983984</v>
      </c>
    </row>
    <row r="2835" customFormat="false" ht="12.8" hidden="false" customHeight="false" outlineLevel="0" collapsed="false">
      <c r="C2835" s="0" t="s">
        <v>2741</v>
      </c>
      <c r="D2835" s="0" t="n">
        <v>0.00919025233575194</v>
      </c>
      <c r="E2835" s="0" t="n">
        <v>1</v>
      </c>
      <c r="F2835" s="0" t="n">
        <v>0</v>
      </c>
      <c r="G2835" s="0" t="n">
        <v>0</v>
      </c>
      <c r="H2835" s="0" t="n">
        <v>0</v>
      </c>
      <c r="I2835" s="0" t="n">
        <v>1</v>
      </c>
      <c r="J2835" s="0" t="n">
        <v>0</v>
      </c>
      <c r="K2835" s="0" t="n">
        <v>1</v>
      </c>
      <c r="L2835" s="0" t="n">
        <v>0</v>
      </c>
      <c r="M2835" s="0" t="n">
        <v>2</v>
      </c>
      <c r="N2835" s="0" t="n">
        <v>0</v>
      </c>
      <c r="O2835" s="0" t="n">
        <v>1</v>
      </c>
      <c r="P2835" s="0" t="n">
        <v>0</v>
      </c>
      <c r="Q2835" s="0" t="n">
        <v>0</v>
      </c>
      <c r="R2835" s="0" t="n">
        <v>1</v>
      </c>
      <c r="S2835" s="0" t="n">
        <v>0</v>
      </c>
      <c r="T2835" s="0" t="n">
        <v>0</v>
      </c>
      <c r="U2835" s="0" t="n">
        <v>0</v>
      </c>
      <c r="V2835" s="0" t="n">
        <v>1</v>
      </c>
      <c r="W2835" s="0" t="n">
        <v>0</v>
      </c>
      <c r="X2835" s="0" t="n">
        <v>0</v>
      </c>
      <c r="Y2835" s="0" t="n">
        <v>0</v>
      </c>
      <c r="Z2835" s="0" t="n">
        <v>1</v>
      </c>
      <c r="AA2835" s="0" t="n">
        <v>0</v>
      </c>
      <c r="AB2835" s="0" t="n">
        <v>0</v>
      </c>
      <c r="AC2835" s="0" t="n">
        <v>1</v>
      </c>
      <c r="AD2835" s="0" t="n">
        <v>0</v>
      </c>
      <c r="AE2835" s="0" t="n">
        <v>0.00919025233575194</v>
      </c>
      <c r="AF2835" s="0" t="n">
        <v>0</v>
      </c>
      <c r="AG2835" s="0" t="n">
        <v>0</v>
      </c>
      <c r="AH2835" s="0" t="n">
        <v>0</v>
      </c>
      <c r="AI2835" s="0" t="n">
        <v>0.00919025233575194</v>
      </c>
      <c r="AJ2835" s="0" t="n">
        <v>0</v>
      </c>
      <c r="AK2835" s="0" t="n">
        <v>0.00919025233575194</v>
      </c>
      <c r="AL2835" s="0" t="n">
        <v>0</v>
      </c>
      <c r="AM2835" s="0" t="n">
        <v>0.0183805046715039</v>
      </c>
      <c r="AN2835" s="0" t="n">
        <v>0</v>
      </c>
      <c r="AO2835" s="0" t="n">
        <v>0.00919025233575194</v>
      </c>
      <c r="AP2835" s="0" t="n">
        <v>0</v>
      </c>
      <c r="AQ2835" s="0" t="n">
        <v>0</v>
      </c>
      <c r="AR2835" s="0" t="n">
        <v>0.00919025233575194</v>
      </c>
      <c r="AS2835" s="0" t="n">
        <v>0</v>
      </c>
      <c r="AT2835" s="0" t="n">
        <v>0</v>
      </c>
      <c r="AU2835" s="0" t="n">
        <v>0</v>
      </c>
      <c r="AV2835" s="0" t="n">
        <v>0.00919025233575194</v>
      </c>
      <c r="AW2835" s="0" t="n">
        <v>0</v>
      </c>
      <c r="AX2835" s="0" t="n">
        <v>0</v>
      </c>
      <c r="AY2835" s="0" t="n">
        <v>0</v>
      </c>
      <c r="AZ2835" s="0" t="n">
        <v>0.00919025233575194</v>
      </c>
      <c r="BA2835" s="0" t="n">
        <v>0</v>
      </c>
      <c r="BB2835" s="0" t="n">
        <v>0</v>
      </c>
      <c r="BC2835" s="0" t="n">
        <v>0.00919025233575194</v>
      </c>
      <c r="BD2835" s="0" t="n">
        <v>0</v>
      </c>
    </row>
    <row r="2836" customFormat="false" ht="12.8" hidden="false" customHeight="false" outlineLevel="0" collapsed="false">
      <c r="C2836" s="0" t="s">
        <v>2742</v>
      </c>
      <c r="E2836" s="0" t="n">
        <v>1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1</v>
      </c>
      <c r="K2836" s="0" t="n">
        <v>0</v>
      </c>
      <c r="L2836" s="0" t="n">
        <v>0</v>
      </c>
      <c r="M2836" s="0" t="n">
        <v>1</v>
      </c>
      <c r="N2836" s="0" t="n">
        <v>0</v>
      </c>
      <c r="O2836" s="0" t="n">
        <v>0</v>
      </c>
      <c r="P2836" s="0" t="n">
        <v>2</v>
      </c>
      <c r="Q2836" s="0" t="n">
        <v>0</v>
      </c>
      <c r="R2836" s="0" t="n">
        <v>1</v>
      </c>
      <c r="S2836" s="0" t="n">
        <v>2</v>
      </c>
      <c r="T2836" s="0" t="n">
        <v>1</v>
      </c>
      <c r="U2836" s="0" t="n">
        <v>0</v>
      </c>
      <c r="V2836" s="0" t="n">
        <v>1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</row>
    <row r="2837" customFormat="false" ht="12.8" hidden="false" customHeight="false" outlineLevel="0" collapsed="false">
      <c r="C2837" s="0" t="s">
        <v>2743</v>
      </c>
      <c r="D2837" s="0" t="n">
        <v>0.142484532337239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1</v>
      </c>
      <c r="N2837" s="0" t="n">
        <v>1</v>
      </c>
      <c r="O2837" s="0" t="n">
        <v>0</v>
      </c>
      <c r="P2837" s="0" t="n">
        <v>0</v>
      </c>
      <c r="Q2837" s="0" t="n">
        <v>2</v>
      </c>
      <c r="R2837" s="0" t="n">
        <v>0</v>
      </c>
      <c r="S2837" s="0" t="n">
        <v>0</v>
      </c>
      <c r="T2837" s="0" t="n">
        <v>2</v>
      </c>
      <c r="U2837" s="0" t="n">
        <v>3</v>
      </c>
      <c r="V2837" s="0" t="n">
        <v>1</v>
      </c>
      <c r="W2837" s="0" t="n">
        <v>0</v>
      </c>
      <c r="X2837" s="0" t="n">
        <v>1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0.142484532337239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0.142484532337239</v>
      </c>
      <c r="AN2837" s="0" t="n">
        <v>0.142484532337239</v>
      </c>
      <c r="AO2837" s="0" t="n">
        <v>0</v>
      </c>
      <c r="AP2837" s="0" t="n">
        <v>0</v>
      </c>
      <c r="AQ2837" s="0" t="n">
        <v>0.284969064674479</v>
      </c>
      <c r="AR2837" s="0" t="n">
        <v>0</v>
      </c>
      <c r="AS2837" s="0" t="n">
        <v>0</v>
      </c>
      <c r="AT2837" s="0" t="n">
        <v>0.284969064674479</v>
      </c>
      <c r="AU2837" s="0" t="n">
        <v>0.427453597011718</v>
      </c>
      <c r="AV2837" s="0" t="n">
        <v>0.142484532337239</v>
      </c>
      <c r="AW2837" s="0" t="n">
        <v>0</v>
      </c>
      <c r="AX2837" s="0" t="n">
        <v>0.142484532337239</v>
      </c>
      <c r="AY2837" s="0" t="n">
        <v>0</v>
      </c>
      <c r="AZ2837" s="0" t="n">
        <v>0</v>
      </c>
      <c r="BA2837" s="0" t="n">
        <v>0</v>
      </c>
      <c r="BB2837" s="0" t="n">
        <v>0</v>
      </c>
      <c r="BC2837" s="0" t="n">
        <v>0</v>
      </c>
      <c r="BD2837" s="0" t="n">
        <v>0</v>
      </c>
    </row>
    <row r="2838" customFormat="false" ht="12.8" hidden="false" customHeight="false" outlineLevel="0" collapsed="false">
      <c r="C2838" s="0" t="s">
        <v>2744</v>
      </c>
      <c r="D2838" s="0" t="n">
        <v>0.00571719186003173</v>
      </c>
      <c r="E2838" s="0" t="n">
        <v>0</v>
      </c>
      <c r="F2838" s="0" t="n">
        <v>0</v>
      </c>
      <c r="G2838" s="0" t="n">
        <v>0</v>
      </c>
      <c r="H2838" s="0" t="n">
        <v>1</v>
      </c>
      <c r="I2838" s="0" t="n">
        <v>1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1</v>
      </c>
      <c r="Q2838" s="0" t="n">
        <v>0</v>
      </c>
      <c r="R2838" s="0" t="n">
        <v>0</v>
      </c>
      <c r="S2838" s="0" t="n">
        <v>2</v>
      </c>
      <c r="T2838" s="0" t="n">
        <v>0</v>
      </c>
      <c r="U2838" s="0" t="n">
        <v>0</v>
      </c>
      <c r="V2838" s="0" t="n">
        <v>1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1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0.00571719186003173</v>
      </c>
      <c r="AI2838" s="0" t="n">
        <v>0.00571719186003173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0.00571719186003173</v>
      </c>
      <c r="AQ2838" s="0" t="n">
        <v>0</v>
      </c>
      <c r="AR2838" s="0" t="n">
        <v>0</v>
      </c>
      <c r="AS2838" s="0" t="n">
        <v>0.0114343837200635</v>
      </c>
      <c r="AT2838" s="0" t="n">
        <v>0</v>
      </c>
      <c r="AU2838" s="0" t="n">
        <v>0</v>
      </c>
      <c r="AV2838" s="0" t="n">
        <v>0.00571719186003173</v>
      </c>
      <c r="AW2838" s="0" t="n">
        <v>0</v>
      </c>
      <c r="AX2838" s="0" t="n">
        <v>0</v>
      </c>
      <c r="AY2838" s="0" t="n">
        <v>0</v>
      </c>
      <c r="AZ2838" s="0" t="n">
        <v>0</v>
      </c>
      <c r="BA2838" s="0" t="n">
        <v>0.00571719186003173</v>
      </c>
      <c r="BB2838" s="0" t="n">
        <v>0</v>
      </c>
      <c r="BC2838" s="0" t="n">
        <v>0</v>
      </c>
      <c r="BD2838" s="0" t="n">
        <v>0</v>
      </c>
    </row>
    <row r="2839" customFormat="false" ht="12.8" hidden="false" customHeight="false" outlineLevel="0" collapsed="false">
      <c r="C2839" s="0" t="s">
        <v>2745</v>
      </c>
      <c r="D2839" s="0" t="n">
        <v>0.0761401719677123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2</v>
      </c>
      <c r="K2839" s="0" t="n">
        <v>0</v>
      </c>
      <c r="L2839" s="0" t="n">
        <v>0</v>
      </c>
      <c r="M2839" s="0" t="n">
        <v>1</v>
      </c>
      <c r="N2839" s="0" t="n">
        <v>1</v>
      </c>
      <c r="O2839" s="0" t="n">
        <v>1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1</v>
      </c>
      <c r="V2839" s="0" t="n">
        <v>1</v>
      </c>
      <c r="W2839" s="0" t="n">
        <v>0</v>
      </c>
      <c r="X2839" s="0" t="n">
        <v>1</v>
      </c>
      <c r="Y2839" s="0" t="n">
        <v>0</v>
      </c>
      <c r="Z2839" s="0" t="n">
        <v>1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0.152280343935425</v>
      </c>
      <c r="AK2839" s="0" t="n">
        <v>0</v>
      </c>
      <c r="AL2839" s="0" t="n">
        <v>0</v>
      </c>
      <c r="AM2839" s="0" t="n">
        <v>0.0761401719677123</v>
      </c>
      <c r="AN2839" s="0" t="n">
        <v>0.0761401719677123</v>
      </c>
      <c r="AO2839" s="0" t="n">
        <v>0.0761401719677123</v>
      </c>
      <c r="AP2839" s="0" t="n">
        <v>0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0.0761401719677123</v>
      </c>
      <c r="AV2839" s="0" t="n">
        <v>0.0761401719677123</v>
      </c>
      <c r="AW2839" s="0" t="n">
        <v>0</v>
      </c>
      <c r="AX2839" s="0" t="n">
        <v>0.0761401719677123</v>
      </c>
      <c r="AY2839" s="0" t="n">
        <v>0</v>
      </c>
      <c r="AZ2839" s="0" t="n">
        <v>0.0761401719677123</v>
      </c>
      <c r="BA2839" s="0" t="n">
        <v>0</v>
      </c>
      <c r="BB2839" s="0" t="n">
        <v>0</v>
      </c>
      <c r="BC2839" s="0" t="n">
        <v>0</v>
      </c>
      <c r="BD2839" s="0" t="n">
        <v>0</v>
      </c>
    </row>
    <row r="2840" customFormat="false" ht="12.8" hidden="false" customHeight="false" outlineLevel="0" collapsed="false">
      <c r="C2840" s="0" t="s">
        <v>2746</v>
      </c>
      <c r="D2840" s="0" t="n">
        <v>0.0227529987576029</v>
      </c>
      <c r="E2840" s="0" t="n">
        <v>0</v>
      </c>
      <c r="F2840" s="0" t="n">
        <v>0</v>
      </c>
      <c r="G2840" s="0" t="n">
        <v>2</v>
      </c>
      <c r="H2840" s="0" t="n">
        <v>0</v>
      </c>
      <c r="I2840" s="0" t="n">
        <v>2</v>
      </c>
      <c r="J2840" s="0" t="n">
        <v>0</v>
      </c>
      <c r="K2840" s="0" t="n">
        <v>0</v>
      </c>
      <c r="L2840" s="0" t="n">
        <v>0</v>
      </c>
      <c r="M2840" s="0" t="n">
        <v>1</v>
      </c>
      <c r="N2840" s="0" t="n">
        <v>1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1</v>
      </c>
      <c r="V2840" s="0" t="n">
        <v>0</v>
      </c>
      <c r="W2840" s="0" t="n">
        <v>0</v>
      </c>
      <c r="X2840" s="0" t="n">
        <v>1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0.0455059975152058</v>
      </c>
      <c r="AH2840" s="0" t="n">
        <v>0</v>
      </c>
      <c r="AI2840" s="0" t="n">
        <v>0.0455059975152058</v>
      </c>
      <c r="AJ2840" s="0" t="n">
        <v>0</v>
      </c>
      <c r="AK2840" s="0" t="n">
        <v>0</v>
      </c>
      <c r="AL2840" s="0" t="n">
        <v>0</v>
      </c>
      <c r="AM2840" s="0" t="n">
        <v>0.0227529987576029</v>
      </c>
      <c r="AN2840" s="0" t="n">
        <v>0.0227529987576029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0.0227529987576029</v>
      </c>
      <c r="AV2840" s="0" t="n">
        <v>0</v>
      </c>
      <c r="AW2840" s="0" t="n">
        <v>0</v>
      </c>
      <c r="AX2840" s="0" t="n">
        <v>0.0227529987576029</v>
      </c>
      <c r="AY2840" s="0" t="n">
        <v>0</v>
      </c>
      <c r="AZ2840" s="0" t="n">
        <v>0</v>
      </c>
      <c r="BA2840" s="0" t="n">
        <v>0</v>
      </c>
      <c r="BB2840" s="0" t="n">
        <v>0</v>
      </c>
      <c r="BC2840" s="0" t="n">
        <v>0</v>
      </c>
      <c r="BD2840" s="0" t="n">
        <v>0</v>
      </c>
    </row>
    <row r="2841" customFormat="false" ht="12.8" hidden="false" customHeight="false" outlineLevel="0" collapsed="false">
      <c r="C2841" s="0" t="s">
        <v>2747</v>
      </c>
      <c r="D2841" s="0" t="n">
        <v>0.0115768682524007</v>
      </c>
      <c r="E2841" s="0" t="n">
        <v>1</v>
      </c>
      <c r="F2841" s="0" t="n">
        <v>1</v>
      </c>
      <c r="G2841" s="0" t="n">
        <v>0</v>
      </c>
      <c r="H2841" s="0" t="n">
        <v>1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2</v>
      </c>
      <c r="O2841" s="0" t="n">
        <v>0</v>
      </c>
      <c r="P2841" s="0" t="n">
        <v>1</v>
      </c>
      <c r="Q2841" s="0" t="n">
        <v>0</v>
      </c>
      <c r="R2841" s="0" t="n">
        <v>1</v>
      </c>
      <c r="S2841" s="0" t="n">
        <v>1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1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0.0115768682524007</v>
      </c>
      <c r="AF2841" s="0" t="n">
        <v>0.0115768682524007</v>
      </c>
      <c r="AG2841" s="0" t="n">
        <v>0</v>
      </c>
      <c r="AH2841" s="0" t="n">
        <v>0.0115768682524007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0.0231537365048014</v>
      </c>
      <c r="AO2841" s="0" t="n">
        <v>0</v>
      </c>
      <c r="AP2841" s="0" t="n">
        <v>0.0115768682524007</v>
      </c>
      <c r="AQ2841" s="0" t="n">
        <v>0</v>
      </c>
      <c r="AR2841" s="0" t="n">
        <v>0.0115768682524007</v>
      </c>
      <c r="AS2841" s="0" t="n">
        <v>0.0115768682524007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</v>
      </c>
      <c r="AY2841" s="0" t="n">
        <v>0.0115768682524007</v>
      </c>
      <c r="AZ2841" s="0" t="n">
        <v>0</v>
      </c>
      <c r="BA2841" s="0" t="n">
        <v>0</v>
      </c>
      <c r="BB2841" s="0" t="n">
        <v>0</v>
      </c>
      <c r="BC2841" s="0" t="n">
        <v>0</v>
      </c>
      <c r="BD2841" s="0" t="n">
        <v>0</v>
      </c>
    </row>
    <row r="2842" customFormat="false" ht="12.8" hidden="false" customHeight="false" outlineLevel="0" collapsed="false">
      <c r="C2842" s="0" t="s">
        <v>2748</v>
      </c>
      <c r="D2842" s="0" t="n">
        <v>2.11945741851644</v>
      </c>
      <c r="E2842" s="0" t="n">
        <v>2</v>
      </c>
      <c r="F2842" s="0" t="n">
        <v>0</v>
      </c>
      <c r="G2842" s="0" t="n">
        <v>0</v>
      </c>
      <c r="H2842" s="0" t="n">
        <v>3</v>
      </c>
      <c r="I2842" s="0" t="n">
        <v>1</v>
      </c>
      <c r="J2842" s="0" t="n">
        <v>1</v>
      </c>
      <c r="K2842" s="0" t="n">
        <v>0</v>
      </c>
      <c r="L2842" s="0" t="n">
        <v>0</v>
      </c>
      <c r="M2842" s="0" t="n">
        <v>2</v>
      </c>
      <c r="N2842" s="0" t="n">
        <v>2</v>
      </c>
      <c r="O2842" s="0" t="n">
        <v>0</v>
      </c>
      <c r="P2842" s="0" t="n">
        <v>0</v>
      </c>
      <c r="Q2842" s="0" t="n">
        <v>1</v>
      </c>
      <c r="R2842" s="0" t="n">
        <v>0</v>
      </c>
      <c r="S2842" s="0" t="n">
        <v>1</v>
      </c>
      <c r="T2842" s="0" t="n">
        <v>0</v>
      </c>
      <c r="U2842" s="0" t="n">
        <v>0</v>
      </c>
      <c r="V2842" s="0" t="n">
        <v>1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2</v>
      </c>
      <c r="AD2842" s="0" t="n">
        <v>1</v>
      </c>
      <c r="AE2842" s="0" t="n">
        <v>4.23891483703287</v>
      </c>
      <c r="AF2842" s="0" t="n">
        <v>0</v>
      </c>
      <c r="AG2842" s="0" t="n">
        <v>0</v>
      </c>
      <c r="AH2842" s="0" t="n">
        <v>6.35837225554931</v>
      </c>
      <c r="AI2842" s="0" t="n">
        <v>2.11945741851644</v>
      </c>
      <c r="AJ2842" s="0" t="n">
        <v>2.11945741851644</v>
      </c>
      <c r="AK2842" s="0" t="n">
        <v>0</v>
      </c>
      <c r="AL2842" s="0" t="n">
        <v>0</v>
      </c>
      <c r="AM2842" s="0" t="n">
        <v>4.23891483703287</v>
      </c>
      <c r="AN2842" s="0" t="n">
        <v>4.23891483703287</v>
      </c>
      <c r="AO2842" s="0" t="n">
        <v>0</v>
      </c>
      <c r="AP2842" s="0" t="n">
        <v>0</v>
      </c>
      <c r="AQ2842" s="0" t="n">
        <v>2.11945741851644</v>
      </c>
      <c r="AR2842" s="0" t="n">
        <v>0</v>
      </c>
      <c r="AS2842" s="0" t="n">
        <v>2.11945741851644</v>
      </c>
      <c r="AT2842" s="0" t="n">
        <v>0</v>
      </c>
      <c r="AU2842" s="0" t="n">
        <v>0</v>
      </c>
      <c r="AV2842" s="0" t="n">
        <v>2.11945741851644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0</v>
      </c>
      <c r="BB2842" s="0" t="n">
        <v>0</v>
      </c>
      <c r="BC2842" s="0" t="n">
        <v>4.23891483703287</v>
      </c>
      <c r="BD2842" s="0" t="n">
        <v>2.11945741851644</v>
      </c>
    </row>
    <row r="2843" customFormat="false" ht="12.8" hidden="false" customHeight="false" outlineLevel="0" collapsed="false">
      <c r="C2843" s="0" t="s">
        <v>2749</v>
      </c>
      <c r="D2843" s="0" t="n">
        <v>0.113591835502188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2</v>
      </c>
      <c r="N2843" s="0" t="n">
        <v>2</v>
      </c>
      <c r="O2843" s="0" t="n">
        <v>1</v>
      </c>
      <c r="P2843" s="0" t="n">
        <v>1</v>
      </c>
      <c r="Q2843" s="0" t="n">
        <v>0</v>
      </c>
      <c r="R2843" s="0" t="n">
        <v>0</v>
      </c>
      <c r="S2843" s="0" t="n">
        <v>0</v>
      </c>
      <c r="T2843" s="0" t="n">
        <v>1</v>
      </c>
      <c r="U2843" s="0" t="n">
        <v>1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1</v>
      </c>
      <c r="AD2843" s="0" t="n">
        <v>0</v>
      </c>
      <c r="AE2843" s="0" t="n">
        <v>0.113591835502188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0.227183671004376</v>
      </c>
      <c r="AN2843" s="0" t="n">
        <v>0.227183671004376</v>
      </c>
      <c r="AO2843" s="0" t="n">
        <v>0.113591835502188</v>
      </c>
      <c r="AP2843" s="0" t="n">
        <v>0.113591835502188</v>
      </c>
      <c r="AQ2843" s="0" t="n">
        <v>0</v>
      </c>
      <c r="AR2843" s="0" t="n">
        <v>0</v>
      </c>
      <c r="AS2843" s="0" t="n">
        <v>0</v>
      </c>
      <c r="AT2843" s="0" t="n">
        <v>0.113591835502188</v>
      </c>
      <c r="AU2843" s="0" t="n">
        <v>0.113591835502188</v>
      </c>
      <c r="AV2843" s="0" t="n">
        <v>0</v>
      </c>
      <c r="AW2843" s="0" t="n">
        <v>0</v>
      </c>
      <c r="AX2843" s="0" t="n">
        <v>0</v>
      </c>
      <c r="AY2843" s="0" t="n">
        <v>0</v>
      </c>
      <c r="AZ2843" s="0" t="n">
        <v>0</v>
      </c>
      <c r="BA2843" s="0" t="n">
        <v>0</v>
      </c>
      <c r="BB2843" s="0" t="n">
        <v>0</v>
      </c>
      <c r="BC2843" s="0" t="n">
        <v>0.113591835502188</v>
      </c>
      <c r="BD2843" s="0" t="n">
        <v>0</v>
      </c>
    </row>
    <row r="2844" customFormat="false" ht="12.8" hidden="false" customHeight="false" outlineLevel="0" collapsed="false">
      <c r="C2844" s="0" t="s">
        <v>2750</v>
      </c>
      <c r="D2844" s="0" t="n">
        <v>0.90240203813585</v>
      </c>
      <c r="E2844" s="0" t="n">
        <v>1</v>
      </c>
      <c r="F2844" s="0" t="n">
        <v>2</v>
      </c>
      <c r="G2844" s="0" t="n">
        <v>1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1</v>
      </c>
      <c r="N2844" s="0" t="n">
        <v>1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1</v>
      </c>
      <c r="T2844" s="0" t="n">
        <v>1</v>
      </c>
      <c r="U2844" s="0" t="n">
        <v>1</v>
      </c>
      <c r="V2844" s="0" t="n">
        <v>2</v>
      </c>
      <c r="W2844" s="0" t="n">
        <v>0</v>
      </c>
      <c r="X2844" s="0" t="n">
        <v>0</v>
      </c>
      <c r="Y2844" s="0" t="n">
        <v>2</v>
      </c>
      <c r="Z2844" s="0" t="n">
        <v>0</v>
      </c>
      <c r="AA2844" s="0" t="n">
        <v>0</v>
      </c>
      <c r="AB2844" s="0" t="n">
        <v>0</v>
      </c>
      <c r="AC2844" s="0" t="n">
        <v>1</v>
      </c>
      <c r="AD2844" s="0" t="n">
        <v>0</v>
      </c>
      <c r="AE2844" s="0" t="n">
        <v>0.90240203813585</v>
      </c>
      <c r="AF2844" s="0" t="n">
        <v>1.8048040762717</v>
      </c>
      <c r="AG2844" s="0" t="n">
        <v>0.90240203813585</v>
      </c>
      <c r="AH2844" s="0" t="n">
        <v>0</v>
      </c>
      <c r="AI2844" s="0" t="n">
        <v>0</v>
      </c>
      <c r="AJ2844" s="0" t="n">
        <v>0</v>
      </c>
      <c r="AK2844" s="0" t="n">
        <v>0</v>
      </c>
      <c r="AL2844" s="0" t="n">
        <v>0</v>
      </c>
      <c r="AM2844" s="0" t="n">
        <v>0.90240203813585</v>
      </c>
      <c r="AN2844" s="0" t="n">
        <v>0.90240203813585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0.90240203813585</v>
      </c>
      <c r="AT2844" s="0" t="n">
        <v>0.90240203813585</v>
      </c>
      <c r="AU2844" s="0" t="n">
        <v>0.90240203813585</v>
      </c>
      <c r="AV2844" s="0" t="n">
        <v>1.8048040762717</v>
      </c>
      <c r="AW2844" s="0" t="n">
        <v>0</v>
      </c>
      <c r="AX2844" s="0" t="n">
        <v>0</v>
      </c>
      <c r="AY2844" s="0" t="n">
        <v>1.8048040762717</v>
      </c>
      <c r="AZ2844" s="0" t="n">
        <v>0</v>
      </c>
      <c r="BA2844" s="0" t="n">
        <v>0</v>
      </c>
      <c r="BB2844" s="0" t="n">
        <v>0</v>
      </c>
      <c r="BC2844" s="0" t="n">
        <v>0.90240203813585</v>
      </c>
      <c r="BD2844" s="0" t="n">
        <v>0</v>
      </c>
    </row>
    <row r="2845" customFormat="false" ht="12.8" hidden="false" customHeight="false" outlineLevel="0" collapsed="false">
      <c r="C2845" s="0" t="s">
        <v>2751</v>
      </c>
      <c r="D2845" s="0" t="n">
        <v>0.161630891370056</v>
      </c>
      <c r="E2845" s="0" t="n">
        <v>1</v>
      </c>
      <c r="F2845" s="0" t="n">
        <v>0</v>
      </c>
      <c r="G2845" s="0" t="n">
        <v>0</v>
      </c>
      <c r="H2845" s="0" t="n">
        <v>1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3</v>
      </c>
      <c r="O2845" s="0" t="n">
        <v>0</v>
      </c>
      <c r="P2845" s="0" t="n">
        <v>0</v>
      </c>
      <c r="Q2845" s="0" t="n">
        <v>1</v>
      </c>
      <c r="R2845" s="0" t="n">
        <v>0</v>
      </c>
      <c r="S2845" s="0" t="n">
        <v>1</v>
      </c>
      <c r="T2845" s="0" t="n">
        <v>0</v>
      </c>
      <c r="U2845" s="0" t="n">
        <v>0</v>
      </c>
      <c r="V2845" s="0" t="n">
        <v>1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0.161630891370056</v>
      </c>
      <c r="AF2845" s="0" t="n">
        <v>0</v>
      </c>
      <c r="AG2845" s="0" t="n">
        <v>0</v>
      </c>
      <c r="AH2845" s="0" t="n">
        <v>0.161630891370056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0.484892674110168</v>
      </c>
      <c r="AO2845" s="0" t="n">
        <v>0</v>
      </c>
      <c r="AP2845" s="0" t="n">
        <v>0</v>
      </c>
      <c r="AQ2845" s="0" t="n">
        <v>0.161630891370056</v>
      </c>
      <c r="AR2845" s="0" t="n">
        <v>0</v>
      </c>
      <c r="AS2845" s="0" t="n">
        <v>0.161630891370056</v>
      </c>
      <c r="AT2845" s="0" t="n">
        <v>0</v>
      </c>
      <c r="AU2845" s="0" t="n">
        <v>0</v>
      </c>
      <c r="AV2845" s="0" t="n">
        <v>0.161630891370056</v>
      </c>
      <c r="AW2845" s="0" t="n">
        <v>0</v>
      </c>
      <c r="AX2845" s="0" t="n">
        <v>0</v>
      </c>
      <c r="AY2845" s="0" t="n">
        <v>0</v>
      </c>
      <c r="AZ2845" s="0" t="n">
        <v>0</v>
      </c>
      <c r="BA2845" s="0" t="n">
        <v>0</v>
      </c>
      <c r="BB2845" s="0" t="n">
        <v>0</v>
      </c>
      <c r="BC2845" s="0" t="n">
        <v>0</v>
      </c>
      <c r="BD2845" s="0" t="n">
        <v>0</v>
      </c>
    </row>
    <row r="2846" customFormat="false" ht="12.8" hidden="false" customHeight="false" outlineLevel="0" collapsed="false">
      <c r="C2846" s="0" t="s">
        <v>2752</v>
      </c>
      <c r="D2846" s="0" t="n">
        <v>0.119687007163281</v>
      </c>
      <c r="E2846" s="0" t="n">
        <v>2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1</v>
      </c>
      <c r="N2846" s="0" t="n">
        <v>0</v>
      </c>
      <c r="O2846" s="0" t="n">
        <v>0</v>
      </c>
      <c r="P2846" s="0" t="n">
        <v>2</v>
      </c>
      <c r="Q2846" s="0" t="n">
        <v>1</v>
      </c>
      <c r="R2846" s="0" t="n">
        <v>1</v>
      </c>
      <c r="S2846" s="0" t="n">
        <v>1</v>
      </c>
      <c r="T2846" s="0" t="n">
        <v>0</v>
      </c>
      <c r="U2846" s="0" t="n">
        <v>0</v>
      </c>
      <c r="V2846" s="0" t="n">
        <v>1</v>
      </c>
      <c r="W2846" s="0" t="n">
        <v>0</v>
      </c>
      <c r="X2846" s="0" t="n">
        <v>0</v>
      </c>
      <c r="Y2846" s="0" t="n">
        <v>1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0.239374014326562</v>
      </c>
      <c r="AF2846" s="0" t="n">
        <v>0.119687007163281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</v>
      </c>
      <c r="AL2846" s="0" t="n">
        <v>0</v>
      </c>
      <c r="AM2846" s="0" t="n">
        <v>0.119687007163281</v>
      </c>
      <c r="AN2846" s="0" t="n">
        <v>0</v>
      </c>
      <c r="AO2846" s="0" t="n">
        <v>0</v>
      </c>
      <c r="AP2846" s="0" t="n">
        <v>0.239374014326562</v>
      </c>
      <c r="AQ2846" s="0" t="n">
        <v>0.119687007163281</v>
      </c>
      <c r="AR2846" s="0" t="n">
        <v>0.119687007163281</v>
      </c>
      <c r="AS2846" s="0" t="n">
        <v>0.119687007163281</v>
      </c>
      <c r="AT2846" s="0" t="n">
        <v>0</v>
      </c>
      <c r="AU2846" s="0" t="n">
        <v>0</v>
      </c>
      <c r="AV2846" s="0" t="n">
        <v>0.119687007163281</v>
      </c>
      <c r="AW2846" s="0" t="n">
        <v>0</v>
      </c>
      <c r="AX2846" s="0" t="n">
        <v>0</v>
      </c>
      <c r="AY2846" s="0" t="n">
        <v>0.119687007163281</v>
      </c>
      <c r="AZ2846" s="0" t="n">
        <v>0</v>
      </c>
      <c r="BA2846" s="0" t="n">
        <v>0</v>
      </c>
      <c r="BB2846" s="0" t="n">
        <v>0</v>
      </c>
      <c r="BC2846" s="0" t="n">
        <v>0</v>
      </c>
      <c r="BD2846" s="0" t="n">
        <v>0</v>
      </c>
    </row>
    <row r="2847" customFormat="false" ht="12.8" hidden="false" customHeight="false" outlineLevel="0" collapsed="false">
      <c r="C2847" s="0" t="s">
        <v>2753</v>
      </c>
      <c r="D2847" s="0" t="n">
        <v>0.0295259614232168</v>
      </c>
      <c r="E2847" s="0" t="n">
        <v>2</v>
      </c>
      <c r="F2847" s="0" t="n">
        <v>0</v>
      </c>
      <c r="G2847" s="0" t="n">
        <v>1</v>
      </c>
      <c r="H2847" s="0" t="n">
        <v>0</v>
      </c>
      <c r="I2847" s="0" t="n">
        <v>1</v>
      </c>
      <c r="J2847" s="0" t="n">
        <v>0</v>
      </c>
      <c r="K2847" s="0" t="n">
        <v>0</v>
      </c>
      <c r="L2847" s="0" t="n">
        <v>0</v>
      </c>
      <c r="M2847" s="0" t="n">
        <v>1</v>
      </c>
      <c r="N2847" s="0" t="n">
        <v>2</v>
      </c>
      <c r="O2847" s="0" t="n">
        <v>1</v>
      </c>
      <c r="P2847" s="0" t="n">
        <v>0</v>
      </c>
      <c r="Q2847" s="0" t="n">
        <v>0</v>
      </c>
      <c r="R2847" s="0" t="n">
        <v>0</v>
      </c>
      <c r="S2847" s="0" t="n">
        <v>1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0.0590519228464337</v>
      </c>
      <c r="AF2847" s="0" t="n">
        <v>0</v>
      </c>
      <c r="AG2847" s="0" t="n">
        <v>0.0295259614232168</v>
      </c>
      <c r="AH2847" s="0" t="n">
        <v>0</v>
      </c>
      <c r="AI2847" s="0" t="n">
        <v>0.0295259614232168</v>
      </c>
      <c r="AJ2847" s="0" t="n">
        <v>0</v>
      </c>
      <c r="AK2847" s="0" t="n">
        <v>0</v>
      </c>
      <c r="AL2847" s="0" t="n">
        <v>0</v>
      </c>
      <c r="AM2847" s="0" t="n">
        <v>0.0295259614232168</v>
      </c>
      <c r="AN2847" s="0" t="n">
        <v>0.0590519228464337</v>
      </c>
      <c r="AO2847" s="0" t="n">
        <v>0.0295259614232168</v>
      </c>
      <c r="AP2847" s="0" t="n">
        <v>0</v>
      </c>
      <c r="AQ2847" s="0" t="n">
        <v>0</v>
      </c>
      <c r="AR2847" s="0" t="n">
        <v>0</v>
      </c>
      <c r="AS2847" s="0" t="n">
        <v>0.0295259614232168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0</v>
      </c>
      <c r="BD2847" s="0" t="n">
        <v>0</v>
      </c>
    </row>
    <row r="2848" customFormat="false" ht="12.8" hidden="false" customHeight="false" outlineLevel="0" collapsed="false">
      <c r="C2848" s="0" t="s">
        <v>2754</v>
      </c>
      <c r="E2848" s="0" t="n">
        <v>0</v>
      </c>
      <c r="F2848" s="0" t="n">
        <v>0</v>
      </c>
      <c r="G2848" s="0" t="n">
        <v>1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1</v>
      </c>
      <c r="N2848" s="0" t="n">
        <v>1</v>
      </c>
      <c r="O2848" s="0" t="n">
        <v>0</v>
      </c>
      <c r="P2848" s="0" t="n">
        <v>1</v>
      </c>
      <c r="Q2848" s="0" t="n">
        <v>1</v>
      </c>
      <c r="R2848" s="0" t="n">
        <v>1</v>
      </c>
      <c r="S2848" s="0" t="n">
        <v>0</v>
      </c>
      <c r="T2848" s="0" t="n">
        <v>0</v>
      </c>
      <c r="U2848" s="0" t="n">
        <v>1</v>
      </c>
      <c r="V2848" s="0" t="n">
        <v>2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</row>
    <row r="2849" customFormat="false" ht="12.8" hidden="false" customHeight="false" outlineLevel="0" collapsed="false">
      <c r="C2849" s="0" t="s">
        <v>2755</v>
      </c>
      <c r="D2849" s="0" t="n">
        <v>1.48637273506348</v>
      </c>
      <c r="E2849" s="0" t="n">
        <v>2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1</v>
      </c>
      <c r="N2849" s="0" t="n">
        <v>1</v>
      </c>
      <c r="O2849" s="0" t="n">
        <v>0</v>
      </c>
      <c r="P2849" s="0" t="n">
        <v>1</v>
      </c>
      <c r="Q2849" s="0" t="n">
        <v>0</v>
      </c>
      <c r="R2849" s="0" t="n">
        <v>0</v>
      </c>
      <c r="S2849" s="0" t="n">
        <v>2</v>
      </c>
      <c r="T2849" s="0" t="n">
        <v>0</v>
      </c>
      <c r="U2849" s="0" t="n">
        <v>0</v>
      </c>
      <c r="V2849" s="0" t="n">
        <v>2</v>
      </c>
      <c r="W2849" s="0" t="n">
        <v>2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1</v>
      </c>
      <c r="AD2849" s="0" t="n">
        <v>0</v>
      </c>
      <c r="AE2849" s="0" t="n">
        <v>2.97274547012695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1.48637273506348</v>
      </c>
      <c r="AN2849" s="0" t="n">
        <v>1.48637273506348</v>
      </c>
      <c r="AO2849" s="0" t="n">
        <v>0</v>
      </c>
      <c r="AP2849" s="0" t="n">
        <v>1.48637273506348</v>
      </c>
      <c r="AQ2849" s="0" t="n">
        <v>0</v>
      </c>
      <c r="AR2849" s="0" t="n">
        <v>0</v>
      </c>
      <c r="AS2849" s="0" t="n">
        <v>2.97274547012695</v>
      </c>
      <c r="AT2849" s="0" t="n">
        <v>0</v>
      </c>
      <c r="AU2849" s="0" t="n">
        <v>0</v>
      </c>
      <c r="AV2849" s="0" t="n">
        <v>2.97274547012695</v>
      </c>
      <c r="AW2849" s="0" t="n">
        <v>2.97274547012695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1.48637273506348</v>
      </c>
      <c r="BD2849" s="0" t="n">
        <v>0</v>
      </c>
    </row>
    <row r="2850" customFormat="false" ht="12.8" hidden="false" customHeight="false" outlineLevel="0" collapsed="false">
      <c r="C2850" s="0" t="s">
        <v>2756</v>
      </c>
      <c r="D2850" s="0" t="n">
        <v>0.147341959576009</v>
      </c>
      <c r="E2850" s="0" t="n">
        <v>2</v>
      </c>
      <c r="F2850" s="0" t="n">
        <v>0</v>
      </c>
      <c r="G2850" s="0" t="n">
        <v>1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2</v>
      </c>
      <c r="O2850" s="0" t="n">
        <v>0</v>
      </c>
      <c r="P2850" s="0" t="n">
        <v>0</v>
      </c>
      <c r="Q2850" s="0" t="n">
        <v>1</v>
      </c>
      <c r="R2850" s="0" t="n">
        <v>0</v>
      </c>
      <c r="S2850" s="0" t="n">
        <v>2</v>
      </c>
      <c r="T2850" s="0" t="n">
        <v>1</v>
      </c>
      <c r="U2850" s="0" t="n">
        <v>1</v>
      </c>
      <c r="V2850" s="0" t="n">
        <v>1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0.294683919152018</v>
      </c>
      <c r="AF2850" s="0" t="n">
        <v>0</v>
      </c>
      <c r="AG2850" s="0" t="n">
        <v>0.147341959576009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0.294683919152018</v>
      </c>
      <c r="AO2850" s="0" t="n">
        <v>0</v>
      </c>
      <c r="AP2850" s="0" t="n">
        <v>0</v>
      </c>
      <c r="AQ2850" s="0" t="n">
        <v>0.147341959576009</v>
      </c>
      <c r="AR2850" s="0" t="n">
        <v>0</v>
      </c>
      <c r="AS2850" s="0" t="n">
        <v>0.294683919152018</v>
      </c>
      <c r="AT2850" s="0" t="n">
        <v>0.147341959576009</v>
      </c>
      <c r="AU2850" s="0" t="n">
        <v>0.147341959576009</v>
      </c>
      <c r="AV2850" s="0" t="n">
        <v>0.147341959576009</v>
      </c>
      <c r="AW2850" s="0" t="n">
        <v>0</v>
      </c>
      <c r="AX2850" s="0" t="n">
        <v>0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0</v>
      </c>
      <c r="BD2850" s="0" t="n">
        <v>0</v>
      </c>
    </row>
    <row r="2851" customFormat="false" ht="12.8" hidden="false" customHeight="false" outlineLevel="0" collapsed="false">
      <c r="C2851" s="0" t="s">
        <v>2757</v>
      </c>
      <c r="E2851" s="0" t="n">
        <v>0</v>
      </c>
      <c r="F2851" s="0" t="n">
        <v>0</v>
      </c>
      <c r="G2851" s="0" t="n">
        <v>0</v>
      </c>
      <c r="H2851" s="0" t="n">
        <v>1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2</v>
      </c>
      <c r="N2851" s="0" t="n">
        <v>0</v>
      </c>
      <c r="O2851" s="0" t="n">
        <v>1</v>
      </c>
      <c r="P2851" s="0" t="n">
        <v>0</v>
      </c>
      <c r="Q2851" s="0" t="n">
        <v>0</v>
      </c>
      <c r="R2851" s="0" t="n">
        <v>0</v>
      </c>
      <c r="S2851" s="0" t="n">
        <v>1</v>
      </c>
      <c r="T2851" s="0" t="n">
        <v>2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1</v>
      </c>
      <c r="AD2851" s="0" t="n">
        <v>1</v>
      </c>
    </row>
    <row r="2852" customFormat="false" ht="12.8" hidden="false" customHeight="false" outlineLevel="0" collapsed="false">
      <c r="C2852" s="0" t="s">
        <v>2758</v>
      </c>
      <c r="D2852" s="0" t="n">
        <v>0.0469551299747721</v>
      </c>
      <c r="E2852" s="0" t="n">
        <v>0</v>
      </c>
      <c r="F2852" s="0" t="n">
        <v>0</v>
      </c>
      <c r="G2852" s="0" t="n">
        <v>1</v>
      </c>
      <c r="H2852" s="0" t="n">
        <v>0</v>
      </c>
      <c r="I2852" s="0" t="n">
        <v>0</v>
      </c>
      <c r="J2852" s="0" t="n">
        <v>1</v>
      </c>
      <c r="K2852" s="0" t="n">
        <v>0</v>
      </c>
      <c r="L2852" s="0" t="n">
        <v>0</v>
      </c>
      <c r="M2852" s="0" t="n">
        <v>1</v>
      </c>
      <c r="N2852" s="0" t="n">
        <v>2</v>
      </c>
      <c r="O2852" s="0" t="n">
        <v>1</v>
      </c>
      <c r="P2852" s="0" t="n">
        <v>0</v>
      </c>
      <c r="Q2852" s="0" t="n">
        <v>1</v>
      </c>
      <c r="R2852" s="0" t="n">
        <v>0</v>
      </c>
      <c r="S2852" s="0" t="n">
        <v>0</v>
      </c>
      <c r="T2852" s="0" t="n">
        <v>1</v>
      </c>
      <c r="U2852" s="0" t="n">
        <v>1</v>
      </c>
      <c r="V2852" s="0" t="n">
        <v>1</v>
      </c>
      <c r="W2852" s="0" t="n">
        <v>0</v>
      </c>
      <c r="X2852" s="0" t="n">
        <v>1</v>
      </c>
      <c r="Y2852" s="0" t="n">
        <v>0</v>
      </c>
      <c r="Z2852" s="0" t="n">
        <v>1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0.0469551299747721</v>
      </c>
      <c r="AH2852" s="0" t="n">
        <v>0</v>
      </c>
      <c r="AI2852" s="0" t="n">
        <v>0</v>
      </c>
      <c r="AJ2852" s="0" t="n">
        <v>0.0469551299747721</v>
      </c>
      <c r="AK2852" s="0" t="n">
        <v>0</v>
      </c>
      <c r="AL2852" s="0" t="n">
        <v>0</v>
      </c>
      <c r="AM2852" s="0" t="n">
        <v>0.0469551299747721</v>
      </c>
      <c r="AN2852" s="0" t="n">
        <v>0.0939102599495442</v>
      </c>
      <c r="AO2852" s="0" t="n">
        <v>0.0469551299747721</v>
      </c>
      <c r="AP2852" s="0" t="n">
        <v>0</v>
      </c>
      <c r="AQ2852" s="0" t="n">
        <v>0.0469551299747721</v>
      </c>
      <c r="AR2852" s="0" t="n">
        <v>0</v>
      </c>
      <c r="AS2852" s="0" t="n">
        <v>0</v>
      </c>
      <c r="AT2852" s="0" t="n">
        <v>0.0469551299747721</v>
      </c>
      <c r="AU2852" s="0" t="n">
        <v>0.0469551299747721</v>
      </c>
      <c r="AV2852" s="0" t="n">
        <v>0.0469551299747721</v>
      </c>
      <c r="AW2852" s="0" t="n">
        <v>0</v>
      </c>
      <c r="AX2852" s="0" t="n">
        <v>0.0469551299747721</v>
      </c>
      <c r="AY2852" s="0" t="n">
        <v>0</v>
      </c>
      <c r="AZ2852" s="0" t="n">
        <v>0.0469551299747721</v>
      </c>
      <c r="BA2852" s="0" t="n">
        <v>0</v>
      </c>
      <c r="BB2852" s="0" t="n">
        <v>0</v>
      </c>
      <c r="BC2852" s="0" t="n">
        <v>0</v>
      </c>
      <c r="BD2852" s="0" t="n">
        <v>0</v>
      </c>
    </row>
    <row r="2853" customFormat="false" ht="12.8" hidden="false" customHeight="false" outlineLevel="0" collapsed="false">
      <c r="C2853" s="0" t="s">
        <v>441</v>
      </c>
      <c r="D2853" s="0" t="n">
        <v>3.76693482366577</v>
      </c>
      <c r="E2853" s="0" t="n">
        <v>0</v>
      </c>
      <c r="F2853" s="0" t="n">
        <v>0</v>
      </c>
      <c r="G2853" s="0" t="n">
        <v>0</v>
      </c>
      <c r="H2853" s="0" t="n">
        <v>2</v>
      </c>
      <c r="I2853" s="0" t="n">
        <v>1</v>
      </c>
      <c r="J2853" s="0" t="n">
        <v>1</v>
      </c>
      <c r="K2853" s="0" t="n">
        <v>0</v>
      </c>
      <c r="L2853" s="0" t="n">
        <v>0</v>
      </c>
      <c r="M2853" s="0" t="n">
        <v>1</v>
      </c>
      <c r="N2853" s="0" t="n">
        <v>1</v>
      </c>
      <c r="O2853" s="0" t="n">
        <v>0</v>
      </c>
      <c r="P2853" s="0" t="n">
        <v>1</v>
      </c>
      <c r="Q2853" s="0" t="n">
        <v>1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1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7.53386964733153</v>
      </c>
      <c r="AI2853" s="0" t="n">
        <v>3.76693482366577</v>
      </c>
      <c r="AJ2853" s="0" t="n">
        <v>3.76693482366577</v>
      </c>
      <c r="AK2853" s="0" t="n">
        <v>0</v>
      </c>
      <c r="AL2853" s="0" t="n">
        <v>0</v>
      </c>
      <c r="AM2853" s="0" t="n">
        <v>3.76693482366577</v>
      </c>
      <c r="AN2853" s="0" t="n">
        <v>3.76693482366577</v>
      </c>
      <c r="AO2853" s="0" t="n">
        <v>0</v>
      </c>
      <c r="AP2853" s="0" t="n">
        <v>3.76693482366577</v>
      </c>
      <c r="AQ2853" s="0" t="n">
        <v>3.76693482366577</v>
      </c>
      <c r="AR2853" s="0" t="n">
        <v>0</v>
      </c>
      <c r="AS2853" s="0" t="n">
        <v>0</v>
      </c>
      <c r="AT2853" s="0" t="n">
        <v>0</v>
      </c>
      <c r="AU2853" s="0" t="n">
        <v>0</v>
      </c>
      <c r="AV2853" s="0" t="n">
        <v>0</v>
      </c>
      <c r="AW2853" s="0" t="n">
        <v>0</v>
      </c>
      <c r="AX2853" s="0" t="n">
        <v>0</v>
      </c>
      <c r="AY2853" s="0" t="n">
        <v>0</v>
      </c>
      <c r="AZ2853" s="0" t="n">
        <v>0</v>
      </c>
      <c r="BA2853" s="0" t="n">
        <v>3.76693482366577</v>
      </c>
      <c r="BB2853" s="0" t="n">
        <v>0</v>
      </c>
      <c r="BC2853" s="0" t="n">
        <v>0</v>
      </c>
      <c r="BD2853" s="0" t="n">
        <v>0</v>
      </c>
    </row>
    <row r="2854" customFormat="false" ht="12.8" hidden="false" customHeight="false" outlineLevel="0" collapsed="false">
      <c r="C2854" s="0" t="s">
        <v>2759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1</v>
      </c>
      <c r="N2854" s="0" t="n">
        <v>0</v>
      </c>
      <c r="O2854" s="0" t="n">
        <v>1</v>
      </c>
      <c r="P2854" s="0" t="n">
        <v>3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1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</row>
    <row r="2855" customFormat="false" ht="12.8" hidden="false" customHeight="false" outlineLevel="0" collapsed="false">
      <c r="C2855" s="0" t="s">
        <v>1428</v>
      </c>
      <c r="D2855" s="0" t="n">
        <v>0.059665397916219</v>
      </c>
      <c r="E2855" s="0" t="n">
        <v>1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1</v>
      </c>
      <c r="O2855" s="0" t="n">
        <v>0</v>
      </c>
      <c r="P2855" s="0" t="n">
        <v>2</v>
      </c>
      <c r="Q2855" s="0" t="n">
        <v>1</v>
      </c>
      <c r="R2855" s="0" t="n">
        <v>0</v>
      </c>
      <c r="S2855" s="0" t="n">
        <v>2</v>
      </c>
      <c r="T2855" s="0" t="n">
        <v>0</v>
      </c>
      <c r="U2855" s="0" t="n">
        <v>1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1</v>
      </c>
      <c r="AB2855" s="0" t="n">
        <v>0</v>
      </c>
      <c r="AC2855" s="0" t="n">
        <v>0</v>
      </c>
      <c r="AD2855" s="0" t="n">
        <v>1</v>
      </c>
      <c r="AE2855" s="0" t="n">
        <v>0.059665397916219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0.059665397916219</v>
      </c>
      <c r="AO2855" s="0" t="n">
        <v>0</v>
      </c>
      <c r="AP2855" s="0" t="n">
        <v>0.119330795832438</v>
      </c>
      <c r="AQ2855" s="0" t="n">
        <v>0.059665397916219</v>
      </c>
      <c r="AR2855" s="0" t="n">
        <v>0</v>
      </c>
      <c r="AS2855" s="0" t="n">
        <v>0.119330795832438</v>
      </c>
      <c r="AT2855" s="0" t="n">
        <v>0</v>
      </c>
      <c r="AU2855" s="0" t="n">
        <v>0.059665397916219</v>
      </c>
      <c r="AV2855" s="0" t="n">
        <v>0</v>
      </c>
      <c r="AW2855" s="0" t="n">
        <v>0</v>
      </c>
      <c r="AX2855" s="0" t="n">
        <v>0</v>
      </c>
      <c r="AY2855" s="0" t="n">
        <v>0</v>
      </c>
      <c r="AZ2855" s="0" t="n">
        <v>0</v>
      </c>
      <c r="BA2855" s="0" t="n">
        <v>0.059665397916219</v>
      </c>
      <c r="BB2855" s="0" t="n">
        <v>0</v>
      </c>
      <c r="BC2855" s="0" t="n">
        <v>0</v>
      </c>
      <c r="BD2855" s="0" t="n">
        <v>0.059665397916219</v>
      </c>
    </row>
    <row r="2856" customFormat="false" ht="12.8" hidden="false" customHeight="false" outlineLevel="0" collapsed="false">
      <c r="C2856" s="0" t="s">
        <v>2760</v>
      </c>
      <c r="D2856" s="0" t="n">
        <v>0.0440366257754781</v>
      </c>
      <c r="E2856" s="0" t="n">
        <v>0</v>
      </c>
      <c r="F2856" s="0" t="n">
        <v>0</v>
      </c>
      <c r="G2856" s="0" t="n">
        <v>1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2</v>
      </c>
      <c r="N2856" s="0" t="n">
        <v>2</v>
      </c>
      <c r="O2856" s="0" t="n">
        <v>1</v>
      </c>
      <c r="P2856" s="0" t="n">
        <v>1</v>
      </c>
      <c r="Q2856" s="0" t="n">
        <v>0</v>
      </c>
      <c r="R2856" s="0" t="n">
        <v>0</v>
      </c>
      <c r="S2856" s="0" t="n">
        <v>1</v>
      </c>
      <c r="T2856" s="0" t="n">
        <v>1</v>
      </c>
      <c r="U2856" s="0" t="n">
        <v>1</v>
      </c>
      <c r="V2856" s="0" t="n">
        <v>0</v>
      </c>
      <c r="W2856" s="0" t="n">
        <v>0</v>
      </c>
      <c r="X2856" s="0" t="n">
        <v>1</v>
      </c>
      <c r="Y2856" s="0" t="n">
        <v>0</v>
      </c>
      <c r="Z2856" s="0" t="n">
        <v>1</v>
      </c>
      <c r="AA2856" s="0" t="n">
        <v>0</v>
      </c>
      <c r="AB2856" s="0" t="n">
        <v>0</v>
      </c>
      <c r="AC2856" s="0" t="n">
        <v>1</v>
      </c>
      <c r="AD2856" s="0" t="n">
        <v>0</v>
      </c>
      <c r="AE2856" s="0" t="n">
        <v>0</v>
      </c>
      <c r="AF2856" s="0" t="n">
        <v>0</v>
      </c>
      <c r="AG2856" s="0" t="n">
        <v>0.0440366257754781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0.0880732515509561</v>
      </c>
      <c r="AN2856" s="0" t="n">
        <v>0.0880732515509561</v>
      </c>
      <c r="AO2856" s="0" t="n">
        <v>0.0440366257754781</v>
      </c>
      <c r="AP2856" s="0" t="n">
        <v>0.0440366257754781</v>
      </c>
      <c r="AQ2856" s="0" t="n">
        <v>0</v>
      </c>
      <c r="AR2856" s="0" t="n">
        <v>0</v>
      </c>
      <c r="AS2856" s="0" t="n">
        <v>0.0440366257754781</v>
      </c>
      <c r="AT2856" s="0" t="n">
        <v>0.0440366257754781</v>
      </c>
      <c r="AU2856" s="0" t="n">
        <v>0.0440366257754781</v>
      </c>
      <c r="AV2856" s="0" t="n">
        <v>0</v>
      </c>
      <c r="AW2856" s="0" t="n">
        <v>0</v>
      </c>
      <c r="AX2856" s="0" t="n">
        <v>0.0440366257754781</v>
      </c>
      <c r="AY2856" s="0" t="n">
        <v>0</v>
      </c>
      <c r="AZ2856" s="0" t="n">
        <v>0.0440366257754781</v>
      </c>
      <c r="BA2856" s="0" t="n">
        <v>0</v>
      </c>
      <c r="BB2856" s="0" t="n">
        <v>0</v>
      </c>
      <c r="BC2856" s="0" t="n">
        <v>0.0440366257754781</v>
      </c>
      <c r="BD2856" s="0" t="n">
        <v>0</v>
      </c>
    </row>
    <row r="2857" customFormat="false" ht="12.8" hidden="false" customHeight="false" outlineLevel="0" collapsed="false">
      <c r="C2857" s="0" t="s">
        <v>2761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2</v>
      </c>
      <c r="N2857" s="0" t="n">
        <v>1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1</v>
      </c>
      <c r="T2857" s="0" t="n">
        <v>0</v>
      </c>
      <c r="U2857" s="0" t="n">
        <v>0</v>
      </c>
      <c r="V2857" s="0" t="n">
        <v>0</v>
      </c>
      <c r="W2857" s="0" t="n">
        <v>1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1</v>
      </c>
    </row>
    <row r="2858" customFormat="false" ht="12.8" hidden="false" customHeight="false" outlineLevel="0" collapsed="false">
      <c r="C2858" s="0" t="s">
        <v>2762</v>
      </c>
      <c r="D2858" s="0" t="n">
        <v>0.455950503479166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2</v>
      </c>
      <c r="J2858" s="0" t="n">
        <v>1</v>
      </c>
      <c r="K2858" s="0" t="n">
        <v>1</v>
      </c>
      <c r="L2858" s="0" t="n">
        <v>0</v>
      </c>
      <c r="M2858" s="0" t="n">
        <v>0</v>
      </c>
      <c r="N2858" s="0" t="n">
        <v>1</v>
      </c>
      <c r="O2858" s="0" t="n">
        <v>0</v>
      </c>
      <c r="P2858" s="0" t="n">
        <v>1</v>
      </c>
      <c r="Q2858" s="0" t="n">
        <v>0</v>
      </c>
      <c r="R2858" s="0" t="n">
        <v>0</v>
      </c>
      <c r="S2858" s="0" t="n">
        <v>1</v>
      </c>
      <c r="T2858" s="0" t="n">
        <v>1</v>
      </c>
      <c r="U2858" s="0" t="n">
        <v>0</v>
      </c>
      <c r="V2858" s="0" t="n">
        <v>2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0.911901006958332</v>
      </c>
      <c r="AJ2858" s="0" t="n">
        <v>0.455950503479166</v>
      </c>
      <c r="AK2858" s="0" t="n">
        <v>0.455950503479166</v>
      </c>
      <c r="AL2858" s="0" t="n">
        <v>0</v>
      </c>
      <c r="AM2858" s="0" t="n">
        <v>0</v>
      </c>
      <c r="AN2858" s="0" t="n">
        <v>0.455950503479166</v>
      </c>
      <c r="AO2858" s="0" t="n">
        <v>0</v>
      </c>
      <c r="AP2858" s="0" t="n">
        <v>0.455950503479166</v>
      </c>
      <c r="AQ2858" s="0" t="n">
        <v>0</v>
      </c>
      <c r="AR2858" s="0" t="n">
        <v>0</v>
      </c>
      <c r="AS2858" s="0" t="n">
        <v>0.455950503479166</v>
      </c>
      <c r="AT2858" s="0" t="n">
        <v>0.455950503479166</v>
      </c>
      <c r="AU2858" s="0" t="n">
        <v>0</v>
      </c>
      <c r="AV2858" s="0" t="n">
        <v>0.911901006958332</v>
      </c>
      <c r="AW2858" s="0" t="n">
        <v>0</v>
      </c>
      <c r="AX2858" s="0" t="n">
        <v>0</v>
      </c>
      <c r="AY2858" s="0" t="n">
        <v>0</v>
      </c>
      <c r="AZ2858" s="0" t="n">
        <v>0</v>
      </c>
      <c r="BA2858" s="0" t="n">
        <v>0</v>
      </c>
      <c r="BB2858" s="0" t="n">
        <v>0</v>
      </c>
      <c r="BC2858" s="0" t="n">
        <v>0</v>
      </c>
      <c r="BD2858" s="0" t="n">
        <v>0</v>
      </c>
    </row>
    <row r="2859" customFormat="false" ht="12.8" hidden="false" customHeight="false" outlineLevel="0" collapsed="false">
      <c r="C2859" s="0" t="s">
        <v>2763</v>
      </c>
      <c r="D2859" s="0" t="n">
        <v>0.0352649217534668</v>
      </c>
      <c r="E2859" s="0" t="n">
        <v>2</v>
      </c>
      <c r="F2859" s="0" t="n">
        <v>1</v>
      </c>
      <c r="G2859" s="0" t="n">
        <v>2</v>
      </c>
      <c r="H2859" s="0" t="n">
        <v>1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1</v>
      </c>
      <c r="P2859" s="0" t="n">
        <v>3</v>
      </c>
      <c r="Q2859" s="0" t="n">
        <v>1</v>
      </c>
      <c r="R2859" s="0" t="n">
        <v>1</v>
      </c>
      <c r="S2859" s="0" t="n">
        <v>1</v>
      </c>
      <c r="T2859" s="0" t="n">
        <v>0</v>
      </c>
      <c r="U2859" s="0" t="n">
        <v>1</v>
      </c>
      <c r="V2859" s="0" t="n">
        <v>1</v>
      </c>
      <c r="W2859" s="0" t="n">
        <v>0</v>
      </c>
      <c r="X2859" s="0" t="n">
        <v>0</v>
      </c>
      <c r="Y2859" s="0" t="n">
        <v>1</v>
      </c>
      <c r="Z2859" s="0" t="n">
        <v>1</v>
      </c>
      <c r="AA2859" s="0" t="n">
        <v>1</v>
      </c>
      <c r="AB2859" s="0" t="n">
        <v>0</v>
      </c>
      <c r="AC2859" s="0" t="n">
        <v>0</v>
      </c>
      <c r="AD2859" s="0" t="n">
        <v>0</v>
      </c>
      <c r="AE2859" s="0" t="n">
        <v>0.0705298435069335</v>
      </c>
      <c r="AF2859" s="0" t="n">
        <v>0.0352649217534668</v>
      </c>
      <c r="AG2859" s="0" t="n">
        <v>0.0705298435069335</v>
      </c>
      <c r="AH2859" s="0" t="n">
        <v>0.0352649217534668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0.0352649217534668</v>
      </c>
      <c r="AP2859" s="0" t="n">
        <v>0.1057947652604</v>
      </c>
      <c r="AQ2859" s="0" t="n">
        <v>0.0352649217534668</v>
      </c>
      <c r="AR2859" s="0" t="n">
        <v>0.0352649217534668</v>
      </c>
      <c r="AS2859" s="0" t="n">
        <v>0.0352649217534668</v>
      </c>
      <c r="AT2859" s="0" t="n">
        <v>0</v>
      </c>
      <c r="AU2859" s="0" t="n">
        <v>0.0352649217534668</v>
      </c>
      <c r="AV2859" s="0" t="n">
        <v>0.0352649217534668</v>
      </c>
      <c r="AW2859" s="0" t="n">
        <v>0</v>
      </c>
      <c r="AX2859" s="0" t="n">
        <v>0</v>
      </c>
      <c r="AY2859" s="0" t="n">
        <v>0.0352649217534668</v>
      </c>
      <c r="AZ2859" s="0" t="n">
        <v>0.0352649217534668</v>
      </c>
      <c r="BA2859" s="0" t="n">
        <v>0.0352649217534668</v>
      </c>
      <c r="BB2859" s="0" t="n">
        <v>0</v>
      </c>
      <c r="BC2859" s="0" t="n">
        <v>0</v>
      </c>
      <c r="BD2859" s="0" t="n">
        <v>0</v>
      </c>
    </row>
    <row r="2860" customFormat="false" ht="12.8" hidden="false" customHeight="false" outlineLevel="0" collapsed="false">
      <c r="C2860" s="0" t="s">
        <v>2764</v>
      </c>
      <c r="D2860" s="0" t="n">
        <v>0.00249941617141574</v>
      </c>
      <c r="E2860" s="0" t="n">
        <v>0</v>
      </c>
      <c r="F2860" s="0" t="n">
        <v>0</v>
      </c>
      <c r="G2860" s="0" t="n">
        <v>0</v>
      </c>
      <c r="H2860" s="0" t="n">
        <v>2</v>
      </c>
      <c r="I2860" s="0" t="n">
        <v>1</v>
      </c>
      <c r="J2860" s="0" t="n">
        <v>0</v>
      </c>
      <c r="K2860" s="0" t="n">
        <v>0</v>
      </c>
      <c r="L2860" s="0" t="n">
        <v>0</v>
      </c>
      <c r="M2860" s="0" t="n">
        <v>2</v>
      </c>
      <c r="N2860" s="0" t="n">
        <v>0</v>
      </c>
      <c r="O2860" s="0" t="n">
        <v>0</v>
      </c>
      <c r="P2860" s="0" t="n">
        <v>1</v>
      </c>
      <c r="Q2860" s="0" t="n">
        <v>0</v>
      </c>
      <c r="R2860" s="0" t="n">
        <v>0</v>
      </c>
      <c r="S2860" s="0" t="n">
        <v>1</v>
      </c>
      <c r="T2860" s="0" t="n">
        <v>0</v>
      </c>
      <c r="U2860" s="0" t="n">
        <v>0</v>
      </c>
      <c r="V2860" s="0" t="n">
        <v>1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1</v>
      </c>
      <c r="AB2860" s="0" t="n">
        <v>0</v>
      </c>
      <c r="AC2860" s="0" t="n">
        <v>1</v>
      </c>
      <c r="AD2860" s="0" t="n">
        <v>1</v>
      </c>
      <c r="AE2860" s="0" t="n">
        <v>0</v>
      </c>
      <c r="AF2860" s="0" t="n">
        <v>0</v>
      </c>
      <c r="AG2860" s="0" t="n">
        <v>0</v>
      </c>
      <c r="AH2860" s="0" t="n">
        <v>0.00499883234283148</v>
      </c>
      <c r="AI2860" s="0" t="n">
        <v>0.00249941617141574</v>
      </c>
      <c r="AJ2860" s="0" t="n">
        <v>0</v>
      </c>
      <c r="AK2860" s="0" t="n">
        <v>0</v>
      </c>
      <c r="AL2860" s="0" t="n">
        <v>0</v>
      </c>
      <c r="AM2860" s="0" t="n">
        <v>0.00499883234283148</v>
      </c>
      <c r="AN2860" s="0" t="n">
        <v>0</v>
      </c>
      <c r="AO2860" s="0" t="n">
        <v>0</v>
      </c>
      <c r="AP2860" s="0" t="n">
        <v>0.00249941617141574</v>
      </c>
      <c r="AQ2860" s="0" t="n">
        <v>0</v>
      </c>
      <c r="AR2860" s="0" t="n">
        <v>0</v>
      </c>
      <c r="AS2860" s="0" t="n">
        <v>0.00249941617141574</v>
      </c>
      <c r="AT2860" s="0" t="n">
        <v>0</v>
      </c>
      <c r="AU2860" s="0" t="n">
        <v>0</v>
      </c>
      <c r="AV2860" s="0" t="n">
        <v>0.00249941617141574</v>
      </c>
      <c r="AW2860" s="0" t="n">
        <v>0</v>
      </c>
      <c r="AX2860" s="0" t="n">
        <v>0</v>
      </c>
      <c r="AY2860" s="0" t="n">
        <v>0</v>
      </c>
      <c r="AZ2860" s="0" t="n">
        <v>0</v>
      </c>
      <c r="BA2860" s="0" t="n">
        <v>0.00249941617141574</v>
      </c>
      <c r="BB2860" s="0" t="n">
        <v>0</v>
      </c>
      <c r="BC2860" s="0" t="n">
        <v>0.00249941617141574</v>
      </c>
      <c r="BD2860" s="0" t="n">
        <v>0.00249941617141574</v>
      </c>
    </row>
    <row r="2861" customFormat="false" ht="12.8" hidden="false" customHeight="false" outlineLevel="0" collapsed="false">
      <c r="C2861" s="0" t="s">
        <v>2765</v>
      </c>
      <c r="D2861" s="0" t="n">
        <v>0.0154833191806467</v>
      </c>
      <c r="E2861" s="0" t="n">
        <v>1</v>
      </c>
      <c r="F2861" s="0" t="n">
        <v>0</v>
      </c>
      <c r="G2861" s="0" t="n">
        <v>0</v>
      </c>
      <c r="H2861" s="0" t="n">
        <v>1</v>
      </c>
      <c r="I2861" s="0" t="n">
        <v>1</v>
      </c>
      <c r="J2861" s="0" t="n">
        <v>1</v>
      </c>
      <c r="K2861" s="0" t="n">
        <v>0</v>
      </c>
      <c r="L2861" s="0" t="n">
        <v>0</v>
      </c>
      <c r="M2861" s="0" t="n">
        <v>0</v>
      </c>
      <c r="N2861" s="0" t="n">
        <v>2</v>
      </c>
      <c r="O2861" s="0" t="n">
        <v>1</v>
      </c>
      <c r="P2861" s="0" t="n">
        <v>0</v>
      </c>
      <c r="Q2861" s="0" t="n">
        <v>0</v>
      </c>
      <c r="R2861" s="0" t="n">
        <v>0</v>
      </c>
      <c r="S2861" s="0" t="n">
        <v>2</v>
      </c>
      <c r="T2861" s="0" t="n">
        <v>2</v>
      </c>
      <c r="U2861" s="0" t="n">
        <v>2</v>
      </c>
      <c r="V2861" s="0" t="n">
        <v>2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1</v>
      </c>
      <c r="AE2861" s="0" t="n">
        <v>0.0154833191806467</v>
      </c>
      <c r="AF2861" s="0" t="n">
        <v>0</v>
      </c>
      <c r="AG2861" s="0" t="n">
        <v>0</v>
      </c>
      <c r="AH2861" s="0" t="n">
        <v>0.0154833191806467</v>
      </c>
      <c r="AI2861" s="0" t="n">
        <v>0.0154833191806467</v>
      </c>
      <c r="AJ2861" s="0" t="n">
        <v>0.0154833191806467</v>
      </c>
      <c r="AK2861" s="0" t="n">
        <v>0</v>
      </c>
      <c r="AL2861" s="0" t="n">
        <v>0</v>
      </c>
      <c r="AM2861" s="0" t="n">
        <v>0</v>
      </c>
      <c r="AN2861" s="0" t="n">
        <v>0.0309666383612934</v>
      </c>
      <c r="AO2861" s="0" t="n">
        <v>0.0154833191806467</v>
      </c>
      <c r="AP2861" s="0" t="n">
        <v>0</v>
      </c>
      <c r="AQ2861" s="0" t="n">
        <v>0</v>
      </c>
      <c r="AR2861" s="0" t="n">
        <v>0</v>
      </c>
      <c r="AS2861" s="0" t="n">
        <v>0.0309666383612934</v>
      </c>
      <c r="AT2861" s="0" t="n">
        <v>0.0309666383612934</v>
      </c>
      <c r="AU2861" s="0" t="n">
        <v>0.0309666383612934</v>
      </c>
      <c r="AV2861" s="0" t="n">
        <v>0.0309666383612934</v>
      </c>
      <c r="AW2861" s="0" t="n">
        <v>0</v>
      </c>
      <c r="AX2861" s="0" t="n">
        <v>0</v>
      </c>
      <c r="AY2861" s="0" t="n">
        <v>0</v>
      </c>
      <c r="AZ2861" s="0" t="n">
        <v>0</v>
      </c>
      <c r="BA2861" s="0" t="n">
        <v>0</v>
      </c>
      <c r="BB2861" s="0" t="n">
        <v>0</v>
      </c>
      <c r="BC2861" s="0" t="n">
        <v>0</v>
      </c>
      <c r="BD2861" s="0" t="n">
        <v>0.0154833191806467</v>
      </c>
    </row>
    <row r="2862" customFormat="false" ht="12.8" hidden="false" customHeight="false" outlineLevel="0" collapsed="false">
      <c r="C2862" s="0" t="s">
        <v>2766</v>
      </c>
      <c r="D2862" s="0" t="n">
        <v>0.0398066162217163</v>
      </c>
      <c r="E2862" s="0" t="n">
        <v>1</v>
      </c>
      <c r="F2862" s="0" t="n">
        <v>0</v>
      </c>
      <c r="G2862" s="0" t="n">
        <v>0</v>
      </c>
      <c r="H2862" s="0" t="n">
        <v>2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1</v>
      </c>
      <c r="N2862" s="0" t="n">
        <v>0</v>
      </c>
      <c r="O2862" s="0" t="n">
        <v>1</v>
      </c>
      <c r="P2862" s="0" t="n">
        <v>0</v>
      </c>
      <c r="Q2862" s="0" t="n">
        <v>0</v>
      </c>
      <c r="R2862" s="0" t="n">
        <v>0</v>
      </c>
      <c r="S2862" s="0" t="n">
        <v>1</v>
      </c>
      <c r="T2862" s="0" t="n">
        <v>0</v>
      </c>
      <c r="U2862" s="0" t="n">
        <v>0</v>
      </c>
      <c r="V2862" s="0" t="n">
        <v>2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0.0398066162217163</v>
      </c>
      <c r="AF2862" s="0" t="n">
        <v>0</v>
      </c>
      <c r="AG2862" s="0" t="n">
        <v>0</v>
      </c>
      <c r="AH2862" s="0" t="n">
        <v>0.0796132324434325</v>
      </c>
      <c r="AI2862" s="0" t="n">
        <v>0</v>
      </c>
      <c r="AJ2862" s="0" t="n">
        <v>0</v>
      </c>
      <c r="AK2862" s="0" t="n">
        <v>0</v>
      </c>
      <c r="AL2862" s="0" t="n">
        <v>0</v>
      </c>
      <c r="AM2862" s="0" t="n">
        <v>0.0398066162217163</v>
      </c>
      <c r="AN2862" s="0" t="n">
        <v>0</v>
      </c>
      <c r="AO2862" s="0" t="n">
        <v>0.0398066162217163</v>
      </c>
      <c r="AP2862" s="0" t="n">
        <v>0</v>
      </c>
      <c r="AQ2862" s="0" t="n">
        <v>0</v>
      </c>
      <c r="AR2862" s="0" t="n">
        <v>0</v>
      </c>
      <c r="AS2862" s="0" t="n">
        <v>0.0398066162217163</v>
      </c>
      <c r="AT2862" s="0" t="n">
        <v>0</v>
      </c>
      <c r="AU2862" s="0" t="n">
        <v>0</v>
      </c>
      <c r="AV2862" s="0" t="n">
        <v>0.0796132324434325</v>
      </c>
      <c r="AW2862" s="0" t="n">
        <v>0</v>
      </c>
      <c r="AX2862" s="0" t="n">
        <v>0</v>
      </c>
      <c r="AY2862" s="0" t="n">
        <v>0</v>
      </c>
      <c r="AZ2862" s="0" t="n">
        <v>0</v>
      </c>
      <c r="BA2862" s="0" t="n">
        <v>0</v>
      </c>
      <c r="BB2862" s="0" t="n">
        <v>0</v>
      </c>
      <c r="BC2862" s="0" t="n">
        <v>0</v>
      </c>
      <c r="BD2862" s="0" t="n">
        <v>0</v>
      </c>
    </row>
    <row r="2863" customFormat="false" ht="12.8" hidden="false" customHeight="false" outlineLevel="0" collapsed="false">
      <c r="C2863" s="0" t="s">
        <v>2402</v>
      </c>
      <c r="D2863" s="0" t="n">
        <v>0.482072667740993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1</v>
      </c>
      <c r="J2863" s="0" t="n">
        <v>0</v>
      </c>
      <c r="K2863" s="0" t="n">
        <v>0</v>
      </c>
      <c r="L2863" s="0" t="n">
        <v>0</v>
      </c>
      <c r="M2863" s="0" t="n">
        <v>1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1</v>
      </c>
      <c r="S2863" s="0" t="n">
        <v>0</v>
      </c>
      <c r="T2863" s="0" t="n">
        <v>0</v>
      </c>
      <c r="U2863" s="0" t="n">
        <v>1</v>
      </c>
      <c r="V2863" s="0" t="n">
        <v>1</v>
      </c>
      <c r="W2863" s="0" t="n">
        <v>0</v>
      </c>
      <c r="X2863" s="0" t="n">
        <v>1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0.482072667740993</v>
      </c>
      <c r="AJ2863" s="0" t="n">
        <v>0</v>
      </c>
      <c r="AK2863" s="0" t="n">
        <v>0</v>
      </c>
      <c r="AL2863" s="0" t="n">
        <v>0</v>
      </c>
      <c r="AM2863" s="0" t="n">
        <v>0.482072667740993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0.482072667740993</v>
      </c>
      <c r="AS2863" s="0" t="n">
        <v>0</v>
      </c>
      <c r="AT2863" s="0" t="n">
        <v>0</v>
      </c>
      <c r="AU2863" s="0" t="n">
        <v>0.482072667740993</v>
      </c>
      <c r="AV2863" s="0" t="n">
        <v>0.482072667740993</v>
      </c>
      <c r="AW2863" s="0" t="n">
        <v>0</v>
      </c>
      <c r="AX2863" s="0" t="n">
        <v>0.482072667740993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0</v>
      </c>
      <c r="BD2863" s="0" t="n">
        <v>0</v>
      </c>
    </row>
    <row r="2864" customFormat="false" ht="12.8" hidden="false" customHeight="false" outlineLevel="0" collapsed="false">
      <c r="C2864" s="0" t="s">
        <v>2767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2</v>
      </c>
      <c r="N2864" s="0" t="n">
        <v>1</v>
      </c>
      <c r="O2864" s="0" t="n">
        <v>0</v>
      </c>
      <c r="P2864" s="0" t="n">
        <v>1</v>
      </c>
      <c r="Q2864" s="0" t="n">
        <v>1</v>
      </c>
      <c r="R2864" s="0" t="n">
        <v>0</v>
      </c>
      <c r="S2864" s="0" t="n">
        <v>1</v>
      </c>
      <c r="T2864" s="0" t="n">
        <v>0</v>
      </c>
      <c r="U2864" s="0" t="n">
        <v>0</v>
      </c>
      <c r="V2864" s="0" t="n">
        <v>0</v>
      </c>
      <c r="W2864" s="0" t="n">
        <v>1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</row>
    <row r="2865" customFormat="false" ht="12.8" hidden="false" customHeight="false" outlineLevel="0" collapsed="false">
      <c r="C2865" s="0" t="s">
        <v>2768</v>
      </c>
      <c r="D2865" s="0" t="n">
        <v>2.99865174873372E-005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1</v>
      </c>
      <c r="K2865" s="0" t="n">
        <v>0</v>
      </c>
      <c r="L2865" s="0" t="n">
        <v>0</v>
      </c>
      <c r="M2865" s="0" t="n">
        <v>2</v>
      </c>
      <c r="N2865" s="0" t="n">
        <v>1</v>
      </c>
      <c r="O2865" s="0" t="n">
        <v>0</v>
      </c>
      <c r="P2865" s="0" t="n">
        <v>3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3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1</v>
      </c>
      <c r="AD2865" s="0" t="n">
        <v>0</v>
      </c>
      <c r="AE2865" s="0" t="n">
        <v>2.99865174873372E-005</v>
      </c>
      <c r="AF2865" s="0" t="n">
        <v>0</v>
      </c>
      <c r="AG2865" s="0" t="n">
        <v>0</v>
      </c>
      <c r="AH2865" s="0" t="n">
        <v>0</v>
      </c>
      <c r="AI2865" s="0" t="n">
        <v>0</v>
      </c>
      <c r="AJ2865" s="0" t="n">
        <v>2.99865174873372E-005</v>
      </c>
      <c r="AK2865" s="0" t="n">
        <v>0</v>
      </c>
      <c r="AL2865" s="0" t="n">
        <v>0</v>
      </c>
      <c r="AM2865" s="0" t="n">
        <v>5.99730349746744E-005</v>
      </c>
      <c r="AN2865" s="0" t="n">
        <v>2.99865174873372E-005</v>
      </c>
      <c r="AO2865" s="0" t="n">
        <v>0</v>
      </c>
      <c r="AP2865" s="0" t="n">
        <v>8.99595524620116E-005</v>
      </c>
      <c r="AQ2865" s="0" t="n">
        <v>0</v>
      </c>
      <c r="AR2865" s="0" t="n">
        <v>0</v>
      </c>
      <c r="AS2865" s="0" t="n">
        <v>0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8.99595524620116E-005</v>
      </c>
      <c r="AY2865" s="0" t="n">
        <v>0</v>
      </c>
      <c r="AZ2865" s="0" t="n">
        <v>0</v>
      </c>
      <c r="BA2865" s="0" t="n">
        <v>0</v>
      </c>
      <c r="BB2865" s="0" t="n">
        <v>0</v>
      </c>
      <c r="BC2865" s="0" t="n">
        <v>2.99865174873372E-005</v>
      </c>
      <c r="BD2865" s="0" t="n">
        <v>0</v>
      </c>
    </row>
    <row r="2866" customFormat="false" ht="12.8" hidden="false" customHeight="false" outlineLevel="0" collapsed="false">
      <c r="C2866" s="0" t="s">
        <v>2769</v>
      </c>
      <c r="D2866" s="0" t="n">
        <v>0.322964939964409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1</v>
      </c>
      <c r="N2866" s="0" t="n">
        <v>1</v>
      </c>
      <c r="O2866" s="0" t="n">
        <v>0</v>
      </c>
      <c r="P2866" s="0" t="n">
        <v>2</v>
      </c>
      <c r="Q2866" s="0" t="n">
        <v>0</v>
      </c>
      <c r="R2866" s="0" t="n">
        <v>0</v>
      </c>
      <c r="S2866" s="0" t="n">
        <v>1</v>
      </c>
      <c r="T2866" s="0" t="n">
        <v>0</v>
      </c>
      <c r="U2866" s="0" t="n">
        <v>1</v>
      </c>
      <c r="V2866" s="0" t="n">
        <v>2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2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0.322964939964409</v>
      </c>
      <c r="AN2866" s="0" t="n">
        <v>0.322964939964409</v>
      </c>
      <c r="AO2866" s="0" t="n">
        <v>0</v>
      </c>
      <c r="AP2866" s="0" t="n">
        <v>0.645929879928819</v>
      </c>
      <c r="AQ2866" s="0" t="n">
        <v>0</v>
      </c>
      <c r="AR2866" s="0" t="n">
        <v>0</v>
      </c>
      <c r="AS2866" s="0" t="n">
        <v>0.322964939964409</v>
      </c>
      <c r="AT2866" s="0" t="n">
        <v>0</v>
      </c>
      <c r="AU2866" s="0" t="n">
        <v>0.322964939964409</v>
      </c>
      <c r="AV2866" s="0" t="n">
        <v>0.645929879928819</v>
      </c>
      <c r="AW2866" s="0" t="n">
        <v>0</v>
      </c>
      <c r="AX2866" s="0" t="n">
        <v>0</v>
      </c>
      <c r="AY2866" s="0" t="n">
        <v>0</v>
      </c>
      <c r="AZ2866" s="0" t="n">
        <v>0</v>
      </c>
      <c r="BA2866" s="0" t="n">
        <v>0.645929879928819</v>
      </c>
      <c r="BB2866" s="0" t="n">
        <v>0</v>
      </c>
      <c r="BC2866" s="0" t="n">
        <v>0</v>
      </c>
      <c r="BD2866" s="0" t="n">
        <v>0</v>
      </c>
    </row>
    <row r="2867" customFormat="false" ht="12.8" hidden="false" customHeight="false" outlineLevel="0" collapsed="false">
      <c r="C2867" s="0" t="s">
        <v>2770</v>
      </c>
      <c r="D2867" s="0" t="n">
        <v>0.0202684247249723</v>
      </c>
      <c r="E2867" s="0" t="n">
        <v>1</v>
      </c>
      <c r="F2867" s="0" t="n">
        <v>0</v>
      </c>
      <c r="G2867" s="0" t="n">
        <v>0</v>
      </c>
      <c r="H2867" s="0" t="n">
        <v>0</v>
      </c>
      <c r="I2867" s="0" t="n">
        <v>1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2</v>
      </c>
      <c r="Q2867" s="0" t="n">
        <v>0</v>
      </c>
      <c r="R2867" s="0" t="n">
        <v>0</v>
      </c>
      <c r="S2867" s="0" t="n">
        <v>1</v>
      </c>
      <c r="T2867" s="0" t="n">
        <v>0</v>
      </c>
      <c r="U2867" s="0" t="n">
        <v>0</v>
      </c>
      <c r="V2867" s="0" t="n">
        <v>4</v>
      </c>
      <c r="W2867" s="0" t="n">
        <v>0</v>
      </c>
      <c r="X2867" s="0" t="n">
        <v>1</v>
      </c>
      <c r="Y2867" s="0" t="n">
        <v>0</v>
      </c>
      <c r="Z2867" s="0" t="n">
        <v>0</v>
      </c>
      <c r="AA2867" s="0" t="n">
        <v>1</v>
      </c>
      <c r="AB2867" s="0" t="n">
        <v>0</v>
      </c>
      <c r="AC2867" s="0" t="n">
        <v>0</v>
      </c>
      <c r="AD2867" s="0" t="n">
        <v>0</v>
      </c>
      <c r="AE2867" s="0" t="n">
        <v>0.0202684247249723</v>
      </c>
      <c r="AF2867" s="0" t="n">
        <v>0</v>
      </c>
      <c r="AG2867" s="0" t="n">
        <v>0</v>
      </c>
      <c r="AH2867" s="0" t="n">
        <v>0</v>
      </c>
      <c r="AI2867" s="0" t="n">
        <v>0.0202684247249723</v>
      </c>
      <c r="AJ2867" s="0" t="n">
        <v>0</v>
      </c>
      <c r="AK2867" s="0" t="n">
        <v>0</v>
      </c>
      <c r="AL2867" s="0" t="n">
        <v>0</v>
      </c>
      <c r="AM2867" s="0" t="n">
        <v>0</v>
      </c>
      <c r="AN2867" s="0" t="n">
        <v>0</v>
      </c>
      <c r="AO2867" s="0" t="n">
        <v>0</v>
      </c>
      <c r="AP2867" s="0" t="n">
        <v>0.0405368494499446</v>
      </c>
      <c r="AQ2867" s="0" t="n">
        <v>0</v>
      </c>
      <c r="AR2867" s="0" t="n">
        <v>0</v>
      </c>
      <c r="AS2867" s="0" t="n">
        <v>0.0202684247249723</v>
      </c>
      <c r="AT2867" s="0" t="n">
        <v>0</v>
      </c>
      <c r="AU2867" s="0" t="n">
        <v>0</v>
      </c>
      <c r="AV2867" s="0" t="n">
        <v>0.0810736988998892</v>
      </c>
      <c r="AW2867" s="0" t="n">
        <v>0</v>
      </c>
      <c r="AX2867" s="0" t="n">
        <v>0.0202684247249723</v>
      </c>
      <c r="AY2867" s="0" t="n">
        <v>0</v>
      </c>
      <c r="AZ2867" s="0" t="n">
        <v>0</v>
      </c>
      <c r="BA2867" s="0" t="n">
        <v>0.0202684247249723</v>
      </c>
      <c r="BB2867" s="0" t="n">
        <v>0</v>
      </c>
      <c r="BC2867" s="0" t="n">
        <v>0</v>
      </c>
      <c r="BD2867" s="0" t="n">
        <v>0</v>
      </c>
    </row>
    <row r="2868" customFormat="false" ht="12.8" hidden="false" customHeight="false" outlineLevel="0" collapsed="false">
      <c r="C2868" s="0" t="s">
        <v>2771</v>
      </c>
      <c r="D2868" s="0" t="n">
        <v>0.0502653766856372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2</v>
      </c>
      <c r="J2868" s="0" t="n">
        <v>1</v>
      </c>
      <c r="K2868" s="0" t="n">
        <v>0</v>
      </c>
      <c r="L2868" s="0" t="n">
        <v>0</v>
      </c>
      <c r="M2868" s="0" t="n">
        <v>0</v>
      </c>
      <c r="N2868" s="0" t="n">
        <v>1</v>
      </c>
      <c r="O2868" s="0" t="n">
        <v>1</v>
      </c>
      <c r="P2868" s="0" t="n">
        <v>2</v>
      </c>
      <c r="Q2868" s="0" t="n">
        <v>0</v>
      </c>
      <c r="R2868" s="0" t="n">
        <v>0</v>
      </c>
      <c r="S2868" s="0" t="n">
        <v>1</v>
      </c>
      <c r="T2868" s="0" t="n">
        <v>0</v>
      </c>
      <c r="U2868" s="0" t="n">
        <v>0</v>
      </c>
      <c r="V2868" s="0" t="n">
        <v>1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1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0.100530753371274</v>
      </c>
      <c r="AJ2868" s="0" t="n">
        <v>0.0502653766856372</v>
      </c>
      <c r="AK2868" s="0" t="n">
        <v>0</v>
      </c>
      <c r="AL2868" s="0" t="n">
        <v>0</v>
      </c>
      <c r="AM2868" s="0" t="n">
        <v>0</v>
      </c>
      <c r="AN2868" s="0" t="n">
        <v>0.0502653766856372</v>
      </c>
      <c r="AO2868" s="0" t="n">
        <v>0.0502653766856372</v>
      </c>
      <c r="AP2868" s="0" t="n">
        <v>0.100530753371274</v>
      </c>
      <c r="AQ2868" s="0" t="n">
        <v>0</v>
      </c>
      <c r="AR2868" s="0" t="n">
        <v>0</v>
      </c>
      <c r="AS2868" s="0" t="n">
        <v>0.0502653766856372</v>
      </c>
      <c r="AT2868" s="0" t="n">
        <v>0</v>
      </c>
      <c r="AU2868" s="0" t="n">
        <v>0</v>
      </c>
      <c r="AV2868" s="0" t="n">
        <v>0.0502653766856372</v>
      </c>
      <c r="AW2868" s="0" t="n">
        <v>0</v>
      </c>
      <c r="AX2868" s="0" t="n">
        <v>0</v>
      </c>
      <c r="AY2868" s="0" t="n">
        <v>0</v>
      </c>
      <c r="AZ2868" s="0" t="n">
        <v>0</v>
      </c>
      <c r="BA2868" s="0" t="n">
        <v>0.0502653766856372</v>
      </c>
      <c r="BB2868" s="0" t="n">
        <v>0</v>
      </c>
      <c r="BC2868" s="0" t="n">
        <v>0</v>
      </c>
      <c r="BD2868" s="0" t="n">
        <v>0</v>
      </c>
    </row>
    <row r="2869" customFormat="false" ht="12.8" hidden="false" customHeight="false" outlineLevel="0" collapsed="false">
      <c r="C2869" s="0" t="s">
        <v>2772</v>
      </c>
      <c r="D2869" s="0" t="n">
        <v>0.285681487336165</v>
      </c>
      <c r="E2869" s="0" t="n">
        <v>1</v>
      </c>
      <c r="F2869" s="0" t="n">
        <v>0</v>
      </c>
      <c r="G2869" s="0" t="n">
        <v>1</v>
      </c>
      <c r="H2869" s="0" t="n">
        <v>0</v>
      </c>
      <c r="I2869" s="0" t="n">
        <v>0</v>
      </c>
      <c r="J2869" s="0" t="n">
        <v>2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1</v>
      </c>
      <c r="R2869" s="0" t="n">
        <v>0</v>
      </c>
      <c r="S2869" s="0" t="n">
        <v>1</v>
      </c>
      <c r="T2869" s="0" t="n">
        <v>1</v>
      </c>
      <c r="U2869" s="0" t="n">
        <v>1</v>
      </c>
      <c r="V2869" s="0" t="n">
        <v>2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0.285681487336165</v>
      </c>
      <c r="AF2869" s="0" t="n">
        <v>0</v>
      </c>
      <c r="AG2869" s="0" t="n">
        <v>0.285681487336165</v>
      </c>
      <c r="AH2869" s="0" t="n">
        <v>0</v>
      </c>
      <c r="AI2869" s="0" t="n">
        <v>0</v>
      </c>
      <c r="AJ2869" s="0" t="n">
        <v>0.57136297467233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</v>
      </c>
      <c r="AQ2869" s="0" t="n">
        <v>0.285681487336165</v>
      </c>
      <c r="AR2869" s="0" t="n">
        <v>0</v>
      </c>
      <c r="AS2869" s="0" t="n">
        <v>0.285681487336165</v>
      </c>
      <c r="AT2869" s="0" t="n">
        <v>0.285681487336165</v>
      </c>
      <c r="AU2869" s="0" t="n">
        <v>0.285681487336165</v>
      </c>
      <c r="AV2869" s="0" t="n">
        <v>0.57136297467233</v>
      </c>
      <c r="AW2869" s="0" t="n">
        <v>0</v>
      </c>
      <c r="AX2869" s="0" t="n">
        <v>0</v>
      </c>
      <c r="AY2869" s="0" t="n">
        <v>0</v>
      </c>
      <c r="AZ2869" s="0" t="n">
        <v>0</v>
      </c>
      <c r="BA2869" s="0" t="n">
        <v>0</v>
      </c>
      <c r="BB2869" s="0" t="n">
        <v>0</v>
      </c>
      <c r="BC2869" s="0" t="n">
        <v>0</v>
      </c>
      <c r="BD2869" s="0" t="n">
        <v>0</v>
      </c>
    </row>
    <row r="2870" customFormat="false" ht="12.8" hidden="false" customHeight="false" outlineLevel="0" collapsed="false">
      <c r="C2870" s="0" t="s">
        <v>2773</v>
      </c>
      <c r="D2870" s="0" t="n">
        <v>0.271116401808358</v>
      </c>
      <c r="E2870" s="0" t="n">
        <v>1</v>
      </c>
      <c r="F2870" s="0" t="n">
        <v>0</v>
      </c>
      <c r="G2870" s="0" t="n">
        <v>1</v>
      </c>
      <c r="H2870" s="0" t="n">
        <v>0</v>
      </c>
      <c r="I2870" s="0" t="n">
        <v>1</v>
      </c>
      <c r="J2870" s="0" t="n">
        <v>1</v>
      </c>
      <c r="K2870" s="0" t="n">
        <v>0</v>
      </c>
      <c r="L2870" s="0" t="n">
        <v>0</v>
      </c>
      <c r="M2870" s="0" t="n">
        <v>0</v>
      </c>
      <c r="N2870" s="0" t="n">
        <v>3</v>
      </c>
      <c r="O2870" s="0" t="n">
        <v>0</v>
      </c>
      <c r="P2870" s="0" t="n">
        <v>0</v>
      </c>
      <c r="Q2870" s="0" t="n">
        <v>1</v>
      </c>
      <c r="R2870" s="0" t="n">
        <v>1</v>
      </c>
      <c r="S2870" s="0" t="n">
        <v>1</v>
      </c>
      <c r="T2870" s="0" t="n">
        <v>2</v>
      </c>
      <c r="U2870" s="0" t="n">
        <v>2</v>
      </c>
      <c r="V2870" s="0" t="n">
        <v>3</v>
      </c>
      <c r="W2870" s="0" t="n">
        <v>1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0.271116401808358</v>
      </c>
      <c r="AF2870" s="0" t="n">
        <v>0</v>
      </c>
      <c r="AG2870" s="0" t="n">
        <v>0.271116401808358</v>
      </c>
      <c r="AH2870" s="0" t="n">
        <v>0</v>
      </c>
      <c r="AI2870" s="0" t="n">
        <v>0.271116401808358</v>
      </c>
      <c r="AJ2870" s="0" t="n">
        <v>0.271116401808358</v>
      </c>
      <c r="AK2870" s="0" t="n">
        <v>0</v>
      </c>
      <c r="AL2870" s="0" t="n">
        <v>0</v>
      </c>
      <c r="AM2870" s="0" t="n">
        <v>0</v>
      </c>
      <c r="AN2870" s="0" t="n">
        <v>0.813349205425075</v>
      </c>
      <c r="AO2870" s="0" t="n">
        <v>0</v>
      </c>
      <c r="AP2870" s="0" t="n">
        <v>0</v>
      </c>
      <c r="AQ2870" s="0" t="n">
        <v>0.271116401808358</v>
      </c>
      <c r="AR2870" s="0" t="n">
        <v>0.271116401808358</v>
      </c>
      <c r="AS2870" s="0" t="n">
        <v>0.271116401808358</v>
      </c>
      <c r="AT2870" s="0" t="n">
        <v>0.542232803616717</v>
      </c>
      <c r="AU2870" s="0" t="n">
        <v>0.542232803616717</v>
      </c>
      <c r="AV2870" s="0" t="n">
        <v>0.813349205425075</v>
      </c>
      <c r="AW2870" s="0" t="n">
        <v>0.271116401808358</v>
      </c>
      <c r="AX2870" s="0" t="n">
        <v>0</v>
      </c>
      <c r="AY2870" s="0" t="n">
        <v>0</v>
      </c>
      <c r="AZ2870" s="0" t="n">
        <v>0</v>
      </c>
      <c r="BA2870" s="0" t="n">
        <v>0</v>
      </c>
      <c r="BB2870" s="0" t="n">
        <v>0</v>
      </c>
      <c r="BC2870" s="0" t="n">
        <v>0</v>
      </c>
      <c r="BD2870" s="0" t="n">
        <v>0</v>
      </c>
    </row>
    <row r="2871" customFormat="false" ht="12.8" hidden="false" customHeight="false" outlineLevel="0" collapsed="false">
      <c r="C2871" s="0" t="s">
        <v>2774</v>
      </c>
      <c r="D2871" s="0" t="n">
        <v>0.084377558993459</v>
      </c>
      <c r="E2871" s="0" t="n">
        <v>2</v>
      </c>
      <c r="F2871" s="0" t="n">
        <v>0</v>
      </c>
      <c r="G2871" s="0" t="n">
        <v>0</v>
      </c>
      <c r="H2871" s="0" t="n">
        <v>0</v>
      </c>
      <c r="I2871" s="0" t="n">
        <v>2</v>
      </c>
      <c r="J2871" s="0" t="n">
        <v>3</v>
      </c>
      <c r="K2871" s="0" t="n">
        <v>0</v>
      </c>
      <c r="L2871" s="0" t="n">
        <v>0</v>
      </c>
      <c r="M2871" s="0" t="n">
        <v>1</v>
      </c>
      <c r="N2871" s="0" t="n">
        <v>0</v>
      </c>
      <c r="O2871" s="0" t="n">
        <v>0</v>
      </c>
      <c r="P2871" s="0" t="n">
        <v>3</v>
      </c>
      <c r="Q2871" s="0" t="n">
        <v>0</v>
      </c>
      <c r="R2871" s="0" t="n">
        <v>1</v>
      </c>
      <c r="S2871" s="0" t="n">
        <v>0</v>
      </c>
      <c r="T2871" s="0" t="n">
        <v>1</v>
      </c>
      <c r="U2871" s="0" t="n">
        <v>1</v>
      </c>
      <c r="V2871" s="0" t="n">
        <v>2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0.168755117986918</v>
      </c>
      <c r="AF2871" s="0" t="n">
        <v>0</v>
      </c>
      <c r="AG2871" s="0" t="n">
        <v>0</v>
      </c>
      <c r="AH2871" s="0" t="n">
        <v>0</v>
      </c>
      <c r="AI2871" s="0" t="n">
        <v>0.168755117986918</v>
      </c>
      <c r="AJ2871" s="0" t="n">
        <v>0.253132676980377</v>
      </c>
      <c r="AK2871" s="0" t="n">
        <v>0</v>
      </c>
      <c r="AL2871" s="0" t="n">
        <v>0</v>
      </c>
      <c r="AM2871" s="0" t="n">
        <v>0.084377558993459</v>
      </c>
      <c r="AN2871" s="0" t="n">
        <v>0</v>
      </c>
      <c r="AO2871" s="0" t="n">
        <v>0</v>
      </c>
      <c r="AP2871" s="0" t="n">
        <v>0.253132676980377</v>
      </c>
      <c r="AQ2871" s="0" t="n">
        <v>0</v>
      </c>
      <c r="AR2871" s="0" t="n">
        <v>0.084377558993459</v>
      </c>
      <c r="AS2871" s="0" t="n">
        <v>0</v>
      </c>
      <c r="AT2871" s="0" t="n">
        <v>0.084377558993459</v>
      </c>
      <c r="AU2871" s="0" t="n">
        <v>0.084377558993459</v>
      </c>
      <c r="AV2871" s="0" t="n">
        <v>0.168755117986918</v>
      </c>
      <c r="AW2871" s="0" t="n">
        <v>0</v>
      </c>
      <c r="AX2871" s="0" t="n">
        <v>0</v>
      </c>
      <c r="AY2871" s="0" t="n">
        <v>0</v>
      </c>
      <c r="AZ2871" s="0" t="n">
        <v>0</v>
      </c>
      <c r="BA2871" s="0" t="n">
        <v>0</v>
      </c>
      <c r="BB2871" s="0" t="n">
        <v>0</v>
      </c>
      <c r="BC2871" s="0" t="n">
        <v>0</v>
      </c>
      <c r="BD2871" s="0" t="n">
        <v>0</v>
      </c>
    </row>
    <row r="2872" customFormat="false" ht="12.8" hidden="false" customHeight="false" outlineLevel="0" collapsed="false">
      <c r="C2872" s="0" t="s">
        <v>2775</v>
      </c>
      <c r="D2872" s="0" t="n">
        <v>0.0232555111707566</v>
      </c>
      <c r="E2872" s="0" t="n">
        <v>1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1</v>
      </c>
      <c r="N2872" s="0" t="n">
        <v>0</v>
      </c>
      <c r="O2872" s="0" t="n">
        <v>1</v>
      </c>
      <c r="P2872" s="0" t="n">
        <v>0</v>
      </c>
      <c r="Q2872" s="0" t="n">
        <v>2</v>
      </c>
      <c r="R2872" s="0" t="n">
        <v>0</v>
      </c>
      <c r="S2872" s="0" t="n">
        <v>0</v>
      </c>
      <c r="T2872" s="0" t="n">
        <v>0</v>
      </c>
      <c r="U2872" s="0" t="n">
        <v>1</v>
      </c>
      <c r="V2872" s="0" t="n">
        <v>0</v>
      </c>
      <c r="W2872" s="0" t="n">
        <v>0</v>
      </c>
      <c r="X2872" s="0" t="n">
        <v>1</v>
      </c>
      <c r="Y2872" s="0" t="n">
        <v>0</v>
      </c>
      <c r="Z2872" s="0" t="n">
        <v>1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0.0232555111707566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</v>
      </c>
      <c r="AL2872" s="0" t="n">
        <v>0</v>
      </c>
      <c r="AM2872" s="0" t="n">
        <v>0.0232555111707566</v>
      </c>
      <c r="AN2872" s="0" t="n">
        <v>0</v>
      </c>
      <c r="AO2872" s="0" t="n">
        <v>0.0232555111707566</v>
      </c>
      <c r="AP2872" s="0" t="n">
        <v>0</v>
      </c>
      <c r="AQ2872" s="0" t="n">
        <v>0.0465110223415132</v>
      </c>
      <c r="AR2872" s="0" t="n">
        <v>0</v>
      </c>
      <c r="AS2872" s="0" t="n">
        <v>0</v>
      </c>
      <c r="AT2872" s="0" t="n">
        <v>0</v>
      </c>
      <c r="AU2872" s="0" t="n">
        <v>0.0232555111707566</v>
      </c>
      <c r="AV2872" s="0" t="n">
        <v>0</v>
      </c>
      <c r="AW2872" s="0" t="n">
        <v>0</v>
      </c>
      <c r="AX2872" s="0" t="n">
        <v>0.0232555111707566</v>
      </c>
      <c r="AY2872" s="0" t="n">
        <v>0</v>
      </c>
      <c r="AZ2872" s="0" t="n">
        <v>0.0232555111707566</v>
      </c>
      <c r="BA2872" s="0" t="n">
        <v>0</v>
      </c>
      <c r="BB2872" s="0" t="n">
        <v>0</v>
      </c>
      <c r="BC2872" s="0" t="n">
        <v>0</v>
      </c>
      <c r="BD2872" s="0" t="n">
        <v>0</v>
      </c>
    </row>
    <row r="2873" customFormat="false" ht="12.8" hidden="false" customHeight="false" outlineLevel="0" collapsed="false">
      <c r="C2873" s="0" t="s">
        <v>2776</v>
      </c>
      <c r="E2873" s="0" t="n">
        <v>0</v>
      </c>
      <c r="F2873" s="0" t="n">
        <v>0</v>
      </c>
      <c r="G2873" s="0" t="n">
        <v>1</v>
      </c>
      <c r="H2873" s="0" t="n">
        <v>0</v>
      </c>
      <c r="I2873" s="0" t="n">
        <v>1</v>
      </c>
      <c r="J2873" s="0" t="n">
        <v>0</v>
      </c>
      <c r="K2873" s="0" t="n">
        <v>0</v>
      </c>
      <c r="L2873" s="0" t="n">
        <v>0</v>
      </c>
      <c r="M2873" s="0" t="n">
        <v>1</v>
      </c>
      <c r="N2873" s="0" t="n">
        <v>0</v>
      </c>
      <c r="O2873" s="0" t="n">
        <v>0</v>
      </c>
      <c r="P2873" s="0" t="n">
        <v>2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1</v>
      </c>
      <c r="V2873" s="0" t="n">
        <v>1</v>
      </c>
      <c r="W2873" s="0" t="n">
        <v>0</v>
      </c>
      <c r="X2873" s="0" t="n">
        <v>1</v>
      </c>
      <c r="Y2873" s="0" t="n">
        <v>0</v>
      </c>
      <c r="Z2873" s="0" t="n">
        <v>0</v>
      </c>
      <c r="AA2873" s="0" t="n">
        <v>1</v>
      </c>
      <c r="AB2873" s="0" t="n">
        <v>0</v>
      </c>
      <c r="AC2873" s="0" t="n">
        <v>0</v>
      </c>
      <c r="AD2873" s="0" t="n">
        <v>0</v>
      </c>
    </row>
    <row r="2874" customFormat="false" ht="12.8" hidden="false" customHeight="false" outlineLevel="0" collapsed="false">
      <c r="C2874" s="0" t="s">
        <v>2777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2</v>
      </c>
      <c r="K2874" s="0" t="n">
        <v>1</v>
      </c>
      <c r="L2874" s="0" t="n">
        <v>0</v>
      </c>
      <c r="M2874" s="0" t="n">
        <v>1</v>
      </c>
      <c r="N2874" s="0" t="n">
        <v>0</v>
      </c>
      <c r="O2874" s="0" t="n">
        <v>2</v>
      </c>
      <c r="P2874" s="0" t="n">
        <v>0</v>
      </c>
      <c r="Q2874" s="0" t="n">
        <v>0</v>
      </c>
      <c r="R2874" s="0" t="n">
        <v>0</v>
      </c>
      <c r="S2874" s="0" t="n">
        <v>1</v>
      </c>
      <c r="T2874" s="0" t="n">
        <v>0</v>
      </c>
      <c r="U2874" s="0" t="n">
        <v>0</v>
      </c>
      <c r="V2874" s="0" t="n">
        <v>1</v>
      </c>
      <c r="W2874" s="0" t="n">
        <v>0</v>
      </c>
      <c r="X2874" s="0" t="n">
        <v>0</v>
      </c>
      <c r="Y2874" s="0" t="n">
        <v>0</v>
      </c>
      <c r="Z2874" s="0" t="n">
        <v>2</v>
      </c>
      <c r="AA2874" s="0" t="n">
        <v>0</v>
      </c>
      <c r="AB2874" s="0" t="n">
        <v>0</v>
      </c>
      <c r="AC2874" s="0" t="n">
        <v>0</v>
      </c>
      <c r="AD2874" s="0" t="n">
        <v>1</v>
      </c>
    </row>
    <row r="2875" customFormat="false" ht="12.8" hidden="false" customHeight="false" outlineLevel="0" collapsed="false">
      <c r="C2875" s="0" t="s">
        <v>2778</v>
      </c>
      <c r="D2875" s="0" t="n">
        <v>0.0158068778061625</v>
      </c>
      <c r="E2875" s="0" t="n">
        <v>1</v>
      </c>
      <c r="F2875" s="0" t="n">
        <v>0</v>
      </c>
      <c r="G2875" s="0" t="n">
        <v>0</v>
      </c>
      <c r="H2875" s="0" t="n">
        <v>0</v>
      </c>
      <c r="I2875" s="0" t="n">
        <v>1</v>
      </c>
      <c r="J2875" s="0" t="n">
        <v>1</v>
      </c>
      <c r="K2875" s="0" t="n">
        <v>0</v>
      </c>
      <c r="L2875" s="0" t="n">
        <v>0</v>
      </c>
      <c r="M2875" s="0" t="n">
        <v>1</v>
      </c>
      <c r="N2875" s="0" t="n">
        <v>0</v>
      </c>
      <c r="O2875" s="0" t="n">
        <v>0</v>
      </c>
      <c r="P2875" s="0" t="n">
        <v>1</v>
      </c>
      <c r="Q2875" s="0" t="n">
        <v>0</v>
      </c>
      <c r="R2875" s="0" t="n">
        <v>0</v>
      </c>
      <c r="S2875" s="0" t="n">
        <v>1</v>
      </c>
      <c r="T2875" s="0" t="n">
        <v>2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1</v>
      </c>
      <c r="AE2875" s="0" t="n">
        <v>0.0158068778061625</v>
      </c>
      <c r="AF2875" s="0" t="n">
        <v>0</v>
      </c>
      <c r="AG2875" s="0" t="n">
        <v>0</v>
      </c>
      <c r="AH2875" s="0" t="n">
        <v>0</v>
      </c>
      <c r="AI2875" s="0" t="n">
        <v>0.0158068778061625</v>
      </c>
      <c r="AJ2875" s="0" t="n">
        <v>0.0158068778061625</v>
      </c>
      <c r="AK2875" s="0" t="n">
        <v>0</v>
      </c>
      <c r="AL2875" s="0" t="n">
        <v>0</v>
      </c>
      <c r="AM2875" s="0" t="n">
        <v>0.0158068778061625</v>
      </c>
      <c r="AN2875" s="0" t="n">
        <v>0</v>
      </c>
      <c r="AO2875" s="0" t="n">
        <v>0</v>
      </c>
      <c r="AP2875" s="0" t="n">
        <v>0.0158068778061625</v>
      </c>
      <c r="AQ2875" s="0" t="n">
        <v>0</v>
      </c>
      <c r="AR2875" s="0" t="n">
        <v>0</v>
      </c>
      <c r="AS2875" s="0" t="n">
        <v>0.0158068778061625</v>
      </c>
      <c r="AT2875" s="0" t="n">
        <v>0.031613755612325</v>
      </c>
      <c r="AU2875" s="0" t="n">
        <v>0</v>
      </c>
      <c r="AV2875" s="0" t="n">
        <v>0</v>
      </c>
      <c r="AW2875" s="0" t="n">
        <v>0</v>
      </c>
      <c r="AX2875" s="0" t="n">
        <v>0</v>
      </c>
      <c r="AY2875" s="0" t="n">
        <v>0</v>
      </c>
      <c r="AZ2875" s="0" t="n">
        <v>0</v>
      </c>
      <c r="BA2875" s="0" t="n">
        <v>0</v>
      </c>
      <c r="BB2875" s="0" t="n">
        <v>0</v>
      </c>
      <c r="BC2875" s="0" t="n">
        <v>0</v>
      </c>
      <c r="BD2875" s="0" t="n">
        <v>0.0158068778061625</v>
      </c>
    </row>
    <row r="2876" customFormat="false" ht="12.8" hidden="false" customHeight="false" outlineLevel="0" collapsed="false">
      <c r="C2876" s="0" t="s">
        <v>2779</v>
      </c>
      <c r="E2876" s="0" t="n">
        <v>1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1</v>
      </c>
      <c r="L2876" s="0" t="n">
        <v>0</v>
      </c>
      <c r="M2876" s="0" t="n">
        <v>1</v>
      </c>
      <c r="N2876" s="0" t="n">
        <v>4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1</v>
      </c>
      <c r="V2876" s="0" t="n">
        <v>0</v>
      </c>
      <c r="W2876" s="0" t="n">
        <v>0</v>
      </c>
      <c r="X2876" s="0" t="n">
        <v>1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1</v>
      </c>
      <c r="AD2876" s="0" t="n">
        <v>0</v>
      </c>
    </row>
    <row r="2877" customFormat="false" ht="12.8" hidden="false" customHeight="false" outlineLevel="0" collapsed="false">
      <c r="C2877" s="0" t="s">
        <v>2780</v>
      </c>
      <c r="D2877" s="0" t="n">
        <v>0.0496914806526123</v>
      </c>
      <c r="E2877" s="0" t="n">
        <v>0</v>
      </c>
      <c r="F2877" s="0" t="n">
        <v>0</v>
      </c>
      <c r="G2877" s="0" t="n">
        <v>0</v>
      </c>
      <c r="H2877" s="0" t="n">
        <v>1</v>
      </c>
      <c r="I2877" s="0" t="n">
        <v>1</v>
      </c>
      <c r="J2877" s="0" t="n">
        <v>0</v>
      </c>
      <c r="K2877" s="0" t="n">
        <v>0</v>
      </c>
      <c r="L2877" s="0" t="n">
        <v>0</v>
      </c>
      <c r="M2877" s="0" t="n">
        <v>1</v>
      </c>
      <c r="N2877" s="0" t="n">
        <v>1</v>
      </c>
      <c r="O2877" s="0" t="n">
        <v>0</v>
      </c>
      <c r="P2877" s="0" t="n">
        <v>1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1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0.0496914806526123</v>
      </c>
      <c r="AI2877" s="0" t="n">
        <v>0.0496914806526123</v>
      </c>
      <c r="AJ2877" s="0" t="n">
        <v>0</v>
      </c>
      <c r="AK2877" s="0" t="n">
        <v>0</v>
      </c>
      <c r="AL2877" s="0" t="n">
        <v>0</v>
      </c>
      <c r="AM2877" s="0" t="n">
        <v>0.0496914806526123</v>
      </c>
      <c r="AN2877" s="0" t="n">
        <v>0.0496914806526123</v>
      </c>
      <c r="AO2877" s="0" t="n">
        <v>0</v>
      </c>
      <c r="AP2877" s="0" t="n">
        <v>0.0496914806526123</v>
      </c>
      <c r="AQ2877" s="0" t="n">
        <v>0</v>
      </c>
      <c r="AR2877" s="0" t="n">
        <v>0</v>
      </c>
      <c r="AS2877" s="0" t="n">
        <v>0</v>
      </c>
      <c r="AT2877" s="0" t="n">
        <v>0</v>
      </c>
      <c r="AU2877" s="0" t="n">
        <v>0</v>
      </c>
      <c r="AV2877" s="0" t="n">
        <v>0.0496914806526123</v>
      </c>
      <c r="AW2877" s="0" t="n">
        <v>0</v>
      </c>
      <c r="AX2877" s="0" t="n">
        <v>0</v>
      </c>
      <c r="AY2877" s="0" t="n">
        <v>0</v>
      </c>
      <c r="AZ2877" s="0" t="n">
        <v>0</v>
      </c>
      <c r="BA2877" s="0" t="n">
        <v>0</v>
      </c>
      <c r="BB2877" s="0" t="n">
        <v>0</v>
      </c>
      <c r="BC2877" s="0" t="n">
        <v>0</v>
      </c>
      <c r="BD2877" s="0" t="n">
        <v>0</v>
      </c>
    </row>
    <row r="2878" customFormat="false" ht="12.8" hidden="false" customHeight="false" outlineLevel="0" collapsed="false">
      <c r="C2878" s="0" t="s">
        <v>2781</v>
      </c>
      <c r="D2878" s="0" t="n">
        <v>0.0309458593669942</v>
      </c>
      <c r="E2878" s="0" t="n">
        <v>4</v>
      </c>
      <c r="F2878" s="0" t="n">
        <v>0</v>
      </c>
      <c r="G2878" s="0" t="n">
        <v>0</v>
      </c>
      <c r="H2878" s="0" t="n">
        <v>0</v>
      </c>
      <c r="I2878" s="0" t="n">
        <v>1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1</v>
      </c>
      <c r="S2878" s="0" t="n">
        <v>2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0.123783437467977</v>
      </c>
      <c r="AF2878" s="0" t="n">
        <v>0</v>
      </c>
      <c r="AG2878" s="0" t="n">
        <v>0</v>
      </c>
      <c r="AH2878" s="0" t="n">
        <v>0</v>
      </c>
      <c r="AI2878" s="0" t="n">
        <v>0.0309458593669942</v>
      </c>
      <c r="AJ2878" s="0" t="n">
        <v>0</v>
      </c>
      <c r="AK2878" s="0" t="n">
        <v>0</v>
      </c>
      <c r="AL2878" s="0" t="n">
        <v>0</v>
      </c>
      <c r="AM2878" s="0" t="n">
        <v>0</v>
      </c>
      <c r="AN2878" s="0" t="n">
        <v>0</v>
      </c>
      <c r="AO2878" s="0" t="n">
        <v>0</v>
      </c>
      <c r="AP2878" s="0" t="n">
        <v>0</v>
      </c>
      <c r="AQ2878" s="0" t="n">
        <v>0</v>
      </c>
      <c r="AR2878" s="0" t="n">
        <v>0.0309458593669942</v>
      </c>
      <c r="AS2878" s="0" t="n">
        <v>0.0618917187339884</v>
      </c>
      <c r="AT2878" s="0" t="n">
        <v>0</v>
      </c>
      <c r="AU2878" s="0" t="n">
        <v>0</v>
      </c>
      <c r="AV2878" s="0" t="n">
        <v>0</v>
      </c>
      <c r="AW2878" s="0" t="n">
        <v>0</v>
      </c>
      <c r="AX2878" s="0" t="n">
        <v>0</v>
      </c>
      <c r="AY2878" s="0" t="n">
        <v>0</v>
      </c>
      <c r="AZ2878" s="0" t="n">
        <v>0</v>
      </c>
      <c r="BA2878" s="0" t="n">
        <v>0</v>
      </c>
      <c r="BB2878" s="0" t="n">
        <v>0</v>
      </c>
      <c r="BC2878" s="0" t="n">
        <v>0</v>
      </c>
      <c r="BD2878" s="0" t="n">
        <v>0</v>
      </c>
    </row>
    <row r="2879" customFormat="false" ht="12.8" hidden="false" customHeight="false" outlineLevel="0" collapsed="false">
      <c r="C2879" s="0" t="s">
        <v>2782</v>
      </c>
      <c r="D2879" s="0" t="n">
        <v>0.0203040458580566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1</v>
      </c>
      <c r="J2879" s="0" t="n">
        <v>1</v>
      </c>
      <c r="K2879" s="0" t="n">
        <v>0</v>
      </c>
      <c r="L2879" s="0" t="n">
        <v>0</v>
      </c>
      <c r="M2879" s="0" t="n">
        <v>0</v>
      </c>
      <c r="N2879" s="0" t="n">
        <v>1</v>
      </c>
      <c r="O2879" s="0" t="n">
        <v>0</v>
      </c>
      <c r="P2879" s="0" t="n">
        <v>1</v>
      </c>
      <c r="Q2879" s="0" t="n">
        <v>0</v>
      </c>
      <c r="R2879" s="0" t="n">
        <v>0</v>
      </c>
      <c r="S2879" s="0" t="n">
        <v>1</v>
      </c>
      <c r="T2879" s="0" t="n">
        <v>0</v>
      </c>
      <c r="U2879" s="0" t="n">
        <v>1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0.0203040458580566</v>
      </c>
      <c r="AI2879" s="0" t="n">
        <v>0.0203040458580566</v>
      </c>
      <c r="AJ2879" s="0" t="n">
        <v>0.0203040458580566</v>
      </c>
      <c r="AK2879" s="0" t="n">
        <v>0</v>
      </c>
      <c r="AL2879" s="0" t="n">
        <v>0</v>
      </c>
      <c r="AM2879" s="0" t="n">
        <v>0</v>
      </c>
      <c r="AN2879" s="0" t="n">
        <v>0.0203040458580566</v>
      </c>
      <c r="AO2879" s="0" t="n">
        <v>0</v>
      </c>
      <c r="AP2879" s="0" t="n">
        <v>0.0203040458580566</v>
      </c>
      <c r="AQ2879" s="0" t="n">
        <v>0</v>
      </c>
      <c r="AR2879" s="0" t="n">
        <v>0</v>
      </c>
      <c r="AS2879" s="0" t="n">
        <v>0.0203040458580566</v>
      </c>
      <c r="AT2879" s="0" t="n">
        <v>0</v>
      </c>
      <c r="AU2879" s="0" t="n">
        <v>0.0203040458580566</v>
      </c>
      <c r="AV2879" s="0" t="n">
        <v>0</v>
      </c>
      <c r="AW2879" s="0" t="n">
        <v>0</v>
      </c>
      <c r="AX2879" s="0" t="n">
        <v>0</v>
      </c>
      <c r="AY2879" s="0" t="n">
        <v>0</v>
      </c>
      <c r="AZ2879" s="0" t="n">
        <v>0</v>
      </c>
      <c r="BA2879" s="0" t="n">
        <v>0</v>
      </c>
      <c r="BB2879" s="0" t="n">
        <v>0</v>
      </c>
      <c r="BC2879" s="0" t="n">
        <v>0</v>
      </c>
      <c r="BD2879" s="0" t="n">
        <v>0</v>
      </c>
    </row>
    <row r="2880" customFormat="false" ht="12.8" hidden="false" customHeight="false" outlineLevel="0" collapsed="false">
      <c r="C2880" s="0" t="s">
        <v>2783</v>
      </c>
      <c r="D2880" s="0" t="n">
        <v>0.185738765368187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1</v>
      </c>
      <c r="L2880" s="0" t="n">
        <v>0</v>
      </c>
      <c r="M2880" s="0" t="n">
        <v>2</v>
      </c>
      <c r="N2880" s="0" t="n">
        <v>1</v>
      </c>
      <c r="O2880" s="0" t="n">
        <v>1</v>
      </c>
      <c r="P2880" s="0" t="n">
        <v>1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1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1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0.185738765368187</v>
      </c>
      <c r="AL2880" s="0" t="n">
        <v>0</v>
      </c>
      <c r="AM2880" s="0" t="n">
        <v>0.371477530736374</v>
      </c>
      <c r="AN2880" s="0" t="n">
        <v>0.185738765368187</v>
      </c>
      <c r="AO2880" s="0" t="n">
        <v>0.185738765368187</v>
      </c>
      <c r="AP2880" s="0" t="n">
        <v>0.185738765368187</v>
      </c>
      <c r="AQ2880" s="0" t="n">
        <v>0</v>
      </c>
      <c r="AR2880" s="0" t="n">
        <v>0</v>
      </c>
      <c r="AS2880" s="0" t="n">
        <v>0</v>
      </c>
      <c r="AT2880" s="0" t="n">
        <v>0</v>
      </c>
      <c r="AU2880" s="0" t="n">
        <v>0</v>
      </c>
      <c r="AV2880" s="0" t="n">
        <v>0.185738765368187</v>
      </c>
      <c r="AW2880" s="0" t="n">
        <v>0</v>
      </c>
      <c r="AX2880" s="0" t="n">
        <v>0</v>
      </c>
      <c r="AY2880" s="0" t="n">
        <v>0</v>
      </c>
      <c r="AZ2880" s="0" t="n">
        <v>0</v>
      </c>
      <c r="BA2880" s="0" t="n">
        <v>0</v>
      </c>
      <c r="BB2880" s="0" t="n">
        <v>0</v>
      </c>
      <c r="BC2880" s="0" t="n">
        <v>0.185738765368187</v>
      </c>
      <c r="BD2880" s="0" t="n">
        <v>0</v>
      </c>
    </row>
    <row r="2881" customFormat="false" ht="12.8" hidden="false" customHeight="false" outlineLevel="0" collapsed="false">
      <c r="C2881" s="0" t="s">
        <v>2784</v>
      </c>
      <c r="D2881" s="0" t="n">
        <v>0.0013446977739327</v>
      </c>
      <c r="E2881" s="0" t="n">
        <v>0</v>
      </c>
      <c r="F2881" s="0" t="n">
        <v>0</v>
      </c>
      <c r="G2881" s="0" t="n">
        <v>0</v>
      </c>
      <c r="H2881" s="0" t="n">
        <v>2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2</v>
      </c>
      <c r="O2881" s="0" t="n">
        <v>1</v>
      </c>
      <c r="P2881" s="0" t="n">
        <v>2</v>
      </c>
      <c r="Q2881" s="0" t="n">
        <v>1</v>
      </c>
      <c r="R2881" s="0" t="n">
        <v>0</v>
      </c>
      <c r="S2881" s="0" t="n">
        <v>2</v>
      </c>
      <c r="T2881" s="0" t="n">
        <v>1</v>
      </c>
      <c r="U2881" s="0" t="n">
        <v>0</v>
      </c>
      <c r="V2881" s="0" t="n">
        <v>1</v>
      </c>
      <c r="W2881" s="0" t="n">
        <v>0</v>
      </c>
      <c r="X2881" s="0" t="n">
        <v>0</v>
      </c>
      <c r="Y2881" s="0" t="n">
        <v>0</v>
      </c>
      <c r="Z2881" s="0" t="n">
        <v>1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0.00268939554786539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0.00268939554786539</v>
      </c>
      <c r="AO2881" s="0" t="n">
        <v>0.0013446977739327</v>
      </c>
      <c r="AP2881" s="0" t="n">
        <v>0.00268939554786539</v>
      </c>
      <c r="AQ2881" s="0" t="n">
        <v>0.0013446977739327</v>
      </c>
      <c r="AR2881" s="0" t="n">
        <v>0</v>
      </c>
      <c r="AS2881" s="0" t="n">
        <v>0.00268939554786539</v>
      </c>
      <c r="AT2881" s="0" t="n">
        <v>0.0013446977739327</v>
      </c>
      <c r="AU2881" s="0" t="n">
        <v>0</v>
      </c>
      <c r="AV2881" s="0" t="n">
        <v>0.0013446977739327</v>
      </c>
      <c r="AW2881" s="0" t="n">
        <v>0</v>
      </c>
      <c r="AX2881" s="0" t="n">
        <v>0</v>
      </c>
      <c r="AY2881" s="0" t="n">
        <v>0</v>
      </c>
      <c r="AZ2881" s="0" t="n">
        <v>0.0013446977739327</v>
      </c>
      <c r="BA2881" s="0" t="n">
        <v>0</v>
      </c>
      <c r="BB2881" s="0" t="n">
        <v>0</v>
      </c>
      <c r="BC2881" s="0" t="n">
        <v>0</v>
      </c>
      <c r="BD2881" s="0" t="n">
        <v>0</v>
      </c>
    </row>
    <row r="2882" customFormat="false" ht="12.8" hidden="false" customHeight="false" outlineLevel="0" collapsed="false">
      <c r="C2882" s="0" t="s">
        <v>2785</v>
      </c>
      <c r="E2882" s="0" t="n">
        <v>0</v>
      </c>
      <c r="F2882" s="0" t="n">
        <v>0</v>
      </c>
      <c r="G2882" s="0" t="n">
        <v>0</v>
      </c>
      <c r="H2882" s="0" t="n">
        <v>1</v>
      </c>
      <c r="I2882" s="0" t="n">
        <v>0</v>
      </c>
      <c r="J2882" s="0" t="n">
        <v>1</v>
      </c>
      <c r="K2882" s="0" t="n">
        <v>1</v>
      </c>
      <c r="L2882" s="0" t="n">
        <v>0</v>
      </c>
      <c r="M2882" s="0" t="n">
        <v>1</v>
      </c>
      <c r="N2882" s="0" t="n">
        <v>2</v>
      </c>
      <c r="O2882" s="0" t="n">
        <v>0</v>
      </c>
      <c r="P2882" s="0" t="n">
        <v>1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1</v>
      </c>
      <c r="X2882" s="0" t="n">
        <v>0</v>
      </c>
      <c r="Y2882" s="0" t="n">
        <v>0</v>
      </c>
      <c r="Z2882" s="0" t="n">
        <v>0</v>
      </c>
      <c r="AA2882" s="0" t="n">
        <v>1</v>
      </c>
      <c r="AB2882" s="0" t="n">
        <v>0</v>
      </c>
      <c r="AC2882" s="0" t="n">
        <v>0</v>
      </c>
      <c r="AD2882" s="0" t="n">
        <v>0</v>
      </c>
    </row>
    <row r="2883" customFormat="false" ht="12.8" hidden="false" customHeight="false" outlineLevel="0" collapsed="false">
      <c r="C2883" s="0" t="s">
        <v>2786</v>
      </c>
      <c r="D2883" s="0" t="n">
        <v>0.0207789942991807</v>
      </c>
      <c r="E2883" s="0" t="n">
        <v>3</v>
      </c>
      <c r="F2883" s="0" t="n">
        <v>0</v>
      </c>
      <c r="G2883" s="0" t="n">
        <v>1</v>
      </c>
      <c r="H2883" s="0" t="n">
        <v>0</v>
      </c>
      <c r="I2883" s="0" t="n">
        <v>0</v>
      </c>
      <c r="J2883" s="0" t="n">
        <v>5</v>
      </c>
      <c r="K2883" s="0" t="n">
        <v>0</v>
      </c>
      <c r="L2883" s="0" t="n">
        <v>0</v>
      </c>
      <c r="M2883" s="0" t="n">
        <v>2</v>
      </c>
      <c r="N2883" s="0" t="n">
        <v>1</v>
      </c>
      <c r="O2883" s="0" t="n">
        <v>1</v>
      </c>
      <c r="P2883" s="0" t="n">
        <v>1</v>
      </c>
      <c r="Q2883" s="0" t="n">
        <v>0</v>
      </c>
      <c r="R2883" s="0" t="n">
        <v>0</v>
      </c>
      <c r="S2883" s="0" t="n">
        <v>0</v>
      </c>
      <c r="T2883" s="0" t="n">
        <v>1</v>
      </c>
      <c r="U2883" s="0" t="n">
        <v>1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1</v>
      </c>
      <c r="AA2883" s="0" t="n">
        <v>0</v>
      </c>
      <c r="AB2883" s="0" t="n">
        <v>0</v>
      </c>
      <c r="AC2883" s="0" t="n">
        <v>1</v>
      </c>
      <c r="AD2883" s="0" t="n">
        <v>0</v>
      </c>
      <c r="AE2883" s="0" t="n">
        <v>0.0623369828975423</v>
      </c>
      <c r="AF2883" s="0" t="n">
        <v>0</v>
      </c>
      <c r="AG2883" s="0" t="n">
        <v>0.0207789942991807</v>
      </c>
      <c r="AH2883" s="0" t="n">
        <v>0</v>
      </c>
      <c r="AI2883" s="0" t="n">
        <v>0</v>
      </c>
      <c r="AJ2883" s="0" t="n">
        <v>0.103894971495904</v>
      </c>
      <c r="AK2883" s="0" t="n">
        <v>0</v>
      </c>
      <c r="AL2883" s="0" t="n">
        <v>0</v>
      </c>
      <c r="AM2883" s="0" t="n">
        <v>0.0415579885983615</v>
      </c>
      <c r="AN2883" s="0" t="n">
        <v>0.0207789942991807</v>
      </c>
      <c r="AO2883" s="0" t="n">
        <v>0.0207789942991807</v>
      </c>
      <c r="AP2883" s="0" t="n">
        <v>0.0207789942991807</v>
      </c>
      <c r="AQ2883" s="0" t="n">
        <v>0</v>
      </c>
      <c r="AR2883" s="0" t="n">
        <v>0</v>
      </c>
      <c r="AS2883" s="0" t="n">
        <v>0</v>
      </c>
      <c r="AT2883" s="0" t="n">
        <v>0.0207789942991807</v>
      </c>
      <c r="AU2883" s="0" t="n">
        <v>0.0207789942991807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0.0207789942991807</v>
      </c>
      <c r="BA2883" s="0" t="n">
        <v>0</v>
      </c>
      <c r="BB2883" s="0" t="n">
        <v>0</v>
      </c>
      <c r="BC2883" s="0" t="n">
        <v>0.0207789942991807</v>
      </c>
      <c r="BD2883" s="0" t="n">
        <v>0</v>
      </c>
    </row>
    <row r="2884" customFormat="false" ht="12.8" hidden="false" customHeight="false" outlineLevel="0" collapsed="false">
      <c r="C2884" s="0" t="s">
        <v>2787</v>
      </c>
      <c r="D2884" s="0" t="n">
        <v>0.0748043794770507</v>
      </c>
      <c r="E2884" s="0" t="n">
        <v>1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2</v>
      </c>
      <c r="N2884" s="0" t="n">
        <v>1</v>
      </c>
      <c r="O2884" s="0" t="n">
        <v>0</v>
      </c>
      <c r="P2884" s="0" t="n">
        <v>2</v>
      </c>
      <c r="Q2884" s="0" t="n">
        <v>2</v>
      </c>
      <c r="R2884" s="0" t="n">
        <v>0</v>
      </c>
      <c r="S2884" s="0" t="n">
        <v>0</v>
      </c>
      <c r="T2884" s="0" t="n">
        <v>1</v>
      </c>
      <c r="U2884" s="0" t="n">
        <v>1</v>
      </c>
      <c r="V2884" s="0" t="n">
        <v>3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1</v>
      </c>
      <c r="AB2884" s="0" t="n">
        <v>0</v>
      </c>
      <c r="AC2884" s="0" t="n">
        <v>1</v>
      </c>
      <c r="AD2884" s="0" t="n">
        <v>0</v>
      </c>
      <c r="AE2884" s="0" t="n">
        <v>0.0748043794770507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0.149608758954101</v>
      </c>
      <c r="AN2884" s="0" t="n">
        <v>0.0748043794770507</v>
      </c>
      <c r="AO2884" s="0" t="n">
        <v>0</v>
      </c>
      <c r="AP2884" s="0" t="n">
        <v>0.149608758954101</v>
      </c>
      <c r="AQ2884" s="0" t="n">
        <v>0.149608758954101</v>
      </c>
      <c r="AR2884" s="0" t="n">
        <v>0</v>
      </c>
      <c r="AS2884" s="0" t="n">
        <v>0</v>
      </c>
      <c r="AT2884" s="0" t="n">
        <v>0.0748043794770507</v>
      </c>
      <c r="AU2884" s="0" t="n">
        <v>0.0748043794770507</v>
      </c>
      <c r="AV2884" s="0" t="n">
        <v>0.224413138431152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0.0748043794770507</v>
      </c>
      <c r="BB2884" s="0" t="n">
        <v>0</v>
      </c>
      <c r="BC2884" s="0" t="n">
        <v>0.0748043794770507</v>
      </c>
      <c r="BD2884" s="0" t="n">
        <v>0</v>
      </c>
    </row>
    <row r="2885" customFormat="false" ht="12.8" hidden="false" customHeight="false" outlineLevel="0" collapsed="false">
      <c r="C2885" s="0" t="s">
        <v>2788</v>
      </c>
      <c r="D2885" s="0" t="n">
        <v>0.168844170819629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1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1</v>
      </c>
      <c r="T2885" s="0" t="n">
        <v>0</v>
      </c>
      <c r="U2885" s="0" t="n">
        <v>0</v>
      </c>
      <c r="V2885" s="0" t="n">
        <v>1</v>
      </c>
      <c r="W2885" s="0" t="n">
        <v>2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0.168844170819629</v>
      </c>
      <c r="AO2885" s="0" t="n">
        <v>0</v>
      </c>
      <c r="AP2885" s="0" t="n">
        <v>0</v>
      </c>
      <c r="AQ2885" s="0" t="n">
        <v>0</v>
      </c>
      <c r="AR2885" s="0" t="n">
        <v>0</v>
      </c>
      <c r="AS2885" s="0" t="n">
        <v>0.168844170819629</v>
      </c>
      <c r="AT2885" s="0" t="n">
        <v>0</v>
      </c>
      <c r="AU2885" s="0" t="n">
        <v>0</v>
      </c>
      <c r="AV2885" s="0" t="n">
        <v>0.168844170819629</v>
      </c>
      <c r="AW2885" s="0" t="n">
        <v>0.337688341639257</v>
      </c>
      <c r="AX2885" s="0" t="n">
        <v>0</v>
      </c>
      <c r="AY2885" s="0" t="n">
        <v>0</v>
      </c>
      <c r="AZ2885" s="0" t="n">
        <v>0</v>
      </c>
      <c r="BA2885" s="0" t="n">
        <v>0</v>
      </c>
      <c r="BB2885" s="0" t="n">
        <v>0</v>
      </c>
      <c r="BC2885" s="0" t="n">
        <v>0</v>
      </c>
      <c r="BD2885" s="0" t="n">
        <v>0</v>
      </c>
    </row>
    <row r="2886" customFormat="false" ht="12.8" hidden="false" customHeight="false" outlineLevel="0" collapsed="false">
      <c r="C2886" s="0" t="s">
        <v>2789</v>
      </c>
      <c r="D2886" s="0" t="n">
        <v>0.00511649002483723</v>
      </c>
      <c r="E2886" s="0" t="n">
        <v>2</v>
      </c>
      <c r="F2886" s="0" t="n">
        <v>0</v>
      </c>
      <c r="G2886" s="0" t="n">
        <v>1</v>
      </c>
      <c r="H2886" s="0" t="n">
        <v>1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2</v>
      </c>
      <c r="O2886" s="0" t="n">
        <v>1</v>
      </c>
      <c r="P2886" s="0" t="n">
        <v>0</v>
      </c>
      <c r="Q2886" s="0" t="n">
        <v>2</v>
      </c>
      <c r="R2886" s="0" t="n">
        <v>0</v>
      </c>
      <c r="S2886" s="0" t="n">
        <v>1</v>
      </c>
      <c r="T2886" s="0" t="n">
        <v>1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1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0.0102329800496745</v>
      </c>
      <c r="AF2886" s="0" t="n">
        <v>0</v>
      </c>
      <c r="AG2886" s="0" t="n">
        <v>0.00511649002483723</v>
      </c>
      <c r="AH2886" s="0" t="n">
        <v>0.00511649002483723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0.0102329800496745</v>
      </c>
      <c r="AO2886" s="0" t="n">
        <v>0.00511649002483723</v>
      </c>
      <c r="AP2886" s="0" t="n">
        <v>0</v>
      </c>
      <c r="AQ2886" s="0" t="n">
        <v>0.0102329800496745</v>
      </c>
      <c r="AR2886" s="0" t="n">
        <v>0</v>
      </c>
      <c r="AS2886" s="0" t="n">
        <v>0.00511649002483723</v>
      </c>
      <c r="AT2886" s="0" t="n">
        <v>0.00511649002483723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0.00511649002483723</v>
      </c>
      <c r="BA2886" s="0" t="n">
        <v>0</v>
      </c>
      <c r="BB2886" s="0" t="n">
        <v>0</v>
      </c>
      <c r="BC2886" s="0" t="n">
        <v>0</v>
      </c>
      <c r="BD2886" s="0" t="n">
        <v>0</v>
      </c>
    </row>
    <row r="2887" customFormat="false" ht="12.8" hidden="false" customHeight="false" outlineLevel="0" collapsed="false">
      <c r="C2887" s="0" t="s">
        <v>2790</v>
      </c>
      <c r="D2887" s="0" t="n">
        <v>0.00304306251205961</v>
      </c>
      <c r="E2887" s="0" t="n">
        <v>1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2</v>
      </c>
      <c r="S2887" s="0" t="n">
        <v>1</v>
      </c>
      <c r="T2887" s="0" t="n">
        <v>0</v>
      </c>
      <c r="U2887" s="0" t="n">
        <v>1</v>
      </c>
      <c r="V2887" s="0" t="n">
        <v>0</v>
      </c>
      <c r="W2887" s="0" t="n">
        <v>1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0.00304306251205961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0.00304306251205961</v>
      </c>
      <c r="AO2887" s="0" t="n">
        <v>0</v>
      </c>
      <c r="AP2887" s="0" t="n">
        <v>0</v>
      </c>
      <c r="AQ2887" s="0" t="n">
        <v>0</v>
      </c>
      <c r="AR2887" s="0" t="n">
        <v>0.00608612502411923</v>
      </c>
      <c r="AS2887" s="0" t="n">
        <v>0.00304306251205961</v>
      </c>
      <c r="AT2887" s="0" t="n">
        <v>0</v>
      </c>
      <c r="AU2887" s="0" t="n">
        <v>0.00304306251205961</v>
      </c>
      <c r="AV2887" s="0" t="n">
        <v>0</v>
      </c>
      <c r="AW2887" s="0" t="n">
        <v>0.00304306251205961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0</v>
      </c>
      <c r="BD2887" s="0" t="n">
        <v>0</v>
      </c>
    </row>
    <row r="2888" customFormat="false" ht="12.8" hidden="false" customHeight="false" outlineLevel="0" collapsed="false">
      <c r="C2888" s="0" t="s">
        <v>2791</v>
      </c>
      <c r="D2888" s="0" t="n">
        <v>0.44364502114095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1</v>
      </c>
      <c r="O2888" s="0" t="n">
        <v>0</v>
      </c>
      <c r="P2888" s="0" t="n">
        <v>2</v>
      </c>
      <c r="Q2888" s="0" t="n">
        <v>1</v>
      </c>
      <c r="R2888" s="0" t="n">
        <v>3</v>
      </c>
      <c r="S2888" s="0" t="n">
        <v>1</v>
      </c>
      <c r="T2888" s="0" t="n">
        <v>0</v>
      </c>
      <c r="U2888" s="0" t="n">
        <v>0</v>
      </c>
      <c r="V2888" s="0" t="n">
        <v>2</v>
      </c>
      <c r="W2888" s="0" t="n">
        <v>1</v>
      </c>
      <c r="X2888" s="0" t="n">
        <v>0</v>
      </c>
      <c r="Y2888" s="0" t="n">
        <v>0</v>
      </c>
      <c r="Z2888" s="0" t="n">
        <v>0</v>
      </c>
      <c r="AA2888" s="0" t="n">
        <v>1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0.44364502114095</v>
      </c>
      <c r="AO2888" s="0" t="n">
        <v>0</v>
      </c>
      <c r="AP2888" s="0" t="n">
        <v>0.8872900422819</v>
      </c>
      <c r="AQ2888" s="0" t="n">
        <v>0.44364502114095</v>
      </c>
      <c r="AR2888" s="0" t="n">
        <v>1.33093506342285</v>
      </c>
      <c r="AS2888" s="0" t="n">
        <v>0.44364502114095</v>
      </c>
      <c r="AT2888" s="0" t="n">
        <v>0</v>
      </c>
      <c r="AU2888" s="0" t="n">
        <v>0</v>
      </c>
      <c r="AV2888" s="0" t="n">
        <v>0.8872900422819</v>
      </c>
      <c r="AW2888" s="0" t="n">
        <v>0.44364502114095</v>
      </c>
      <c r="AX2888" s="0" t="n">
        <v>0</v>
      </c>
      <c r="AY2888" s="0" t="n">
        <v>0</v>
      </c>
      <c r="AZ2888" s="0" t="n">
        <v>0</v>
      </c>
      <c r="BA2888" s="0" t="n">
        <v>0.44364502114095</v>
      </c>
      <c r="BB2888" s="0" t="n">
        <v>0</v>
      </c>
      <c r="BC2888" s="0" t="n">
        <v>0</v>
      </c>
      <c r="BD2888" s="0" t="n">
        <v>0</v>
      </c>
    </row>
    <row r="2889" customFormat="false" ht="12.8" hidden="false" customHeight="false" outlineLevel="0" collapsed="false">
      <c r="C2889" s="0" t="s">
        <v>2792</v>
      </c>
      <c r="D2889" s="0" t="n">
        <v>0.145156117318563</v>
      </c>
      <c r="E2889" s="0" t="n">
        <v>1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2</v>
      </c>
      <c r="N2889" s="0" t="n">
        <v>1</v>
      </c>
      <c r="O2889" s="0" t="n">
        <v>0</v>
      </c>
      <c r="P2889" s="0" t="n">
        <v>1</v>
      </c>
      <c r="Q2889" s="0" t="n">
        <v>0</v>
      </c>
      <c r="R2889" s="0" t="n">
        <v>1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1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0.145156117318563</v>
      </c>
      <c r="AF2889" s="0" t="n">
        <v>0</v>
      </c>
      <c r="AG2889" s="0" t="n">
        <v>0</v>
      </c>
      <c r="AH2889" s="0" t="n">
        <v>0.145156117318563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0.290312234637125</v>
      </c>
      <c r="AN2889" s="0" t="n">
        <v>0.145156117318563</v>
      </c>
      <c r="AO2889" s="0" t="n">
        <v>0</v>
      </c>
      <c r="AP2889" s="0" t="n">
        <v>0.145156117318563</v>
      </c>
      <c r="AQ2889" s="0" t="n">
        <v>0</v>
      </c>
      <c r="AR2889" s="0" t="n">
        <v>0.145156117318563</v>
      </c>
      <c r="AS2889" s="0" t="n">
        <v>0</v>
      </c>
      <c r="AT2889" s="0" t="n">
        <v>0</v>
      </c>
      <c r="AU2889" s="0" t="n">
        <v>0</v>
      </c>
      <c r="AV2889" s="0" t="n">
        <v>0</v>
      </c>
      <c r="AW2889" s="0" t="n">
        <v>0.145156117318563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0</v>
      </c>
      <c r="BD2889" s="0" t="n">
        <v>0</v>
      </c>
    </row>
    <row r="2890" customFormat="false" ht="12.8" hidden="false" customHeight="false" outlineLevel="0" collapsed="false">
      <c r="C2890" s="0" t="s">
        <v>2793</v>
      </c>
      <c r="D2890" s="0" t="n">
        <v>0.0252019516571492</v>
      </c>
      <c r="E2890" s="0" t="n">
        <v>1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1</v>
      </c>
      <c r="N2890" s="0" t="n">
        <v>0</v>
      </c>
      <c r="O2890" s="0" t="n">
        <v>2</v>
      </c>
      <c r="P2890" s="0" t="n">
        <v>0</v>
      </c>
      <c r="Q2890" s="0" t="n">
        <v>0</v>
      </c>
      <c r="R2890" s="0" t="n">
        <v>0</v>
      </c>
      <c r="S2890" s="0" t="n">
        <v>1</v>
      </c>
      <c r="T2890" s="0" t="n">
        <v>1</v>
      </c>
      <c r="U2890" s="0" t="n">
        <v>1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1</v>
      </c>
      <c r="AA2890" s="0" t="n">
        <v>0</v>
      </c>
      <c r="AB2890" s="0" t="n">
        <v>0</v>
      </c>
      <c r="AC2890" s="0" t="n">
        <v>1</v>
      </c>
      <c r="AD2890" s="0" t="n">
        <v>0</v>
      </c>
      <c r="AE2890" s="0" t="n">
        <v>0.0252019516571492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0</v>
      </c>
      <c r="AK2890" s="0" t="n">
        <v>0</v>
      </c>
      <c r="AL2890" s="0" t="n">
        <v>0</v>
      </c>
      <c r="AM2890" s="0" t="n">
        <v>0.0252019516571492</v>
      </c>
      <c r="AN2890" s="0" t="n">
        <v>0</v>
      </c>
      <c r="AO2890" s="0" t="n">
        <v>0.0504039033142984</v>
      </c>
      <c r="AP2890" s="0" t="n">
        <v>0</v>
      </c>
      <c r="AQ2890" s="0" t="n">
        <v>0</v>
      </c>
      <c r="AR2890" s="0" t="n">
        <v>0</v>
      </c>
      <c r="AS2890" s="0" t="n">
        <v>0.0252019516571492</v>
      </c>
      <c r="AT2890" s="0" t="n">
        <v>0.0252019516571492</v>
      </c>
      <c r="AU2890" s="0" t="n">
        <v>0.0252019516571492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0.0252019516571492</v>
      </c>
      <c r="BA2890" s="0" t="n">
        <v>0</v>
      </c>
      <c r="BB2890" s="0" t="n">
        <v>0</v>
      </c>
      <c r="BC2890" s="0" t="n">
        <v>0.0252019516571492</v>
      </c>
      <c r="BD2890" s="0" t="n">
        <v>0</v>
      </c>
    </row>
    <row r="2891" customFormat="false" ht="12.8" hidden="false" customHeight="false" outlineLevel="0" collapsed="false">
      <c r="C2891" s="0" t="s">
        <v>2794</v>
      </c>
      <c r="E2891" s="0" t="n">
        <v>1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0</v>
      </c>
      <c r="L2891" s="0" t="n">
        <v>0</v>
      </c>
      <c r="M2891" s="0" t="n">
        <v>2</v>
      </c>
      <c r="N2891" s="0" t="n">
        <v>1</v>
      </c>
      <c r="O2891" s="0" t="n">
        <v>0</v>
      </c>
      <c r="P2891" s="0" t="n">
        <v>3</v>
      </c>
      <c r="Q2891" s="0" t="n">
        <v>0</v>
      </c>
      <c r="R2891" s="0" t="n">
        <v>1</v>
      </c>
      <c r="S2891" s="0" t="n">
        <v>0</v>
      </c>
      <c r="T2891" s="0" t="n">
        <v>0</v>
      </c>
      <c r="U2891" s="0" t="n">
        <v>1</v>
      </c>
      <c r="V2891" s="0" t="n">
        <v>2</v>
      </c>
      <c r="W2891" s="0" t="n">
        <v>0</v>
      </c>
      <c r="X2891" s="0" t="n">
        <v>2</v>
      </c>
      <c r="Y2891" s="0" t="n">
        <v>0</v>
      </c>
      <c r="Z2891" s="0" t="n">
        <v>0</v>
      </c>
      <c r="AA2891" s="0" t="n">
        <v>2</v>
      </c>
      <c r="AB2891" s="0" t="n">
        <v>0</v>
      </c>
      <c r="AC2891" s="0" t="n">
        <v>0</v>
      </c>
      <c r="AD2891" s="0" t="n">
        <v>0</v>
      </c>
    </row>
    <row r="2892" customFormat="false" ht="12.8" hidden="false" customHeight="false" outlineLevel="0" collapsed="false">
      <c r="C2892" s="0" t="s">
        <v>2795</v>
      </c>
      <c r="D2892" s="0" t="n">
        <v>0.223522610104044</v>
      </c>
      <c r="E2892" s="0" t="n">
        <v>3</v>
      </c>
      <c r="F2892" s="0" t="n">
        <v>0</v>
      </c>
      <c r="G2892" s="0" t="n">
        <v>0</v>
      </c>
      <c r="H2892" s="0" t="n">
        <v>1</v>
      </c>
      <c r="I2892" s="0" t="n">
        <v>0</v>
      </c>
      <c r="J2892" s="0" t="n">
        <v>1</v>
      </c>
      <c r="K2892" s="0" t="n">
        <v>0</v>
      </c>
      <c r="L2892" s="0" t="n">
        <v>0</v>
      </c>
      <c r="M2892" s="0" t="n">
        <v>0</v>
      </c>
      <c r="N2892" s="0" t="n">
        <v>1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1</v>
      </c>
      <c r="T2892" s="0" t="n">
        <v>0</v>
      </c>
      <c r="U2892" s="0" t="n">
        <v>1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0.670567830312133</v>
      </c>
      <c r="AF2892" s="0" t="n">
        <v>0</v>
      </c>
      <c r="AG2892" s="0" t="n">
        <v>0</v>
      </c>
      <c r="AH2892" s="0" t="n">
        <v>0.223522610104044</v>
      </c>
      <c r="AI2892" s="0" t="n">
        <v>0</v>
      </c>
      <c r="AJ2892" s="0" t="n">
        <v>0.223522610104044</v>
      </c>
      <c r="AK2892" s="0" t="n">
        <v>0</v>
      </c>
      <c r="AL2892" s="0" t="n">
        <v>0</v>
      </c>
      <c r="AM2892" s="0" t="n">
        <v>0</v>
      </c>
      <c r="AN2892" s="0" t="n">
        <v>0.223522610104044</v>
      </c>
      <c r="AO2892" s="0" t="n">
        <v>0</v>
      </c>
      <c r="AP2892" s="0" t="n">
        <v>0</v>
      </c>
      <c r="AQ2892" s="0" t="n">
        <v>0</v>
      </c>
      <c r="AR2892" s="0" t="n">
        <v>0</v>
      </c>
      <c r="AS2892" s="0" t="n">
        <v>0.223522610104044</v>
      </c>
      <c r="AT2892" s="0" t="n">
        <v>0</v>
      </c>
      <c r="AU2892" s="0" t="n">
        <v>0.223522610104044</v>
      </c>
      <c r="AV2892" s="0" t="n">
        <v>0</v>
      </c>
      <c r="AW2892" s="0" t="n">
        <v>0</v>
      </c>
      <c r="AX2892" s="0" t="n">
        <v>0</v>
      </c>
      <c r="AY2892" s="0" t="n">
        <v>0</v>
      </c>
      <c r="AZ2892" s="0" t="n">
        <v>0</v>
      </c>
      <c r="BA2892" s="0" t="n">
        <v>0</v>
      </c>
      <c r="BB2892" s="0" t="n">
        <v>0</v>
      </c>
      <c r="BC2892" s="0" t="n">
        <v>0</v>
      </c>
      <c r="BD2892" s="0" t="n">
        <v>0</v>
      </c>
    </row>
    <row r="2893" customFormat="false" ht="12.8" hidden="false" customHeight="false" outlineLevel="0" collapsed="false">
      <c r="C2893" s="0" t="s">
        <v>2796</v>
      </c>
      <c r="D2893" s="0" t="n">
        <v>0.0131798192411946</v>
      </c>
      <c r="E2893" s="0" t="n">
        <v>0</v>
      </c>
      <c r="F2893" s="0" t="n">
        <v>1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1</v>
      </c>
      <c r="V2893" s="0" t="n">
        <v>1</v>
      </c>
      <c r="W2893" s="0" t="n">
        <v>0</v>
      </c>
      <c r="X2893" s="0" t="n">
        <v>0</v>
      </c>
      <c r="Y2893" s="0" t="n">
        <v>1</v>
      </c>
      <c r="Z2893" s="0" t="n">
        <v>1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0.0131798192411946</v>
      </c>
      <c r="AG2893" s="0" t="n">
        <v>0</v>
      </c>
      <c r="AH2893" s="0" t="n">
        <v>0</v>
      </c>
      <c r="AI2893" s="0" t="n">
        <v>0</v>
      </c>
      <c r="AJ2893" s="0" t="n">
        <v>0</v>
      </c>
      <c r="AK2893" s="0" t="n">
        <v>0</v>
      </c>
      <c r="AL2893" s="0" t="n">
        <v>0</v>
      </c>
      <c r="AM2893" s="0" t="n">
        <v>0.0131798192411946</v>
      </c>
      <c r="AN2893" s="0" t="n">
        <v>0.0131798192411946</v>
      </c>
      <c r="AO2893" s="0" t="n">
        <v>0.0131798192411946</v>
      </c>
      <c r="AP2893" s="0" t="n">
        <v>0.0131798192411946</v>
      </c>
      <c r="AQ2893" s="0" t="n">
        <v>0</v>
      </c>
      <c r="AR2893" s="0" t="n">
        <v>0</v>
      </c>
      <c r="AS2893" s="0" t="n">
        <v>0</v>
      </c>
      <c r="AT2893" s="0" t="n">
        <v>0</v>
      </c>
      <c r="AU2893" s="0" t="n">
        <v>0.0131798192411946</v>
      </c>
      <c r="AV2893" s="0" t="n">
        <v>0.0131798192411946</v>
      </c>
      <c r="AW2893" s="0" t="n">
        <v>0</v>
      </c>
      <c r="AX2893" s="0" t="n">
        <v>0</v>
      </c>
      <c r="AY2893" s="0" t="n">
        <v>0.0131798192411946</v>
      </c>
      <c r="AZ2893" s="0" t="n">
        <v>0.0131798192411946</v>
      </c>
      <c r="BA2893" s="0" t="n">
        <v>0</v>
      </c>
      <c r="BB2893" s="0" t="n">
        <v>0</v>
      </c>
      <c r="BC2893" s="0" t="n">
        <v>0</v>
      </c>
      <c r="BD2893" s="0" t="n">
        <v>0</v>
      </c>
    </row>
    <row r="2894" customFormat="false" ht="12.8" hidden="false" customHeight="false" outlineLevel="0" collapsed="false">
      <c r="C2894" s="0" t="s">
        <v>836</v>
      </c>
      <c r="D2894" s="0" t="n">
        <v>4.85634781049424</v>
      </c>
      <c r="E2894" s="0" t="n">
        <v>0</v>
      </c>
      <c r="F2894" s="0" t="n">
        <v>0</v>
      </c>
      <c r="G2894" s="0" t="n">
        <v>0</v>
      </c>
      <c r="H2894" s="0" t="n">
        <v>1</v>
      </c>
      <c r="I2894" s="0" t="n">
        <v>1</v>
      </c>
      <c r="J2894" s="0" t="n">
        <v>0</v>
      </c>
      <c r="K2894" s="0" t="n">
        <v>0</v>
      </c>
      <c r="L2894" s="0" t="n">
        <v>0</v>
      </c>
      <c r="M2894" s="0" t="n">
        <v>2</v>
      </c>
      <c r="N2894" s="0" t="n">
        <v>0</v>
      </c>
      <c r="O2894" s="0" t="n">
        <v>1</v>
      </c>
      <c r="P2894" s="0" t="n">
        <v>1</v>
      </c>
      <c r="Q2894" s="0" t="n">
        <v>0</v>
      </c>
      <c r="R2894" s="0" t="n">
        <v>1</v>
      </c>
      <c r="S2894" s="0" t="n">
        <v>2</v>
      </c>
      <c r="T2894" s="0" t="n">
        <v>2</v>
      </c>
      <c r="U2894" s="0" t="n">
        <v>1</v>
      </c>
      <c r="V2894" s="0" t="n">
        <v>0</v>
      </c>
      <c r="W2894" s="0" t="n">
        <v>1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2</v>
      </c>
      <c r="AE2894" s="0" t="n">
        <v>0</v>
      </c>
      <c r="AF2894" s="0" t="n">
        <v>0</v>
      </c>
      <c r="AG2894" s="0" t="n">
        <v>0</v>
      </c>
      <c r="AH2894" s="0" t="n">
        <v>4.85634781049424</v>
      </c>
      <c r="AI2894" s="0" t="n">
        <v>4.85634781049424</v>
      </c>
      <c r="AJ2894" s="0" t="n">
        <v>0</v>
      </c>
      <c r="AK2894" s="0" t="n">
        <v>0</v>
      </c>
      <c r="AL2894" s="0" t="n">
        <v>0</v>
      </c>
      <c r="AM2894" s="0" t="n">
        <v>9.71269562098849</v>
      </c>
      <c r="AN2894" s="0" t="n">
        <v>0</v>
      </c>
      <c r="AO2894" s="0" t="n">
        <v>4.85634781049424</v>
      </c>
      <c r="AP2894" s="0" t="n">
        <v>4.85634781049424</v>
      </c>
      <c r="AQ2894" s="0" t="n">
        <v>0</v>
      </c>
      <c r="AR2894" s="0" t="n">
        <v>4.85634781049424</v>
      </c>
      <c r="AS2894" s="0" t="n">
        <v>9.71269562098849</v>
      </c>
      <c r="AT2894" s="0" t="n">
        <v>9.71269562098849</v>
      </c>
      <c r="AU2894" s="0" t="n">
        <v>4.85634781049424</v>
      </c>
      <c r="AV2894" s="0" t="n">
        <v>0</v>
      </c>
      <c r="AW2894" s="0" t="n">
        <v>4.85634781049424</v>
      </c>
      <c r="AX2894" s="0" t="n">
        <v>0</v>
      </c>
      <c r="AY2894" s="0" t="n">
        <v>0</v>
      </c>
      <c r="AZ2894" s="0" t="n">
        <v>0</v>
      </c>
      <c r="BA2894" s="0" t="n">
        <v>0</v>
      </c>
      <c r="BB2894" s="0" t="n">
        <v>0</v>
      </c>
      <c r="BC2894" s="0" t="n">
        <v>0</v>
      </c>
      <c r="BD2894" s="0" t="n">
        <v>9.71269562098849</v>
      </c>
    </row>
    <row r="2895" customFormat="false" ht="12.8" hidden="false" customHeight="false" outlineLevel="0" collapsed="false">
      <c r="C2895" s="0" t="s">
        <v>2797</v>
      </c>
      <c r="E2895" s="0" t="n">
        <v>1</v>
      </c>
      <c r="F2895" s="0" t="n">
        <v>0</v>
      </c>
      <c r="G2895" s="0" t="n">
        <v>1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1</v>
      </c>
      <c r="N2895" s="0" t="n">
        <v>1</v>
      </c>
      <c r="O2895" s="0" t="n">
        <v>0</v>
      </c>
      <c r="P2895" s="0" t="n">
        <v>1</v>
      </c>
      <c r="Q2895" s="0" t="n">
        <v>0</v>
      </c>
      <c r="R2895" s="0" t="n">
        <v>1</v>
      </c>
      <c r="S2895" s="0" t="n">
        <v>1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1</v>
      </c>
    </row>
    <row r="2896" customFormat="false" ht="12.8" hidden="false" customHeight="false" outlineLevel="0" collapsed="false">
      <c r="C2896" s="0" t="s">
        <v>2798</v>
      </c>
      <c r="D2896" s="0" t="n">
        <v>0.129660924426888</v>
      </c>
      <c r="E2896" s="0" t="n">
        <v>0</v>
      </c>
      <c r="F2896" s="0" t="n">
        <v>2</v>
      </c>
      <c r="G2896" s="0" t="n">
        <v>1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2</v>
      </c>
      <c r="O2896" s="0" t="n">
        <v>2</v>
      </c>
      <c r="P2896" s="0" t="n">
        <v>0</v>
      </c>
      <c r="Q2896" s="0" t="n">
        <v>1</v>
      </c>
      <c r="R2896" s="0" t="n">
        <v>0</v>
      </c>
      <c r="S2896" s="0" t="n">
        <v>2</v>
      </c>
      <c r="T2896" s="0" t="n">
        <v>1</v>
      </c>
      <c r="U2896" s="0" t="n">
        <v>1</v>
      </c>
      <c r="V2896" s="0" t="n">
        <v>0</v>
      </c>
      <c r="W2896" s="0" t="n">
        <v>0</v>
      </c>
      <c r="X2896" s="0" t="n">
        <v>0</v>
      </c>
      <c r="Y2896" s="0" t="n">
        <v>2</v>
      </c>
      <c r="Z2896" s="0" t="n">
        <v>1</v>
      </c>
      <c r="AA2896" s="0" t="n">
        <v>0</v>
      </c>
      <c r="AB2896" s="0" t="n">
        <v>0</v>
      </c>
      <c r="AC2896" s="0" t="n">
        <v>0</v>
      </c>
      <c r="AD2896" s="0" t="n">
        <v>1</v>
      </c>
      <c r="AE2896" s="0" t="n">
        <v>0</v>
      </c>
      <c r="AF2896" s="0" t="n">
        <v>0.259321848853776</v>
      </c>
      <c r="AG2896" s="0" t="n">
        <v>0.129660924426888</v>
      </c>
      <c r="AH2896" s="0" t="n">
        <v>0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0.259321848853776</v>
      </c>
      <c r="AO2896" s="0" t="n">
        <v>0.259321848853776</v>
      </c>
      <c r="AP2896" s="0" t="n">
        <v>0</v>
      </c>
      <c r="AQ2896" s="0" t="n">
        <v>0.129660924426888</v>
      </c>
      <c r="AR2896" s="0" t="n">
        <v>0</v>
      </c>
      <c r="AS2896" s="0" t="n">
        <v>0.259321848853776</v>
      </c>
      <c r="AT2896" s="0" t="n">
        <v>0.129660924426888</v>
      </c>
      <c r="AU2896" s="0" t="n">
        <v>0.129660924426888</v>
      </c>
      <c r="AV2896" s="0" t="n">
        <v>0</v>
      </c>
      <c r="AW2896" s="0" t="n">
        <v>0</v>
      </c>
      <c r="AX2896" s="0" t="n">
        <v>0</v>
      </c>
      <c r="AY2896" s="0" t="n">
        <v>0.259321848853776</v>
      </c>
      <c r="AZ2896" s="0" t="n">
        <v>0.129660924426888</v>
      </c>
      <c r="BA2896" s="0" t="n">
        <v>0</v>
      </c>
      <c r="BB2896" s="0" t="n">
        <v>0</v>
      </c>
      <c r="BC2896" s="0" t="n">
        <v>0</v>
      </c>
      <c r="BD2896" s="0" t="n">
        <v>0.129660924426888</v>
      </c>
    </row>
    <row r="2897" customFormat="false" ht="12.8" hidden="false" customHeight="false" outlineLevel="0" collapsed="false">
      <c r="C2897" s="0" t="s">
        <v>2799</v>
      </c>
      <c r="E2897" s="0" t="n">
        <v>1</v>
      </c>
      <c r="F2897" s="0" t="n">
        <v>0</v>
      </c>
      <c r="G2897" s="0" t="n">
        <v>0</v>
      </c>
      <c r="H2897" s="0" t="n">
        <v>1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1</v>
      </c>
      <c r="N2897" s="0" t="n">
        <v>1</v>
      </c>
      <c r="O2897" s="0" t="n">
        <v>0</v>
      </c>
      <c r="P2897" s="0" t="n">
        <v>3</v>
      </c>
      <c r="Q2897" s="0" t="n">
        <v>1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1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</row>
    <row r="2898" customFormat="false" ht="12.8" hidden="false" customHeight="false" outlineLevel="0" collapsed="false">
      <c r="C2898" s="0" t="s">
        <v>2800</v>
      </c>
      <c r="D2898" s="0" t="n">
        <v>0.0893496754864772</v>
      </c>
      <c r="E2898" s="0" t="n">
        <v>2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1</v>
      </c>
      <c r="K2898" s="0" t="n">
        <v>1</v>
      </c>
      <c r="L2898" s="0" t="n">
        <v>0</v>
      </c>
      <c r="M2898" s="0" t="n">
        <v>1</v>
      </c>
      <c r="N2898" s="0" t="n">
        <v>0</v>
      </c>
      <c r="O2898" s="0" t="n">
        <v>0</v>
      </c>
      <c r="P2898" s="0" t="n">
        <v>1</v>
      </c>
      <c r="Q2898" s="0" t="n">
        <v>2</v>
      </c>
      <c r="R2898" s="0" t="n">
        <v>0</v>
      </c>
      <c r="S2898" s="0" t="n">
        <v>1</v>
      </c>
      <c r="T2898" s="0" t="n">
        <v>0</v>
      </c>
      <c r="U2898" s="0" t="n">
        <v>1</v>
      </c>
      <c r="V2898" s="0" t="n">
        <v>1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0.178699350972954</v>
      </c>
      <c r="AF2898" s="0" t="n">
        <v>0</v>
      </c>
      <c r="AG2898" s="0" t="n">
        <v>0.0893496754864772</v>
      </c>
      <c r="AH2898" s="0" t="n">
        <v>0</v>
      </c>
      <c r="AI2898" s="0" t="n">
        <v>0</v>
      </c>
      <c r="AJ2898" s="0" t="n">
        <v>0.0893496754864772</v>
      </c>
      <c r="AK2898" s="0" t="n">
        <v>0.0893496754864772</v>
      </c>
      <c r="AL2898" s="0" t="n">
        <v>0</v>
      </c>
      <c r="AM2898" s="0" t="n">
        <v>0.0893496754864772</v>
      </c>
      <c r="AN2898" s="0" t="n">
        <v>0</v>
      </c>
      <c r="AO2898" s="0" t="n">
        <v>0</v>
      </c>
      <c r="AP2898" s="0" t="n">
        <v>0.0893496754864772</v>
      </c>
      <c r="AQ2898" s="0" t="n">
        <v>0.178699350972954</v>
      </c>
      <c r="AR2898" s="0" t="n">
        <v>0</v>
      </c>
      <c r="AS2898" s="0" t="n">
        <v>0.0893496754864772</v>
      </c>
      <c r="AT2898" s="0" t="n">
        <v>0</v>
      </c>
      <c r="AU2898" s="0" t="n">
        <v>0.0893496754864772</v>
      </c>
      <c r="AV2898" s="0" t="n">
        <v>0.0893496754864772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0</v>
      </c>
      <c r="BD2898" s="0" t="n">
        <v>0</v>
      </c>
    </row>
    <row r="2899" customFormat="false" ht="12.8" hidden="false" customHeight="false" outlineLevel="0" collapsed="false">
      <c r="C2899" s="0" t="s">
        <v>2801</v>
      </c>
      <c r="D2899" s="0" t="n">
        <v>0.0119687007163281</v>
      </c>
      <c r="E2899" s="0" t="n">
        <v>0</v>
      </c>
      <c r="F2899" s="0" t="n">
        <v>0</v>
      </c>
      <c r="G2899" s="0" t="n">
        <v>1</v>
      </c>
      <c r="H2899" s="0" t="n">
        <v>1</v>
      </c>
      <c r="I2899" s="0" t="n">
        <v>0</v>
      </c>
      <c r="J2899" s="0" t="n">
        <v>1</v>
      </c>
      <c r="K2899" s="0" t="n">
        <v>0</v>
      </c>
      <c r="L2899" s="0" t="n">
        <v>0</v>
      </c>
      <c r="M2899" s="0" t="n">
        <v>1</v>
      </c>
      <c r="N2899" s="0" t="n">
        <v>1</v>
      </c>
      <c r="O2899" s="0" t="n">
        <v>1</v>
      </c>
      <c r="P2899" s="0" t="n">
        <v>0</v>
      </c>
      <c r="Q2899" s="0" t="n">
        <v>0</v>
      </c>
      <c r="R2899" s="0" t="n">
        <v>1</v>
      </c>
      <c r="S2899" s="0" t="n">
        <v>0</v>
      </c>
      <c r="T2899" s="0" t="n">
        <v>1</v>
      </c>
      <c r="U2899" s="0" t="n">
        <v>0</v>
      </c>
      <c r="V2899" s="0" t="n">
        <v>0</v>
      </c>
      <c r="W2899" s="0" t="n">
        <v>0</v>
      </c>
      <c r="X2899" s="0" t="n">
        <v>2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0.0119687007163281</v>
      </c>
      <c r="AH2899" s="0" t="n">
        <v>0.0119687007163281</v>
      </c>
      <c r="AI2899" s="0" t="n">
        <v>0</v>
      </c>
      <c r="AJ2899" s="0" t="n">
        <v>0.0119687007163281</v>
      </c>
      <c r="AK2899" s="0" t="n">
        <v>0</v>
      </c>
      <c r="AL2899" s="0" t="n">
        <v>0</v>
      </c>
      <c r="AM2899" s="0" t="n">
        <v>0.0119687007163281</v>
      </c>
      <c r="AN2899" s="0" t="n">
        <v>0.0119687007163281</v>
      </c>
      <c r="AO2899" s="0" t="n">
        <v>0.0119687007163281</v>
      </c>
      <c r="AP2899" s="0" t="n">
        <v>0</v>
      </c>
      <c r="AQ2899" s="0" t="n">
        <v>0</v>
      </c>
      <c r="AR2899" s="0" t="n">
        <v>0.0119687007163281</v>
      </c>
      <c r="AS2899" s="0" t="n">
        <v>0</v>
      </c>
      <c r="AT2899" s="0" t="n">
        <v>0.0119687007163281</v>
      </c>
      <c r="AU2899" s="0" t="n">
        <v>0</v>
      </c>
      <c r="AV2899" s="0" t="n">
        <v>0</v>
      </c>
      <c r="AW2899" s="0" t="n">
        <v>0</v>
      </c>
      <c r="AX2899" s="0" t="n">
        <v>0.0239374014326562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0</v>
      </c>
      <c r="BD2899" s="0" t="n">
        <v>0</v>
      </c>
    </row>
    <row r="2900" customFormat="false" ht="12.8" hidden="false" customHeight="false" outlineLevel="0" collapsed="false">
      <c r="C2900" s="0" t="s">
        <v>2802</v>
      </c>
      <c r="D2900" s="0" t="n">
        <v>0.24721066360511</v>
      </c>
      <c r="E2900" s="0" t="n">
        <v>2</v>
      </c>
      <c r="F2900" s="0" t="n">
        <v>0</v>
      </c>
      <c r="G2900" s="0" t="n">
        <v>0</v>
      </c>
      <c r="H2900" s="0" t="n">
        <v>3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2</v>
      </c>
      <c r="N2900" s="0" t="n">
        <v>2</v>
      </c>
      <c r="O2900" s="0" t="n">
        <v>0</v>
      </c>
      <c r="P2900" s="0" t="n">
        <v>0</v>
      </c>
      <c r="Q2900" s="0" t="n">
        <v>1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1</v>
      </c>
      <c r="AD2900" s="0" t="n">
        <v>0</v>
      </c>
      <c r="AE2900" s="0" t="n">
        <v>0.494421327210221</v>
      </c>
      <c r="AF2900" s="0" t="n">
        <v>0</v>
      </c>
      <c r="AG2900" s="0" t="n">
        <v>0</v>
      </c>
      <c r="AH2900" s="0" t="n">
        <v>0.741631990815331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0.494421327210221</v>
      </c>
      <c r="AN2900" s="0" t="n">
        <v>0.494421327210221</v>
      </c>
      <c r="AO2900" s="0" t="n">
        <v>0</v>
      </c>
      <c r="AP2900" s="0" t="n">
        <v>0</v>
      </c>
      <c r="AQ2900" s="0" t="n">
        <v>0.24721066360511</v>
      </c>
      <c r="AR2900" s="0" t="n">
        <v>0</v>
      </c>
      <c r="AS2900" s="0" t="n">
        <v>0</v>
      </c>
      <c r="AT2900" s="0" t="n">
        <v>0</v>
      </c>
      <c r="AU2900" s="0" t="n">
        <v>0</v>
      </c>
      <c r="AV2900" s="0" t="n">
        <v>0</v>
      </c>
      <c r="AW2900" s="0" t="n">
        <v>0</v>
      </c>
      <c r="AX2900" s="0" t="n">
        <v>0</v>
      </c>
      <c r="AY2900" s="0" t="n">
        <v>0</v>
      </c>
      <c r="AZ2900" s="0" t="n">
        <v>0</v>
      </c>
      <c r="BA2900" s="0" t="n">
        <v>0</v>
      </c>
      <c r="BB2900" s="0" t="n">
        <v>0</v>
      </c>
      <c r="BC2900" s="0" t="n">
        <v>0.24721066360511</v>
      </c>
      <c r="BD2900" s="0" t="n">
        <v>0</v>
      </c>
    </row>
    <row r="2901" customFormat="false" ht="12.8" hidden="false" customHeight="false" outlineLevel="0" collapsed="false">
      <c r="C2901" s="0" t="s">
        <v>2803</v>
      </c>
      <c r="D2901" s="0" t="n">
        <v>0.0416767257086425</v>
      </c>
      <c r="E2901" s="0" t="n">
        <v>0</v>
      </c>
      <c r="F2901" s="0" t="n">
        <v>0</v>
      </c>
      <c r="G2901" s="0" t="n">
        <v>2</v>
      </c>
      <c r="H2901" s="0" t="n">
        <v>2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1</v>
      </c>
      <c r="O2901" s="0" t="n">
        <v>0</v>
      </c>
      <c r="P2901" s="0" t="n">
        <v>0</v>
      </c>
      <c r="Q2901" s="0" t="n">
        <v>1</v>
      </c>
      <c r="R2901" s="0" t="n">
        <v>1</v>
      </c>
      <c r="S2901" s="0" t="n">
        <v>1</v>
      </c>
      <c r="T2901" s="0" t="n">
        <v>0</v>
      </c>
      <c r="U2901" s="0" t="n">
        <v>0</v>
      </c>
      <c r="V2901" s="0" t="n">
        <v>1</v>
      </c>
      <c r="W2901" s="0" t="n">
        <v>1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0.0833534514172851</v>
      </c>
      <c r="AH2901" s="0" t="n">
        <v>0.0833534514172851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0.0416767257086425</v>
      </c>
      <c r="AO2901" s="0" t="n">
        <v>0</v>
      </c>
      <c r="AP2901" s="0" t="n">
        <v>0</v>
      </c>
      <c r="AQ2901" s="0" t="n">
        <v>0.0416767257086425</v>
      </c>
      <c r="AR2901" s="0" t="n">
        <v>0.0416767257086425</v>
      </c>
      <c r="AS2901" s="0" t="n">
        <v>0.0416767257086425</v>
      </c>
      <c r="AT2901" s="0" t="n">
        <v>0</v>
      </c>
      <c r="AU2901" s="0" t="n">
        <v>0</v>
      </c>
      <c r="AV2901" s="0" t="n">
        <v>0.0416767257086425</v>
      </c>
      <c r="AW2901" s="0" t="n">
        <v>0.0416767257086425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  <c r="BC2901" s="0" t="n">
        <v>0</v>
      </c>
      <c r="BD2901" s="0" t="n">
        <v>0</v>
      </c>
    </row>
    <row r="2902" customFormat="false" ht="12.8" hidden="false" customHeight="false" outlineLevel="0" collapsed="false">
      <c r="C2902" s="0" t="s">
        <v>2804</v>
      </c>
      <c r="D2902" s="0" t="n">
        <v>0.0411621982307581</v>
      </c>
      <c r="E2902" s="0" t="n">
        <v>1</v>
      </c>
      <c r="F2902" s="0" t="n">
        <v>0</v>
      </c>
      <c r="G2902" s="0" t="n">
        <v>0</v>
      </c>
      <c r="H2902" s="0" t="n">
        <v>1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1</v>
      </c>
      <c r="N2902" s="0" t="n">
        <v>1</v>
      </c>
      <c r="O2902" s="0" t="n">
        <v>0</v>
      </c>
      <c r="P2902" s="0" t="n">
        <v>0</v>
      </c>
      <c r="Q2902" s="0" t="n">
        <v>1</v>
      </c>
      <c r="R2902" s="0" t="n">
        <v>0</v>
      </c>
      <c r="S2902" s="0" t="n">
        <v>1</v>
      </c>
      <c r="T2902" s="0" t="n">
        <v>0</v>
      </c>
      <c r="U2902" s="0" t="n">
        <v>1</v>
      </c>
      <c r="V2902" s="0" t="n">
        <v>2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0.0411621982307581</v>
      </c>
      <c r="AF2902" s="0" t="n">
        <v>0</v>
      </c>
      <c r="AG2902" s="0" t="n">
        <v>0</v>
      </c>
      <c r="AH2902" s="0" t="n">
        <v>0.0411621982307581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0.0411621982307581</v>
      </c>
      <c r="AN2902" s="0" t="n">
        <v>0.0411621982307581</v>
      </c>
      <c r="AO2902" s="0" t="n">
        <v>0</v>
      </c>
      <c r="AP2902" s="0" t="n">
        <v>0</v>
      </c>
      <c r="AQ2902" s="0" t="n">
        <v>0.0411621982307581</v>
      </c>
      <c r="AR2902" s="0" t="n">
        <v>0</v>
      </c>
      <c r="AS2902" s="0" t="n">
        <v>0.0411621982307581</v>
      </c>
      <c r="AT2902" s="0" t="n">
        <v>0</v>
      </c>
      <c r="AU2902" s="0" t="n">
        <v>0.0411621982307581</v>
      </c>
      <c r="AV2902" s="0" t="n">
        <v>0.0823243964615161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  <c r="BC2902" s="0" t="n">
        <v>0</v>
      </c>
      <c r="BD2902" s="0" t="n">
        <v>0</v>
      </c>
    </row>
    <row r="2903" customFormat="false" ht="12.8" hidden="false" customHeight="false" outlineLevel="0" collapsed="false">
      <c r="C2903" s="0" t="s">
        <v>2805</v>
      </c>
      <c r="D2903" s="0" t="n">
        <v>0.0357737950832426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0</v>
      </c>
      <c r="L2903" s="0" t="n">
        <v>0</v>
      </c>
      <c r="M2903" s="0" t="n">
        <v>1</v>
      </c>
      <c r="N2903" s="0" t="n">
        <v>0</v>
      </c>
      <c r="O2903" s="0" t="n">
        <v>0</v>
      </c>
      <c r="P2903" s="0" t="n">
        <v>2</v>
      </c>
      <c r="Q2903" s="0" t="n">
        <v>2</v>
      </c>
      <c r="R2903" s="0" t="n">
        <v>1</v>
      </c>
      <c r="S2903" s="0" t="n">
        <v>0</v>
      </c>
      <c r="T2903" s="0" t="n">
        <v>3</v>
      </c>
      <c r="U2903" s="0" t="n">
        <v>1</v>
      </c>
      <c r="V2903" s="0" t="n">
        <v>2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1</v>
      </c>
      <c r="AB2903" s="0" t="n">
        <v>0</v>
      </c>
      <c r="AC2903" s="0" t="n">
        <v>1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0.0357737950832426</v>
      </c>
      <c r="AJ2903" s="0" t="n">
        <v>0.0357737950832426</v>
      </c>
      <c r="AK2903" s="0" t="n">
        <v>0</v>
      </c>
      <c r="AL2903" s="0" t="n">
        <v>0</v>
      </c>
      <c r="AM2903" s="0" t="n">
        <v>0.0357737950832426</v>
      </c>
      <c r="AN2903" s="0" t="n">
        <v>0</v>
      </c>
      <c r="AO2903" s="0" t="n">
        <v>0</v>
      </c>
      <c r="AP2903" s="0" t="n">
        <v>0.0715475901664852</v>
      </c>
      <c r="AQ2903" s="0" t="n">
        <v>0.0715475901664852</v>
      </c>
      <c r="AR2903" s="0" t="n">
        <v>0.0357737950832426</v>
      </c>
      <c r="AS2903" s="0" t="n">
        <v>0</v>
      </c>
      <c r="AT2903" s="0" t="n">
        <v>0.107321385249728</v>
      </c>
      <c r="AU2903" s="0" t="n">
        <v>0.0357737950832426</v>
      </c>
      <c r="AV2903" s="0" t="n">
        <v>0.0715475901664852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0.0357737950832426</v>
      </c>
      <c r="BB2903" s="0" t="n">
        <v>0</v>
      </c>
      <c r="BC2903" s="0" t="n">
        <v>0.0357737950832426</v>
      </c>
      <c r="BD2903" s="0" t="n">
        <v>0</v>
      </c>
    </row>
    <row r="2904" customFormat="false" ht="12.8" hidden="false" customHeight="false" outlineLevel="0" collapsed="false">
      <c r="C2904" s="0" t="s">
        <v>2806</v>
      </c>
      <c r="D2904" s="0" t="n">
        <v>0.133133984902608</v>
      </c>
      <c r="E2904" s="0" t="n">
        <v>2</v>
      </c>
      <c r="F2904" s="0" t="n">
        <v>0</v>
      </c>
      <c r="G2904" s="0" t="n">
        <v>2</v>
      </c>
      <c r="H2904" s="0" t="n">
        <v>1</v>
      </c>
      <c r="I2904" s="0" t="n">
        <v>0</v>
      </c>
      <c r="J2904" s="0" t="n">
        <v>1</v>
      </c>
      <c r="K2904" s="0" t="n">
        <v>2</v>
      </c>
      <c r="L2904" s="0" t="n">
        <v>0</v>
      </c>
      <c r="M2904" s="0" t="n">
        <v>1</v>
      </c>
      <c r="N2904" s="0" t="n">
        <v>1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1</v>
      </c>
      <c r="U2904" s="0" t="n">
        <v>1</v>
      </c>
      <c r="V2904" s="0" t="n">
        <v>2</v>
      </c>
      <c r="W2904" s="0" t="n">
        <v>1</v>
      </c>
      <c r="X2904" s="0" t="n">
        <v>1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0.266267969805216</v>
      </c>
      <c r="AF2904" s="0" t="n">
        <v>0</v>
      </c>
      <c r="AG2904" s="0" t="n">
        <v>0.266267969805216</v>
      </c>
      <c r="AH2904" s="0" t="n">
        <v>0.133133984902608</v>
      </c>
      <c r="AI2904" s="0" t="n">
        <v>0</v>
      </c>
      <c r="AJ2904" s="0" t="n">
        <v>0.133133984902608</v>
      </c>
      <c r="AK2904" s="0" t="n">
        <v>0.266267969805216</v>
      </c>
      <c r="AL2904" s="0" t="n">
        <v>0</v>
      </c>
      <c r="AM2904" s="0" t="n">
        <v>0.133133984902608</v>
      </c>
      <c r="AN2904" s="0" t="n">
        <v>0.133133984902608</v>
      </c>
      <c r="AO2904" s="0" t="n">
        <v>0</v>
      </c>
      <c r="AP2904" s="0" t="n">
        <v>0</v>
      </c>
      <c r="AQ2904" s="0" t="n">
        <v>0</v>
      </c>
      <c r="AR2904" s="0" t="n">
        <v>0</v>
      </c>
      <c r="AS2904" s="0" t="n">
        <v>0</v>
      </c>
      <c r="AT2904" s="0" t="n">
        <v>0.133133984902608</v>
      </c>
      <c r="AU2904" s="0" t="n">
        <v>0.133133984902608</v>
      </c>
      <c r="AV2904" s="0" t="n">
        <v>0.266267969805216</v>
      </c>
      <c r="AW2904" s="0" t="n">
        <v>0.133133984902608</v>
      </c>
      <c r="AX2904" s="0" t="n">
        <v>0.133133984902608</v>
      </c>
      <c r="AY2904" s="0" t="n">
        <v>0</v>
      </c>
      <c r="AZ2904" s="0" t="n">
        <v>0</v>
      </c>
      <c r="BA2904" s="0" t="n">
        <v>0</v>
      </c>
      <c r="BB2904" s="0" t="n">
        <v>0</v>
      </c>
      <c r="BC2904" s="0" t="n">
        <v>0</v>
      </c>
      <c r="BD2904" s="0" t="n">
        <v>0</v>
      </c>
    </row>
    <row r="2905" customFormat="false" ht="12.8" hidden="false" customHeight="false" outlineLevel="0" collapsed="false">
      <c r="C2905" s="0" t="s">
        <v>2807</v>
      </c>
      <c r="D2905" s="0" t="n">
        <v>0.59538179583775</v>
      </c>
      <c r="E2905" s="0" t="n">
        <v>1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1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2</v>
      </c>
      <c r="S2905" s="0" t="n">
        <v>0</v>
      </c>
      <c r="T2905" s="0" t="n">
        <v>1</v>
      </c>
      <c r="U2905" s="0" t="n">
        <v>0</v>
      </c>
      <c r="V2905" s="0" t="n">
        <v>2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0.59538179583775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0.59538179583775</v>
      </c>
      <c r="AN2905" s="0" t="n">
        <v>0</v>
      </c>
      <c r="AO2905" s="0" t="n">
        <v>0</v>
      </c>
      <c r="AP2905" s="0" t="n">
        <v>0</v>
      </c>
      <c r="AQ2905" s="0" t="n">
        <v>0</v>
      </c>
      <c r="AR2905" s="0" t="n">
        <v>1.1907635916755</v>
      </c>
      <c r="AS2905" s="0" t="n">
        <v>0</v>
      </c>
      <c r="AT2905" s="0" t="n">
        <v>0.59538179583775</v>
      </c>
      <c r="AU2905" s="0" t="n">
        <v>0</v>
      </c>
      <c r="AV2905" s="0" t="n">
        <v>1.1907635916755</v>
      </c>
      <c r="AW2905" s="0" t="n">
        <v>0</v>
      </c>
      <c r="AX2905" s="0" t="n">
        <v>0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0</v>
      </c>
      <c r="BD2905" s="0" t="n">
        <v>0</v>
      </c>
    </row>
    <row r="2906" customFormat="false" ht="12.8" hidden="false" customHeight="false" outlineLevel="0" collapsed="false">
      <c r="C2906" s="0" t="s">
        <v>2808</v>
      </c>
      <c r="D2906" s="0" t="n">
        <v>0.270211738110979</v>
      </c>
      <c r="E2906" s="0" t="n">
        <v>1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1</v>
      </c>
      <c r="L2906" s="0" t="n">
        <v>0</v>
      </c>
      <c r="M2906" s="0" t="n">
        <v>2</v>
      </c>
      <c r="N2906" s="0" t="n">
        <v>2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1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1</v>
      </c>
      <c r="AD2906" s="0" t="n">
        <v>0</v>
      </c>
      <c r="AE2906" s="0" t="n">
        <v>0.270211738110979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0.270211738110979</v>
      </c>
      <c r="AL2906" s="0" t="n">
        <v>0</v>
      </c>
      <c r="AM2906" s="0" t="n">
        <v>0.540423476221958</v>
      </c>
      <c r="AN2906" s="0" t="n">
        <v>0.540423476221958</v>
      </c>
      <c r="AO2906" s="0" t="n">
        <v>0</v>
      </c>
      <c r="AP2906" s="0" t="n">
        <v>0</v>
      </c>
      <c r="AQ2906" s="0" t="n">
        <v>0</v>
      </c>
      <c r="AR2906" s="0" t="n">
        <v>0</v>
      </c>
      <c r="AS2906" s="0" t="n">
        <v>0</v>
      </c>
      <c r="AT2906" s="0" t="n">
        <v>0</v>
      </c>
      <c r="AU2906" s="0" t="n">
        <v>0.270211738110979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  <c r="BC2906" s="0" t="n">
        <v>0.270211738110979</v>
      </c>
      <c r="BD2906" s="0" t="n">
        <v>0</v>
      </c>
    </row>
    <row r="2907" customFormat="false" ht="12.8" hidden="false" customHeight="false" outlineLevel="0" collapsed="false">
      <c r="C2907" s="0" t="s">
        <v>2809</v>
      </c>
      <c r="D2907" s="0" t="n">
        <v>1.40703475683024</v>
      </c>
      <c r="E2907" s="0" t="n">
        <v>2</v>
      </c>
      <c r="F2907" s="0" t="n">
        <v>1</v>
      </c>
      <c r="G2907" s="0" t="n">
        <v>1</v>
      </c>
      <c r="H2907" s="0" t="n">
        <v>1</v>
      </c>
      <c r="I2907" s="0" t="n">
        <v>0</v>
      </c>
      <c r="J2907" s="0" t="n">
        <v>1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1</v>
      </c>
      <c r="R2907" s="0" t="n">
        <v>1</v>
      </c>
      <c r="S2907" s="0" t="n">
        <v>2</v>
      </c>
      <c r="T2907" s="0" t="n">
        <v>0</v>
      </c>
      <c r="U2907" s="0" t="n">
        <v>0</v>
      </c>
      <c r="V2907" s="0" t="n">
        <v>2</v>
      </c>
      <c r="W2907" s="0" t="n">
        <v>0</v>
      </c>
      <c r="X2907" s="0" t="n">
        <v>0</v>
      </c>
      <c r="Y2907" s="0" t="n">
        <v>1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1</v>
      </c>
      <c r="AE2907" s="0" t="n">
        <v>2.81406951366048</v>
      </c>
      <c r="AF2907" s="0" t="n">
        <v>1.40703475683024</v>
      </c>
      <c r="AG2907" s="0" t="n">
        <v>1.40703475683024</v>
      </c>
      <c r="AH2907" s="0" t="n">
        <v>1.40703475683024</v>
      </c>
      <c r="AI2907" s="0" t="n">
        <v>0</v>
      </c>
      <c r="AJ2907" s="0" t="n">
        <v>1.40703475683024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1.40703475683024</v>
      </c>
      <c r="AR2907" s="0" t="n">
        <v>1.40703475683024</v>
      </c>
      <c r="AS2907" s="0" t="n">
        <v>2.81406951366048</v>
      </c>
      <c r="AT2907" s="0" t="n">
        <v>0</v>
      </c>
      <c r="AU2907" s="0" t="n">
        <v>0</v>
      </c>
      <c r="AV2907" s="0" t="n">
        <v>2.81406951366048</v>
      </c>
      <c r="AW2907" s="0" t="n">
        <v>0</v>
      </c>
      <c r="AX2907" s="0" t="n">
        <v>0</v>
      </c>
      <c r="AY2907" s="0" t="n">
        <v>1.40703475683024</v>
      </c>
      <c r="AZ2907" s="0" t="n">
        <v>0</v>
      </c>
      <c r="BA2907" s="0" t="n">
        <v>0</v>
      </c>
      <c r="BB2907" s="0" t="n">
        <v>0</v>
      </c>
      <c r="BC2907" s="0" t="n">
        <v>0</v>
      </c>
      <c r="BD2907" s="0" t="n">
        <v>1.40703475683024</v>
      </c>
    </row>
    <row r="2908" customFormat="false" ht="12.8" hidden="false" customHeight="false" outlineLevel="0" collapsed="false">
      <c r="C2908" s="0" t="s">
        <v>2810</v>
      </c>
      <c r="E2908" s="0" t="n">
        <v>0</v>
      </c>
      <c r="F2908" s="0" t="n">
        <v>0</v>
      </c>
      <c r="G2908" s="0" t="n">
        <v>0</v>
      </c>
      <c r="H2908" s="0" t="n">
        <v>1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1</v>
      </c>
      <c r="N2908" s="0" t="n">
        <v>0</v>
      </c>
      <c r="O2908" s="0" t="n">
        <v>0</v>
      </c>
      <c r="P2908" s="0" t="n">
        <v>2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1</v>
      </c>
      <c r="W2908" s="0" t="n">
        <v>1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</row>
    <row r="2909" customFormat="false" ht="12.8" hidden="false" customHeight="false" outlineLevel="0" collapsed="false">
      <c r="C2909" s="0" t="s">
        <v>2811</v>
      </c>
      <c r="D2909" s="0" t="n">
        <v>0.0278438523609022</v>
      </c>
      <c r="E2909" s="0" t="n">
        <v>0</v>
      </c>
      <c r="F2909" s="0" t="n">
        <v>0</v>
      </c>
      <c r="G2909" s="0" t="n">
        <v>1</v>
      </c>
      <c r="H2909" s="0" t="n">
        <v>0</v>
      </c>
      <c r="I2909" s="0" t="n">
        <v>0</v>
      </c>
      <c r="J2909" s="0" t="n">
        <v>0</v>
      </c>
      <c r="K2909" s="0" t="n">
        <v>1</v>
      </c>
      <c r="L2909" s="0" t="n">
        <v>0</v>
      </c>
      <c r="M2909" s="0" t="n">
        <v>2</v>
      </c>
      <c r="N2909" s="0" t="n">
        <v>1</v>
      </c>
      <c r="O2909" s="0" t="n">
        <v>1</v>
      </c>
      <c r="P2909" s="0" t="n">
        <v>0</v>
      </c>
      <c r="Q2909" s="0" t="n">
        <v>0</v>
      </c>
      <c r="R2909" s="0" t="n">
        <v>1</v>
      </c>
      <c r="S2909" s="0" t="n">
        <v>0</v>
      </c>
      <c r="T2909" s="0" t="n">
        <v>1</v>
      </c>
      <c r="U2909" s="0" t="n">
        <v>0</v>
      </c>
      <c r="V2909" s="0" t="n">
        <v>1</v>
      </c>
      <c r="W2909" s="0" t="n">
        <v>0</v>
      </c>
      <c r="X2909" s="0" t="n">
        <v>0</v>
      </c>
      <c r="Y2909" s="0" t="n">
        <v>0</v>
      </c>
      <c r="Z2909" s="0" t="n">
        <v>1</v>
      </c>
      <c r="AA2909" s="0" t="n">
        <v>0</v>
      </c>
      <c r="AB2909" s="0" t="n">
        <v>0</v>
      </c>
      <c r="AC2909" s="0" t="n">
        <v>1</v>
      </c>
      <c r="AD2909" s="0" t="n">
        <v>0</v>
      </c>
      <c r="AE2909" s="0" t="n">
        <v>0</v>
      </c>
      <c r="AF2909" s="0" t="n">
        <v>0</v>
      </c>
      <c r="AG2909" s="0" t="n">
        <v>0.0278438523609022</v>
      </c>
      <c r="AH2909" s="0" t="n">
        <v>0</v>
      </c>
      <c r="AI2909" s="0" t="n">
        <v>0</v>
      </c>
      <c r="AJ2909" s="0" t="n">
        <v>0</v>
      </c>
      <c r="AK2909" s="0" t="n">
        <v>0.0278438523609022</v>
      </c>
      <c r="AL2909" s="0" t="n">
        <v>0</v>
      </c>
      <c r="AM2909" s="0" t="n">
        <v>0.0556877047218044</v>
      </c>
      <c r="AN2909" s="0" t="n">
        <v>0.0278438523609022</v>
      </c>
      <c r="AO2909" s="0" t="n">
        <v>0.0278438523609022</v>
      </c>
      <c r="AP2909" s="0" t="n">
        <v>0</v>
      </c>
      <c r="AQ2909" s="0" t="n">
        <v>0</v>
      </c>
      <c r="AR2909" s="0" t="n">
        <v>0.0278438523609022</v>
      </c>
      <c r="AS2909" s="0" t="n">
        <v>0</v>
      </c>
      <c r="AT2909" s="0" t="n">
        <v>0.0278438523609022</v>
      </c>
      <c r="AU2909" s="0" t="n">
        <v>0</v>
      </c>
      <c r="AV2909" s="0" t="n">
        <v>0.0278438523609022</v>
      </c>
      <c r="AW2909" s="0" t="n">
        <v>0</v>
      </c>
      <c r="AX2909" s="0" t="n">
        <v>0</v>
      </c>
      <c r="AY2909" s="0" t="n">
        <v>0</v>
      </c>
      <c r="AZ2909" s="0" t="n">
        <v>0.0278438523609022</v>
      </c>
      <c r="BA2909" s="0" t="n">
        <v>0</v>
      </c>
      <c r="BB2909" s="0" t="n">
        <v>0</v>
      </c>
      <c r="BC2909" s="0" t="n">
        <v>0.0278438523609022</v>
      </c>
      <c r="BD2909" s="0" t="n">
        <v>0</v>
      </c>
    </row>
    <row r="2910" customFormat="false" ht="12.8" hidden="false" customHeight="false" outlineLevel="0" collapsed="false">
      <c r="C2910" s="0" t="s">
        <v>2812</v>
      </c>
      <c r="D2910" s="0" t="n">
        <v>0.395394577235839</v>
      </c>
      <c r="E2910" s="0" t="n">
        <v>0</v>
      </c>
      <c r="F2910" s="0" t="n">
        <v>1</v>
      </c>
      <c r="G2910" s="0" t="n">
        <v>1</v>
      </c>
      <c r="H2910" s="0" t="n">
        <v>1</v>
      </c>
      <c r="I2910" s="0" t="n">
        <v>0</v>
      </c>
      <c r="J2910" s="0" t="n">
        <v>1</v>
      </c>
      <c r="K2910" s="0" t="n">
        <v>0</v>
      </c>
      <c r="L2910" s="0" t="n">
        <v>0</v>
      </c>
      <c r="M2910" s="0" t="n">
        <v>2</v>
      </c>
      <c r="N2910" s="0" t="n">
        <v>1</v>
      </c>
      <c r="O2910" s="0" t="n">
        <v>0</v>
      </c>
      <c r="P2910" s="0" t="n">
        <v>3</v>
      </c>
      <c r="Q2910" s="0" t="n">
        <v>1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1</v>
      </c>
      <c r="W2910" s="0" t="n">
        <v>0</v>
      </c>
      <c r="X2910" s="0" t="n">
        <v>1</v>
      </c>
      <c r="Y2910" s="0" t="n">
        <v>1</v>
      </c>
      <c r="Z2910" s="0" t="n">
        <v>0</v>
      </c>
      <c r="AA2910" s="0" t="n">
        <v>0</v>
      </c>
      <c r="AB2910" s="0" t="n">
        <v>0</v>
      </c>
      <c r="AC2910" s="0" t="n">
        <v>1</v>
      </c>
      <c r="AD2910" s="0" t="n">
        <v>0</v>
      </c>
      <c r="AE2910" s="0" t="n">
        <v>0</v>
      </c>
      <c r="AF2910" s="0" t="n">
        <v>0.395394577235839</v>
      </c>
      <c r="AG2910" s="0" t="n">
        <v>0.395394577235839</v>
      </c>
      <c r="AH2910" s="0" t="n">
        <v>0.395394577235839</v>
      </c>
      <c r="AI2910" s="0" t="n">
        <v>0</v>
      </c>
      <c r="AJ2910" s="0" t="n">
        <v>0.395394577235839</v>
      </c>
      <c r="AK2910" s="0" t="n">
        <v>0</v>
      </c>
      <c r="AL2910" s="0" t="n">
        <v>0</v>
      </c>
      <c r="AM2910" s="0" t="n">
        <v>0.790789154471679</v>
      </c>
      <c r="AN2910" s="0" t="n">
        <v>0.395394577235839</v>
      </c>
      <c r="AO2910" s="0" t="n">
        <v>0</v>
      </c>
      <c r="AP2910" s="0" t="n">
        <v>1.18618373170752</v>
      </c>
      <c r="AQ2910" s="0" t="n">
        <v>0.395394577235839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0.395394577235839</v>
      </c>
      <c r="AW2910" s="0" t="n">
        <v>0</v>
      </c>
      <c r="AX2910" s="0" t="n">
        <v>0.395394577235839</v>
      </c>
      <c r="AY2910" s="0" t="n">
        <v>0.395394577235839</v>
      </c>
      <c r="AZ2910" s="0" t="n">
        <v>0</v>
      </c>
      <c r="BA2910" s="0" t="n">
        <v>0</v>
      </c>
      <c r="BB2910" s="0" t="n">
        <v>0</v>
      </c>
      <c r="BC2910" s="0" t="n">
        <v>0.395394577235839</v>
      </c>
      <c r="BD2910" s="0" t="n">
        <v>0</v>
      </c>
    </row>
    <row r="2911" customFormat="false" ht="12.8" hidden="false" customHeight="false" outlineLevel="0" collapsed="false">
      <c r="C2911" s="0" t="s">
        <v>2813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1</v>
      </c>
      <c r="N2911" s="0" t="n">
        <v>0</v>
      </c>
      <c r="O2911" s="0" t="n">
        <v>2</v>
      </c>
      <c r="P2911" s="0" t="n">
        <v>1</v>
      </c>
      <c r="Q2911" s="0" t="n">
        <v>2</v>
      </c>
      <c r="R2911" s="0" t="n">
        <v>1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1</v>
      </c>
      <c r="AA2911" s="0" t="n">
        <v>0</v>
      </c>
      <c r="AB2911" s="0" t="n">
        <v>0</v>
      </c>
      <c r="AC2911" s="0" t="n">
        <v>0</v>
      </c>
      <c r="AD2911" s="0" t="n">
        <v>0</v>
      </c>
    </row>
    <row r="2912" customFormat="false" ht="12.8" hidden="false" customHeight="false" outlineLevel="0" collapsed="false">
      <c r="C2912" s="0" t="s">
        <v>2814</v>
      </c>
      <c r="D2912" s="0" t="n">
        <v>0.24770387929397</v>
      </c>
      <c r="E2912" s="0" t="n">
        <v>2</v>
      </c>
      <c r="F2912" s="0" t="n">
        <v>0</v>
      </c>
      <c r="G2912" s="0" t="n">
        <v>0</v>
      </c>
      <c r="H2912" s="0" t="n">
        <v>1</v>
      </c>
      <c r="I2912" s="0" t="n">
        <v>0</v>
      </c>
      <c r="J2912" s="0" t="n">
        <v>4</v>
      </c>
      <c r="K2912" s="0" t="n">
        <v>0</v>
      </c>
      <c r="L2912" s="0" t="n">
        <v>0</v>
      </c>
      <c r="M2912" s="0" t="n">
        <v>1</v>
      </c>
      <c r="N2912" s="0" t="n">
        <v>1</v>
      </c>
      <c r="O2912" s="0" t="n">
        <v>0</v>
      </c>
      <c r="P2912" s="0" t="n">
        <v>1</v>
      </c>
      <c r="Q2912" s="0" t="n">
        <v>0</v>
      </c>
      <c r="R2912" s="0" t="n">
        <v>0</v>
      </c>
      <c r="S2912" s="0" t="n">
        <v>1</v>
      </c>
      <c r="T2912" s="0" t="n">
        <v>1</v>
      </c>
      <c r="U2912" s="0" t="n">
        <v>1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1</v>
      </c>
      <c r="AE2912" s="0" t="n">
        <v>0.49540775858794</v>
      </c>
      <c r="AF2912" s="0" t="n">
        <v>0</v>
      </c>
      <c r="AG2912" s="0" t="n">
        <v>0</v>
      </c>
      <c r="AH2912" s="0" t="n">
        <v>0.24770387929397</v>
      </c>
      <c r="AI2912" s="0" t="n">
        <v>0</v>
      </c>
      <c r="AJ2912" s="0" t="n">
        <v>0.99081551717588</v>
      </c>
      <c r="AK2912" s="0" t="n">
        <v>0</v>
      </c>
      <c r="AL2912" s="0" t="n">
        <v>0</v>
      </c>
      <c r="AM2912" s="0" t="n">
        <v>0.24770387929397</v>
      </c>
      <c r="AN2912" s="0" t="n">
        <v>0.24770387929397</v>
      </c>
      <c r="AO2912" s="0" t="n">
        <v>0</v>
      </c>
      <c r="AP2912" s="0" t="n">
        <v>0.24770387929397</v>
      </c>
      <c r="AQ2912" s="0" t="n">
        <v>0</v>
      </c>
      <c r="AR2912" s="0" t="n">
        <v>0</v>
      </c>
      <c r="AS2912" s="0" t="n">
        <v>0.24770387929397</v>
      </c>
      <c r="AT2912" s="0" t="n">
        <v>0.24770387929397</v>
      </c>
      <c r="AU2912" s="0" t="n">
        <v>0.24770387929397</v>
      </c>
      <c r="AV2912" s="0" t="n">
        <v>0</v>
      </c>
      <c r="AW2912" s="0" t="n">
        <v>0</v>
      </c>
      <c r="AX2912" s="0" t="n">
        <v>0</v>
      </c>
      <c r="AY2912" s="0" t="n">
        <v>0</v>
      </c>
      <c r="AZ2912" s="0" t="n">
        <v>0</v>
      </c>
      <c r="BA2912" s="0" t="n">
        <v>0</v>
      </c>
      <c r="BB2912" s="0" t="n">
        <v>0</v>
      </c>
      <c r="BC2912" s="0" t="n">
        <v>0</v>
      </c>
      <c r="BD2912" s="0" t="n">
        <v>0.24770387929397</v>
      </c>
    </row>
    <row r="2913" customFormat="false" ht="12.8" hidden="false" customHeight="false" outlineLevel="0" collapsed="false">
      <c r="C2913" s="0" t="s">
        <v>2815</v>
      </c>
      <c r="D2913" s="0" t="n">
        <v>0.222377645112049</v>
      </c>
      <c r="E2913" s="0" t="n">
        <v>0</v>
      </c>
      <c r="F2913" s="0" t="n">
        <v>0</v>
      </c>
      <c r="G2913" s="0" t="n">
        <v>0</v>
      </c>
      <c r="H2913" s="0" t="n">
        <v>1</v>
      </c>
      <c r="I2913" s="0" t="n">
        <v>1</v>
      </c>
      <c r="J2913" s="0" t="n">
        <v>0</v>
      </c>
      <c r="K2913" s="0" t="n">
        <v>0</v>
      </c>
      <c r="L2913" s="0" t="n">
        <v>0</v>
      </c>
      <c r="M2913" s="0" t="n">
        <v>1</v>
      </c>
      <c r="N2913" s="0" t="n">
        <v>1</v>
      </c>
      <c r="O2913" s="0" t="n">
        <v>0</v>
      </c>
      <c r="P2913" s="0" t="n">
        <v>0</v>
      </c>
      <c r="Q2913" s="0" t="n">
        <v>1</v>
      </c>
      <c r="R2913" s="0" t="n">
        <v>0</v>
      </c>
      <c r="S2913" s="0" t="n">
        <v>0</v>
      </c>
      <c r="T2913" s="0" t="n">
        <v>0</v>
      </c>
      <c r="U2913" s="0" t="n">
        <v>1</v>
      </c>
      <c r="V2913" s="0" t="n">
        <v>1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0.222377645112049</v>
      </c>
      <c r="AI2913" s="0" t="n">
        <v>0.222377645112049</v>
      </c>
      <c r="AJ2913" s="0" t="n">
        <v>0</v>
      </c>
      <c r="AK2913" s="0" t="n">
        <v>0</v>
      </c>
      <c r="AL2913" s="0" t="n">
        <v>0</v>
      </c>
      <c r="AM2913" s="0" t="n">
        <v>0.222377645112049</v>
      </c>
      <c r="AN2913" s="0" t="n">
        <v>0.222377645112049</v>
      </c>
      <c r="AO2913" s="0" t="n">
        <v>0</v>
      </c>
      <c r="AP2913" s="0" t="n">
        <v>0</v>
      </c>
      <c r="AQ2913" s="0" t="n">
        <v>0.222377645112049</v>
      </c>
      <c r="AR2913" s="0" t="n">
        <v>0</v>
      </c>
      <c r="AS2913" s="0" t="n">
        <v>0</v>
      </c>
      <c r="AT2913" s="0" t="n">
        <v>0</v>
      </c>
      <c r="AU2913" s="0" t="n">
        <v>0.222377645112049</v>
      </c>
      <c r="AV2913" s="0" t="n">
        <v>0.222377645112049</v>
      </c>
      <c r="AW2913" s="0" t="n">
        <v>0</v>
      </c>
      <c r="AX2913" s="0" t="n">
        <v>0</v>
      </c>
      <c r="AY2913" s="0" t="n">
        <v>0</v>
      </c>
      <c r="AZ2913" s="0" t="n">
        <v>0</v>
      </c>
      <c r="BA2913" s="0" t="n">
        <v>0</v>
      </c>
      <c r="BB2913" s="0" t="n">
        <v>0</v>
      </c>
      <c r="BC2913" s="0" t="n">
        <v>0</v>
      </c>
      <c r="BD2913" s="0" t="n">
        <v>0</v>
      </c>
    </row>
    <row r="2914" customFormat="false" ht="12.8" hidden="false" customHeight="false" outlineLevel="0" collapsed="false">
      <c r="C2914" s="0" t="s">
        <v>2816</v>
      </c>
      <c r="D2914" s="0" t="n">
        <v>0.234590605026669</v>
      </c>
      <c r="E2914" s="0" t="n">
        <v>0</v>
      </c>
      <c r="F2914" s="0" t="n">
        <v>1</v>
      </c>
      <c r="G2914" s="0" t="n">
        <v>0</v>
      </c>
      <c r="H2914" s="0" t="n">
        <v>0</v>
      </c>
      <c r="I2914" s="0" t="n">
        <v>2</v>
      </c>
      <c r="J2914" s="0" t="n">
        <v>1</v>
      </c>
      <c r="K2914" s="0" t="n">
        <v>0</v>
      </c>
      <c r="L2914" s="0" t="n">
        <v>0</v>
      </c>
      <c r="M2914" s="0" t="n">
        <v>1</v>
      </c>
      <c r="N2914" s="0" t="n">
        <v>1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1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1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0.234590605026669</v>
      </c>
      <c r="AG2914" s="0" t="n">
        <v>0</v>
      </c>
      <c r="AH2914" s="0" t="n">
        <v>0</v>
      </c>
      <c r="AI2914" s="0" t="n">
        <v>0.469181210053338</v>
      </c>
      <c r="AJ2914" s="0" t="n">
        <v>0.234590605026669</v>
      </c>
      <c r="AK2914" s="0" t="n">
        <v>0</v>
      </c>
      <c r="AL2914" s="0" t="n">
        <v>0</v>
      </c>
      <c r="AM2914" s="0" t="n">
        <v>0.234590605026669</v>
      </c>
      <c r="AN2914" s="0" t="n">
        <v>0.234590605026669</v>
      </c>
      <c r="AO2914" s="0" t="n">
        <v>0</v>
      </c>
      <c r="AP2914" s="0" t="n">
        <v>0</v>
      </c>
      <c r="AQ2914" s="0" t="n">
        <v>0</v>
      </c>
      <c r="AR2914" s="0" t="n">
        <v>0</v>
      </c>
      <c r="AS2914" s="0" t="n">
        <v>0.234590605026669</v>
      </c>
      <c r="AT2914" s="0" t="n">
        <v>0</v>
      </c>
      <c r="AU2914" s="0" t="n">
        <v>0</v>
      </c>
      <c r="AV2914" s="0" t="n">
        <v>0</v>
      </c>
      <c r="AW2914" s="0" t="n">
        <v>0</v>
      </c>
      <c r="AX2914" s="0" t="n">
        <v>0</v>
      </c>
      <c r="AY2914" s="0" t="n">
        <v>0.234590605026669</v>
      </c>
      <c r="AZ2914" s="0" t="n">
        <v>0</v>
      </c>
      <c r="BA2914" s="0" t="n">
        <v>0</v>
      </c>
      <c r="BB2914" s="0" t="n">
        <v>0</v>
      </c>
      <c r="BC2914" s="0" t="n">
        <v>0</v>
      </c>
      <c r="BD2914" s="0" t="n">
        <v>0</v>
      </c>
    </row>
    <row r="2915" customFormat="false" ht="12.8" hidden="false" customHeight="false" outlineLevel="0" collapsed="false">
      <c r="C2915" s="0" t="s">
        <v>2817</v>
      </c>
      <c r="D2915" s="0" t="n">
        <v>0.556283361666639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1</v>
      </c>
      <c r="N2915" s="0" t="n">
        <v>2</v>
      </c>
      <c r="O2915" s="0" t="n">
        <v>0</v>
      </c>
      <c r="P2915" s="0" t="n">
        <v>1</v>
      </c>
      <c r="Q2915" s="0" t="n">
        <v>0</v>
      </c>
      <c r="R2915" s="0" t="n">
        <v>0</v>
      </c>
      <c r="S2915" s="0" t="n">
        <v>1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1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0.556283361666639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0.556283361666639</v>
      </c>
      <c r="AN2915" s="0" t="n">
        <v>1.11256672333328</v>
      </c>
      <c r="AO2915" s="0" t="n">
        <v>0</v>
      </c>
      <c r="AP2915" s="0" t="n">
        <v>0.556283361666639</v>
      </c>
      <c r="AQ2915" s="0" t="n">
        <v>0</v>
      </c>
      <c r="AR2915" s="0" t="n">
        <v>0</v>
      </c>
      <c r="AS2915" s="0" t="n">
        <v>0.556283361666639</v>
      </c>
      <c r="AT2915" s="0" t="n">
        <v>0</v>
      </c>
      <c r="AU2915" s="0" t="n">
        <v>0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0.556283361666639</v>
      </c>
      <c r="BB2915" s="0" t="n">
        <v>0</v>
      </c>
      <c r="BC2915" s="0" t="n">
        <v>0</v>
      </c>
      <c r="BD2915" s="0" t="n">
        <v>0</v>
      </c>
    </row>
    <row r="2916" customFormat="false" ht="12.8" hidden="false" customHeight="false" outlineLevel="0" collapsed="false">
      <c r="C2916" s="0" t="s">
        <v>2818</v>
      </c>
      <c r="D2916" s="0" t="n">
        <v>0.00966520077687608</v>
      </c>
      <c r="E2916" s="0" t="n">
        <v>1</v>
      </c>
      <c r="F2916" s="0" t="n">
        <v>0</v>
      </c>
      <c r="G2916" s="0" t="n">
        <v>1</v>
      </c>
      <c r="H2916" s="0" t="n">
        <v>0</v>
      </c>
      <c r="I2916" s="0" t="n">
        <v>1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1</v>
      </c>
      <c r="O2916" s="0" t="n">
        <v>0</v>
      </c>
      <c r="P2916" s="0" t="n">
        <v>1</v>
      </c>
      <c r="Q2916" s="0" t="n">
        <v>1</v>
      </c>
      <c r="R2916" s="0" t="n">
        <v>0</v>
      </c>
      <c r="S2916" s="0" t="n">
        <v>1</v>
      </c>
      <c r="T2916" s="0" t="n">
        <v>2</v>
      </c>
      <c r="U2916" s="0" t="n">
        <v>1</v>
      </c>
      <c r="V2916" s="0" t="n">
        <v>2</v>
      </c>
      <c r="W2916" s="0" t="n">
        <v>1</v>
      </c>
      <c r="X2916" s="0" t="n">
        <v>2</v>
      </c>
      <c r="Y2916" s="0" t="n">
        <v>0</v>
      </c>
      <c r="Z2916" s="0" t="n">
        <v>0</v>
      </c>
      <c r="AA2916" s="0" t="n">
        <v>1</v>
      </c>
      <c r="AB2916" s="0" t="n">
        <v>0</v>
      </c>
      <c r="AC2916" s="0" t="n">
        <v>0</v>
      </c>
      <c r="AD2916" s="0" t="n">
        <v>0</v>
      </c>
      <c r="AE2916" s="0" t="n">
        <v>0.00966520077687608</v>
      </c>
      <c r="AF2916" s="0" t="n">
        <v>0</v>
      </c>
      <c r="AG2916" s="0" t="n">
        <v>0.00966520077687608</v>
      </c>
      <c r="AH2916" s="0" t="n">
        <v>0</v>
      </c>
      <c r="AI2916" s="0" t="n">
        <v>0.00966520077687608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0.00966520077687608</v>
      </c>
      <c r="AO2916" s="0" t="n">
        <v>0</v>
      </c>
      <c r="AP2916" s="0" t="n">
        <v>0.00966520077687608</v>
      </c>
      <c r="AQ2916" s="0" t="n">
        <v>0.00966520077687608</v>
      </c>
      <c r="AR2916" s="0" t="n">
        <v>0</v>
      </c>
      <c r="AS2916" s="0" t="n">
        <v>0.00966520077687608</v>
      </c>
      <c r="AT2916" s="0" t="n">
        <v>0.0193304015537522</v>
      </c>
      <c r="AU2916" s="0" t="n">
        <v>0.00966520077687608</v>
      </c>
      <c r="AV2916" s="0" t="n">
        <v>0.0193304015537522</v>
      </c>
      <c r="AW2916" s="0" t="n">
        <v>0.00966520077687608</v>
      </c>
      <c r="AX2916" s="0" t="n">
        <v>0.0193304015537522</v>
      </c>
      <c r="AY2916" s="0" t="n">
        <v>0</v>
      </c>
      <c r="AZ2916" s="0" t="n">
        <v>0</v>
      </c>
      <c r="BA2916" s="0" t="n">
        <v>0.00966520077687608</v>
      </c>
      <c r="BB2916" s="0" t="n">
        <v>0</v>
      </c>
      <c r="BC2916" s="0" t="n">
        <v>0</v>
      </c>
      <c r="BD2916" s="0" t="n">
        <v>0</v>
      </c>
    </row>
    <row r="2917" customFormat="false" ht="12.8" hidden="false" customHeight="false" outlineLevel="0" collapsed="false">
      <c r="C2917" s="0" t="s">
        <v>2819</v>
      </c>
      <c r="D2917" s="0" t="n">
        <v>0.498695863180338</v>
      </c>
      <c r="E2917" s="0" t="n">
        <v>1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1</v>
      </c>
      <c r="N2917" s="0" t="n">
        <v>2</v>
      </c>
      <c r="O2917" s="0" t="n">
        <v>0</v>
      </c>
      <c r="P2917" s="0" t="n">
        <v>2</v>
      </c>
      <c r="Q2917" s="0" t="n">
        <v>0</v>
      </c>
      <c r="R2917" s="0" t="n">
        <v>1</v>
      </c>
      <c r="S2917" s="0" t="n">
        <v>0</v>
      </c>
      <c r="T2917" s="0" t="n">
        <v>0</v>
      </c>
      <c r="U2917" s="0" t="n">
        <v>1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0.498695863180338</v>
      </c>
      <c r="AF2917" s="0" t="n">
        <v>0</v>
      </c>
      <c r="AG2917" s="0" t="n">
        <v>0.498695863180338</v>
      </c>
      <c r="AH2917" s="0" t="n">
        <v>0</v>
      </c>
      <c r="AI2917" s="0" t="n">
        <v>0</v>
      </c>
      <c r="AJ2917" s="0" t="n">
        <v>0</v>
      </c>
      <c r="AK2917" s="0" t="n">
        <v>0</v>
      </c>
      <c r="AL2917" s="0" t="n">
        <v>0</v>
      </c>
      <c r="AM2917" s="0" t="n">
        <v>0.498695863180338</v>
      </c>
      <c r="AN2917" s="0" t="n">
        <v>0.997391726360676</v>
      </c>
      <c r="AO2917" s="0" t="n">
        <v>0</v>
      </c>
      <c r="AP2917" s="0" t="n">
        <v>0.997391726360676</v>
      </c>
      <c r="AQ2917" s="0" t="n">
        <v>0</v>
      </c>
      <c r="AR2917" s="0" t="n">
        <v>0.498695863180338</v>
      </c>
      <c r="AS2917" s="0" t="n">
        <v>0</v>
      </c>
      <c r="AT2917" s="0" t="n">
        <v>0</v>
      </c>
      <c r="AU2917" s="0" t="n">
        <v>0.498695863180338</v>
      </c>
      <c r="AV2917" s="0" t="n">
        <v>0</v>
      </c>
      <c r="AW2917" s="0" t="n">
        <v>0</v>
      </c>
      <c r="AX2917" s="0" t="n">
        <v>0</v>
      </c>
      <c r="AY2917" s="0" t="n">
        <v>0</v>
      </c>
      <c r="AZ2917" s="0" t="n">
        <v>0</v>
      </c>
      <c r="BA2917" s="0" t="n">
        <v>0</v>
      </c>
      <c r="BB2917" s="0" t="n">
        <v>0</v>
      </c>
      <c r="BC2917" s="0" t="n">
        <v>0</v>
      </c>
      <c r="BD2917" s="0" t="n">
        <v>0</v>
      </c>
    </row>
    <row r="2918" customFormat="false" ht="12.8" hidden="false" customHeight="false" outlineLevel="0" collapsed="false">
      <c r="C2918" s="0" t="s">
        <v>2820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1</v>
      </c>
      <c r="N2918" s="0" t="n">
        <v>0</v>
      </c>
      <c r="O2918" s="0" t="n">
        <v>0</v>
      </c>
      <c r="P2918" s="0" t="n">
        <v>1</v>
      </c>
      <c r="Q2918" s="0" t="n">
        <v>0</v>
      </c>
      <c r="R2918" s="0" t="n">
        <v>0</v>
      </c>
      <c r="S2918" s="0" t="n">
        <v>2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1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1</v>
      </c>
    </row>
    <row r="2919" customFormat="false" ht="12.8" hidden="false" customHeight="false" outlineLevel="0" collapsed="false">
      <c r="C2919" s="0" t="s">
        <v>2821</v>
      </c>
      <c r="D2919" s="0" t="n">
        <v>0.0801475494396972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1</v>
      </c>
      <c r="L2919" s="0" t="n">
        <v>0</v>
      </c>
      <c r="M2919" s="0" t="n">
        <v>1</v>
      </c>
      <c r="N2919" s="0" t="n">
        <v>1</v>
      </c>
      <c r="O2919" s="0" t="n">
        <v>2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2</v>
      </c>
      <c r="X2919" s="0" t="n">
        <v>1</v>
      </c>
      <c r="Y2919" s="0" t="n">
        <v>0</v>
      </c>
      <c r="Z2919" s="0" t="n">
        <v>1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0.0801475494396972</v>
      </c>
      <c r="AL2919" s="0" t="n">
        <v>0</v>
      </c>
      <c r="AM2919" s="0" t="n">
        <v>0.0801475494396972</v>
      </c>
      <c r="AN2919" s="0" t="n">
        <v>0.0801475494396972</v>
      </c>
      <c r="AO2919" s="0" t="n">
        <v>0.160295098879394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0</v>
      </c>
      <c r="AW2919" s="0" t="n">
        <v>0.160295098879394</v>
      </c>
      <c r="AX2919" s="0" t="n">
        <v>0.0801475494396972</v>
      </c>
      <c r="AY2919" s="0" t="n">
        <v>0</v>
      </c>
      <c r="AZ2919" s="0" t="n">
        <v>0.0801475494396972</v>
      </c>
      <c r="BA2919" s="0" t="n">
        <v>0</v>
      </c>
      <c r="BB2919" s="0" t="n">
        <v>0</v>
      </c>
      <c r="BC2919" s="0" t="n">
        <v>0</v>
      </c>
      <c r="BD2919" s="0" t="n">
        <v>0</v>
      </c>
    </row>
    <row r="2920" customFormat="false" ht="12.8" hidden="false" customHeight="false" outlineLevel="0" collapsed="false">
      <c r="C2920" s="0" t="s">
        <v>2822</v>
      </c>
      <c r="D2920" s="0" t="n">
        <v>0.211055213524536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1</v>
      </c>
      <c r="N2920" s="0" t="n">
        <v>1</v>
      </c>
      <c r="O2920" s="0" t="n">
        <v>2</v>
      </c>
      <c r="P2920" s="0" t="n">
        <v>2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1</v>
      </c>
      <c r="V2920" s="0" t="n">
        <v>1</v>
      </c>
      <c r="W2920" s="0" t="n">
        <v>0</v>
      </c>
      <c r="X2920" s="0" t="n">
        <v>0</v>
      </c>
      <c r="Y2920" s="0" t="n">
        <v>0</v>
      </c>
      <c r="Z2920" s="0" t="n">
        <v>1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0.211055213524536</v>
      </c>
      <c r="AN2920" s="0" t="n">
        <v>0.211055213524536</v>
      </c>
      <c r="AO2920" s="0" t="n">
        <v>0.422110427049072</v>
      </c>
      <c r="AP2920" s="0" t="n">
        <v>0.422110427049072</v>
      </c>
      <c r="AQ2920" s="0" t="n">
        <v>0</v>
      </c>
      <c r="AR2920" s="0" t="n">
        <v>0</v>
      </c>
      <c r="AS2920" s="0" t="n">
        <v>0</v>
      </c>
      <c r="AT2920" s="0" t="n">
        <v>0</v>
      </c>
      <c r="AU2920" s="0" t="n">
        <v>0.211055213524536</v>
      </c>
      <c r="AV2920" s="0" t="n">
        <v>0.211055213524536</v>
      </c>
      <c r="AW2920" s="0" t="n">
        <v>0</v>
      </c>
      <c r="AX2920" s="0" t="n">
        <v>0</v>
      </c>
      <c r="AY2920" s="0" t="n">
        <v>0</v>
      </c>
      <c r="AZ2920" s="0" t="n">
        <v>0.211055213524536</v>
      </c>
      <c r="BA2920" s="0" t="n">
        <v>0</v>
      </c>
      <c r="BB2920" s="0" t="n">
        <v>0</v>
      </c>
      <c r="BC2920" s="0" t="n">
        <v>0</v>
      </c>
      <c r="BD2920" s="0" t="n">
        <v>0</v>
      </c>
    </row>
    <row r="2921" customFormat="false" ht="12.8" hidden="false" customHeight="false" outlineLevel="0" collapsed="false">
      <c r="C2921" s="0" t="s">
        <v>2823</v>
      </c>
      <c r="D2921" s="0" t="n">
        <v>0.0890528327107746</v>
      </c>
      <c r="E2921" s="0" t="n">
        <v>1</v>
      </c>
      <c r="F2921" s="0" t="n">
        <v>0</v>
      </c>
      <c r="G2921" s="0" t="n">
        <v>0</v>
      </c>
      <c r="H2921" s="0" t="n">
        <v>2</v>
      </c>
      <c r="I2921" s="0" t="n">
        <v>2</v>
      </c>
      <c r="J2921" s="0" t="n">
        <v>1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1</v>
      </c>
      <c r="P2921" s="0" t="n">
        <v>0</v>
      </c>
      <c r="Q2921" s="0" t="n">
        <v>0</v>
      </c>
      <c r="R2921" s="0" t="n">
        <v>0</v>
      </c>
      <c r="S2921" s="0" t="n">
        <v>2</v>
      </c>
      <c r="T2921" s="0" t="n">
        <v>2</v>
      </c>
      <c r="U2921" s="0" t="n">
        <v>3</v>
      </c>
      <c r="V2921" s="0" t="n">
        <v>0</v>
      </c>
      <c r="W2921" s="0" t="n">
        <v>0</v>
      </c>
      <c r="X2921" s="0" t="n">
        <v>1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1</v>
      </c>
      <c r="AE2921" s="0" t="n">
        <v>0.0890528327107746</v>
      </c>
      <c r="AF2921" s="0" t="n">
        <v>0</v>
      </c>
      <c r="AG2921" s="0" t="n">
        <v>0</v>
      </c>
      <c r="AH2921" s="0" t="n">
        <v>0.178105665421549</v>
      </c>
      <c r="AI2921" s="0" t="n">
        <v>0.178105665421549</v>
      </c>
      <c r="AJ2921" s="0" t="n">
        <v>0.0890528327107746</v>
      </c>
      <c r="AK2921" s="0" t="n">
        <v>0</v>
      </c>
      <c r="AL2921" s="0" t="n">
        <v>0</v>
      </c>
      <c r="AM2921" s="0" t="n">
        <v>0</v>
      </c>
      <c r="AN2921" s="0" t="n">
        <v>0</v>
      </c>
      <c r="AO2921" s="0" t="n">
        <v>0.0890528327107746</v>
      </c>
      <c r="AP2921" s="0" t="n">
        <v>0</v>
      </c>
      <c r="AQ2921" s="0" t="n">
        <v>0</v>
      </c>
      <c r="AR2921" s="0" t="n">
        <v>0</v>
      </c>
      <c r="AS2921" s="0" t="n">
        <v>0.178105665421549</v>
      </c>
      <c r="AT2921" s="0" t="n">
        <v>0.178105665421549</v>
      </c>
      <c r="AU2921" s="0" t="n">
        <v>0.267158498132324</v>
      </c>
      <c r="AV2921" s="0" t="n">
        <v>0</v>
      </c>
      <c r="AW2921" s="0" t="n">
        <v>0</v>
      </c>
      <c r="AX2921" s="0" t="n">
        <v>0.0890528327107746</v>
      </c>
      <c r="AY2921" s="0" t="n">
        <v>0</v>
      </c>
      <c r="AZ2921" s="0" t="n">
        <v>0</v>
      </c>
      <c r="BA2921" s="0" t="n">
        <v>0</v>
      </c>
      <c r="BB2921" s="0" t="n">
        <v>0</v>
      </c>
      <c r="BC2921" s="0" t="n">
        <v>0</v>
      </c>
      <c r="BD2921" s="0" t="n">
        <v>0.0890528327107746</v>
      </c>
    </row>
    <row r="2922" customFormat="false" ht="12.8" hidden="false" customHeight="false" outlineLevel="0" collapsed="false">
      <c r="C2922" s="0" t="s">
        <v>2824</v>
      </c>
      <c r="D2922" s="0" t="n">
        <v>0.0743591153134968</v>
      </c>
      <c r="E2922" s="0" t="n">
        <v>1</v>
      </c>
      <c r="F2922" s="0" t="n">
        <v>0</v>
      </c>
      <c r="G2922" s="0" t="n">
        <v>0</v>
      </c>
      <c r="H2922" s="0" t="n">
        <v>1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1</v>
      </c>
      <c r="O2922" s="0" t="n">
        <v>1</v>
      </c>
      <c r="P2922" s="0" t="n">
        <v>0</v>
      </c>
      <c r="Q2922" s="0" t="n">
        <v>1</v>
      </c>
      <c r="R2922" s="0" t="n">
        <v>0</v>
      </c>
      <c r="S2922" s="0" t="n">
        <v>1</v>
      </c>
      <c r="T2922" s="0" t="n">
        <v>1</v>
      </c>
      <c r="U2922" s="0" t="n">
        <v>1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0.0743591153134968</v>
      </c>
      <c r="AF2922" s="0" t="n">
        <v>0</v>
      </c>
      <c r="AG2922" s="0" t="n">
        <v>0</v>
      </c>
      <c r="AH2922" s="0" t="n">
        <v>0.0743591153134968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0.0743591153134968</v>
      </c>
      <c r="AO2922" s="0" t="n">
        <v>0.0743591153134968</v>
      </c>
      <c r="AP2922" s="0" t="n">
        <v>0</v>
      </c>
      <c r="AQ2922" s="0" t="n">
        <v>0.0743591153134968</v>
      </c>
      <c r="AR2922" s="0" t="n">
        <v>0</v>
      </c>
      <c r="AS2922" s="0" t="n">
        <v>0.0743591153134968</v>
      </c>
      <c r="AT2922" s="0" t="n">
        <v>0.0743591153134968</v>
      </c>
      <c r="AU2922" s="0" t="n">
        <v>0.0743591153134968</v>
      </c>
      <c r="AV2922" s="0" t="n">
        <v>0</v>
      </c>
      <c r="AW2922" s="0" t="n">
        <v>0</v>
      </c>
      <c r="AX2922" s="0" t="n">
        <v>0</v>
      </c>
      <c r="AY2922" s="0" t="n">
        <v>0</v>
      </c>
      <c r="AZ2922" s="0" t="n">
        <v>0</v>
      </c>
      <c r="BA2922" s="0" t="n">
        <v>0</v>
      </c>
      <c r="BB2922" s="0" t="n">
        <v>0</v>
      </c>
      <c r="BC2922" s="0" t="n">
        <v>0</v>
      </c>
      <c r="BD2922" s="0" t="n">
        <v>0</v>
      </c>
    </row>
    <row r="2923" customFormat="false" ht="12.8" hidden="false" customHeight="false" outlineLevel="0" collapsed="false">
      <c r="C2923" s="0" t="s">
        <v>2825</v>
      </c>
      <c r="D2923" s="0" t="n">
        <v>0.0108842351090947</v>
      </c>
      <c r="E2923" s="0" t="n">
        <v>2</v>
      </c>
      <c r="F2923" s="0" t="n">
        <v>0</v>
      </c>
      <c r="G2923" s="0" t="n">
        <v>1</v>
      </c>
      <c r="H2923" s="0" t="n">
        <v>1</v>
      </c>
      <c r="I2923" s="0" t="n">
        <v>1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1</v>
      </c>
      <c r="T2923" s="0" t="n">
        <v>0</v>
      </c>
      <c r="U2923" s="0" t="n">
        <v>1</v>
      </c>
      <c r="V2923" s="0" t="n">
        <v>1</v>
      </c>
      <c r="W2923" s="0" t="n">
        <v>0</v>
      </c>
      <c r="X2923" s="0" t="n">
        <v>1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0.0217684702181894</v>
      </c>
      <c r="AF2923" s="0" t="n">
        <v>0</v>
      </c>
      <c r="AG2923" s="0" t="n">
        <v>0.0108842351090947</v>
      </c>
      <c r="AH2923" s="0" t="n">
        <v>0.0108842351090947</v>
      </c>
      <c r="AI2923" s="0" t="n">
        <v>0.0108842351090947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0</v>
      </c>
      <c r="AO2923" s="0" t="n">
        <v>0</v>
      </c>
      <c r="AP2923" s="0" t="n">
        <v>0</v>
      </c>
      <c r="AQ2923" s="0" t="n">
        <v>0</v>
      </c>
      <c r="AR2923" s="0" t="n">
        <v>0</v>
      </c>
      <c r="AS2923" s="0" t="n">
        <v>0.0108842351090947</v>
      </c>
      <c r="AT2923" s="0" t="n">
        <v>0</v>
      </c>
      <c r="AU2923" s="0" t="n">
        <v>0.0108842351090947</v>
      </c>
      <c r="AV2923" s="0" t="n">
        <v>0.0108842351090947</v>
      </c>
      <c r="AW2923" s="0" t="n">
        <v>0</v>
      </c>
      <c r="AX2923" s="0" t="n">
        <v>0.0108842351090947</v>
      </c>
      <c r="AY2923" s="0" t="n">
        <v>0</v>
      </c>
      <c r="AZ2923" s="0" t="n">
        <v>0</v>
      </c>
      <c r="BA2923" s="0" t="n">
        <v>0</v>
      </c>
      <c r="BB2923" s="0" t="n">
        <v>0</v>
      </c>
      <c r="BC2923" s="0" t="n">
        <v>0</v>
      </c>
      <c r="BD2923" s="0" t="n">
        <v>0</v>
      </c>
    </row>
    <row r="2924" customFormat="false" ht="12.8" hidden="false" customHeight="false" outlineLevel="0" collapsed="false">
      <c r="C2924" s="0" t="s">
        <v>2826</v>
      </c>
      <c r="D2924" s="0" t="n">
        <v>0.0921060726894298</v>
      </c>
      <c r="E2924" s="0" t="n">
        <v>1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1</v>
      </c>
      <c r="N2924" s="0" t="n">
        <v>0</v>
      </c>
      <c r="O2924" s="0" t="n">
        <v>0</v>
      </c>
      <c r="P2924" s="0" t="n">
        <v>1</v>
      </c>
      <c r="Q2924" s="0" t="n">
        <v>0</v>
      </c>
      <c r="R2924" s="0" t="n">
        <v>0</v>
      </c>
      <c r="S2924" s="0" t="n">
        <v>2</v>
      </c>
      <c r="T2924" s="0" t="n">
        <v>0</v>
      </c>
      <c r="U2924" s="0" t="n">
        <v>0</v>
      </c>
      <c r="V2924" s="0" t="n">
        <v>1</v>
      </c>
      <c r="W2924" s="0" t="n">
        <v>1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0.0921060726894298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0.0921060726894298</v>
      </c>
      <c r="AN2924" s="0" t="n">
        <v>0</v>
      </c>
      <c r="AO2924" s="0" t="n">
        <v>0</v>
      </c>
      <c r="AP2924" s="0" t="n">
        <v>0.0921060726894298</v>
      </c>
      <c r="AQ2924" s="0" t="n">
        <v>0</v>
      </c>
      <c r="AR2924" s="0" t="n">
        <v>0</v>
      </c>
      <c r="AS2924" s="0" t="n">
        <v>0.18421214537886</v>
      </c>
      <c r="AT2924" s="0" t="n">
        <v>0</v>
      </c>
      <c r="AU2924" s="0" t="n">
        <v>0</v>
      </c>
      <c r="AV2924" s="0" t="n">
        <v>0.0921060726894298</v>
      </c>
      <c r="AW2924" s="0" t="n">
        <v>0.0921060726894298</v>
      </c>
      <c r="AX2924" s="0" t="n">
        <v>0</v>
      </c>
      <c r="AY2924" s="0" t="n">
        <v>0</v>
      </c>
      <c r="AZ2924" s="0" t="n">
        <v>0</v>
      </c>
      <c r="BA2924" s="0" t="n">
        <v>0</v>
      </c>
      <c r="BB2924" s="0" t="n">
        <v>0</v>
      </c>
      <c r="BC2924" s="0" t="n">
        <v>0</v>
      </c>
      <c r="BD2924" s="0" t="n">
        <v>0</v>
      </c>
    </row>
    <row r="2925" customFormat="false" ht="12.8" hidden="false" customHeight="false" outlineLevel="0" collapsed="false">
      <c r="C2925" s="0" t="s">
        <v>2827</v>
      </c>
      <c r="D2925" s="0" t="n">
        <v>0.341171296874168</v>
      </c>
      <c r="E2925" s="0" t="n">
        <v>1</v>
      </c>
      <c r="F2925" s="0" t="n">
        <v>0</v>
      </c>
      <c r="G2925" s="0" t="n">
        <v>0</v>
      </c>
      <c r="H2925" s="0" t="n">
        <v>1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2</v>
      </c>
      <c r="N2925" s="0" t="n">
        <v>2</v>
      </c>
      <c r="O2925" s="0" t="n">
        <v>1</v>
      </c>
      <c r="P2925" s="0" t="n">
        <v>0</v>
      </c>
      <c r="Q2925" s="0" t="n">
        <v>0</v>
      </c>
      <c r="R2925" s="0" t="n">
        <v>0</v>
      </c>
      <c r="S2925" s="0" t="n">
        <v>1</v>
      </c>
      <c r="T2925" s="0" t="n">
        <v>0</v>
      </c>
      <c r="U2925" s="0" t="n">
        <v>1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1</v>
      </c>
      <c r="AD2925" s="0" t="n">
        <v>0</v>
      </c>
      <c r="AE2925" s="0" t="n">
        <v>0.341171296874168</v>
      </c>
      <c r="AF2925" s="0" t="n">
        <v>0</v>
      </c>
      <c r="AG2925" s="0" t="n">
        <v>0</v>
      </c>
      <c r="AH2925" s="0" t="n">
        <v>0.341171296874168</v>
      </c>
      <c r="AI2925" s="0" t="n">
        <v>0</v>
      </c>
      <c r="AJ2925" s="0" t="n">
        <v>0</v>
      </c>
      <c r="AK2925" s="0" t="n">
        <v>0</v>
      </c>
      <c r="AL2925" s="0" t="n">
        <v>0</v>
      </c>
      <c r="AM2925" s="0" t="n">
        <v>0.682342593748335</v>
      </c>
      <c r="AN2925" s="0" t="n">
        <v>0.682342593748335</v>
      </c>
      <c r="AO2925" s="0" t="n">
        <v>0.341171296874168</v>
      </c>
      <c r="AP2925" s="0" t="n">
        <v>0</v>
      </c>
      <c r="AQ2925" s="0" t="n">
        <v>0</v>
      </c>
      <c r="AR2925" s="0" t="n">
        <v>0</v>
      </c>
      <c r="AS2925" s="0" t="n">
        <v>0.341171296874168</v>
      </c>
      <c r="AT2925" s="0" t="n">
        <v>0</v>
      </c>
      <c r="AU2925" s="0" t="n">
        <v>0.341171296874168</v>
      </c>
      <c r="AV2925" s="0" t="n">
        <v>0</v>
      </c>
      <c r="AW2925" s="0" t="n">
        <v>0</v>
      </c>
      <c r="AX2925" s="0" t="n">
        <v>0</v>
      </c>
      <c r="AY2925" s="0" t="n">
        <v>0</v>
      </c>
      <c r="AZ2925" s="0" t="n">
        <v>0</v>
      </c>
      <c r="BA2925" s="0" t="n">
        <v>0</v>
      </c>
      <c r="BB2925" s="0" t="n">
        <v>0</v>
      </c>
      <c r="BC2925" s="0" t="n">
        <v>0.341171296874168</v>
      </c>
      <c r="BD2925" s="0" t="n">
        <v>0</v>
      </c>
    </row>
    <row r="2926" customFormat="false" ht="12.8" hidden="false" customHeight="false" outlineLevel="0" collapsed="false">
      <c r="C2926" s="0" t="s">
        <v>2828</v>
      </c>
      <c r="D2926" s="0" t="n">
        <v>0.031550146446103</v>
      </c>
      <c r="E2926" s="0" t="n">
        <v>2</v>
      </c>
      <c r="F2926" s="0" t="n">
        <v>0</v>
      </c>
      <c r="G2926" s="0" t="n">
        <v>1</v>
      </c>
      <c r="H2926" s="0" t="n">
        <v>1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1</v>
      </c>
      <c r="N2926" s="0" t="n">
        <v>1</v>
      </c>
      <c r="O2926" s="0" t="n">
        <v>0</v>
      </c>
      <c r="P2926" s="0" t="n">
        <v>1</v>
      </c>
      <c r="Q2926" s="0" t="n">
        <v>0</v>
      </c>
      <c r="R2926" s="0" t="n">
        <v>0</v>
      </c>
      <c r="S2926" s="0" t="n">
        <v>1</v>
      </c>
      <c r="T2926" s="0" t="n">
        <v>0</v>
      </c>
      <c r="U2926" s="0" t="n">
        <v>1</v>
      </c>
      <c r="V2926" s="0" t="n">
        <v>3</v>
      </c>
      <c r="W2926" s="0" t="n">
        <v>0</v>
      </c>
      <c r="X2926" s="0" t="n">
        <v>2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1</v>
      </c>
      <c r="AE2926" s="0" t="n">
        <v>0.063100292892206</v>
      </c>
      <c r="AF2926" s="0" t="n">
        <v>0</v>
      </c>
      <c r="AG2926" s="0" t="n">
        <v>0.031550146446103</v>
      </c>
      <c r="AH2926" s="0" t="n">
        <v>0.031550146446103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0.031550146446103</v>
      </c>
      <c r="AN2926" s="0" t="n">
        <v>0.031550146446103</v>
      </c>
      <c r="AO2926" s="0" t="n">
        <v>0</v>
      </c>
      <c r="AP2926" s="0" t="n">
        <v>0.031550146446103</v>
      </c>
      <c r="AQ2926" s="0" t="n">
        <v>0</v>
      </c>
      <c r="AR2926" s="0" t="n">
        <v>0</v>
      </c>
      <c r="AS2926" s="0" t="n">
        <v>0.031550146446103</v>
      </c>
      <c r="AT2926" s="0" t="n">
        <v>0</v>
      </c>
      <c r="AU2926" s="0" t="n">
        <v>0.031550146446103</v>
      </c>
      <c r="AV2926" s="0" t="n">
        <v>0.094650439338309</v>
      </c>
      <c r="AW2926" s="0" t="n">
        <v>0</v>
      </c>
      <c r="AX2926" s="0" t="n">
        <v>0.063100292892206</v>
      </c>
      <c r="AY2926" s="0" t="n">
        <v>0</v>
      </c>
      <c r="AZ2926" s="0" t="n">
        <v>0</v>
      </c>
      <c r="BA2926" s="0" t="n">
        <v>0</v>
      </c>
      <c r="BB2926" s="0" t="n">
        <v>0</v>
      </c>
      <c r="BC2926" s="0" t="n">
        <v>0</v>
      </c>
      <c r="BD2926" s="0" t="n">
        <v>0.031550146446103</v>
      </c>
    </row>
    <row r="2927" customFormat="false" ht="12.8" hidden="false" customHeight="false" outlineLevel="0" collapsed="false">
      <c r="C2927" s="0" t="s">
        <v>2829</v>
      </c>
      <c r="D2927" s="0" t="n">
        <v>0.036096081525434</v>
      </c>
      <c r="E2927" s="0" t="n">
        <v>0</v>
      </c>
      <c r="F2927" s="0" t="n">
        <v>0</v>
      </c>
      <c r="G2927" s="0" t="n">
        <v>0</v>
      </c>
      <c r="H2927" s="0" t="n">
        <v>1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1</v>
      </c>
      <c r="N2927" s="0" t="n">
        <v>0</v>
      </c>
      <c r="O2927" s="0" t="n">
        <v>0</v>
      </c>
      <c r="P2927" s="0" t="n">
        <v>0</v>
      </c>
      <c r="Q2927" s="0" t="n">
        <v>1</v>
      </c>
      <c r="R2927" s="0" t="n">
        <v>1</v>
      </c>
      <c r="S2927" s="0" t="n">
        <v>1</v>
      </c>
      <c r="T2927" s="0" t="n">
        <v>1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1</v>
      </c>
      <c r="AE2927" s="0" t="n">
        <v>0</v>
      </c>
      <c r="AF2927" s="0" t="n">
        <v>0</v>
      </c>
      <c r="AG2927" s="0" t="n">
        <v>0</v>
      </c>
      <c r="AH2927" s="0" t="n">
        <v>0.036096081525434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0.036096081525434</v>
      </c>
      <c r="AN2927" s="0" t="n">
        <v>0</v>
      </c>
      <c r="AO2927" s="0" t="n">
        <v>0</v>
      </c>
      <c r="AP2927" s="0" t="n">
        <v>0</v>
      </c>
      <c r="AQ2927" s="0" t="n">
        <v>0.036096081525434</v>
      </c>
      <c r="AR2927" s="0" t="n">
        <v>0.036096081525434</v>
      </c>
      <c r="AS2927" s="0" t="n">
        <v>0.036096081525434</v>
      </c>
      <c r="AT2927" s="0" t="n">
        <v>0.036096081525434</v>
      </c>
      <c r="AU2927" s="0" t="n">
        <v>0</v>
      </c>
      <c r="AV2927" s="0" t="n">
        <v>0</v>
      </c>
      <c r="AW2927" s="0" t="n">
        <v>0</v>
      </c>
      <c r="AX2927" s="0" t="n">
        <v>0</v>
      </c>
      <c r="AY2927" s="0" t="n">
        <v>0</v>
      </c>
      <c r="AZ2927" s="0" t="n">
        <v>0</v>
      </c>
      <c r="BA2927" s="0" t="n">
        <v>0</v>
      </c>
      <c r="BB2927" s="0" t="n">
        <v>0</v>
      </c>
      <c r="BC2927" s="0" t="n">
        <v>0</v>
      </c>
      <c r="BD2927" s="0" t="n">
        <v>0.036096081525434</v>
      </c>
    </row>
    <row r="2928" customFormat="false" ht="12.8" hidden="false" customHeight="false" outlineLevel="0" collapsed="false">
      <c r="C2928" s="0" t="s">
        <v>2830</v>
      </c>
      <c r="D2928" s="0" t="n">
        <v>0.0692633143306025</v>
      </c>
      <c r="E2928" s="0" t="n">
        <v>0</v>
      </c>
      <c r="F2928" s="0" t="n">
        <v>0</v>
      </c>
      <c r="G2928" s="0" t="n">
        <v>1</v>
      </c>
      <c r="H2928" s="0" t="n">
        <v>1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1</v>
      </c>
      <c r="N2928" s="0" t="n">
        <v>0</v>
      </c>
      <c r="O2928" s="0" t="n">
        <v>0</v>
      </c>
      <c r="P2928" s="0" t="n">
        <v>1</v>
      </c>
      <c r="Q2928" s="0" t="n">
        <v>1</v>
      </c>
      <c r="R2928" s="0" t="n">
        <v>0</v>
      </c>
      <c r="S2928" s="0" t="n">
        <v>1</v>
      </c>
      <c r="T2928" s="0" t="n">
        <v>1</v>
      </c>
      <c r="U2928" s="0" t="n">
        <v>1</v>
      </c>
      <c r="V2928" s="0" t="n">
        <v>0</v>
      </c>
      <c r="W2928" s="0" t="n">
        <v>1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1</v>
      </c>
      <c r="AE2928" s="0" t="n">
        <v>0</v>
      </c>
      <c r="AF2928" s="0" t="n">
        <v>0</v>
      </c>
      <c r="AG2928" s="0" t="n">
        <v>0.0692633143306025</v>
      </c>
      <c r="AH2928" s="0" t="n">
        <v>0.0692633143306025</v>
      </c>
      <c r="AI2928" s="0" t="n">
        <v>0</v>
      </c>
      <c r="AJ2928" s="0" t="n">
        <v>0</v>
      </c>
      <c r="AK2928" s="0" t="n">
        <v>0</v>
      </c>
      <c r="AL2928" s="0" t="n">
        <v>0</v>
      </c>
      <c r="AM2928" s="0" t="n">
        <v>0.0692633143306025</v>
      </c>
      <c r="AN2928" s="0" t="n">
        <v>0</v>
      </c>
      <c r="AO2928" s="0" t="n">
        <v>0</v>
      </c>
      <c r="AP2928" s="0" t="n">
        <v>0.0692633143306025</v>
      </c>
      <c r="AQ2928" s="0" t="n">
        <v>0.0692633143306025</v>
      </c>
      <c r="AR2928" s="0" t="n">
        <v>0</v>
      </c>
      <c r="AS2928" s="0" t="n">
        <v>0.0692633143306025</v>
      </c>
      <c r="AT2928" s="0" t="n">
        <v>0.0692633143306025</v>
      </c>
      <c r="AU2928" s="0" t="n">
        <v>0.0692633143306025</v>
      </c>
      <c r="AV2928" s="0" t="n">
        <v>0</v>
      </c>
      <c r="AW2928" s="0" t="n">
        <v>0.0692633143306025</v>
      </c>
      <c r="AX2928" s="0" t="n">
        <v>0</v>
      </c>
      <c r="AY2928" s="0" t="n">
        <v>0</v>
      </c>
      <c r="AZ2928" s="0" t="n">
        <v>0</v>
      </c>
      <c r="BA2928" s="0" t="n">
        <v>0</v>
      </c>
      <c r="BB2928" s="0" t="n">
        <v>0</v>
      </c>
      <c r="BC2928" s="0" t="n">
        <v>0</v>
      </c>
      <c r="BD2928" s="0" t="n">
        <v>0.0692633143306025</v>
      </c>
    </row>
    <row r="2929" customFormat="false" ht="12.8" hidden="false" customHeight="false" outlineLevel="0" collapsed="false">
      <c r="C2929" s="0" t="s">
        <v>2831</v>
      </c>
      <c r="D2929" s="0" t="n">
        <v>0.0748043794770507</v>
      </c>
      <c r="E2929" s="0" t="n">
        <v>0</v>
      </c>
      <c r="F2929" s="0" t="n">
        <v>0</v>
      </c>
      <c r="G2929" s="0" t="n">
        <v>0</v>
      </c>
      <c r="H2929" s="0" t="n">
        <v>1</v>
      </c>
      <c r="I2929" s="0" t="n">
        <v>0</v>
      </c>
      <c r="J2929" s="0" t="n">
        <v>1</v>
      </c>
      <c r="K2929" s="0" t="n">
        <v>0</v>
      </c>
      <c r="L2929" s="0" t="n">
        <v>0</v>
      </c>
      <c r="M2929" s="0" t="n">
        <v>0</v>
      </c>
      <c r="N2929" s="0" t="n">
        <v>1</v>
      </c>
      <c r="O2929" s="0" t="n">
        <v>0</v>
      </c>
      <c r="P2929" s="0" t="n">
        <v>1</v>
      </c>
      <c r="Q2929" s="0" t="n">
        <v>1</v>
      </c>
      <c r="R2929" s="0" t="n">
        <v>0</v>
      </c>
      <c r="S2929" s="0" t="n">
        <v>1</v>
      </c>
      <c r="T2929" s="0" t="n">
        <v>0</v>
      </c>
      <c r="U2929" s="0" t="n">
        <v>2</v>
      </c>
      <c r="V2929" s="0" t="n">
        <v>1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1</v>
      </c>
      <c r="AE2929" s="0" t="n">
        <v>0</v>
      </c>
      <c r="AF2929" s="0" t="n">
        <v>0</v>
      </c>
      <c r="AG2929" s="0" t="n">
        <v>0</v>
      </c>
      <c r="AH2929" s="0" t="n">
        <v>0.0748043794770507</v>
      </c>
      <c r="AI2929" s="0" t="n">
        <v>0</v>
      </c>
      <c r="AJ2929" s="0" t="n">
        <v>0.0748043794770507</v>
      </c>
      <c r="AK2929" s="0" t="n">
        <v>0</v>
      </c>
      <c r="AL2929" s="0" t="n">
        <v>0</v>
      </c>
      <c r="AM2929" s="0" t="n">
        <v>0</v>
      </c>
      <c r="AN2929" s="0" t="n">
        <v>0.0748043794770507</v>
      </c>
      <c r="AO2929" s="0" t="n">
        <v>0</v>
      </c>
      <c r="AP2929" s="0" t="n">
        <v>0.0748043794770507</v>
      </c>
      <c r="AQ2929" s="0" t="n">
        <v>0.0748043794770507</v>
      </c>
      <c r="AR2929" s="0" t="n">
        <v>0</v>
      </c>
      <c r="AS2929" s="0" t="n">
        <v>0.0748043794770507</v>
      </c>
      <c r="AT2929" s="0" t="n">
        <v>0</v>
      </c>
      <c r="AU2929" s="0" t="n">
        <v>0.149608758954101</v>
      </c>
      <c r="AV2929" s="0" t="n">
        <v>0.0748043794770507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</v>
      </c>
      <c r="BC2929" s="0" t="n">
        <v>0</v>
      </c>
      <c r="BD2929" s="0" t="n">
        <v>0.0748043794770507</v>
      </c>
    </row>
    <row r="2930" customFormat="false" ht="12.8" hidden="false" customHeight="false" outlineLevel="0" collapsed="false">
      <c r="C2930" s="0" t="s">
        <v>2832</v>
      </c>
      <c r="D2930" s="0" t="n">
        <v>0.00981560111656538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1</v>
      </c>
      <c r="J2930" s="0" t="n">
        <v>1</v>
      </c>
      <c r="K2930" s="0" t="n">
        <v>0</v>
      </c>
      <c r="L2930" s="0" t="n">
        <v>0</v>
      </c>
      <c r="M2930" s="0" t="n">
        <v>1</v>
      </c>
      <c r="N2930" s="0" t="n">
        <v>0</v>
      </c>
      <c r="O2930" s="0" t="n">
        <v>0</v>
      </c>
      <c r="P2930" s="0" t="n">
        <v>1</v>
      </c>
      <c r="Q2930" s="0" t="n">
        <v>1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1</v>
      </c>
      <c r="W2930" s="0" t="n">
        <v>1</v>
      </c>
      <c r="X2930" s="0" t="n">
        <v>2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0.00981560111656538</v>
      </c>
      <c r="AJ2930" s="0" t="n">
        <v>0.00981560111656538</v>
      </c>
      <c r="AK2930" s="0" t="n">
        <v>0</v>
      </c>
      <c r="AL2930" s="0" t="n">
        <v>0</v>
      </c>
      <c r="AM2930" s="0" t="n">
        <v>0.00981560111656538</v>
      </c>
      <c r="AN2930" s="0" t="n">
        <v>0</v>
      </c>
      <c r="AO2930" s="0" t="n">
        <v>0</v>
      </c>
      <c r="AP2930" s="0" t="n">
        <v>0.00981560111656538</v>
      </c>
      <c r="AQ2930" s="0" t="n">
        <v>0.00981560111656538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n">
        <v>0.00981560111656538</v>
      </c>
      <c r="AW2930" s="0" t="n">
        <v>0.00981560111656538</v>
      </c>
      <c r="AX2930" s="0" t="n">
        <v>0.0196312022331308</v>
      </c>
      <c r="AY2930" s="0" t="n">
        <v>0</v>
      </c>
      <c r="AZ2930" s="0" t="n">
        <v>0</v>
      </c>
      <c r="BA2930" s="0" t="n">
        <v>0</v>
      </c>
      <c r="BB2930" s="0" t="n">
        <v>0</v>
      </c>
      <c r="BC2930" s="0" t="n">
        <v>0</v>
      </c>
      <c r="BD2930" s="0" t="n">
        <v>0</v>
      </c>
    </row>
    <row r="2931" customFormat="false" ht="12.8" hidden="false" customHeight="false" outlineLevel="0" collapsed="false">
      <c r="C2931" s="0" t="s">
        <v>2833</v>
      </c>
      <c r="E2931" s="0" t="n">
        <v>0</v>
      </c>
      <c r="F2931" s="0" t="n">
        <v>0</v>
      </c>
      <c r="G2931" s="0" t="n">
        <v>1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2</v>
      </c>
      <c r="N2931" s="0" t="n">
        <v>2</v>
      </c>
      <c r="O2931" s="0" t="n">
        <v>1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1</v>
      </c>
      <c r="V2931" s="0" t="n">
        <v>0</v>
      </c>
      <c r="W2931" s="0" t="n">
        <v>0</v>
      </c>
      <c r="X2931" s="0" t="n">
        <v>1</v>
      </c>
      <c r="Y2931" s="0" t="n">
        <v>0</v>
      </c>
      <c r="Z2931" s="0" t="n">
        <v>1</v>
      </c>
      <c r="AA2931" s="0" t="n">
        <v>0</v>
      </c>
      <c r="AB2931" s="0" t="n">
        <v>0</v>
      </c>
      <c r="AC2931" s="0" t="n">
        <v>1</v>
      </c>
      <c r="AD2931" s="0" t="n">
        <v>0</v>
      </c>
    </row>
    <row r="2932" customFormat="false" ht="12.8" hidden="false" customHeight="false" outlineLevel="0" collapsed="false">
      <c r="C2932" s="0" t="s">
        <v>2834</v>
      </c>
      <c r="D2932" s="0" t="n">
        <v>0.0528380140750596</v>
      </c>
      <c r="E2932" s="0" t="n">
        <v>1</v>
      </c>
      <c r="F2932" s="0" t="n">
        <v>1</v>
      </c>
      <c r="G2932" s="0" t="n">
        <v>0</v>
      </c>
      <c r="H2932" s="0" t="n">
        <v>0</v>
      </c>
      <c r="I2932" s="0" t="n">
        <v>0</v>
      </c>
      <c r="J2932" s="0" t="n">
        <v>2</v>
      </c>
      <c r="K2932" s="0" t="n">
        <v>0</v>
      </c>
      <c r="L2932" s="0" t="n">
        <v>0</v>
      </c>
      <c r="M2932" s="0" t="n">
        <v>1</v>
      </c>
      <c r="N2932" s="0" t="n">
        <v>3</v>
      </c>
      <c r="O2932" s="0" t="n">
        <v>2</v>
      </c>
      <c r="P2932" s="0" t="n">
        <v>1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1</v>
      </c>
      <c r="V2932" s="0" t="n">
        <v>0</v>
      </c>
      <c r="W2932" s="0" t="n">
        <v>1</v>
      </c>
      <c r="X2932" s="0" t="n">
        <v>0</v>
      </c>
      <c r="Y2932" s="0" t="n">
        <v>1</v>
      </c>
      <c r="Z2932" s="0" t="n">
        <v>1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0.0528380140750596</v>
      </c>
      <c r="AF2932" s="0" t="n">
        <v>0.0528380140750596</v>
      </c>
      <c r="AG2932" s="0" t="n">
        <v>0</v>
      </c>
      <c r="AH2932" s="0" t="n">
        <v>0</v>
      </c>
      <c r="AI2932" s="0" t="n">
        <v>0</v>
      </c>
      <c r="AJ2932" s="0" t="n">
        <v>0.105676028150119</v>
      </c>
      <c r="AK2932" s="0" t="n">
        <v>0</v>
      </c>
      <c r="AL2932" s="0" t="n">
        <v>0</v>
      </c>
      <c r="AM2932" s="0" t="n">
        <v>0.0528380140750596</v>
      </c>
      <c r="AN2932" s="0" t="n">
        <v>0.158514042225179</v>
      </c>
      <c r="AO2932" s="0" t="n">
        <v>0.105676028150119</v>
      </c>
      <c r="AP2932" s="0" t="n">
        <v>0.0528380140750596</v>
      </c>
      <c r="AQ2932" s="0" t="n">
        <v>0</v>
      </c>
      <c r="AR2932" s="0" t="n">
        <v>0</v>
      </c>
      <c r="AS2932" s="0" t="n">
        <v>0</v>
      </c>
      <c r="AT2932" s="0" t="n">
        <v>0</v>
      </c>
      <c r="AU2932" s="0" t="n">
        <v>0.0528380140750596</v>
      </c>
      <c r="AV2932" s="0" t="n">
        <v>0</v>
      </c>
      <c r="AW2932" s="0" t="n">
        <v>0.0528380140750596</v>
      </c>
      <c r="AX2932" s="0" t="n">
        <v>0</v>
      </c>
      <c r="AY2932" s="0" t="n">
        <v>0.0528380140750596</v>
      </c>
      <c r="AZ2932" s="0" t="n">
        <v>0.0528380140750596</v>
      </c>
      <c r="BA2932" s="0" t="n">
        <v>0</v>
      </c>
      <c r="BB2932" s="0" t="n">
        <v>0</v>
      </c>
      <c r="BC2932" s="0" t="n">
        <v>0</v>
      </c>
      <c r="BD2932" s="0" t="n">
        <v>0</v>
      </c>
    </row>
    <row r="2933" customFormat="false" ht="12.8" hidden="false" customHeight="false" outlineLevel="0" collapsed="false">
      <c r="C2933" s="0" t="s">
        <v>2835</v>
      </c>
      <c r="D2933" s="0" t="n">
        <v>0.00102283539284947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1</v>
      </c>
      <c r="O2933" s="0" t="n">
        <v>0</v>
      </c>
      <c r="P2933" s="0" t="n">
        <v>1</v>
      </c>
      <c r="Q2933" s="0" t="n">
        <v>0</v>
      </c>
      <c r="R2933" s="0" t="n">
        <v>1</v>
      </c>
      <c r="S2933" s="0" t="n">
        <v>1</v>
      </c>
      <c r="T2933" s="0" t="n">
        <v>2</v>
      </c>
      <c r="U2933" s="0" t="n">
        <v>0</v>
      </c>
      <c r="V2933" s="0" t="n">
        <v>1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0.00102283539284947</v>
      </c>
      <c r="AO2933" s="0" t="n">
        <v>0</v>
      </c>
      <c r="AP2933" s="0" t="n">
        <v>0.00102283539284947</v>
      </c>
      <c r="AQ2933" s="0" t="n">
        <v>0</v>
      </c>
      <c r="AR2933" s="0" t="n">
        <v>0.00102283539284947</v>
      </c>
      <c r="AS2933" s="0" t="n">
        <v>0.00102283539284947</v>
      </c>
      <c r="AT2933" s="0" t="n">
        <v>0.00204567078569894</v>
      </c>
      <c r="AU2933" s="0" t="n">
        <v>0</v>
      </c>
      <c r="AV2933" s="0" t="n">
        <v>0.00102283539284947</v>
      </c>
      <c r="AW2933" s="0" t="n">
        <v>0</v>
      </c>
      <c r="AX2933" s="0" t="n">
        <v>0</v>
      </c>
      <c r="AY2933" s="0" t="n">
        <v>0</v>
      </c>
      <c r="AZ2933" s="0" t="n">
        <v>0</v>
      </c>
      <c r="BA2933" s="0" t="n">
        <v>0</v>
      </c>
      <c r="BB2933" s="0" t="n">
        <v>0</v>
      </c>
      <c r="BC2933" s="0" t="n">
        <v>0</v>
      </c>
      <c r="BD2933" s="0" t="n">
        <v>0</v>
      </c>
    </row>
    <row r="2934" customFormat="false" ht="12.8" hidden="false" customHeight="false" outlineLevel="0" collapsed="false">
      <c r="C2934" s="0" t="s">
        <v>2836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2</v>
      </c>
      <c r="Q2934" s="0" t="n">
        <v>1</v>
      </c>
      <c r="R2934" s="0" t="n">
        <v>0</v>
      </c>
      <c r="S2934" s="0" t="n">
        <v>1</v>
      </c>
      <c r="T2934" s="0" t="n">
        <v>3</v>
      </c>
      <c r="U2934" s="0" t="n">
        <v>0</v>
      </c>
      <c r="V2934" s="0" t="n">
        <v>2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</row>
    <row r="2935" customFormat="false" ht="12.8" hidden="false" customHeight="false" outlineLevel="0" collapsed="false">
      <c r="C2935" s="0" t="s">
        <v>2837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2</v>
      </c>
      <c r="N2935" s="0" t="n">
        <v>1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1</v>
      </c>
      <c r="U2935" s="0" t="n">
        <v>1</v>
      </c>
      <c r="V2935" s="0" t="n">
        <v>0</v>
      </c>
      <c r="W2935" s="0" t="n">
        <v>0</v>
      </c>
      <c r="X2935" s="0" t="n">
        <v>1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1</v>
      </c>
      <c r="AD2935" s="0" t="n">
        <v>0</v>
      </c>
    </row>
    <row r="2936" customFormat="false" ht="12.8" hidden="false" customHeight="false" outlineLevel="0" collapsed="false">
      <c r="C2936" s="0" t="s">
        <v>2838</v>
      </c>
      <c r="E2936" s="0" t="n">
        <v>1</v>
      </c>
      <c r="F2936" s="0" t="n">
        <v>0</v>
      </c>
      <c r="G2936" s="0" t="n">
        <v>0</v>
      </c>
      <c r="H2936" s="0" t="n">
        <v>2</v>
      </c>
      <c r="I2936" s="0" t="n">
        <v>0</v>
      </c>
      <c r="J2936" s="0" t="n">
        <v>1</v>
      </c>
      <c r="K2936" s="0" t="n">
        <v>0</v>
      </c>
      <c r="L2936" s="0" t="n">
        <v>0</v>
      </c>
      <c r="M2936" s="0" t="n">
        <v>2</v>
      </c>
      <c r="N2936" s="0" t="n">
        <v>3</v>
      </c>
      <c r="O2936" s="0" t="n">
        <v>0</v>
      </c>
      <c r="P2936" s="0" t="n">
        <v>1</v>
      </c>
      <c r="Q2936" s="0" t="n">
        <v>2</v>
      </c>
      <c r="R2936" s="0" t="n">
        <v>0</v>
      </c>
      <c r="S2936" s="0" t="n">
        <v>0</v>
      </c>
      <c r="T2936" s="0" t="n">
        <v>0</v>
      </c>
      <c r="U2936" s="0" t="n">
        <v>1</v>
      </c>
      <c r="V2936" s="0" t="n">
        <v>0</v>
      </c>
      <c r="W2936" s="0" t="n">
        <v>1</v>
      </c>
      <c r="X2936" s="0" t="n">
        <v>0</v>
      </c>
      <c r="Y2936" s="0" t="n">
        <v>0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0</v>
      </c>
    </row>
    <row r="2937" customFormat="false" ht="12.8" hidden="false" customHeight="false" outlineLevel="0" collapsed="false">
      <c r="C2937" s="0" t="s">
        <v>2839</v>
      </c>
      <c r="D2937" s="0" t="n">
        <v>0.0192354118655273</v>
      </c>
      <c r="E2937" s="0" t="n">
        <v>0</v>
      </c>
      <c r="F2937" s="0" t="n">
        <v>1</v>
      </c>
      <c r="G2937" s="0" t="n">
        <v>2</v>
      </c>
      <c r="H2937" s="0" t="n">
        <v>0</v>
      </c>
      <c r="I2937" s="0" t="n">
        <v>0</v>
      </c>
      <c r="J2937" s="0" t="n">
        <v>1</v>
      </c>
      <c r="K2937" s="0" t="n">
        <v>0</v>
      </c>
      <c r="L2937" s="0" t="n">
        <v>0</v>
      </c>
      <c r="M2937" s="0" t="n">
        <v>2</v>
      </c>
      <c r="N2937" s="0" t="n">
        <v>2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2</v>
      </c>
      <c r="U2937" s="0" t="n">
        <v>0</v>
      </c>
      <c r="V2937" s="0" t="n">
        <v>0</v>
      </c>
      <c r="W2937" s="0" t="n">
        <v>1</v>
      </c>
      <c r="X2937" s="0" t="n">
        <v>1</v>
      </c>
      <c r="Y2937" s="0" t="n">
        <v>1</v>
      </c>
      <c r="Z2937" s="0" t="n">
        <v>0</v>
      </c>
      <c r="AA2937" s="0" t="n">
        <v>0</v>
      </c>
      <c r="AB2937" s="0" t="n">
        <v>0</v>
      </c>
      <c r="AC2937" s="0" t="n">
        <v>1</v>
      </c>
      <c r="AD2937" s="0" t="n">
        <v>0</v>
      </c>
      <c r="AE2937" s="0" t="n">
        <v>0</v>
      </c>
      <c r="AF2937" s="0" t="n">
        <v>0.0192354118655273</v>
      </c>
      <c r="AG2937" s="0" t="n">
        <v>0.0384708237310546</v>
      </c>
      <c r="AH2937" s="0" t="n">
        <v>0</v>
      </c>
      <c r="AI2937" s="0" t="n">
        <v>0</v>
      </c>
      <c r="AJ2937" s="0" t="n">
        <v>0.0192354118655273</v>
      </c>
      <c r="AK2937" s="0" t="n">
        <v>0</v>
      </c>
      <c r="AL2937" s="0" t="n">
        <v>0</v>
      </c>
      <c r="AM2937" s="0" t="n">
        <v>0.0384708237310546</v>
      </c>
      <c r="AN2937" s="0" t="n">
        <v>0.0384708237310546</v>
      </c>
      <c r="AO2937" s="0" t="n">
        <v>0</v>
      </c>
      <c r="AP2937" s="0" t="n">
        <v>0</v>
      </c>
      <c r="AQ2937" s="0" t="n">
        <v>0</v>
      </c>
      <c r="AR2937" s="0" t="n">
        <v>0</v>
      </c>
      <c r="AS2937" s="0" t="n">
        <v>0</v>
      </c>
      <c r="AT2937" s="0" t="n">
        <v>0.0384708237310546</v>
      </c>
      <c r="AU2937" s="0" t="n">
        <v>0</v>
      </c>
      <c r="AV2937" s="0" t="n">
        <v>0</v>
      </c>
      <c r="AW2937" s="0" t="n">
        <v>0.0192354118655273</v>
      </c>
      <c r="AX2937" s="0" t="n">
        <v>0.0192354118655273</v>
      </c>
      <c r="AY2937" s="0" t="n">
        <v>0.0192354118655273</v>
      </c>
      <c r="AZ2937" s="0" t="n">
        <v>0</v>
      </c>
      <c r="BA2937" s="0" t="n">
        <v>0</v>
      </c>
      <c r="BB2937" s="0" t="n">
        <v>0</v>
      </c>
      <c r="BC2937" s="0" t="n">
        <v>0.0192354118655273</v>
      </c>
      <c r="BD2937" s="0" t="n">
        <v>0</v>
      </c>
    </row>
    <row r="2938" customFormat="false" ht="12.8" hidden="false" customHeight="false" outlineLevel="0" collapsed="false">
      <c r="C2938" s="0" t="s">
        <v>2840</v>
      </c>
      <c r="D2938" s="0" t="n">
        <v>0.0188396214979239</v>
      </c>
      <c r="E2938" s="0" t="n">
        <v>0</v>
      </c>
      <c r="F2938" s="0" t="n">
        <v>0</v>
      </c>
      <c r="G2938" s="0" t="n">
        <v>0</v>
      </c>
      <c r="H2938" s="0" t="n">
        <v>1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1</v>
      </c>
      <c r="N2938" s="0" t="n">
        <v>3</v>
      </c>
      <c r="O2938" s="0" t="n">
        <v>1</v>
      </c>
      <c r="P2938" s="0" t="n">
        <v>0</v>
      </c>
      <c r="Q2938" s="0" t="n">
        <v>1</v>
      </c>
      <c r="R2938" s="0" t="n">
        <v>2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1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0.0188396214979239</v>
      </c>
      <c r="AI2938" s="0" t="n">
        <v>0</v>
      </c>
      <c r="AJ2938" s="0" t="n">
        <v>0</v>
      </c>
      <c r="AK2938" s="0" t="n">
        <v>0</v>
      </c>
      <c r="AL2938" s="0" t="n">
        <v>0</v>
      </c>
      <c r="AM2938" s="0" t="n">
        <v>0.0188396214979239</v>
      </c>
      <c r="AN2938" s="0" t="n">
        <v>0.0565188644937716</v>
      </c>
      <c r="AO2938" s="0" t="n">
        <v>0.0188396214979239</v>
      </c>
      <c r="AP2938" s="0" t="n">
        <v>0</v>
      </c>
      <c r="AQ2938" s="0" t="n">
        <v>0.0188396214979239</v>
      </c>
      <c r="AR2938" s="0" t="n">
        <v>0.0376792429958477</v>
      </c>
      <c r="AS2938" s="0" t="n">
        <v>0</v>
      </c>
      <c r="AT2938" s="0" t="n">
        <v>0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  <c r="AZ2938" s="0" t="n">
        <v>0.0188396214979239</v>
      </c>
      <c r="BA2938" s="0" t="n">
        <v>0</v>
      </c>
      <c r="BB2938" s="0" t="n">
        <v>0</v>
      </c>
      <c r="BC2938" s="0" t="n">
        <v>0</v>
      </c>
      <c r="BD2938" s="0" t="n">
        <v>0</v>
      </c>
    </row>
    <row r="2939" customFormat="false" ht="12.8" hidden="false" customHeight="false" outlineLevel="0" collapsed="false">
      <c r="C2939" s="0" t="s">
        <v>2841</v>
      </c>
      <c r="E2939" s="0" t="n">
        <v>1</v>
      </c>
      <c r="F2939" s="0" t="n">
        <v>0</v>
      </c>
      <c r="G2939" s="0" t="n">
        <v>2</v>
      </c>
      <c r="H2939" s="0" t="n">
        <v>1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3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2</v>
      </c>
      <c r="T2939" s="0" t="n">
        <v>1</v>
      </c>
      <c r="U2939" s="0" t="n">
        <v>0</v>
      </c>
      <c r="V2939" s="0" t="n">
        <v>0</v>
      </c>
      <c r="W2939" s="0" t="n">
        <v>1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</row>
    <row r="2940" customFormat="false" ht="12.8" hidden="false" customHeight="false" outlineLevel="0" collapsed="false">
      <c r="C2940" s="0" t="s">
        <v>2842</v>
      </c>
      <c r="D2940" s="0" t="n">
        <v>0.450861770181408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1</v>
      </c>
      <c r="O2940" s="0" t="n">
        <v>0</v>
      </c>
      <c r="P2940" s="0" t="n">
        <v>1</v>
      </c>
      <c r="Q2940" s="0" t="n">
        <v>1</v>
      </c>
      <c r="R2940" s="0" t="n">
        <v>0</v>
      </c>
      <c r="S2940" s="0" t="n">
        <v>1</v>
      </c>
      <c r="T2940" s="0" t="n">
        <v>2</v>
      </c>
      <c r="U2940" s="0" t="n">
        <v>0</v>
      </c>
      <c r="V2940" s="0" t="n">
        <v>1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0</v>
      </c>
      <c r="AN2940" s="0" t="n">
        <v>0.450861770181408</v>
      </c>
      <c r="AO2940" s="0" t="n">
        <v>0</v>
      </c>
      <c r="AP2940" s="0" t="n">
        <v>0.450861770181408</v>
      </c>
      <c r="AQ2940" s="0" t="n">
        <v>0.450861770181408</v>
      </c>
      <c r="AR2940" s="0" t="n">
        <v>0</v>
      </c>
      <c r="AS2940" s="0" t="n">
        <v>0.450861770181408</v>
      </c>
      <c r="AT2940" s="0" t="n">
        <v>0.901723540362815</v>
      </c>
      <c r="AU2940" s="0" t="n">
        <v>0</v>
      </c>
      <c r="AV2940" s="0" t="n">
        <v>0.450861770181408</v>
      </c>
      <c r="AW2940" s="0" t="n">
        <v>0</v>
      </c>
      <c r="AX2940" s="0" t="n">
        <v>0</v>
      </c>
      <c r="AY2940" s="0" t="n">
        <v>0</v>
      </c>
      <c r="AZ2940" s="0" t="n">
        <v>0</v>
      </c>
      <c r="BA2940" s="0" t="n">
        <v>0</v>
      </c>
      <c r="BB2940" s="0" t="n">
        <v>0</v>
      </c>
      <c r="BC2940" s="0" t="n">
        <v>0</v>
      </c>
      <c r="BD2940" s="0" t="n">
        <v>0</v>
      </c>
    </row>
    <row r="2941" customFormat="false" ht="12.8" hidden="false" customHeight="false" outlineLevel="0" collapsed="false">
      <c r="C2941" s="0" t="s">
        <v>2843</v>
      </c>
      <c r="E2941" s="0" t="n">
        <v>2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2</v>
      </c>
      <c r="N2941" s="0" t="n">
        <v>1</v>
      </c>
      <c r="O2941" s="0" t="n">
        <v>0</v>
      </c>
      <c r="P2941" s="0" t="n">
        <v>0</v>
      </c>
      <c r="Q2941" s="0" t="n">
        <v>1</v>
      </c>
      <c r="R2941" s="0" t="n">
        <v>0</v>
      </c>
      <c r="S2941" s="0" t="n">
        <v>0</v>
      </c>
      <c r="T2941" s="0" t="n">
        <v>1</v>
      </c>
      <c r="U2941" s="0" t="n">
        <v>1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1</v>
      </c>
      <c r="AD2941" s="0" t="n">
        <v>0</v>
      </c>
    </row>
    <row r="2942" customFormat="false" ht="12.8" hidden="false" customHeight="false" outlineLevel="0" collapsed="false">
      <c r="C2942" s="0" t="s">
        <v>2844</v>
      </c>
      <c r="D2942" s="0" t="n">
        <v>0.231537365048014</v>
      </c>
      <c r="E2942" s="0" t="n">
        <v>0</v>
      </c>
      <c r="F2942" s="0" t="n">
        <v>0</v>
      </c>
      <c r="G2942" s="0" t="n">
        <v>0</v>
      </c>
      <c r="H2942" s="0" t="n">
        <v>1</v>
      </c>
      <c r="I2942" s="0" t="n">
        <v>0</v>
      </c>
      <c r="J2942" s="0" t="n">
        <v>2</v>
      </c>
      <c r="K2942" s="0" t="n">
        <v>0</v>
      </c>
      <c r="L2942" s="0" t="n">
        <v>0</v>
      </c>
      <c r="M2942" s="0" t="n">
        <v>1</v>
      </c>
      <c r="N2942" s="0" t="n">
        <v>0</v>
      </c>
      <c r="O2942" s="0" t="n">
        <v>0</v>
      </c>
      <c r="P2942" s="0" t="n">
        <v>1</v>
      </c>
      <c r="Q2942" s="0" t="n">
        <v>0</v>
      </c>
      <c r="R2942" s="0" t="n">
        <v>0</v>
      </c>
      <c r="S2942" s="0" t="n">
        <v>1</v>
      </c>
      <c r="T2942" s="0" t="n">
        <v>0</v>
      </c>
      <c r="U2942" s="0" t="n">
        <v>2</v>
      </c>
      <c r="V2942" s="0" t="n">
        <v>1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0.231537365048014</v>
      </c>
      <c r="AI2942" s="0" t="n">
        <v>0</v>
      </c>
      <c r="AJ2942" s="0" t="n">
        <v>0.463074730096028</v>
      </c>
      <c r="AK2942" s="0" t="n">
        <v>0</v>
      </c>
      <c r="AL2942" s="0" t="n">
        <v>0</v>
      </c>
      <c r="AM2942" s="0" t="n">
        <v>0.231537365048014</v>
      </c>
      <c r="AN2942" s="0" t="n">
        <v>0</v>
      </c>
      <c r="AO2942" s="0" t="n">
        <v>0</v>
      </c>
      <c r="AP2942" s="0" t="n">
        <v>0.231537365048014</v>
      </c>
      <c r="AQ2942" s="0" t="n">
        <v>0</v>
      </c>
      <c r="AR2942" s="0" t="n">
        <v>0</v>
      </c>
      <c r="AS2942" s="0" t="n">
        <v>0.231537365048014</v>
      </c>
      <c r="AT2942" s="0" t="n">
        <v>0</v>
      </c>
      <c r="AU2942" s="0" t="n">
        <v>0.463074730096028</v>
      </c>
      <c r="AV2942" s="0" t="n">
        <v>0.231537365048014</v>
      </c>
      <c r="AW2942" s="0" t="n">
        <v>0</v>
      </c>
      <c r="AX2942" s="0" t="n">
        <v>0</v>
      </c>
      <c r="AY2942" s="0" t="n">
        <v>0</v>
      </c>
      <c r="AZ2942" s="0" t="n">
        <v>0</v>
      </c>
      <c r="BA2942" s="0" t="n">
        <v>0</v>
      </c>
      <c r="BB2942" s="0" t="n">
        <v>0</v>
      </c>
      <c r="BC2942" s="0" t="n">
        <v>0</v>
      </c>
      <c r="BD2942" s="0" t="n">
        <v>0</v>
      </c>
    </row>
    <row r="2943" customFormat="false" ht="12.8" hidden="false" customHeight="false" outlineLevel="0" collapsed="false">
      <c r="C2943" s="0" t="s">
        <v>2845</v>
      </c>
      <c r="D2943" s="0" t="n">
        <v>0.0325678931056547</v>
      </c>
      <c r="E2943" s="0" t="n">
        <v>1</v>
      </c>
      <c r="F2943" s="0" t="n">
        <v>0</v>
      </c>
      <c r="G2943" s="0" t="n">
        <v>0</v>
      </c>
      <c r="H2943" s="0" t="n">
        <v>1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1</v>
      </c>
      <c r="N2943" s="0" t="n">
        <v>1</v>
      </c>
      <c r="O2943" s="0" t="n">
        <v>1</v>
      </c>
      <c r="P2943" s="0" t="n">
        <v>0</v>
      </c>
      <c r="Q2943" s="0" t="n">
        <v>0</v>
      </c>
      <c r="R2943" s="0" t="n">
        <v>0</v>
      </c>
      <c r="S2943" s="0" t="n">
        <v>1</v>
      </c>
      <c r="T2943" s="0" t="n">
        <v>0</v>
      </c>
      <c r="U2943" s="0" t="n">
        <v>1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1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0.0325678931056547</v>
      </c>
      <c r="AF2943" s="0" t="n">
        <v>0</v>
      </c>
      <c r="AG2943" s="0" t="n">
        <v>0</v>
      </c>
      <c r="AH2943" s="0" t="n">
        <v>0.0325678931056547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0.0325678931056547</v>
      </c>
      <c r="AN2943" s="0" t="n">
        <v>0.0325678931056547</v>
      </c>
      <c r="AO2943" s="0" t="n">
        <v>0.0325678931056547</v>
      </c>
      <c r="AP2943" s="0" t="n">
        <v>0</v>
      </c>
      <c r="AQ2943" s="0" t="n">
        <v>0</v>
      </c>
      <c r="AR2943" s="0" t="n">
        <v>0</v>
      </c>
      <c r="AS2943" s="0" t="n">
        <v>0.0325678931056547</v>
      </c>
      <c r="AT2943" s="0" t="n">
        <v>0</v>
      </c>
      <c r="AU2943" s="0" t="n">
        <v>0.0325678931056547</v>
      </c>
      <c r="AV2943" s="0" t="n">
        <v>0</v>
      </c>
      <c r="AW2943" s="0" t="n">
        <v>0</v>
      </c>
      <c r="AX2943" s="0" t="n">
        <v>0</v>
      </c>
      <c r="AY2943" s="0" t="n">
        <v>0</v>
      </c>
      <c r="AZ2943" s="0" t="n">
        <v>0.0325678931056547</v>
      </c>
      <c r="BA2943" s="0" t="n">
        <v>0</v>
      </c>
      <c r="BB2943" s="0" t="n">
        <v>0</v>
      </c>
      <c r="BC2943" s="0" t="n">
        <v>0</v>
      </c>
      <c r="BD2943" s="0" t="n">
        <v>0</v>
      </c>
    </row>
    <row r="2944" customFormat="false" ht="12.8" hidden="false" customHeight="false" outlineLevel="0" collapsed="false">
      <c r="C2944" s="0" t="s">
        <v>2846</v>
      </c>
      <c r="D2944" s="0" t="n">
        <v>0.0730233228228352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1</v>
      </c>
      <c r="L2944" s="0" t="n">
        <v>0</v>
      </c>
      <c r="M2944" s="0" t="n">
        <v>1</v>
      </c>
      <c r="N2944" s="0" t="n">
        <v>0</v>
      </c>
      <c r="O2944" s="0" t="n">
        <v>0</v>
      </c>
      <c r="P2944" s="0" t="n">
        <v>0</v>
      </c>
      <c r="Q2944" s="0" t="n">
        <v>3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1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0.0730233228228352</v>
      </c>
      <c r="AL2944" s="0" t="n">
        <v>0</v>
      </c>
      <c r="AM2944" s="0" t="n">
        <v>0.0730233228228352</v>
      </c>
      <c r="AN2944" s="0" t="n">
        <v>0</v>
      </c>
      <c r="AO2944" s="0" t="n">
        <v>0</v>
      </c>
      <c r="AP2944" s="0" t="n">
        <v>0</v>
      </c>
      <c r="AQ2944" s="0" t="n">
        <v>0.219069968468506</v>
      </c>
      <c r="AR2944" s="0" t="n">
        <v>0</v>
      </c>
      <c r="AS2944" s="0" t="n">
        <v>0</v>
      </c>
      <c r="AT2944" s="0" t="n">
        <v>0</v>
      </c>
      <c r="AU2944" s="0" t="n">
        <v>0</v>
      </c>
      <c r="AV2944" s="0" t="n">
        <v>0</v>
      </c>
      <c r="AW2944" s="0" t="n">
        <v>0.0730233228228352</v>
      </c>
      <c r="AX2944" s="0" t="n">
        <v>0</v>
      </c>
      <c r="AY2944" s="0" t="n">
        <v>0</v>
      </c>
      <c r="AZ2944" s="0" t="n">
        <v>0</v>
      </c>
      <c r="BA2944" s="0" t="n">
        <v>0</v>
      </c>
      <c r="BB2944" s="0" t="n">
        <v>0</v>
      </c>
      <c r="BC2944" s="0" t="n">
        <v>0</v>
      </c>
      <c r="BD2944" s="0" t="n">
        <v>0</v>
      </c>
    </row>
    <row r="2945" customFormat="false" ht="12.8" hidden="false" customHeight="false" outlineLevel="0" collapsed="false">
      <c r="C2945" s="0" t="s">
        <v>2847</v>
      </c>
      <c r="E2945" s="0" t="n">
        <v>1</v>
      </c>
      <c r="F2945" s="0" t="n">
        <v>0</v>
      </c>
      <c r="G2945" s="0" t="n">
        <v>0</v>
      </c>
      <c r="H2945" s="0" t="n">
        <v>1</v>
      </c>
      <c r="I2945" s="0" t="n">
        <v>0</v>
      </c>
      <c r="J2945" s="0" t="n">
        <v>1</v>
      </c>
      <c r="K2945" s="0" t="n">
        <v>1</v>
      </c>
      <c r="L2945" s="0" t="n">
        <v>0</v>
      </c>
      <c r="M2945" s="0" t="n">
        <v>1</v>
      </c>
      <c r="N2945" s="0" t="n">
        <v>4</v>
      </c>
      <c r="O2945" s="0" t="n">
        <v>1</v>
      </c>
      <c r="P2945" s="0" t="n">
        <v>0</v>
      </c>
      <c r="Q2945" s="0" t="n">
        <v>0</v>
      </c>
      <c r="R2945" s="0" t="n">
        <v>0</v>
      </c>
      <c r="S2945" s="0" t="n">
        <v>1</v>
      </c>
      <c r="T2945" s="0" t="n">
        <v>0</v>
      </c>
      <c r="U2945" s="0" t="n">
        <v>1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1</v>
      </c>
      <c r="AA2945" s="0" t="n">
        <v>0</v>
      </c>
      <c r="AB2945" s="0" t="n">
        <v>0</v>
      </c>
      <c r="AC2945" s="0" t="n">
        <v>0</v>
      </c>
      <c r="AD2945" s="0" t="n">
        <v>1</v>
      </c>
    </row>
    <row r="2946" customFormat="false" ht="12.8" hidden="false" customHeight="false" outlineLevel="0" collapsed="false">
      <c r="C2946" s="0" t="s">
        <v>2848</v>
      </c>
      <c r="D2946" s="0" t="n">
        <v>0.050463271869439</v>
      </c>
      <c r="E2946" s="0" t="n">
        <v>0</v>
      </c>
      <c r="F2946" s="0" t="n">
        <v>0</v>
      </c>
      <c r="G2946" s="0" t="n">
        <v>0</v>
      </c>
      <c r="H2946" s="0" t="n">
        <v>1</v>
      </c>
      <c r="I2946" s="0" t="n">
        <v>1</v>
      </c>
      <c r="J2946" s="0" t="n">
        <v>0</v>
      </c>
      <c r="K2946" s="0" t="n">
        <v>0</v>
      </c>
      <c r="L2946" s="0" t="n">
        <v>0</v>
      </c>
      <c r="M2946" s="0" t="n">
        <v>2</v>
      </c>
      <c r="N2946" s="0" t="n">
        <v>2</v>
      </c>
      <c r="O2946" s="0" t="n">
        <v>0</v>
      </c>
      <c r="P2946" s="0" t="n">
        <v>1</v>
      </c>
      <c r="Q2946" s="0" t="n">
        <v>1</v>
      </c>
      <c r="R2946" s="0" t="n">
        <v>0</v>
      </c>
      <c r="S2946" s="0" t="n">
        <v>0</v>
      </c>
      <c r="T2946" s="0" t="n">
        <v>1</v>
      </c>
      <c r="U2946" s="0" t="n">
        <v>0</v>
      </c>
      <c r="V2946" s="0" t="n">
        <v>2</v>
      </c>
      <c r="W2946" s="0" t="n">
        <v>0</v>
      </c>
      <c r="X2946" s="0" t="n">
        <v>1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0.050463271869439</v>
      </c>
      <c r="AI2946" s="0" t="n">
        <v>0.050463271869439</v>
      </c>
      <c r="AJ2946" s="0" t="n">
        <v>0</v>
      </c>
      <c r="AK2946" s="0" t="n">
        <v>0</v>
      </c>
      <c r="AL2946" s="0" t="n">
        <v>0</v>
      </c>
      <c r="AM2946" s="0" t="n">
        <v>0.100926543738878</v>
      </c>
      <c r="AN2946" s="0" t="n">
        <v>0.100926543738878</v>
      </c>
      <c r="AO2946" s="0" t="n">
        <v>0</v>
      </c>
      <c r="AP2946" s="0" t="n">
        <v>0.050463271869439</v>
      </c>
      <c r="AQ2946" s="0" t="n">
        <v>0.050463271869439</v>
      </c>
      <c r="AR2946" s="0" t="n">
        <v>0</v>
      </c>
      <c r="AS2946" s="0" t="n">
        <v>0</v>
      </c>
      <c r="AT2946" s="0" t="n">
        <v>0.050463271869439</v>
      </c>
      <c r="AU2946" s="0" t="n">
        <v>0</v>
      </c>
      <c r="AV2946" s="0" t="n">
        <v>0.100926543738878</v>
      </c>
      <c r="AW2946" s="0" t="n">
        <v>0</v>
      </c>
      <c r="AX2946" s="0" t="n">
        <v>0.050463271869439</v>
      </c>
      <c r="AY2946" s="0" t="n">
        <v>0</v>
      </c>
      <c r="AZ2946" s="0" t="n">
        <v>0</v>
      </c>
      <c r="BA2946" s="0" t="n">
        <v>0</v>
      </c>
      <c r="BB2946" s="0" t="n">
        <v>0</v>
      </c>
      <c r="BC2946" s="0" t="n">
        <v>0</v>
      </c>
      <c r="BD2946" s="0" t="n">
        <v>0</v>
      </c>
    </row>
    <row r="2947" customFormat="false" ht="12.8" hidden="false" customHeight="false" outlineLevel="0" collapsed="false">
      <c r="C2947" s="0" t="s">
        <v>2849</v>
      </c>
      <c r="D2947" s="0" t="n">
        <v>0.374021897385253</v>
      </c>
      <c r="E2947" s="0" t="n">
        <v>1</v>
      </c>
      <c r="F2947" s="0" t="n">
        <v>0</v>
      </c>
      <c r="G2947" s="0" t="n">
        <v>0</v>
      </c>
      <c r="H2947" s="0" t="n">
        <v>1</v>
      </c>
      <c r="I2947" s="0" t="n">
        <v>1</v>
      </c>
      <c r="J2947" s="0" t="n">
        <v>1</v>
      </c>
      <c r="K2947" s="0" t="n">
        <v>1</v>
      </c>
      <c r="L2947" s="0" t="n">
        <v>0</v>
      </c>
      <c r="M2947" s="0" t="n">
        <v>2</v>
      </c>
      <c r="N2947" s="0" t="n">
        <v>3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0.374021897385253</v>
      </c>
      <c r="AF2947" s="0" t="n">
        <v>0</v>
      </c>
      <c r="AG2947" s="0" t="n">
        <v>0</v>
      </c>
      <c r="AH2947" s="0" t="n">
        <v>0.374021897385253</v>
      </c>
      <c r="AI2947" s="0" t="n">
        <v>0.374021897385253</v>
      </c>
      <c r="AJ2947" s="0" t="n">
        <v>0.374021897385253</v>
      </c>
      <c r="AK2947" s="0" t="n">
        <v>0.374021897385253</v>
      </c>
      <c r="AL2947" s="0" t="n">
        <v>0</v>
      </c>
      <c r="AM2947" s="0" t="n">
        <v>0.748043794770507</v>
      </c>
      <c r="AN2947" s="0" t="n">
        <v>1.12206569215576</v>
      </c>
      <c r="AO2947" s="0" t="n">
        <v>0</v>
      </c>
      <c r="AP2947" s="0" t="n">
        <v>0</v>
      </c>
      <c r="AQ2947" s="0" t="n">
        <v>0</v>
      </c>
      <c r="AR2947" s="0" t="n">
        <v>0</v>
      </c>
      <c r="AS2947" s="0" t="n">
        <v>0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</v>
      </c>
      <c r="AY2947" s="0" t="n">
        <v>0</v>
      </c>
      <c r="AZ2947" s="0" t="n">
        <v>0</v>
      </c>
      <c r="BA2947" s="0" t="n">
        <v>0</v>
      </c>
      <c r="BB2947" s="0" t="n">
        <v>0</v>
      </c>
      <c r="BC2947" s="0" t="n">
        <v>0</v>
      </c>
      <c r="BD2947" s="0" t="n">
        <v>0</v>
      </c>
    </row>
    <row r="2948" customFormat="false" ht="12.8" hidden="false" customHeight="false" outlineLevel="0" collapsed="false">
      <c r="C2948" s="0" t="s">
        <v>2850</v>
      </c>
      <c r="E2948" s="0" t="n">
        <v>0</v>
      </c>
      <c r="F2948" s="0" t="n">
        <v>0</v>
      </c>
      <c r="G2948" s="0" t="n">
        <v>3</v>
      </c>
      <c r="H2948" s="0" t="n">
        <v>0</v>
      </c>
      <c r="I2948" s="0" t="n">
        <v>1</v>
      </c>
      <c r="J2948" s="0" t="n">
        <v>0</v>
      </c>
      <c r="K2948" s="0" t="n">
        <v>0</v>
      </c>
      <c r="L2948" s="0" t="n">
        <v>0</v>
      </c>
      <c r="M2948" s="0" t="n">
        <v>2</v>
      </c>
      <c r="N2948" s="0" t="n">
        <v>1</v>
      </c>
      <c r="O2948" s="0" t="n">
        <v>0</v>
      </c>
      <c r="P2948" s="0" t="n">
        <v>2</v>
      </c>
      <c r="Q2948" s="0" t="n">
        <v>0</v>
      </c>
      <c r="R2948" s="0" t="n">
        <v>1</v>
      </c>
      <c r="S2948" s="0" t="n">
        <v>0</v>
      </c>
      <c r="T2948" s="0" t="n">
        <v>0</v>
      </c>
      <c r="U2948" s="0" t="n">
        <v>1</v>
      </c>
      <c r="V2948" s="0" t="n">
        <v>1</v>
      </c>
      <c r="W2948" s="0" t="n">
        <v>1</v>
      </c>
      <c r="X2948" s="0" t="n">
        <v>1</v>
      </c>
      <c r="Y2948" s="0" t="n">
        <v>0</v>
      </c>
      <c r="Z2948" s="0" t="n">
        <v>0</v>
      </c>
      <c r="AA2948" s="0" t="n">
        <v>1</v>
      </c>
      <c r="AB2948" s="0" t="n">
        <v>0</v>
      </c>
      <c r="AC2948" s="0" t="n">
        <v>2</v>
      </c>
      <c r="AD2948" s="0" t="n">
        <v>0</v>
      </c>
    </row>
    <row r="2949" customFormat="false" ht="12.8" hidden="false" customHeight="false" outlineLevel="0" collapsed="false">
      <c r="C2949" s="0" t="s">
        <v>2851</v>
      </c>
      <c r="D2949" s="0" t="n">
        <v>0.0448826276862304</v>
      </c>
      <c r="E2949" s="0" t="n">
        <v>3</v>
      </c>
      <c r="F2949" s="0" t="n">
        <v>1</v>
      </c>
      <c r="G2949" s="0" t="n">
        <v>1</v>
      </c>
      <c r="H2949" s="0" t="n">
        <v>0</v>
      </c>
      <c r="I2949" s="0" t="n">
        <v>1</v>
      </c>
      <c r="J2949" s="0" t="n">
        <v>3</v>
      </c>
      <c r="K2949" s="0" t="n">
        <v>0</v>
      </c>
      <c r="L2949" s="0" t="n">
        <v>0</v>
      </c>
      <c r="M2949" s="0" t="n">
        <v>0</v>
      </c>
      <c r="N2949" s="0" t="n">
        <v>2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2</v>
      </c>
      <c r="T2949" s="0" t="n">
        <v>1</v>
      </c>
      <c r="U2949" s="0" t="n">
        <v>0</v>
      </c>
      <c r="V2949" s="0" t="n">
        <v>2</v>
      </c>
      <c r="W2949" s="0" t="n">
        <v>0</v>
      </c>
      <c r="X2949" s="0" t="n">
        <v>1</v>
      </c>
      <c r="Y2949" s="0" t="n">
        <v>1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1</v>
      </c>
      <c r="AE2949" s="0" t="n">
        <v>0.134647883058691</v>
      </c>
      <c r="AF2949" s="0" t="n">
        <v>0.0448826276862304</v>
      </c>
      <c r="AG2949" s="0" t="n">
        <v>0.0448826276862304</v>
      </c>
      <c r="AH2949" s="0" t="n">
        <v>0</v>
      </c>
      <c r="AI2949" s="0" t="n">
        <v>0.0448826276862304</v>
      </c>
      <c r="AJ2949" s="0" t="n">
        <v>0.134647883058691</v>
      </c>
      <c r="AK2949" s="0" t="n">
        <v>0</v>
      </c>
      <c r="AL2949" s="0" t="n">
        <v>0</v>
      </c>
      <c r="AM2949" s="0" t="n">
        <v>0</v>
      </c>
      <c r="AN2949" s="0" t="n">
        <v>0.0897652553724608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0.0897652553724608</v>
      </c>
      <c r="AT2949" s="0" t="n">
        <v>0.0448826276862304</v>
      </c>
      <c r="AU2949" s="0" t="n">
        <v>0</v>
      </c>
      <c r="AV2949" s="0" t="n">
        <v>0.0897652553724608</v>
      </c>
      <c r="AW2949" s="0" t="n">
        <v>0</v>
      </c>
      <c r="AX2949" s="0" t="n">
        <v>0.0448826276862304</v>
      </c>
      <c r="AY2949" s="0" t="n">
        <v>0.0448826276862304</v>
      </c>
      <c r="AZ2949" s="0" t="n">
        <v>0</v>
      </c>
      <c r="BA2949" s="0" t="n">
        <v>0</v>
      </c>
      <c r="BB2949" s="0" t="n">
        <v>0</v>
      </c>
      <c r="BC2949" s="0" t="n">
        <v>0</v>
      </c>
      <c r="BD2949" s="0" t="n">
        <v>0.0448826276862304</v>
      </c>
    </row>
    <row r="2950" customFormat="false" ht="12.8" hidden="false" customHeight="false" outlineLevel="0" collapsed="false">
      <c r="C2950" s="0" t="s">
        <v>2852</v>
      </c>
      <c r="D2950" s="0" t="n">
        <v>1.18885531668884</v>
      </c>
      <c r="E2950" s="0" t="n">
        <v>1</v>
      </c>
      <c r="F2950" s="0" t="n">
        <v>0</v>
      </c>
      <c r="G2950" s="0" t="n">
        <v>2</v>
      </c>
      <c r="H2950" s="0" t="n">
        <v>1</v>
      </c>
      <c r="I2950" s="0" t="n">
        <v>0</v>
      </c>
      <c r="J2950" s="0" t="n">
        <v>2</v>
      </c>
      <c r="K2950" s="0" t="n">
        <v>1</v>
      </c>
      <c r="L2950" s="0" t="n">
        <v>0</v>
      </c>
      <c r="M2950" s="0" t="n">
        <v>2</v>
      </c>
      <c r="N2950" s="0" t="n">
        <v>2</v>
      </c>
      <c r="O2950" s="0" t="n">
        <v>0</v>
      </c>
      <c r="P2950" s="0" t="n">
        <v>1</v>
      </c>
      <c r="Q2950" s="0" t="n">
        <v>0</v>
      </c>
      <c r="R2950" s="0" t="n">
        <v>1</v>
      </c>
      <c r="S2950" s="0" t="n">
        <v>2</v>
      </c>
      <c r="T2950" s="0" t="n">
        <v>0</v>
      </c>
      <c r="U2950" s="0" t="n">
        <v>0</v>
      </c>
      <c r="V2950" s="0" t="n">
        <v>2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2</v>
      </c>
      <c r="AD2950" s="0" t="n">
        <v>1</v>
      </c>
      <c r="AE2950" s="0" t="n">
        <v>1.18885531668884</v>
      </c>
      <c r="AF2950" s="0" t="n">
        <v>0</v>
      </c>
      <c r="AG2950" s="0" t="n">
        <v>2.37771063337768</v>
      </c>
      <c r="AH2950" s="0" t="n">
        <v>1.18885531668884</v>
      </c>
      <c r="AI2950" s="0" t="n">
        <v>0</v>
      </c>
      <c r="AJ2950" s="0" t="n">
        <v>2.37771063337768</v>
      </c>
      <c r="AK2950" s="0" t="n">
        <v>1.18885531668884</v>
      </c>
      <c r="AL2950" s="0" t="n">
        <v>0</v>
      </c>
      <c r="AM2950" s="0" t="n">
        <v>2.37771063337768</v>
      </c>
      <c r="AN2950" s="0" t="n">
        <v>2.37771063337768</v>
      </c>
      <c r="AO2950" s="0" t="n">
        <v>0</v>
      </c>
      <c r="AP2950" s="0" t="n">
        <v>1.18885531668884</v>
      </c>
      <c r="AQ2950" s="0" t="n">
        <v>0</v>
      </c>
      <c r="AR2950" s="0" t="n">
        <v>1.18885531668884</v>
      </c>
      <c r="AS2950" s="0" t="n">
        <v>2.37771063337768</v>
      </c>
      <c r="AT2950" s="0" t="n">
        <v>0</v>
      </c>
      <c r="AU2950" s="0" t="n">
        <v>0</v>
      </c>
      <c r="AV2950" s="0" t="n">
        <v>2.37771063337768</v>
      </c>
      <c r="AW2950" s="0" t="n">
        <v>0</v>
      </c>
      <c r="AX2950" s="0" t="n">
        <v>0</v>
      </c>
      <c r="AY2950" s="0" t="n">
        <v>0</v>
      </c>
      <c r="AZ2950" s="0" t="n">
        <v>0</v>
      </c>
      <c r="BA2950" s="0" t="n">
        <v>0</v>
      </c>
      <c r="BB2950" s="0" t="n">
        <v>0</v>
      </c>
      <c r="BC2950" s="0" t="n">
        <v>2.37771063337768</v>
      </c>
      <c r="BD2950" s="0" t="n">
        <v>1.18885531668884</v>
      </c>
    </row>
    <row r="2951" customFormat="false" ht="12.8" hidden="false" customHeight="false" outlineLevel="0" collapsed="false">
      <c r="C2951" s="0" t="s">
        <v>2853</v>
      </c>
      <c r="D2951" s="0" t="n">
        <v>0.0121620725816429</v>
      </c>
      <c r="E2951" s="0" t="n">
        <v>0</v>
      </c>
      <c r="F2951" s="0" t="n">
        <v>1</v>
      </c>
      <c r="G2951" s="0" t="n">
        <v>1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1</v>
      </c>
      <c r="N2951" s="0" t="n">
        <v>0</v>
      </c>
      <c r="O2951" s="0" t="n">
        <v>0</v>
      </c>
      <c r="P2951" s="0" t="n">
        <v>1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3</v>
      </c>
      <c r="V2951" s="0" t="n">
        <v>0</v>
      </c>
      <c r="W2951" s="0" t="n">
        <v>0</v>
      </c>
      <c r="X2951" s="0" t="n">
        <v>1</v>
      </c>
      <c r="Y2951" s="0" t="n">
        <v>1</v>
      </c>
      <c r="Z2951" s="0" t="n">
        <v>0</v>
      </c>
      <c r="AA2951" s="0" t="n">
        <v>1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0.0121620725816429</v>
      </c>
      <c r="AG2951" s="0" t="n">
        <v>0.0121620725816429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0.0121620725816429</v>
      </c>
      <c r="AN2951" s="0" t="n">
        <v>0</v>
      </c>
      <c r="AO2951" s="0" t="n">
        <v>0</v>
      </c>
      <c r="AP2951" s="0" t="n">
        <v>0.0121620725816429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0.0364862177449288</v>
      </c>
      <c r="AV2951" s="0" t="n">
        <v>0</v>
      </c>
      <c r="AW2951" s="0" t="n">
        <v>0</v>
      </c>
      <c r="AX2951" s="0" t="n">
        <v>0.0121620725816429</v>
      </c>
      <c r="AY2951" s="0" t="n">
        <v>0.0121620725816429</v>
      </c>
      <c r="AZ2951" s="0" t="n">
        <v>0</v>
      </c>
      <c r="BA2951" s="0" t="n">
        <v>0.0121620725816429</v>
      </c>
      <c r="BB2951" s="0" t="n">
        <v>0</v>
      </c>
      <c r="BC2951" s="0" t="n">
        <v>0</v>
      </c>
      <c r="BD2951" s="0" t="n">
        <v>0</v>
      </c>
    </row>
    <row r="2952" customFormat="false" ht="12.8" hidden="false" customHeight="false" outlineLevel="0" collapsed="false">
      <c r="C2952" s="0" t="s">
        <v>2854</v>
      </c>
      <c r="E2952" s="0" t="n">
        <v>1</v>
      </c>
      <c r="F2952" s="0" t="n">
        <v>0</v>
      </c>
      <c r="G2952" s="0" t="n">
        <v>0</v>
      </c>
      <c r="H2952" s="0" t="n">
        <v>1</v>
      </c>
      <c r="I2952" s="0" t="n">
        <v>0</v>
      </c>
      <c r="J2952" s="0" t="n">
        <v>0</v>
      </c>
      <c r="K2952" s="0" t="n">
        <v>1</v>
      </c>
      <c r="L2952" s="0" t="n">
        <v>0</v>
      </c>
      <c r="M2952" s="0" t="n">
        <v>2</v>
      </c>
      <c r="N2952" s="0" t="n">
        <v>1</v>
      </c>
      <c r="O2952" s="0" t="n">
        <v>0</v>
      </c>
      <c r="P2952" s="0" t="n">
        <v>1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1</v>
      </c>
      <c r="W2952" s="0" t="n">
        <v>0</v>
      </c>
      <c r="X2952" s="0" t="n">
        <v>1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1</v>
      </c>
      <c r="AD2952" s="0" t="n">
        <v>0</v>
      </c>
    </row>
    <row r="2953" customFormat="false" ht="12.8" hidden="false" customHeight="false" outlineLevel="0" collapsed="false">
      <c r="C2953" s="0" t="s">
        <v>2855</v>
      </c>
      <c r="D2953" s="0" t="n">
        <v>0.0365371050779064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1</v>
      </c>
      <c r="L2953" s="0" t="n">
        <v>0</v>
      </c>
      <c r="M2953" s="0" t="n">
        <v>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2</v>
      </c>
      <c r="U2953" s="0" t="n">
        <v>1</v>
      </c>
      <c r="V2953" s="0" t="n">
        <v>1</v>
      </c>
      <c r="W2953" s="0" t="n">
        <v>0</v>
      </c>
      <c r="X2953" s="0" t="n">
        <v>1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0.0365371050779064</v>
      </c>
      <c r="AL2953" s="0" t="n">
        <v>0</v>
      </c>
      <c r="AM2953" s="0" t="n">
        <v>0.0365371050779064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0.0730742101558128</v>
      </c>
      <c r="AU2953" s="0" t="n">
        <v>0.0365371050779064</v>
      </c>
      <c r="AV2953" s="0" t="n">
        <v>0.0365371050779064</v>
      </c>
      <c r="AW2953" s="0" t="n">
        <v>0</v>
      </c>
      <c r="AX2953" s="0" t="n">
        <v>0.0365371050779064</v>
      </c>
      <c r="AY2953" s="0" t="n">
        <v>0</v>
      </c>
      <c r="AZ2953" s="0" t="n">
        <v>0</v>
      </c>
      <c r="BA2953" s="0" t="n">
        <v>0</v>
      </c>
      <c r="BB2953" s="0" t="n">
        <v>0</v>
      </c>
      <c r="BC2953" s="0" t="n">
        <v>0</v>
      </c>
      <c r="BD2953" s="0" t="n">
        <v>0</v>
      </c>
    </row>
    <row r="2954" customFormat="false" ht="12.8" hidden="false" customHeight="false" outlineLevel="0" collapsed="false">
      <c r="C2954" s="0" t="s">
        <v>2856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1</v>
      </c>
      <c r="J2954" s="0" t="n">
        <v>0</v>
      </c>
      <c r="K2954" s="0" t="n">
        <v>0</v>
      </c>
      <c r="L2954" s="0" t="n">
        <v>0</v>
      </c>
      <c r="M2954" s="0" t="n">
        <v>1</v>
      </c>
      <c r="N2954" s="0" t="n">
        <v>1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1</v>
      </c>
      <c r="T2954" s="0" t="n">
        <v>1</v>
      </c>
      <c r="U2954" s="0" t="n">
        <v>0</v>
      </c>
      <c r="V2954" s="0" t="n">
        <v>1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</row>
    <row r="2955" customFormat="false" ht="12.8" hidden="false" customHeight="false" outlineLevel="0" collapsed="false">
      <c r="C2955" s="0" t="s">
        <v>2857</v>
      </c>
      <c r="E2955" s="0" t="n">
        <v>1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1</v>
      </c>
      <c r="N2955" s="0" t="n">
        <v>1</v>
      </c>
      <c r="O2955" s="0" t="n">
        <v>2</v>
      </c>
      <c r="P2955" s="0" t="n">
        <v>1</v>
      </c>
      <c r="Q2955" s="0" t="n">
        <v>0</v>
      </c>
      <c r="R2955" s="0" t="n">
        <v>1</v>
      </c>
      <c r="S2955" s="0" t="n">
        <v>1</v>
      </c>
      <c r="T2955" s="0" t="n">
        <v>1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1</v>
      </c>
      <c r="AA2955" s="0" t="n">
        <v>0</v>
      </c>
      <c r="AB2955" s="0" t="n">
        <v>0</v>
      </c>
      <c r="AC2955" s="0" t="n">
        <v>0</v>
      </c>
      <c r="AD2955" s="0" t="n">
        <v>0</v>
      </c>
    </row>
    <row r="2956" customFormat="false" ht="12.8" hidden="false" customHeight="false" outlineLevel="0" collapsed="false">
      <c r="C2956" s="0" t="s">
        <v>2858</v>
      </c>
      <c r="E2956" s="0" t="n">
        <v>0</v>
      </c>
      <c r="F2956" s="0" t="n">
        <v>0</v>
      </c>
      <c r="G2956" s="0" t="n">
        <v>0</v>
      </c>
      <c r="H2956" s="0" t="n">
        <v>1</v>
      </c>
      <c r="I2956" s="0" t="n">
        <v>1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3</v>
      </c>
      <c r="O2956" s="0" t="n">
        <v>0</v>
      </c>
      <c r="P2956" s="0" t="n">
        <v>0</v>
      </c>
      <c r="Q2956" s="0" t="n">
        <v>1</v>
      </c>
      <c r="R2956" s="0" t="n">
        <v>1</v>
      </c>
      <c r="S2956" s="0" t="n">
        <v>1</v>
      </c>
      <c r="T2956" s="0" t="n">
        <v>0</v>
      </c>
      <c r="U2956" s="0" t="n">
        <v>0</v>
      </c>
      <c r="V2956" s="0" t="n">
        <v>2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</row>
    <row r="2957" customFormat="false" ht="12.8" hidden="false" customHeight="false" outlineLevel="0" collapsed="false">
      <c r="C2957" s="0" t="s">
        <v>2859</v>
      </c>
      <c r="D2957" s="0" t="n">
        <v>0.0066213400321423</v>
      </c>
      <c r="E2957" s="0" t="n">
        <v>1</v>
      </c>
      <c r="F2957" s="0" t="n">
        <v>0</v>
      </c>
      <c r="G2957" s="0" t="n">
        <v>1</v>
      </c>
      <c r="H2957" s="0" t="n">
        <v>0</v>
      </c>
      <c r="I2957" s="0" t="n">
        <v>0</v>
      </c>
      <c r="J2957" s="0" t="n">
        <v>1</v>
      </c>
      <c r="K2957" s="0" t="n">
        <v>0</v>
      </c>
      <c r="L2957" s="0" t="n">
        <v>0</v>
      </c>
      <c r="M2957" s="0" t="n">
        <v>2</v>
      </c>
      <c r="N2957" s="0" t="n">
        <v>1</v>
      </c>
      <c r="O2957" s="0" t="n">
        <v>0</v>
      </c>
      <c r="P2957" s="0" t="n">
        <v>0</v>
      </c>
      <c r="Q2957" s="0" t="n">
        <v>2</v>
      </c>
      <c r="R2957" s="0" t="n">
        <v>1</v>
      </c>
      <c r="S2957" s="0" t="n">
        <v>0</v>
      </c>
      <c r="T2957" s="0" t="n">
        <v>2</v>
      </c>
      <c r="U2957" s="0" t="n">
        <v>5</v>
      </c>
      <c r="V2957" s="0" t="n">
        <v>1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0.0066213400321423</v>
      </c>
      <c r="AF2957" s="0" t="n">
        <v>0</v>
      </c>
      <c r="AG2957" s="0" t="n">
        <v>0.0066213400321423</v>
      </c>
      <c r="AH2957" s="0" t="n">
        <v>0</v>
      </c>
      <c r="AI2957" s="0" t="n">
        <v>0</v>
      </c>
      <c r="AJ2957" s="0" t="n">
        <v>0.0066213400321423</v>
      </c>
      <c r="AK2957" s="0" t="n">
        <v>0</v>
      </c>
      <c r="AL2957" s="0" t="n">
        <v>0</v>
      </c>
      <c r="AM2957" s="0" t="n">
        <v>0.0132426800642846</v>
      </c>
      <c r="AN2957" s="0" t="n">
        <v>0.0066213400321423</v>
      </c>
      <c r="AO2957" s="0" t="n">
        <v>0</v>
      </c>
      <c r="AP2957" s="0" t="n">
        <v>0</v>
      </c>
      <c r="AQ2957" s="0" t="n">
        <v>0.0132426800642846</v>
      </c>
      <c r="AR2957" s="0" t="n">
        <v>0.0066213400321423</v>
      </c>
      <c r="AS2957" s="0" t="n">
        <v>0</v>
      </c>
      <c r="AT2957" s="0" t="n">
        <v>0.0132426800642846</v>
      </c>
      <c r="AU2957" s="0" t="n">
        <v>0.0331067001607115</v>
      </c>
      <c r="AV2957" s="0" t="n">
        <v>0.0066213400321423</v>
      </c>
      <c r="AW2957" s="0" t="n">
        <v>0</v>
      </c>
      <c r="AX2957" s="0" t="n">
        <v>0</v>
      </c>
      <c r="AY2957" s="0" t="n">
        <v>0</v>
      </c>
      <c r="AZ2957" s="0" t="n">
        <v>0</v>
      </c>
      <c r="BA2957" s="0" t="n">
        <v>0</v>
      </c>
      <c r="BB2957" s="0" t="n">
        <v>0</v>
      </c>
      <c r="BC2957" s="0" t="n">
        <v>0</v>
      </c>
      <c r="BD2957" s="0" t="n">
        <v>0</v>
      </c>
    </row>
    <row r="2958" customFormat="false" ht="12.8" hidden="false" customHeight="false" outlineLevel="0" collapsed="false">
      <c r="C2958" s="0" t="s">
        <v>2860</v>
      </c>
      <c r="E2958" s="0" t="n">
        <v>0</v>
      </c>
      <c r="F2958" s="0" t="n">
        <v>0</v>
      </c>
      <c r="G2958" s="0" t="n">
        <v>1</v>
      </c>
      <c r="H2958" s="0" t="n">
        <v>1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1</v>
      </c>
      <c r="O2958" s="0" t="n">
        <v>1</v>
      </c>
      <c r="P2958" s="0" t="n">
        <v>0</v>
      </c>
      <c r="Q2958" s="0" t="n">
        <v>0</v>
      </c>
      <c r="R2958" s="0" t="n">
        <v>0</v>
      </c>
      <c r="S2958" s="0" t="n">
        <v>2</v>
      </c>
      <c r="T2958" s="0" t="n">
        <v>0</v>
      </c>
      <c r="U2958" s="0" t="n">
        <v>0</v>
      </c>
      <c r="V2958" s="0" t="n">
        <v>2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1</v>
      </c>
    </row>
    <row r="2959" customFormat="false" ht="12.8" hidden="false" customHeight="false" outlineLevel="0" collapsed="false">
      <c r="C2959" s="0" t="s">
        <v>2861</v>
      </c>
      <c r="E2959" s="0" t="n">
        <v>1</v>
      </c>
      <c r="F2959" s="0" t="n">
        <v>0</v>
      </c>
      <c r="G2959" s="0" t="n">
        <v>0</v>
      </c>
      <c r="H2959" s="0" t="n">
        <v>0</v>
      </c>
      <c r="I2959" s="0" t="n">
        <v>1</v>
      </c>
      <c r="J2959" s="0" t="n">
        <v>0</v>
      </c>
      <c r="K2959" s="0" t="n">
        <v>0</v>
      </c>
      <c r="L2959" s="0" t="n">
        <v>0</v>
      </c>
      <c r="M2959" s="0" t="n">
        <v>1</v>
      </c>
      <c r="N2959" s="0" t="n">
        <v>0</v>
      </c>
      <c r="O2959" s="0" t="n">
        <v>0</v>
      </c>
      <c r="P2959" s="0" t="n">
        <v>3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1</v>
      </c>
      <c r="W2959" s="0" t="n">
        <v>1</v>
      </c>
      <c r="X2959" s="0" t="n">
        <v>0</v>
      </c>
      <c r="Y2959" s="0" t="n">
        <v>0</v>
      </c>
      <c r="Z2959" s="0" t="n">
        <v>0</v>
      </c>
      <c r="AA2959" s="0" t="n">
        <v>1</v>
      </c>
      <c r="AB2959" s="0" t="n">
        <v>0</v>
      </c>
      <c r="AC2959" s="0" t="n">
        <v>0</v>
      </c>
      <c r="AD2959" s="0" t="n">
        <v>0</v>
      </c>
    </row>
    <row r="2960" customFormat="false" ht="12.8" hidden="false" customHeight="false" outlineLevel="0" collapsed="false">
      <c r="C2960" s="0" t="s">
        <v>2862</v>
      </c>
      <c r="D2960" s="0" t="n">
        <v>1.76680820098177</v>
      </c>
      <c r="E2960" s="0" t="n">
        <v>1</v>
      </c>
      <c r="F2960" s="0" t="n">
        <v>0</v>
      </c>
      <c r="G2960" s="0" t="n">
        <v>0</v>
      </c>
      <c r="H2960" s="0" t="n">
        <v>1</v>
      </c>
      <c r="I2960" s="0" t="n">
        <v>0</v>
      </c>
      <c r="J2960" s="0" t="n">
        <v>0</v>
      </c>
      <c r="K2960" s="0" t="n">
        <v>2</v>
      </c>
      <c r="L2960" s="0" t="n">
        <v>0</v>
      </c>
      <c r="M2960" s="0" t="n">
        <v>1</v>
      </c>
      <c r="N2960" s="0" t="n">
        <v>0</v>
      </c>
      <c r="O2960" s="0" t="n">
        <v>0</v>
      </c>
      <c r="P2960" s="0" t="n">
        <v>0</v>
      </c>
      <c r="Q2960" s="0" t="n">
        <v>1</v>
      </c>
      <c r="R2960" s="0" t="n">
        <v>0</v>
      </c>
      <c r="S2960" s="0" t="n">
        <v>1</v>
      </c>
      <c r="T2960" s="0" t="n">
        <v>1</v>
      </c>
      <c r="U2960" s="0" t="n">
        <v>1</v>
      </c>
      <c r="V2960" s="0" t="n">
        <v>0</v>
      </c>
      <c r="W2960" s="0" t="n">
        <v>0</v>
      </c>
      <c r="X2960" s="0" t="n">
        <v>1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1</v>
      </c>
      <c r="AE2960" s="0" t="n">
        <v>1.76680820098177</v>
      </c>
      <c r="AF2960" s="0" t="n">
        <v>0</v>
      </c>
      <c r="AG2960" s="0" t="n">
        <v>0</v>
      </c>
      <c r="AH2960" s="0" t="n">
        <v>1.76680820098177</v>
      </c>
      <c r="AI2960" s="0" t="n">
        <v>0</v>
      </c>
      <c r="AJ2960" s="0" t="n">
        <v>0</v>
      </c>
      <c r="AK2960" s="0" t="n">
        <v>3.53361640196354</v>
      </c>
      <c r="AL2960" s="0" t="n">
        <v>0</v>
      </c>
      <c r="AM2960" s="0" t="n">
        <v>1.76680820098177</v>
      </c>
      <c r="AN2960" s="0" t="n">
        <v>0</v>
      </c>
      <c r="AO2960" s="0" t="n">
        <v>0</v>
      </c>
      <c r="AP2960" s="0" t="n">
        <v>0</v>
      </c>
      <c r="AQ2960" s="0" t="n">
        <v>1.76680820098177</v>
      </c>
      <c r="AR2960" s="0" t="n">
        <v>0</v>
      </c>
      <c r="AS2960" s="0" t="n">
        <v>1.76680820098177</v>
      </c>
      <c r="AT2960" s="0" t="n">
        <v>1.76680820098177</v>
      </c>
      <c r="AU2960" s="0" t="n">
        <v>1.76680820098177</v>
      </c>
      <c r="AV2960" s="0" t="n">
        <v>0</v>
      </c>
      <c r="AW2960" s="0" t="n">
        <v>0</v>
      </c>
      <c r="AX2960" s="0" t="n">
        <v>1.76680820098177</v>
      </c>
      <c r="AY2960" s="0" t="n">
        <v>0</v>
      </c>
      <c r="AZ2960" s="0" t="n">
        <v>0</v>
      </c>
      <c r="BA2960" s="0" t="n">
        <v>0</v>
      </c>
      <c r="BB2960" s="0" t="n">
        <v>0</v>
      </c>
      <c r="BC2960" s="0" t="n">
        <v>0</v>
      </c>
      <c r="BD2960" s="0" t="n">
        <v>1.76680820098177</v>
      </c>
    </row>
    <row r="2961" customFormat="false" ht="12.8" hidden="false" customHeight="false" outlineLevel="0" collapsed="false">
      <c r="C2961" s="0" t="s">
        <v>2863</v>
      </c>
      <c r="D2961" s="0" t="n">
        <v>0.0192354118655273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2</v>
      </c>
      <c r="J2961" s="0" t="n">
        <v>0</v>
      </c>
      <c r="K2961" s="0" t="n">
        <v>0</v>
      </c>
      <c r="L2961" s="0" t="n">
        <v>0</v>
      </c>
      <c r="M2961" s="0" t="n">
        <v>1</v>
      </c>
      <c r="N2961" s="0" t="n">
        <v>0</v>
      </c>
      <c r="O2961" s="0" t="n">
        <v>0</v>
      </c>
      <c r="P2961" s="0" t="n">
        <v>1</v>
      </c>
      <c r="Q2961" s="0" t="n">
        <v>0</v>
      </c>
      <c r="R2961" s="0" t="n">
        <v>0</v>
      </c>
      <c r="S2961" s="0" t="n">
        <v>0</v>
      </c>
      <c r="T2961" s="0" t="n">
        <v>1</v>
      </c>
      <c r="U2961" s="0" t="n">
        <v>0</v>
      </c>
      <c r="V2961" s="0" t="n">
        <v>0</v>
      </c>
      <c r="W2961" s="0" t="n">
        <v>1</v>
      </c>
      <c r="X2961" s="0" t="n">
        <v>1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0.0384708237310546</v>
      </c>
      <c r="AJ2961" s="0" t="n">
        <v>0</v>
      </c>
      <c r="AK2961" s="0" t="n">
        <v>0</v>
      </c>
      <c r="AL2961" s="0" t="n">
        <v>0</v>
      </c>
      <c r="AM2961" s="0" t="n">
        <v>0.0192354118655273</v>
      </c>
      <c r="AN2961" s="0" t="n">
        <v>0</v>
      </c>
      <c r="AO2961" s="0" t="n">
        <v>0</v>
      </c>
      <c r="AP2961" s="0" t="n">
        <v>0.0192354118655273</v>
      </c>
      <c r="AQ2961" s="0" t="n">
        <v>0</v>
      </c>
      <c r="AR2961" s="0" t="n">
        <v>0</v>
      </c>
      <c r="AS2961" s="0" t="n">
        <v>0</v>
      </c>
      <c r="AT2961" s="0" t="n">
        <v>0.0192354118655273</v>
      </c>
      <c r="AU2961" s="0" t="n">
        <v>0</v>
      </c>
      <c r="AV2961" s="0" t="n">
        <v>0</v>
      </c>
      <c r="AW2961" s="0" t="n">
        <v>0.0192354118655273</v>
      </c>
      <c r="AX2961" s="0" t="n">
        <v>0.0192354118655273</v>
      </c>
      <c r="AY2961" s="0" t="n">
        <v>0</v>
      </c>
      <c r="AZ2961" s="0" t="n">
        <v>0</v>
      </c>
      <c r="BA2961" s="0" t="n">
        <v>0</v>
      </c>
      <c r="BB2961" s="0" t="n">
        <v>0</v>
      </c>
      <c r="BC2961" s="0" t="n">
        <v>0</v>
      </c>
      <c r="BD2961" s="0" t="n">
        <v>0</v>
      </c>
    </row>
    <row r="2962" customFormat="false" ht="12.8" hidden="false" customHeight="false" outlineLevel="0" collapsed="false">
      <c r="C2962" s="0" t="s">
        <v>2002</v>
      </c>
      <c r="D2962" s="0" t="n">
        <v>0.0356211330843099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2</v>
      </c>
      <c r="L2962" s="0" t="n">
        <v>0</v>
      </c>
      <c r="M2962" s="0" t="n">
        <v>0</v>
      </c>
      <c r="N2962" s="0" t="n">
        <v>3</v>
      </c>
      <c r="O2962" s="0" t="n">
        <v>3</v>
      </c>
      <c r="P2962" s="0" t="n">
        <v>0</v>
      </c>
      <c r="Q2962" s="0" t="n">
        <v>0</v>
      </c>
      <c r="R2962" s="0" t="n">
        <v>0</v>
      </c>
      <c r="S2962" s="0" t="n">
        <v>1</v>
      </c>
      <c r="T2962" s="0" t="n">
        <v>0</v>
      </c>
      <c r="U2962" s="0" t="n">
        <v>1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1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0.0712422661686197</v>
      </c>
      <c r="AL2962" s="0" t="n">
        <v>0</v>
      </c>
      <c r="AM2962" s="0" t="n">
        <v>0</v>
      </c>
      <c r="AN2962" s="0" t="n">
        <v>0.10686339925293</v>
      </c>
      <c r="AO2962" s="0" t="n">
        <v>0.10686339925293</v>
      </c>
      <c r="AP2962" s="0" t="n">
        <v>0</v>
      </c>
      <c r="AQ2962" s="0" t="n">
        <v>0</v>
      </c>
      <c r="AR2962" s="0" t="n">
        <v>0</v>
      </c>
      <c r="AS2962" s="0" t="n">
        <v>0.0356211330843099</v>
      </c>
      <c r="AT2962" s="0" t="n">
        <v>0</v>
      </c>
      <c r="AU2962" s="0" t="n">
        <v>0.0356211330843099</v>
      </c>
      <c r="AV2962" s="0" t="n">
        <v>0</v>
      </c>
      <c r="AW2962" s="0" t="n">
        <v>0</v>
      </c>
      <c r="AX2962" s="0" t="n">
        <v>0</v>
      </c>
      <c r="AY2962" s="0" t="n">
        <v>0</v>
      </c>
      <c r="AZ2962" s="0" t="n">
        <v>0</v>
      </c>
      <c r="BA2962" s="0" t="n">
        <v>0</v>
      </c>
      <c r="BB2962" s="0" t="n">
        <v>0</v>
      </c>
      <c r="BC2962" s="0" t="n">
        <v>0</v>
      </c>
      <c r="BD2962" s="0" t="n">
        <v>0.0356211330843099</v>
      </c>
    </row>
    <row r="2963" customFormat="false" ht="12.8" hidden="false" customHeight="false" outlineLevel="0" collapsed="false">
      <c r="C2963" s="0" t="s">
        <v>2864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1</v>
      </c>
      <c r="N2963" s="0" t="n">
        <v>1</v>
      </c>
      <c r="O2963" s="0" t="n">
        <v>0</v>
      </c>
      <c r="P2963" s="0" t="n">
        <v>1</v>
      </c>
      <c r="Q2963" s="0" t="n">
        <v>1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1</v>
      </c>
      <c r="W2963" s="0" t="n">
        <v>0</v>
      </c>
      <c r="X2963" s="0" t="n">
        <v>1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</row>
    <row r="2964" customFormat="false" ht="12.8" hidden="false" customHeight="false" outlineLevel="0" collapsed="false">
      <c r="C2964" s="0" t="s">
        <v>2865</v>
      </c>
      <c r="D2964" s="0" t="n">
        <v>0.854907194023437</v>
      </c>
      <c r="E2964" s="0" t="n">
        <v>2</v>
      </c>
      <c r="F2964" s="0" t="n">
        <v>1</v>
      </c>
      <c r="G2964" s="0" t="n">
        <v>2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1</v>
      </c>
      <c r="N2964" s="0" t="n">
        <v>2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1</v>
      </c>
      <c r="T2964" s="0" t="n">
        <v>1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1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1</v>
      </c>
      <c r="AE2964" s="0" t="n">
        <v>1.70981438804687</v>
      </c>
      <c r="AF2964" s="0" t="n">
        <v>0.854907194023437</v>
      </c>
      <c r="AG2964" s="0" t="n">
        <v>1.70981438804687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0.854907194023437</v>
      </c>
      <c r="AN2964" s="0" t="n">
        <v>1.70981438804687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0.854907194023437</v>
      </c>
      <c r="AT2964" s="0" t="n">
        <v>0.854907194023437</v>
      </c>
      <c r="AU2964" s="0" t="n">
        <v>0</v>
      </c>
      <c r="AV2964" s="0" t="n">
        <v>0</v>
      </c>
      <c r="AW2964" s="0" t="n">
        <v>0</v>
      </c>
      <c r="AX2964" s="0" t="n">
        <v>0</v>
      </c>
      <c r="AY2964" s="0" t="n">
        <v>0.854907194023437</v>
      </c>
      <c r="AZ2964" s="0" t="n">
        <v>0</v>
      </c>
      <c r="BA2964" s="0" t="n">
        <v>0</v>
      </c>
      <c r="BB2964" s="0" t="n">
        <v>0</v>
      </c>
      <c r="BC2964" s="0" t="n">
        <v>0</v>
      </c>
      <c r="BD2964" s="0" t="n">
        <v>0.854907194023437</v>
      </c>
    </row>
    <row r="2965" customFormat="false" ht="12.8" hidden="false" customHeight="false" outlineLevel="0" collapsed="false">
      <c r="C2965" s="0" t="s">
        <v>2866</v>
      </c>
      <c r="E2965" s="0" t="n">
        <v>0</v>
      </c>
      <c r="F2965" s="0" t="n">
        <v>0</v>
      </c>
      <c r="G2965" s="0" t="n">
        <v>0</v>
      </c>
      <c r="H2965" s="0" t="n">
        <v>2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1</v>
      </c>
      <c r="O2965" s="0" t="n">
        <v>0</v>
      </c>
      <c r="P2965" s="0" t="n">
        <v>2</v>
      </c>
      <c r="Q2965" s="0" t="n">
        <v>0</v>
      </c>
      <c r="R2965" s="0" t="n">
        <v>0</v>
      </c>
      <c r="S2965" s="0" t="n">
        <v>1</v>
      </c>
      <c r="T2965" s="0" t="n">
        <v>0</v>
      </c>
      <c r="U2965" s="0" t="n">
        <v>0</v>
      </c>
      <c r="V2965" s="0" t="n">
        <v>1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</row>
    <row r="2966" customFormat="false" ht="12.8" hidden="false" customHeight="false" outlineLevel="0" collapsed="false">
      <c r="C2966" s="0" t="s">
        <v>2867</v>
      </c>
      <c r="D2966" s="0" t="n">
        <v>1.33777144249964</v>
      </c>
      <c r="E2966" s="0" t="n">
        <v>1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1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2</v>
      </c>
      <c r="Q2966" s="0" t="n">
        <v>2</v>
      </c>
      <c r="R2966" s="0" t="n">
        <v>0</v>
      </c>
      <c r="S2966" s="0" t="n">
        <v>1</v>
      </c>
      <c r="T2966" s="0" t="n">
        <v>1</v>
      </c>
      <c r="U2966" s="0" t="n">
        <v>0</v>
      </c>
      <c r="V2966" s="0" t="n">
        <v>0</v>
      </c>
      <c r="W2966" s="0" t="n">
        <v>1</v>
      </c>
      <c r="X2966" s="0" t="n">
        <v>0</v>
      </c>
      <c r="Y2966" s="0" t="n">
        <v>0</v>
      </c>
      <c r="Z2966" s="0" t="n">
        <v>0</v>
      </c>
      <c r="AA2966" s="0" t="n">
        <v>1</v>
      </c>
      <c r="AB2966" s="0" t="n">
        <v>0</v>
      </c>
      <c r="AC2966" s="0" t="n">
        <v>0</v>
      </c>
      <c r="AD2966" s="0" t="n">
        <v>0</v>
      </c>
      <c r="AE2966" s="0" t="n">
        <v>1.33777144249964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0</v>
      </c>
      <c r="AK2966" s="0" t="n">
        <v>1.33777144249964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2.67554288499927</v>
      </c>
      <c r="AQ2966" s="0" t="n">
        <v>2.67554288499927</v>
      </c>
      <c r="AR2966" s="0" t="n">
        <v>0</v>
      </c>
      <c r="AS2966" s="0" t="n">
        <v>1.33777144249964</v>
      </c>
      <c r="AT2966" s="0" t="n">
        <v>1.33777144249964</v>
      </c>
      <c r="AU2966" s="0" t="n">
        <v>0</v>
      </c>
      <c r="AV2966" s="0" t="n">
        <v>0</v>
      </c>
      <c r="AW2966" s="0" t="n">
        <v>1.33777144249964</v>
      </c>
      <c r="AX2966" s="0" t="n">
        <v>0</v>
      </c>
      <c r="AY2966" s="0" t="n">
        <v>0</v>
      </c>
      <c r="AZ2966" s="0" t="n">
        <v>0</v>
      </c>
      <c r="BA2966" s="0" t="n">
        <v>1.33777144249964</v>
      </c>
      <c r="BB2966" s="0" t="n">
        <v>0</v>
      </c>
      <c r="BC2966" s="0" t="n">
        <v>0</v>
      </c>
      <c r="BD2966" s="0" t="n">
        <v>0</v>
      </c>
    </row>
    <row r="2967" customFormat="false" ht="12.8" hidden="false" customHeight="false" outlineLevel="0" collapsed="false">
      <c r="C2967" s="0" t="s">
        <v>2868</v>
      </c>
      <c r="D2967" s="0" t="n">
        <v>1.06388450811805</v>
      </c>
      <c r="E2967" s="0" t="n">
        <v>2</v>
      </c>
      <c r="F2967" s="0" t="n">
        <v>0</v>
      </c>
      <c r="G2967" s="0" t="n">
        <v>1</v>
      </c>
      <c r="H2967" s="0" t="n">
        <v>0</v>
      </c>
      <c r="I2967" s="0" t="n">
        <v>0</v>
      </c>
      <c r="J2967" s="0" t="n">
        <v>1</v>
      </c>
      <c r="K2967" s="0" t="n">
        <v>0</v>
      </c>
      <c r="L2967" s="0" t="n">
        <v>0</v>
      </c>
      <c r="M2967" s="0" t="n">
        <v>2</v>
      </c>
      <c r="N2967" s="0" t="n">
        <v>0</v>
      </c>
      <c r="O2967" s="0" t="n">
        <v>0</v>
      </c>
      <c r="P2967" s="0" t="n">
        <v>2</v>
      </c>
      <c r="Q2967" s="0" t="n">
        <v>1</v>
      </c>
      <c r="R2967" s="0" t="n">
        <v>1</v>
      </c>
      <c r="S2967" s="0" t="n">
        <v>0</v>
      </c>
      <c r="T2967" s="0" t="n">
        <v>1</v>
      </c>
      <c r="U2967" s="0" t="n">
        <v>0</v>
      </c>
      <c r="V2967" s="0" t="n">
        <v>2</v>
      </c>
      <c r="W2967" s="0" t="n">
        <v>0</v>
      </c>
      <c r="X2967" s="0" t="n">
        <v>2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1</v>
      </c>
      <c r="AD2967" s="0" t="n">
        <v>0</v>
      </c>
      <c r="AE2967" s="0" t="n">
        <v>2.12776901623611</v>
      </c>
      <c r="AF2967" s="0" t="n">
        <v>0</v>
      </c>
      <c r="AG2967" s="0" t="n">
        <v>1.06388450811805</v>
      </c>
      <c r="AH2967" s="0" t="n">
        <v>0</v>
      </c>
      <c r="AI2967" s="0" t="n">
        <v>0</v>
      </c>
      <c r="AJ2967" s="0" t="n">
        <v>1.06388450811805</v>
      </c>
      <c r="AK2967" s="0" t="n">
        <v>0</v>
      </c>
      <c r="AL2967" s="0" t="n">
        <v>0</v>
      </c>
      <c r="AM2967" s="0" t="n">
        <v>2.12776901623611</v>
      </c>
      <c r="AN2967" s="0" t="n">
        <v>0</v>
      </c>
      <c r="AO2967" s="0" t="n">
        <v>0</v>
      </c>
      <c r="AP2967" s="0" t="n">
        <v>2.12776901623611</v>
      </c>
      <c r="AQ2967" s="0" t="n">
        <v>1.06388450811805</v>
      </c>
      <c r="AR2967" s="0" t="n">
        <v>1.06388450811805</v>
      </c>
      <c r="AS2967" s="0" t="n">
        <v>0</v>
      </c>
      <c r="AT2967" s="0" t="n">
        <v>1.06388450811805</v>
      </c>
      <c r="AU2967" s="0" t="n">
        <v>0</v>
      </c>
      <c r="AV2967" s="0" t="n">
        <v>2.12776901623611</v>
      </c>
      <c r="AW2967" s="0" t="n">
        <v>0</v>
      </c>
      <c r="AX2967" s="0" t="n">
        <v>2.12776901623611</v>
      </c>
      <c r="AY2967" s="0" t="n">
        <v>0</v>
      </c>
      <c r="AZ2967" s="0" t="n">
        <v>0</v>
      </c>
      <c r="BA2967" s="0" t="n">
        <v>0</v>
      </c>
      <c r="BB2967" s="0" t="n">
        <v>0</v>
      </c>
      <c r="BC2967" s="0" t="n">
        <v>1.06388450811805</v>
      </c>
      <c r="BD2967" s="0" t="n">
        <v>0</v>
      </c>
    </row>
    <row r="2968" customFormat="false" ht="12.8" hidden="false" customHeight="false" outlineLevel="0" collapsed="false">
      <c r="C2968" s="0" t="s">
        <v>2869</v>
      </c>
      <c r="D2968" s="0" t="n">
        <v>0.0547674921171264</v>
      </c>
      <c r="E2968" s="0" t="n">
        <v>0</v>
      </c>
      <c r="F2968" s="0" t="n">
        <v>0</v>
      </c>
      <c r="G2968" s="0" t="n">
        <v>1</v>
      </c>
      <c r="H2968" s="0" t="n">
        <v>0</v>
      </c>
      <c r="I2968" s="0" t="n">
        <v>2</v>
      </c>
      <c r="J2968" s="0" t="n">
        <v>0</v>
      </c>
      <c r="K2968" s="0" t="n">
        <v>0</v>
      </c>
      <c r="L2968" s="0" t="n">
        <v>0</v>
      </c>
      <c r="M2968" s="0" t="n">
        <v>1</v>
      </c>
      <c r="N2968" s="0" t="n">
        <v>1</v>
      </c>
      <c r="O2968" s="0" t="n">
        <v>0</v>
      </c>
      <c r="P2968" s="0" t="n">
        <v>0</v>
      </c>
      <c r="Q2968" s="0" t="n">
        <v>1</v>
      </c>
      <c r="R2968" s="0" t="n">
        <v>0</v>
      </c>
      <c r="S2968" s="0" t="n">
        <v>1</v>
      </c>
      <c r="T2968" s="0" t="n">
        <v>0</v>
      </c>
      <c r="U2968" s="0" t="n">
        <v>0</v>
      </c>
      <c r="V2968" s="0" t="n">
        <v>1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0.0547674921171264</v>
      </c>
      <c r="AH2968" s="0" t="n">
        <v>0</v>
      </c>
      <c r="AI2968" s="0" t="n">
        <v>0.109534984234253</v>
      </c>
      <c r="AJ2968" s="0" t="n">
        <v>0</v>
      </c>
      <c r="AK2968" s="0" t="n">
        <v>0</v>
      </c>
      <c r="AL2968" s="0" t="n">
        <v>0</v>
      </c>
      <c r="AM2968" s="0" t="n">
        <v>0.0547674921171264</v>
      </c>
      <c r="AN2968" s="0" t="n">
        <v>0.0547674921171264</v>
      </c>
      <c r="AO2968" s="0" t="n">
        <v>0</v>
      </c>
      <c r="AP2968" s="0" t="n">
        <v>0</v>
      </c>
      <c r="AQ2968" s="0" t="n">
        <v>0.0547674921171264</v>
      </c>
      <c r="AR2968" s="0" t="n">
        <v>0</v>
      </c>
      <c r="AS2968" s="0" t="n">
        <v>0.0547674921171264</v>
      </c>
      <c r="AT2968" s="0" t="n">
        <v>0</v>
      </c>
      <c r="AU2968" s="0" t="n">
        <v>0</v>
      </c>
      <c r="AV2968" s="0" t="n">
        <v>0.0547674921171264</v>
      </c>
      <c r="AW2968" s="0" t="n">
        <v>0</v>
      </c>
      <c r="AX2968" s="0" t="n">
        <v>0</v>
      </c>
      <c r="AY2968" s="0" t="n">
        <v>0</v>
      </c>
      <c r="AZ2968" s="0" t="n">
        <v>0</v>
      </c>
      <c r="BA2968" s="0" t="n">
        <v>0</v>
      </c>
      <c r="BB2968" s="0" t="n">
        <v>0</v>
      </c>
      <c r="BC2968" s="0" t="n">
        <v>0</v>
      </c>
      <c r="BD2968" s="0" t="n">
        <v>0</v>
      </c>
    </row>
    <row r="2969" customFormat="false" ht="12.8" hidden="false" customHeight="false" outlineLevel="0" collapsed="false">
      <c r="C2969" s="0" t="s">
        <v>2870</v>
      </c>
      <c r="D2969" s="0" t="n">
        <v>0.1322434565755</v>
      </c>
      <c r="E2969" s="0" t="n">
        <v>0</v>
      </c>
      <c r="F2969" s="0" t="n">
        <v>0</v>
      </c>
      <c r="G2969" s="0" t="n">
        <v>0</v>
      </c>
      <c r="H2969" s="0" t="n">
        <v>1</v>
      </c>
      <c r="I2969" s="0" t="n">
        <v>0</v>
      </c>
      <c r="J2969" s="0" t="n">
        <v>0</v>
      </c>
      <c r="K2969" s="0" t="n">
        <v>1</v>
      </c>
      <c r="L2969" s="0" t="n">
        <v>0</v>
      </c>
      <c r="M2969" s="0" t="n">
        <v>1</v>
      </c>
      <c r="N2969" s="0" t="n">
        <v>0</v>
      </c>
      <c r="O2969" s="0" t="n">
        <v>1</v>
      </c>
      <c r="P2969" s="0" t="n">
        <v>0</v>
      </c>
      <c r="Q2969" s="0" t="n">
        <v>1</v>
      </c>
      <c r="R2969" s="0" t="n">
        <v>0</v>
      </c>
      <c r="S2969" s="0" t="n">
        <v>0</v>
      </c>
      <c r="T2969" s="0" t="n">
        <v>0</v>
      </c>
      <c r="U2969" s="0" t="n">
        <v>1</v>
      </c>
      <c r="V2969" s="0" t="n">
        <v>1</v>
      </c>
      <c r="W2969" s="0" t="n">
        <v>1</v>
      </c>
      <c r="X2969" s="0" t="n">
        <v>0</v>
      </c>
      <c r="Y2969" s="0" t="n">
        <v>0</v>
      </c>
      <c r="Z2969" s="0" t="n">
        <v>1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0.1322434565755</v>
      </c>
      <c r="AI2969" s="0" t="n">
        <v>0</v>
      </c>
      <c r="AJ2969" s="0" t="n">
        <v>0</v>
      </c>
      <c r="AK2969" s="0" t="n">
        <v>0.1322434565755</v>
      </c>
      <c r="AL2969" s="0" t="n">
        <v>0</v>
      </c>
      <c r="AM2969" s="0" t="n">
        <v>0.1322434565755</v>
      </c>
      <c r="AN2969" s="0" t="n">
        <v>0</v>
      </c>
      <c r="AO2969" s="0" t="n">
        <v>0.1322434565755</v>
      </c>
      <c r="AP2969" s="0" t="n">
        <v>0</v>
      </c>
      <c r="AQ2969" s="0" t="n">
        <v>0.1322434565755</v>
      </c>
      <c r="AR2969" s="0" t="n">
        <v>0</v>
      </c>
      <c r="AS2969" s="0" t="n">
        <v>0</v>
      </c>
      <c r="AT2969" s="0" t="n">
        <v>0</v>
      </c>
      <c r="AU2969" s="0" t="n">
        <v>0.1322434565755</v>
      </c>
      <c r="AV2969" s="0" t="n">
        <v>0.1322434565755</v>
      </c>
      <c r="AW2969" s="0" t="n">
        <v>0.1322434565755</v>
      </c>
      <c r="AX2969" s="0" t="n">
        <v>0</v>
      </c>
      <c r="AY2969" s="0" t="n">
        <v>0</v>
      </c>
      <c r="AZ2969" s="0" t="n">
        <v>0.1322434565755</v>
      </c>
      <c r="BA2969" s="0" t="n">
        <v>0</v>
      </c>
      <c r="BB2969" s="0" t="n">
        <v>0</v>
      </c>
      <c r="BC2969" s="0" t="n">
        <v>0</v>
      </c>
      <c r="BD2969" s="0" t="n">
        <v>0</v>
      </c>
    </row>
    <row r="2970" customFormat="false" ht="12.8" hidden="false" customHeight="false" outlineLevel="0" collapsed="false">
      <c r="C2970" s="0" t="s">
        <v>2871</v>
      </c>
      <c r="D2970" s="0" t="n">
        <v>0.190929273331901</v>
      </c>
      <c r="E2970" s="0" t="n">
        <v>1</v>
      </c>
      <c r="F2970" s="0" t="n">
        <v>2</v>
      </c>
      <c r="G2970" s="0" t="n">
        <v>0</v>
      </c>
      <c r="H2970" s="0" t="n">
        <v>2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1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2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0.190929273331901</v>
      </c>
      <c r="AF2970" s="0" t="n">
        <v>0.381858546663802</v>
      </c>
      <c r="AG2970" s="0" t="n">
        <v>0</v>
      </c>
      <c r="AH2970" s="0" t="n">
        <v>0.381858546663802</v>
      </c>
      <c r="AI2970" s="0" t="n">
        <v>0</v>
      </c>
      <c r="AJ2970" s="0" t="n">
        <v>0</v>
      </c>
      <c r="AK2970" s="0" t="n">
        <v>0</v>
      </c>
      <c r="AL2970" s="0" t="n">
        <v>0</v>
      </c>
      <c r="AM2970" s="0" t="n">
        <v>0.190929273331901</v>
      </c>
      <c r="AN2970" s="0" t="n">
        <v>0</v>
      </c>
      <c r="AO2970" s="0" t="n">
        <v>0</v>
      </c>
      <c r="AP2970" s="0" t="n">
        <v>0</v>
      </c>
      <c r="AQ2970" s="0" t="n">
        <v>0</v>
      </c>
      <c r="AR2970" s="0" t="n">
        <v>0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0.381858546663802</v>
      </c>
      <c r="AZ2970" s="0" t="n">
        <v>0</v>
      </c>
      <c r="BA2970" s="0" t="n">
        <v>0</v>
      </c>
      <c r="BB2970" s="0" t="n">
        <v>0</v>
      </c>
      <c r="BC2970" s="0" t="n">
        <v>0</v>
      </c>
      <c r="BD2970" s="0" t="n">
        <v>0</v>
      </c>
    </row>
    <row r="2971" customFormat="false" ht="12.8" hidden="false" customHeight="false" outlineLevel="0" collapsed="false">
      <c r="C2971" s="0" t="s">
        <v>2872</v>
      </c>
      <c r="D2971" s="0" t="n">
        <v>0.0584186582582682</v>
      </c>
      <c r="E2971" s="0" t="n">
        <v>0</v>
      </c>
      <c r="F2971" s="0" t="n">
        <v>0</v>
      </c>
      <c r="G2971" s="0" t="n">
        <v>0</v>
      </c>
      <c r="H2971" s="0" t="n">
        <v>2</v>
      </c>
      <c r="I2971" s="0" t="n">
        <v>0</v>
      </c>
      <c r="J2971" s="0" t="n">
        <v>0</v>
      </c>
      <c r="K2971" s="0" t="n">
        <v>1</v>
      </c>
      <c r="L2971" s="0" t="n">
        <v>0</v>
      </c>
      <c r="M2971" s="0" t="n">
        <v>2</v>
      </c>
      <c r="N2971" s="0" t="n">
        <v>1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1</v>
      </c>
      <c r="U2971" s="0" t="n">
        <v>1</v>
      </c>
      <c r="V2971" s="0" t="n">
        <v>2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1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0.116837316516536</v>
      </c>
      <c r="AI2971" s="0" t="n">
        <v>0</v>
      </c>
      <c r="AJ2971" s="0" t="n">
        <v>0</v>
      </c>
      <c r="AK2971" s="0" t="n">
        <v>0.0584186582582682</v>
      </c>
      <c r="AL2971" s="0" t="n">
        <v>0</v>
      </c>
      <c r="AM2971" s="0" t="n">
        <v>0.116837316516536</v>
      </c>
      <c r="AN2971" s="0" t="n">
        <v>0.0584186582582682</v>
      </c>
      <c r="AO2971" s="0" t="n">
        <v>0</v>
      </c>
      <c r="AP2971" s="0" t="n">
        <v>0</v>
      </c>
      <c r="AQ2971" s="0" t="n">
        <v>0</v>
      </c>
      <c r="AR2971" s="0" t="n">
        <v>0</v>
      </c>
      <c r="AS2971" s="0" t="n">
        <v>0</v>
      </c>
      <c r="AT2971" s="0" t="n">
        <v>0.0584186582582682</v>
      </c>
      <c r="AU2971" s="0" t="n">
        <v>0.0584186582582682</v>
      </c>
      <c r="AV2971" s="0" t="n">
        <v>0.116837316516536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  <c r="BC2971" s="0" t="n">
        <v>0.0584186582582682</v>
      </c>
      <c r="BD2971" s="0" t="n">
        <v>0</v>
      </c>
    </row>
    <row r="2972" customFormat="false" ht="12.8" hidden="false" customHeight="false" outlineLevel="0" collapsed="false">
      <c r="C2972" s="0" t="s">
        <v>2873</v>
      </c>
      <c r="D2972" s="0" t="n">
        <v>0.0291584417961565</v>
      </c>
      <c r="E2972" s="0" t="n">
        <v>0</v>
      </c>
      <c r="F2972" s="0" t="n">
        <v>1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2</v>
      </c>
      <c r="O2972" s="0" t="n">
        <v>1</v>
      </c>
      <c r="P2972" s="0" t="n">
        <v>0</v>
      </c>
      <c r="Q2972" s="0" t="n">
        <v>0</v>
      </c>
      <c r="R2972" s="0" t="n">
        <v>0</v>
      </c>
      <c r="S2972" s="0" t="n">
        <v>1</v>
      </c>
      <c r="T2972" s="0" t="n">
        <v>1</v>
      </c>
      <c r="U2972" s="0" t="n">
        <v>0</v>
      </c>
      <c r="V2972" s="0" t="n">
        <v>0</v>
      </c>
      <c r="W2972" s="0" t="n">
        <v>1</v>
      </c>
      <c r="X2972" s="0" t="n">
        <v>0</v>
      </c>
      <c r="Y2972" s="0" t="n">
        <v>1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0.0291584417961565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0.058316883592313</v>
      </c>
      <c r="AO2972" s="0" t="n">
        <v>0.0291584417961565</v>
      </c>
      <c r="AP2972" s="0" t="n">
        <v>0</v>
      </c>
      <c r="AQ2972" s="0" t="n">
        <v>0</v>
      </c>
      <c r="AR2972" s="0" t="n">
        <v>0</v>
      </c>
      <c r="AS2972" s="0" t="n">
        <v>0.0291584417961565</v>
      </c>
      <c r="AT2972" s="0" t="n">
        <v>0.0291584417961565</v>
      </c>
      <c r="AU2972" s="0" t="n">
        <v>0</v>
      </c>
      <c r="AV2972" s="0" t="n">
        <v>0</v>
      </c>
      <c r="AW2972" s="0" t="n">
        <v>0.0291584417961565</v>
      </c>
      <c r="AX2972" s="0" t="n">
        <v>0</v>
      </c>
      <c r="AY2972" s="0" t="n">
        <v>0.0291584417961565</v>
      </c>
      <c r="AZ2972" s="0" t="n">
        <v>0</v>
      </c>
      <c r="BA2972" s="0" t="n">
        <v>0</v>
      </c>
      <c r="BB2972" s="0" t="n">
        <v>0</v>
      </c>
      <c r="BC2972" s="0" t="n">
        <v>0</v>
      </c>
      <c r="BD2972" s="0" t="n">
        <v>0</v>
      </c>
    </row>
    <row r="2973" customFormat="false" ht="12.8" hidden="false" customHeight="false" outlineLevel="0" collapsed="false">
      <c r="C2973" s="0" t="s">
        <v>2874</v>
      </c>
      <c r="E2973" s="0" t="n">
        <v>0</v>
      </c>
      <c r="F2973" s="0" t="n">
        <v>0</v>
      </c>
      <c r="G2973" s="0" t="n">
        <v>0</v>
      </c>
      <c r="H2973" s="0" t="n">
        <v>1</v>
      </c>
      <c r="I2973" s="0" t="n">
        <v>0</v>
      </c>
      <c r="J2973" s="0" t="n">
        <v>1</v>
      </c>
      <c r="K2973" s="0" t="n">
        <v>0</v>
      </c>
      <c r="L2973" s="0" t="n">
        <v>0</v>
      </c>
      <c r="M2973" s="0" t="n">
        <v>0</v>
      </c>
      <c r="N2973" s="0" t="n">
        <v>2</v>
      </c>
      <c r="O2973" s="0" t="n">
        <v>0</v>
      </c>
      <c r="P2973" s="0" t="n">
        <v>2</v>
      </c>
      <c r="Q2973" s="0" t="n">
        <v>2</v>
      </c>
      <c r="R2973" s="0" t="n">
        <v>0</v>
      </c>
      <c r="S2973" s="0" t="n">
        <v>1</v>
      </c>
      <c r="T2973" s="0" t="n">
        <v>0</v>
      </c>
      <c r="U2973" s="0" t="n">
        <v>1</v>
      </c>
      <c r="V2973" s="0" t="n">
        <v>1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1</v>
      </c>
      <c r="AB2973" s="0" t="n">
        <v>0</v>
      </c>
      <c r="AC2973" s="0" t="n">
        <v>0</v>
      </c>
      <c r="AD2973" s="0" t="n">
        <v>1</v>
      </c>
    </row>
    <row r="2974" customFormat="false" ht="12.8" hidden="false" customHeight="false" outlineLevel="0" collapsed="false">
      <c r="C2974" s="0" t="s">
        <v>2875</v>
      </c>
      <c r="E2974" s="0" t="n">
        <v>1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1</v>
      </c>
      <c r="N2974" s="0" t="n">
        <v>1</v>
      </c>
      <c r="O2974" s="0" t="n">
        <v>0</v>
      </c>
      <c r="P2974" s="0" t="n">
        <v>0</v>
      </c>
      <c r="Q2974" s="0" t="n">
        <v>0</v>
      </c>
      <c r="R2974" s="0" t="n">
        <v>1</v>
      </c>
      <c r="S2974" s="0" t="n">
        <v>2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</row>
    <row r="2975" customFormat="false" ht="12.8" hidden="false" customHeight="false" outlineLevel="0" collapsed="false">
      <c r="C2975" s="0" t="s">
        <v>2876</v>
      </c>
      <c r="D2975" s="0" t="n">
        <v>0.989475919008607</v>
      </c>
      <c r="E2975" s="0" t="n">
        <v>2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1</v>
      </c>
      <c r="K2975" s="0" t="n">
        <v>0</v>
      </c>
      <c r="L2975" s="0" t="n">
        <v>0</v>
      </c>
      <c r="M2975" s="0" t="n">
        <v>1</v>
      </c>
      <c r="N2975" s="0" t="n">
        <v>1</v>
      </c>
      <c r="O2975" s="0" t="n">
        <v>0</v>
      </c>
      <c r="P2975" s="0" t="n">
        <v>0</v>
      </c>
      <c r="Q2975" s="0" t="n">
        <v>1</v>
      </c>
      <c r="R2975" s="0" t="n">
        <v>1</v>
      </c>
      <c r="S2975" s="0" t="n">
        <v>0</v>
      </c>
      <c r="T2975" s="0" t="n">
        <v>0</v>
      </c>
      <c r="U2975" s="0" t="n">
        <v>1</v>
      </c>
      <c r="V2975" s="0" t="n">
        <v>1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1.97895183801721</v>
      </c>
      <c r="AF2975" s="0" t="n">
        <v>0</v>
      </c>
      <c r="AG2975" s="0" t="n">
        <v>0</v>
      </c>
      <c r="AH2975" s="0" t="n">
        <v>0</v>
      </c>
      <c r="AI2975" s="0" t="n">
        <v>0</v>
      </c>
      <c r="AJ2975" s="0" t="n">
        <v>0.989475919008607</v>
      </c>
      <c r="AK2975" s="0" t="n">
        <v>0</v>
      </c>
      <c r="AL2975" s="0" t="n">
        <v>0</v>
      </c>
      <c r="AM2975" s="0" t="n">
        <v>0.989475919008607</v>
      </c>
      <c r="AN2975" s="0" t="n">
        <v>0.989475919008607</v>
      </c>
      <c r="AO2975" s="0" t="n">
        <v>0</v>
      </c>
      <c r="AP2975" s="0" t="n">
        <v>0</v>
      </c>
      <c r="AQ2975" s="0" t="n">
        <v>0.989475919008607</v>
      </c>
      <c r="AR2975" s="0" t="n">
        <v>0.989475919008607</v>
      </c>
      <c r="AS2975" s="0" t="n">
        <v>0</v>
      </c>
      <c r="AT2975" s="0" t="n">
        <v>0</v>
      </c>
      <c r="AU2975" s="0" t="n">
        <v>0.989475919008607</v>
      </c>
      <c r="AV2975" s="0" t="n">
        <v>0.989475919008607</v>
      </c>
      <c r="AW2975" s="0" t="n">
        <v>0</v>
      </c>
      <c r="AX2975" s="0" t="n">
        <v>0</v>
      </c>
      <c r="AY2975" s="0" t="n">
        <v>0</v>
      </c>
      <c r="AZ2975" s="0" t="n">
        <v>0</v>
      </c>
      <c r="BA2975" s="0" t="n">
        <v>0</v>
      </c>
      <c r="BB2975" s="0" t="n">
        <v>0</v>
      </c>
      <c r="BC2975" s="0" t="n">
        <v>0</v>
      </c>
      <c r="BD2975" s="0" t="n">
        <v>0</v>
      </c>
    </row>
    <row r="2976" customFormat="false" ht="12.8" hidden="false" customHeight="false" outlineLevel="0" collapsed="false">
      <c r="C2976" s="0" t="s">
        <v>2877</v>
      </c>
      <c r="D2976" s="0" t="n">
        <v>34.8578230896461</v>
      </c>
      <c r="E2976" s="0" t="n">
        <v>2</v>
      </c>
      <c r="F2976" s="0" t="n">
        <v>0</v>
      </c>
      <c r="G2976" s="0" t="n">
        <v>1</v>
      </c>
      <c r="H2976" s="0" t="n">
        <v>1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1</v>
      </c>
      <c r="N2976" s="0" t="n">
        <v>0</v>
      </c>
      <c r="O2976" s="0" t="n">
        <v>0</v>
      </c>
      <c r="P2976" s="0" t="n">
        <v>2</v>
      </c>
      <c r="Q2976" s="0" t="n">
        <v>1</v>
      </c>
      <c r="R2976" s="0" t="n">
        <v>0</v>
      </c>
      <c r="S2976" s="0" t="n">
        <v>2</v>
      </c>
      <c r="T2976" s="0" t="n">
        <v>0</v>
      </c>
      <c r="U2976" s="0" t="n">
        <v>1</v>
      </c>
      <c r="V2976" s="0" t="n">
        <v>2</v>
      </c>
      <c r="W2976" s="0" t="n">
        <v>1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69.7156461792921</v>
      </c>
      <c r="AF2976" s="0" t="n">
        <v>0</v>
      </c>
      <c r="AG2976" s="0" t="n">
        <v>34.8578230896461</v>
      </c>
      <c r="AH2976" s="0" t="n">
        <v>34.8578230896461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34.8578230896461</v>
      </c>
      <c r="AN2976" s="0" t="n">
        <v>0</v>
      </c>
      <c r="AO2976" s="0" t="n">
        <v>0</v>
      </c>
      <c r="AP2976" s="0" t="n">
        <v>69.7156461792921</v>
      </c>
      <c r="AQ2976" s="0" t="n">
        <v>34.8578230896461</v>
      </c>
      <c r="AR2976" s="0" t="n">
        <v>0</v>
      </c>
      <c r="AS2976" s="0" t="n">
        <v>69.7156461792921</v>
      </c>
      <c r="AT2976" s="0" t="n">
        <v>0</v>
      </c>
      <c r="AU2976" s="0" t="n">
        <v>34.8578230896461</v>
      </c>
      <c r="AV2976" s="0" t="n">
        <v>69.7156461792921</v>
      </c>
      <c r="AW2976" s="0" t="n">
        <v>34.8578230896461</v>
      </c>
      <c r="AX2976" s="0" t="n">
        <v>0</v>
      </c>
      <c r="AY2976" s="0" t="n">
        <v>0</v>
      </c>
      <c r="AZ2976" s="0" t="n">
        <v>0</v>
      </c>
      <c r="BA2976" s="0" t="n">
        <v>0</v>
      </c>
      <c r="BB2976" s="0" t="n">
        <v>0</v>
      </c>
      <c r="BC2976" s="0" t="n">
        <v>0</v>
      </c>
      <c r="BD2976" s="0" t="n">
        <v>0</v>
      </c>
    </row>
    <row r="2977" customFormat="false" ht="12.8" hidden="false" customHeight="false" outlineLevel="0" collapsed="false">
      <c r="C2977" s="0" t="s">
        <v>2878</v>
      </c>
      <c r="D2977" s="0" t="n">
        <v>0.0183934578108073</v>
      </c>
      <c r="E2977" s="0" t="n">
        <v>3</v>
      </c>
      <c r="F2977" s="0" t="n">
        <v>0</v>
      </c>
      <c r="G2977" s="0" t="n">
        <v>0</v>
      </c>
      <c r="H2977" s="0" t="n">
        <v>1</v>
      </c>
      <c r="I2977" s="0" t="n">
        <v>1</v>
      </c>
      <c r="J2977" s="0" t="n">
        <v>1</v>
      </c>
      <c r="K2977" s="0" t="n">
        <v>1</v>
      </c>
      <c r="L2977" s="0" t="n">
        <v>0</v>
      </c>
      <c r="M2977" s="0" t="n">
        <v>0</v>
      </c>
      <c r="N2977" s="0" t="n">
        <v>0</v>
      </c>
      <c r="O2977" s="0" t="n">
        <v>1</v>
      </c>
      <c r="P2977" s="0" t="n">
        <v>0</v>
      </c>
      <c r="Q2977" s="0" t="n">
        <v>1</v>
      </c>
      <c r="R2977" s="0" t="n">
        <v>0</v>
      </c>
      <c r="S2977" s="0" t="n">
        <v>2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0.0551803734324218</v>
      </c>
      <c r="AF2977" s="0" t="n">
        <v>0</v>
      </c>
      <c r="AG2977" s="0" t="n">
        <v>0</v>
      </c>
      <c r="AH2977" s="0" t="n">
        <v>0.0183934578108073</v>
      </c>
      <c r="AI2977" s="0" t="n">
        <v>0.0183934578108073</v>
      </c>
      <c r="AJ2977" s="0" t="n">
        <v>0.0183934578108073</v>
      </c>
      <c r="AK2977" s="0" t="n">
        <v>0.0183934578108073</v>
      </c>
      <c r="AL2977" s="0" t="n">
        <v>0</v>
      </c>
      <c r="AM2977" s="0" t="n">
        <v>0</v>
      </c>
      <c r="AN2977" s="0" t="n">
        <v>0</v>
      </c>
      <c r="AO2977" s="0" t="n">
        <v>0.0183934578108073</v>
      </c>
      <c r="AP2977" s="0" t="n">
        <v>0</v>
      </c>
      <c r="AQ2977" s="0" t="n">
        <v>0.0183934578108073</v>
      </c>
      <c r="AR2977" s="0" t="n">
        <v>0</v>
      </c>
      <c r="AS2977" s="0" t="n">
        <v>0.0367869156216145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</v>
      </c>
      <c r="AY2977" s="0" t="n">
        <v>0</v>
      </c>
      <c r="AZ2977" s="0" t="n">
        <v>0</v>
      </c>
      <c r="BA2977" s="0" t="n">
        <v>0</v>
      </c>
      <c r="BB2977" s="0" t="n">
        <v>0</v>
      </c>
      <c r="BC2977" s="0" t="n">
        <v>0</v>
      </c>
      <c r="BD2977" s="0" t="n">
        <v>0</v>
      </c>
    </row>
    <row r="2978" customFormat="false" ht="12.8" hidden="false" customHeight="false" outlineLevel="0" collapsed="false">
      <c r="C2978" s="0" t="s">
        <v>2879</v>
      </c>
      <c r="E2978" s="0" t="n">
        <v>1</v>
      </c>
      <c r="F2978" s="0" t="n">
        <v>0</v>
      </c>
      <c r="G2978" s="0" t="n">
        <v>0</v>
      </c>
      <c r="H2978" s="0" t="n">
        <v>0</v>
      </c>
      <c r="I2978" s="0" t="n">
        <v>1</v>
      </c>
      <c r="J2978" s="0" t="n">
        <v>0</v>
      </c>
      <c r="K2978" s="0" t="n">
        <v>1</v>
      </c>
      <c r="L2978" s="0" t="n">
        <v>0</v>
      </c>
      <c r="M2978" s="0" t="n">
        <v>1</v>
      </c>
      <c r="N2978" s="0" t="n">
        <v>3</v>
      </c>
      <c r="O2978" s="0" t="n">
        <v>0</v>
      </c>
      <c r="P2978" s="0" t="n">
        <v>0</v>
      </c>
      <c r="Q2978" s="0" t="n">
        <v>1</v>
      </c>
      <c r="R2978" s="0" t="n">
        <v>0</v>
      </c>
      <c r="S2978" s="0" t="n">
        <v>0</v>
      </c>
      <c r="T2978" s="0" t="n">
        <v>0</v>
      </c>
      <c r="U2978" s="0" t="n">
        <v>1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</row>
    <row r="2979" customFormat="false" ht="12.8" hidden="false" customHeight="false" outlineLevel="0" collapsed="false">
      <c r="C2979" s="0" t="s">
        <v>2880</v>
      </c>
      <c r="D2979" s="0" t="n">
        <v>0.0346593624910335</v>
      </c>
      <c r="E2979" s="0" t="n">
        <v>1</v>
      </c>
      <c r="F2979" s="0" t="n">
        <v>0</v>
      </c>
      <c r="G2979" s="0" t="n">
        <v>1</v>
      </c>
      <c r="H2979" s="0" t="n">
        <v>2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1</v>
      </c>
      <c r="N2979" s="0" t="n">
        <v>0</v>
      </c>
      <c r="O2979" s="0" t="n">
        <v>1</v>
      </c>
      <c r="P2979" s="0" t="n">
        <v>0</v>
      </c>
      <c r="Q2979" s="0" t="n">
        <v>1</v>
      </c>
      <c r="R2979" s="0" t="n">
        <v>0</v>
      </c>
      <c r="S2979" s="0" t="n">
        <v>0</v>
      </c>
      <c r="T2979" s="0" t="n">
        <v>0</v>
      </c>
      <c r="U2979" s="0" t="n">
        <v>1</v>
      </c>
      <c r="V2979" s="0" t="n">
        <v>1</v>
      </c>
      <c r="W2979" s="0" t="n">
        <v>0</v>
      </c>
      <c r="X2979" s="0" t="n">
        <v>1</v>
      </c>
      <c r="Y2979" s="0" t="n">
        <v>0</v>
      </c>
      <c r="Z2979" s="0" t="n">
        <v>1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0.0346593624910335</v>
      </c>
      <c r="AF2979" s="0" t="n">
        <v>0</v>
      </c>
      <c r="AG2979" s="0" t="n">
        <v>0.0346593624910335</v>
      </c>
      <c r="AH2979" s="0" t="n">
        <v>0.069318724982067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0.0346593624910335</v>
      </c>
      <c r="AN2979" s="0" t="n">
        <v>0</v>
      </c>
      <c r="AO2979" s="0" t="n">
        <v>0.0346593624910335</v>
      </c>
      <c r="AP2979" s="0" t="n">
        <v>0</v>
      </c>
      <c r="AQ2979" s="0" t="n">
        <v>0.0346593624910335</v>
      </c>
      <c r="AR2979" s="0" t="n">
        <v>0</v>
      </c>
      <c r="AS2979" s="0" t="n">
        <v>0</v>
      </c>
      <c r="AT2979" s="0" t="n">
        <v>0</v>
      </c>
      <c r="AU2979" s="0" t="n">
        <v>0.0346593624910335</v>
      </c>
      <c r="AV2979" s="0" t="n">
        <v>0.0346593624910335</v>
      </c>
      <c r="AW2979" s="0" t="n">
        <v>0</v>
      </c>
      <c r="AX2979" s="0" t="n">
        <v>0.0346593624910335</v>
      </c>
      <c r="AY2979" s="0" t="n">
        <v>0</v>
      </c>
      <c r="AZ2979" s="0" t="n">
        <v>0.0346593624910335</v>
      </c>
      <c r="BA2979" s="0" t="n">
        <v>0</v>
      </c>
      <c r="BB2979" s="0" t="n">
        <v>0</v>
      </c>
      <c r="BC2979" s="0" t="n">
        <v>0</v>
      </c>
      <c r="BD2979" s="0" t="n">
        <v>0</v>
      </c>
    </row>
    <row r="2980" customFormat="false" ht="12.8" hidden="false" customHeight="false" outlineLevel="0" collapsed="false">
      <c r="C2980" s="0" t="s">
        <v>2881</v>
      </c>
      <c r="E2980" s="0" t="n">
        <v>0</v>
      </c>
      <c r="F2980" s="0" t="n">
        <v>0</v>
      </c>
      <c r="G2980" s="0" t="n">
        <v>1</v>
      </c>
      <c r="H2980" s="0" t="n">
        <v>2</v>
      </c>
      <c r="I2980" s="0" t="n">
        <v>0</v>
      </c>
      <c r="J2980" s="0" t="n">
        <v>0</v>
      </c>
      <c r="K2980" s="0" t="n">
        <v>1</v>
      </c>
      <c r="L2980" s="0" t="n">
        <v>0</v>
      </c>
      <c r="M2980" s="0" t="n">
        <v>0</v>
      </c>
      <c r="N2980" s="0" t="n">
        <v>2</v>
      </c>
      <c r="O2980" s="0" t="n">
        <v>0</v>
      </c>
      <c r="P2980" s="0" t="n">
        <v>1</v>
      </c>
      <c r="Q2980" s="0" t="n">
        <v>1</v>
      </c>
      <c r="R2980" s="0" t="n">
        <v>1</v>
      </c>
      <c r="S2980" s="0" t="n">
        <v>2</v>
      </c>
      <c r="T2980" s="0" t="n">
        <v>0</v>
      </c>
      <c r="U2980" s="0" t="n">
        <v>0</v>
      </c>
      <c r="V2980" s="0" t="n">
        <v>1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1</v>
      </c>
      <c r="AB2980" s="0" t="n">
        <v>0</v>
      </c>
      <c r="AC2980" s="0" t="n">
        <v>0</v>
      </c>
      <c r="AD2980" s="0" t="n">
        <v>1</v>
      </c>
    </row>
    <row r="2981" customFormat="false" ht="12.8" hidden="false" customHeight="false" outlineLevel="0" collapsed="false">
      <c r="C2981" s="0" t="s">
        <v>2882</v>
      </c>
      <c r="E2981" s="0" t="n">
        <v>1</v>
      </c>
      <c r="F2981" s="0" t="n">
        <v>0</v>
      </c>
      <c r="G2981" s="0" t="n">
        <v>1</v>
      </c>
      <c r="H2981" s="0" t="n">
        <v>0</v>
      </c>
      <c r="I2981" s="0" t="n">
        <v>0</v>
      </c>
      <c r="J2981" s="0" t="n">
        <v>2</v>
      </c>
      <c r="K2981" s="0" t="n">
        <v>0</v>
      </c>
      <c r="L2981" s="0" t="n">
        <v>0</v>
      </c>
      <c r="M2981" s="0" t="n">
        <v>2</v>
      </c>
      <c r="N2981" s="0" t="n">
        <v>2</v>
      </c>
      <c r="O2981" s="0" t="n">
        <v>0</v>
      </c>
      <c r="P2981" s="0" t="n">
        <v>1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1</v>
      </c>
      <c r="AD2981" s="0" t="n">
        <v>0</v>
      </c>
    </row>
    <row r="2982" customFormat="false" ht="12.8" hidden="false" customHeight="false" outlineLevel="0" collapsed="false">
      <c r="C2982" s="0" t="s">
        <v>2883</v>
      </c>
      <c r="D2982" s="0" t="n">
        <v>0.110425512561361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1</v>
      </c>
      <c r="N2982" s="0" t="n">
        <v>1</v>
      </c>
      <c r="O2982" s="0" t="n">
        <v>0</v>
      </c>
      <c r="P2982" s="0" t="n">
        <v>0</v>
      </c>
      <c r="Q2982" s="0" t="n">
        <v>0</v>
      </c>
      <c r="R2982" s="0" t="n">
        <v>1</v>
      </c>
      <c r="S2982" s="0" t="n">
        <v>1</v>
      </c>
      <c r="T2982" s="0" t="n">
        <v>1</v>
      </c>
      <c r="U2982" s="0" t="n">
        <v>2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1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0.110425512561361</v>
      </c>
      <c r="AN2982" s="0" t="n">
        <v>0.110425512561361</v>
      </c>
      <c r="AO2982" s="0" t="n">
        <v>0</v>
      </c>
      <c r="AP2982" s="0" t="n">
        <v>0</v>
      </c>
      <c r="AQ2982" s="0" t="n">
        <v>0</v>
      </c>
      <c r="AR2982" s="0" t="n">
        <v>0.110425512561361</v>
      </c>
      <c r="AS2982" s="0" t="n">
        <v>0.110425512561361</v>
      </c>
      <c r="AT2982" s="0" t="n">
        <v>0.110425512561361</v>
      </c>
      <c r="AU2982" s="0" t="n">
        <v>0.220851025122721</v>
      </c>
      <c r="AV2982" s="0" t="n">
        <v>0</v>
      </c>
      <c r="AW2982" s="0" t="n">
        <v>0</v>
      </c>
      <c r="AX2982" s="0" t="n">
        <v>0</v>
      </c>
      <c r="AY2982" s="0" t="n">
        <v>0</v>
      </c>
      <c r="AZ2982" s="0" t="n">
        <v>0</v>
      </c>
      <c r="BA2982" s="0" t="n">
        <v>0</v>
      </c>
      <c r="BB2982" s="0" t="n">
        <v>0</v>
      </c>
      <c r="BC2982" s="0" t="n">
        <v>0</v>
      </c>
      <c r="BD2982" s="0" t="n">
        <v>0.110425512561361</v>
      </c>
    </row>
    <row r="2983" customFormat="false" ht="12.8" hidden="false" customHeight="false" outlineLevel="0" collapsed="false">
      <c r="C2983" s="0" t="s">
        <v>2884</v>
      </c>
      <c r="D2983" s="0" t="n">
        <v>8.49818460725678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1</v>
      </c>
      <c r="N2983" s="0" t="n">
        <v>0</v>
      </c>
      <c r="O2983" s="0" t="n">
        <v>0</v>
      </c>
      <c r="P2983" s="0" t="n">
        <v>0</v>
      </c>
      <c r="Q2983" s="0" t="n">
        <v>2</v>
      </c>
      <c r="R2983" s="0" t="n">
        <v>0</v>
      </c>
      <c r="S2983" s="0" t="n">
        <v>1</v>
      </c>
      <c r="T2983" s="0" t="n">
        <v>0</v>
      </c>
      <c r="U2983" s="0" t="n">
        <v>0</v>
      </c>
      <c r="V2983" s="0" t="n">
        <v>3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8.49818460725678</v>
      </c>
      <c r="AN2983" s="0" t="n">
        <v>0</v>
      </c>
      <c r="AO2983" s="0" t="n">
        <v>0</v>
      </c>
      <c r="AP2983" s="0" t="n">
        <v>0</v>
      </c>
      <c r="AQ2983" s="0" t="n">
        <v>16.9963692145136</v>
      </c>
      <c r="AR2983" s="0" t="n">
        <v>0</v>
      </c>
      <c r="AS2983" s="0" t="n">
        <v>8.49818460725678</v>
      </c>
      <c r="AT2983" s="0" t="n">
        <v>0</v>
      </c>
      <c r="AU2983" s="0" t="n">
        <v>0</v>
      </c>
      <c r="AV2983" s="0" t="n">
        <v>25.4945538217703</v>
      </c>
      <c r="AW2983" s="0" t="n">
        <v>0</v>
      </c>
      <c r="AX2983" s="0" t="n">
        <v>0</v>
      </c>
      <c r="AY2983" s="0" t="n">
        <v>0</v>
      </c>
      <c r="AZ2983" s="0" t="n">
        <v>0</v>
      </c>
      <c r="BA2983" s="0" t="n">
        <v>0</v>
      </c>
      <c r="BB2983" s="0" t="n">
        <v>0</v>
      </c>
      <c r="BC2983" s="0" t="n">
        <v>0</v>
      </c>
      <c r="BD2983" s="0" t="n">
        <v>0</v>
      </c>
    </row>
    <row r="2984" customFormat="false" ht="12.8" hidden="false" customHeight="false" outlineLevel="0" collapsed="false">
      <c r="C2984" s="0" t="s">
        <v>2885</v>
      </c>
      <c r="E2984" s="0" t="n">
        <v>0</v>
      </c>
      <c r="F2984" s="0" t="n">
        <v>1</v>
      </c>
      <c r="G2984" s="0" t="n">
        <v>0</v>
      </c>
      <c r="H2984" s="0" t="n">
        <v>1</v>
      </c>
      <c r="I2984" s="0" t="n">
        <v>0</v>
      </c>
      <c r="J2984" s="0" t="n">
        <v>1</v>
      </c>
      <c r="K2984" s="0" t="n">
        <v>0</v>
      </c>
      <c r="L2984" s="0" t="n">
        <v>0</v>
      </c>
      <c r="M2984" s="0" t="n">
        <v>1</v>
      </c>
      <c r="N2984" s="0" t="n">
        <v>2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1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1</v>
      </c>
      <c r="Z2984" s="0" t="n">
        <v>0</v>
      </c>
      <c r="AA2984" s="0" t="n">
        <v>0</v>
      </c>
      <c r="AB2984" s="0" t="n">
        <v>0</v>
      </c>
      <c r="AC2984" s="0" t="n">
        <v>1</v>
      </c>
      <c r="AD2984" s="0" t="n">
        <v>0</v>
      </c>
    </row>
    <row r="2985" customFormat="false" ht="12.8" hidden="false" customHeight="false" outlineLevel="0" collapsed="false">
      <c r="C2985" s="0" t="s">
        <v>2886</v>
      </c>
      <c r="D2985" s="0" t="n">
        <v>0.0637222491841543</v>
      </c>
      <c r="E2985" s="0" t="n">
        <v>1</v>
      </c>
      <c r="F2985" s="0" t="n">
        <v>0</v>
      </c>
      <c r="G2985" s="0" t="n">
        <v>1</v>
      </c>
      <c r="H2985" s="0" t="n">
        <v>1</v>
      </c>
      <c r="I2985" s="0" t="n">
        <v>1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3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1</v>
      </c>
      <c r="T2985" s="0" t="n">
        <v>0</v>
      </c>
      <c r="U2985" s="0" t="n">
        <v>0</v>
      </c>
      <c r="V2985" s="0" t="n">
        <v>1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0.0637222491841543</v>
      </c>
      <c r="AF2985" s="0" t="n">
        <v>0</v>
      </c>
      <c r="AG2985" s="0" t="n">
        <v>0.0637222491841543</v>
      </c>
      <c r="AH2985" s="0" t="n">
        <v>0.0637222491841543</v>
      </c>
      <c r="AI2985" s="0" t="n">
        <v>0.0637222491841543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0.191166747552463</v>
      </c>
      <c r="AO2985" s="0" t="n">
        <v>0</v>
      </c>
      <c r="AP2985" s="0" t="n">
        <v>0</v>
      </c>
      <c r="AQ2985" s="0" t="n">
        <v>0</v>
      </c>
      <c r="AR2985" s="0" t="n">
        <v>0</v>
      </c>
      <c r="AS2985" s="0" t="n">
        <v>0.0637222491841543</v>
      </c>
      <c r="AT2985" s="0" t="n">
        <v>0</v>
      </c>
      <c r="AU2985" s="0" t="n">
        <v>0</v>
      </c>
      <c r="AV2985" s="0" t="n">
        <v>0.0637222491841543</v>
      </c>
      <c r="AW2985" s="0" t="n">
        <v>0</v>
      </c>
      <c r="AX2985" s="0" t="n">
        <v>0</v>
      </c>
      <c r="AY2985" s="0" t="n">
        <v>0</v>
      </c>
      <c r="AZ2985" s="0" t="n">
        <v>0</v>
      </c>
      <c r="BA2985" s="0" t="n">
        <v>0</v>
      </c>
      <c r="BB2985" s="0" t="n">
        <v>0</v>
      </c>
      <c r="BC2985" s="0" t="n">
        <v>0</v>
      </c>
      <c r="BD2985" s="0" t="n">
        <v>0</v>
      </c>
    </row>
    <row r="2986" customFormat="false" ht="12.8" hidden="false" customHeight="false" outlineLevel="0" collapsed="false">
      <c r="C2986" s="0" t="s">
        <v>2887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1</v>
      </c>
      <c r="R2986" s="0" t="n">
        <v>1</v>
      </c>
      <c r="S2986" s="0" t="n">
        <v>2</v>
      </c>
      <c r="T2986" s="0" t="n">
        <v>0</v>
      </c>
      <c r="U2986" s="0" t="n">
        <v>0</v>
      </c>
      <c r="V2986" s="0" t="n">
        <v>2</v>
      </c>
      <c r="W2986" s="0" t="n">
        <v>1</v>
      </c>
      <c r="X2986" s="0" t="n">
        <v>1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</row>
    <row r="2987" customFormat="false" ht="12.8" hidden="false" customHeight="false" outlineLevel="0" collapsed="false">
      <c r="C2987" s="0" t="s">
        <v>2888</v>
      </c>
      <c r="D2987" s="0" t="n">
        <v>0.0154506664753194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1</v>
      </c>
      <c r="O2987" s="0" t="n">
        <v>1</v>
      </c>
      <c r="P2987" s="0" t="n">
        <v>3</v>
      </c>
      <c r="Q2987" s="0" t="n">
        <v>0</v>
      </c>
      <c r="R2987" s="0" t="n">
        <v>0</v>
      </c>
      <c r="S2987" s="0" t="n">
        <v>1</v>
      </c>
      <c r="T2987" s="0" t="n">
        <v>0</v>
      </c>
      <c r="U2987" s="0" t="n">
        <v>1</v>
      </c>
      <c r="V2987" s="0" t="n">
        <v>1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0.0154506664753194</v>
      </c>
      <c r="AO2987" s="0" t="n">
        <v>0.0154506664753194</v>
      </c>
      <c r="AP2987" s="0" t="n">
        <v>0.0463519994259582</v>
      </c>
      <c r="AQ2987" s="0" t="n">
        <v>0</v>
      </c>
      <c r="AR2987" s="0" t="n">
        <v>0</v>
      </c>
      <c r="AS2987" s="0" t="n">
        <v>0.0154506664753194</v>
      </c>
      <c r="AT2987" s="0" t="n">
        <v>0</v>
      </c>
      <c r="AU2987" s="0" t="n">
        <v>0.0154506664753194</v>
      </c>
      <c r="AV2987" s="0" t="n">
        <v>0.0154506664753194</v>
      </c>
      <c r="AW2987" s="0" t="n">
        <v>0</v>
      </c>
      <c r="AX2987" s="0" t="n">
        <v>0</v>
      </c>
      <c r="AY2987" s="0" t="n">
        <v>0</v>
      </c>
      <c r="AZ2987" s="0" t="n">
        <v>0</v>
      </c>
      <c r="BA2987" s="0" t="n">
        <v>0</v>
      </c>
      <c r="BB2987" s="0" t="n">
        <v>0</v>
      </c>
      <c r="BC2987" s="0" t="n">
        <v>0</v>
      </c>
      <c r="BD2987" s="0" t="n">
        <v>0</v>
      </c>
    </row>
    <row r="2988" customFormat="false" ht="12.8" hidden="false" customHeight="false" outlineLevel="0" collapsed="false">
      <c r="C2988" s="0" t="s">
        <v>2889</v>
      </c>
      <c r="D2988" s="0" t="n">
        <v>0.402518803852701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3</v>
      </c>
      <c r="K2988" s="0" t="n">
        <v>0</v>
      </c>
      <c r="L2988" s="0" t="n">
        <v>0</v>
      </c>
      <c r="M2988" s="0" t="n">
        <v>2</v>
      </c>
      <c r="N2988" s="0" t="n">
        <v>1</v>
      </c>
      <c r="O2988" s="0" t="n">
        <v>0</v>
      </c>
      <c r="P2988" s="0" t="n">
        <v>2</v>
      </c>
      <c r="Q2988" s="0" t="n">
        <v>1</v>
      </c>
      <c r="R2988" s="0" t="n">
        <v>0</v>
      </c>
      <c r="S2988" s="0" t="n">
        <v>0</v>
      </c>
      <c r="T2988" s="0" t="n">
        <v>0</v>
      </c>
      <c r="U2988" s="0" t="n">
        <v>1</v>
      </c>
      <c r="V2988" s="0" t="n">
        <v>1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2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J2988" s="0" t="n">
        <v>1.2075564115581</v>
      </c>
      <c r="AK2988" s="0" t="n">
        <v>0</v>
      </c>
      <c r="AL2988" s="0" t="n">
        <v>0</v>
      </c>
      <c r="AM2988" s="0" t="n">
        <v>0.805037607705403</v>
      </c>
      <c r="AN2988" s="0" t="n">
        <v>0.402518803852701</v>
      </c>
      <c r="AO2988" s="0" t="n">
        <v>0</v>
      </c>
      <c r="AP2988" s="0" t="n">
        <v>0.805037607705403</v>
      </c>
      <c r="AQ2988" s="0" t="n">
        <v>0.402518803852701</v>
      </c>
      <c r="AR2988" s="0" t="n">
        <v>0</v>
      </c>
      <c r="AS2988" s="0" t="n">
        <v>0</v>
      </c>
      <c r="AT2988" s="0" t="n">
        <v>0</v>
      </c>
      <c r="AU2988" s="0" t="n">
        <v>0.402518803852701</v>
      </c>
      <c r="AV2988" s="0" t="n">
        <v>0.402518803852701</v>
      </c>
      <c r="AW2988" s="0" t="n">
        <v>0</v>
      </c>
      <c r="AX2988" s="0" t="n">
        <v>0</v>
      </c>
      <c r="AY2988" s="0" t="n">
        <v>0</v>
      </c>
      <c r="AZ2988" s="0" t="n">
        <v>0</v>
      </c>
      <c r="BA2988" s="0" t="n">
        <v>0.805037607705403</v>
      </c>
      <c r="BB2988" s="0" t="n">
        <v>0</v>
      </c>
      <c r="BC2988" s="0" t="n">
        <v>0</v>
      </c>
      <c r="BD2988" s="0" t="n">
        <v>0</v>
      </c>
    </row>
    <row r="2989" customFormat="false" ht="12.8" hidden="false" customHeight="false" outlineLevel="0" collapsed="false">
      <c r="C2989" s="0" t="s">
        <v>2890</v>
      </c>
      <c r="D2989" s="0" t="n">
        <v>0.119585232497326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1</v>
      </c>
      <c r="P2989" s="0" t="n">
        <v>0</v>
      </c>
      <c r="Q2989" s="0" t="n">
        <v>2</v>
      </c>
      <c r="R2989" s="0" t="n">
        <v>0</v>
      </c>
      <c r="S2989" s="0" t="n">
        <v>1</v>
      </c>
      <c r="T2989" s="0" t="n">
        <v>1</v>
      </c>
      <c r="U2989" s="0" t="n">
        <v>1</v>
      </c>
      <c r="V2989" s="0" t="n">
        <v>1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0</v>
      </c>
      <c r="AO2989" s="0" t="n">
        <v>0.119585232497326</v>
      </c>
      <c r="AP2989" s="0" t="n">
        <v>0</v>
      </c>
      <c r="AQ2989" s="0" t="n">
        <v>0.239170464994652</v>
      </c>
      <c r="AR2989" s="0" t="n">
        <v>0</v>
      </c>
      <c r="AS2989" s="0" t="n">
        <v>0.119585232497326</v>
      </c>
      <c r="AT2989" s="0" t="n">
        <v>0.119585232497326</v>
      </c>
      <c r="AU2989" s="0" t="n">
        <v>0.119585232497326</v>
      </c>
      <c r="AV2989" s="0" t="n">
        <v>0.119585232497326</v>
      </c>
      <c r="AW2989" s="0" t="n">
        <v>0</v>
      </c>
      <c r="AX2989" s="0" t="n">
        <v>0</v>
      </c>
      <c r="AY2989" s="0" t="n">
        <v>0</v>
      </c>
      <c r="AZ2989" s="0" t="n">
        <v>0</v>
      </c>
      <c r="BA2989" s="0" t="n">
        <v>0</v>
      </c>
      <c r="BB2989" s="0" t="n">
        <v>0</v>
      </c>
      <c r="BC2989" s="0" t="n">
        <v>0</v>
      </c>
      <c r="BD2989" s="0" t="n">
        <v>0</v>
      </c>
    </row>
    <row r="2990" customFormat="false" ht="12.8" hidden="false" customHeight="false" outlineLevel="0" collapsed="false">
      <c r="C2990" s="0" t="s">
        <v>2891</v>
      </c>
      <c r="D2990" s="0" t="n">
        <v>0.0654133534820963</v>
      </c>
      <c r="E2990" s="0" t="n">
        <v>3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1</v>
      </c>
      <c r="N2990" s="0" t="n">
        <v>0</v>
      </c>
      <c r="O2990" s="0" t="n">
        <v>0</v>
      </c>
      <c r="P2990" s="0" t="n">
        <v>0</v>
      </c>
      <c r="Q2990" s="0" t="n">
        <v>2</v>
      </c>
      <c r="R2990" s="0" t="n">
        <v>1</v>
      </c>
      <c r="S2990" s="0" t="n">
        <v>1</v>
      </c>
      <c r="T2990" s="0" t="n">
        <v>1</v>
      </c>
      <c r="U2990" s="0" t="n">
        <v>0</v>
      </c>
      <c r="V2990" s="0" t="n">
        <v>0</v>
      </c>
      <c r="W2990" s="0" t="n">
        <v>1</v>
      </c>
      <c r="X2990" s="0" t="n">
        <v>1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0.196240060446289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</v>
      </c>
      <c r="AL2990" s="0" t="n">
        <v>0</v>
      </c>
      <c r="AM2990" s="0" t="n">
        <v>0.0654133534820963</v>
      </c>
      <c r="AN2990" s="0" t="n">
        <v>0</v>
      </c>
      <c r="AO2990" s="0" t="n">
        <v>0</v>
      </c>
      <c r="AP2990" s="0" t="n">
        <v>0</v>
      </c>
      <c r="AQ2990" s="0" t="n">
        <v>0.130826706964193</v>
      </c>
      <c r="AR2990" s="0" t="n">
        <v>0.0654133534820963</v>
      </c>
      <c r="AS2990" s="0" t="n">
        <v>0.0654133534820963</v>
      </c>
      <c r="AT2990" s="0" t="n">
        <v>0.0654133534820963</v>
      </c>
      <c r="AU2990" s="0" t="n">
        <v>0</v>
      </c>
      <c r="AV2990" s="0" t="n">
        <v>0</v>
      </c>
      <c r="AW2990" s="0" t="n">
        <v>0.0654133534820963</v>
      </c>
      <c r="AX2990" s="0" t="n">
        <v>0.0654133534820963</v>
      </c>
      <c r="AY2990" s="0" t="n">
        <v>0</v>
      </c>
      <c r="AZ2990" s="0" t="n">
        <v>0</v>
      </c>
      <c r="BA2990" s="0" t="n">
        <v>0</v>
      </c>
      <c r="BB2990" s="0" t="n">
        <v>0</v>
      </c>
      <c r="BC2990" s="0" t="n">
        <v>0</v>
      </c>
      <c r="BD2990" s="0" t="n">
        <v>0</v>
      </c>
    </row>
    <row r="2991" customFormat="false" ht="12.8" hidden="false" customHeight="false" outlineLevel="0" collapsed="false">
      <c r="C2991" s="0" t="s">
        <v>2892</v>
      </c>
      <c r="D2991" s="0" t="n">
        <v>0.391832463927408</v>
      </c>
      <c r="E2991" s="0" t="n">
        <v>1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1</v>
      </c>
      <c r="N2991" s="0" t="n">
        <v>0</v>
      </c>
      <c r="O2991" s="0" t="n">
        <v>1</v>
      </c>
      <c r="P2991" s="0" t="n">
        <v>0</v>
      </c>
      <c r="Q2991" s="0" t="n">
        <v>0</v>
      </c>
      <c r="R2991" s="0" t="n">
        <v>1</v>
      </c>
      <c r="S2991" s="0" t="n">
        <v>1</v>
      </c>
      <c r="T2991" s="0" t="n">
        <v>0</v>
      </c>
      <c r="U2991" s="0" t="n">
        <v>1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1</v>
      </c>
      <c r="AA2991" s="0" t="n">
        <v>0</v>
      </c>
      <c r="AB2991" s="0" t="n">
        <v>0</v>
      </c>
      <c r="AC2991" s="0" t="n">
        <v>0</v>
      </c>
      <c r="AD2991" s="0" t="n">
        <v>1</v>
      </c>
      <c r="AE2991" s="0" t="n">
        <v>0.391832463927408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</v>
      </c>
      <c r="AK2991" s="0" t="n">
        <v>0</v>
      </c>
      <c r="AL2991" s="0" t="n">
        <v>0</v>
      </c>
      <c r="AM2991" s="0" t="n">
        <v>0.391832463927408</v>
      </c>
      <c r="AN2991" s="0" t="n">
        <v>0</v>
      </c>
      <c r="AO2991" s="0" t="n">
        <v>0.391832463927408</v>
      </c>
      <c r="AP2991" s="0" t="n">
        <v>0</v>
      </c>
      <c r="AQ2991" s="0" t="n">
        <v>0</v>
      </c>
      <c r="AR2991" s="0" t="n">
        <v>0.391832463927408</v>
      </c>
      <c r="AS2991" s="0" t="n">
        <v>0.391832463927408</v>
      </c>
      <c r="AT2991" s="0" t="n">
        <v>0</v>
      </c>
      <c r="AU2991" s="0" t="n">
        <v>0.391832463927408</v>
      </c>
      <c r="AV2991" s="0" t="n">
        <v>0</v>
      </c>
      <c r="AW2991" s="0" t="n">
        <v>0</v>
      </c>
      <c r="AX2991" s="0" t="n">
        <v>0</v>
      </c>
      <c r="AY2991" s="0" t="n">
        <v>0</v>
      </c>
      <c r="AZ2991" s="0" t="n">
        <v>0.391832463927408</v>
      </c>
      <c r="BA2991" s="0" t="n">
        <v>0</v>
      </c>
      <c r="BB2991" s="0" t="n">
        <v>0</v>
      </c>
      <c r="BC2991" s="0" t="n">
        <v>0</v>
      </c>
      <c r="BD2991" s="0" t="n">
        <v>0.391832463927408</v>
      </c>
    </row>
    <row r="2992" customFormat="false" ht="12.8" hidden="false" customHeight="false" outlineLevel="0" collapsed="false">
      <c r="C2992" s="0" t="s">
        <v>2893</v>
      </c>
      <c r="D2992" s="0" t="n">
        <v>0.871098618152668</v>
      </c>
      <c r="E2992" s="0" t="n">
        <v>1</v>
      </c>
      <c r="F2992" s="0" t="n">
        <v>0</v>
      </c>
      <c r="G2992" s="0" t="n">
        <v>0</v>
      </c>
      <c r="H2992" s="0" t="n">
        <v>2</v>
      </c>
      <c r="I2992" s="0" t="n">
        <v>0</v>
      </c>
      <c r="J2992" s="0" t="n">
        <v>1</v>
      </c>
      <c r="K2992" s="0" t="n">
        <v>0</v>
      </c>
      <c r="L2992" s="0" t="n">
        <v>0</v>
      </c>
      <c r="M2992" s="0" t="n">
        <v>1</v>
      </c>
      <c r="N2992" s="0" t="n">
        <v>2</v>
      </c>
      <c r="O2992" s="0" t="n">
        <v>0</v>
      </c>
      <c r="P2992" s="0" t="n">
        <v>0</v>
      </c>
      <c r="Q2992" s="0" t="n">
        <v>2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1</v>
      </c>
      <c r="W2992" s="0" t="n">
        <v>0</v>
      </c>
      <c r="X2992" s="0" t="n">
        <v>1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0.871098618152668</v>
      </c>
      <c r="AF2992" s="0" t="n">
        <v>0</v>
      </c>
      <c r="AG2992" s="0" t="n">
        <v>0</v>
      </c>
      <c r="AH2992" s="0" t="n">
        <v>1.74219723630534</v>
      </c>
      <c r="AI2992" s="0" t="n">
        <v>0</v>
      </c>
      <c r="AJ2992" s="0" t="n">
        <v>0.871098618152668</v>
      </c>
      <c r="AK2992" s="0" t="n">
        <v>0</v>
      </c>
      <c r="AL2992" s="0" t="n">
        <v>0</v>
      </c>
      <c r="AM2992" s="0" t="n">
        <v>0.871098618152668</v>
      </c>
      <c r="AN2992" s="0" t="n">
        <v>1.74219723630534</v>
      </c>
      <c r="AO2992" s="0" t="n">
        <v>0</v>
      </c>
      <c r="AP2992" s="0" t="n">
        <v>0</v>
      </c>
      <c r="AQ2992" s="0" t="n">
        <v>1.74219723630534</v>
      </c>
      <c r="AR2992" s="0" t="n">
        <v>0</v>
      </c>
      <c r="AS2992" s="0" t="n">
        <v>0</v>
      </c>
      <c r="AT2992" s="0" t="n">
        <v>0</v>
      </c>
      <c r="AU2992" s="0" t="n">
        <v>0</v>
      </c>
      <c r="AV2992" s="0" t="n">
        <v>0.871098618152668</v>
      </c>
      <c r="AW2992" s="0" t="n">
        <v>0</v>
      </c>
      <c r="AX2992" s="0" t="n">
        <v>0.871098618152668</v>
      </c>
      <c r="AY2992" s="0" t="n">
        <v>0</v>
      </c>
      <c r="AZ2992" s="0" t="n">
        <v>0</v>
      </c>
      <c r="BA2992" s="0" t="n">
        <v>0</v>
      </c>
      <c r="BB2992" s="0" t="n">
        <v>0</v>
      </c>
      <c r="BC2992" s="0" t="n">
        <v>0</v>
      </c>
      <c r="BD2992" s="0" t="n">
        <v>0</v>
      </c>
    </row>
    <row r="2993" customFormat="false" ht="12.8" hidden="false" customHeight="false" outlineLevel="0" collapsed="false">
      <c r="C2993" s="0" t="s">
        <v>2894</v>
      </c>
      <c r="D2993" s="0" t="n">
        <v>0.641180395517577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3</v>
      </c>
      <c r="K2993" s="0" t="n">
        <v>0</v>
      </c>
      <c r="L2993" s="0" t="n">
        <v>0</v>
      </c>
      <c r="M2993" s="0" t="n">
        <v>2</v>
      </c>
      <c r="N2993" s="0" t="n">
        <v>1</v>
      </c>
      <c r="O2993" s="0" t="n">
        <v>0</v>
      </c>
      <c r="P2993" s="0" t="n">
        <v>0</v>
      </c>
      <c r="Q2993" s="0" t="n">
        <v>1</v>
      </c>
      <c r="R2993" s="0" t="n">
        <v>0</v>
      </c>
      <c r="S2993" s="0" t="n">
        <v>0</v>
      </c>
      <c r="T2993" s="0" t="n">
        <v>0</v>
      </c>
      <c r="U2993" s="0" t="n">
        <v>1</v>
      </c>
      <c r="V2993" s="0" t="n">
        <v>1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1.92354118655273</v>
      </c>
      <c r="AK2993" s="0" t="n">
        <v>0</v>
      </c>
      <c r="AL2993" s="0" t="n">
        <v>0</v>
      </c>
      <c r="AM2993" s="0" t="n">
        <v>1.28236079103515</v>
      </c>
      <c r="AN2993" s="0" t="n">
        <v>0.641180395517577</v>
      </c>
      <c r="AO2993" s="0" t="n">
        <v>0</v>
      </c>
      <c r="AP2993" s="0" t="n">
        <v>0</v>
      </c>
      <c r="AQ2993" s="0" t="n">
        <v>0.641180395517577</v>
      </c>
      <c r="AR2993" s="0" t="n">
        <v>0</v>
      </c>
      <c r="AS2993" s="0" t="n">
        <v>0</v>
      </c>
      <c r="AT2993" s="0" t="n">
        <v>0</v>
      </c>
      <c r="AU2993" s="0" t="n">
        <v>0.641180395517577</v>
      </c>
      <c r="AV2993" s="0" t="n">
        <v>0.641180395517577</v>
      </c>
      <c r="AW2993" s="0" t="n">
        <v>0</v>
      </c>
      <c r="AX2993" s="0" t="n">
        <v>0</v>
      </c>
      <c r="AY2993" s="0" t="n">
        <v>0</v>
      </c>
      <c r="AZ2993" s="0" t="n">
        <v>0</v>
      </c>
      <c r="BA2993" s="0" t="n">
        <v>0</v>
      </c>
      <c r="BB2993" s="0" t="n">
        <v>0</v>
      </c>
      <c r="BC2993" s="0" t="n">
        <v>0</v>
      </c>
      <c r="BD2993" s="0" t="n">
        <v>0</v>
      </c>
    </row>
    <row r="2994" customFormat="false" ht="12.8" hidden="false" customHeight="false" outlineLevel="0" collapsed="false">
      <c r="C2994" s="0" t="s">
        <v>2895</v>
      </c>
      <c r="D2994" s="0" t="n">
        <v>0.0220342151792945</v>
      </c>
      <c r="E2994" s="0" t="n">
        <v>2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1</v>
      </c>
      <c r="N2994" s="0" t="n">
        <v>2</v>
      </c>
      <c r="O2994" s="0" t="n">
        <v>0</v>
      </c>
      <c r="P2994" s="0" t="n">
        <v>1</v>
      </c>
      <c r="Q2994" s="0" t="n">
        <v>0</v>
      </c>
      <c r="R2994" s="0" t="n">
        <v>1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0.0440684303585891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0</v>
      </c>
      <c r="AM2994" s="0" t="n">
        <v>0.0220342151792945</v>
      </c>
      <c r="AN2994" s="0" t="n">
        <v>0.0440684303585891</v>
      </c>
      <c r="AO2994" s="0" t="n">
        <v>0</v>
      </c>
      <c r="AP2994" s="0" t="n">
        <v>0.0220342151792945</v>
      </c>
      <c r="AQ2994" s="0" t="n">
        <v>0</v>
      </c>
      <c r="AR2994" s="0" t="n">
        <v>0.0220342151792945</v>
      </c>
      <c r="AS2994" s="0" t="n">
        <v>0</v>
      </c>
      <c r="AT2994" s="0" t="n">
        <v>0</v>
      </c>
      <c r="AU2994" s="0" t="n">
        <v>0</v>
      </c>
      <c r="AV2994" s="0" t="n">
        <v>0</v>
      </c>
      <c r="AW2994" s="0" t="n">
        <v>0</v>
      </c>
      <c r="AX2994" s="0" t="n">
        <v>0</v>
      </c>
      <c r="AY2994" s="0" t="n">
        <v>0</v>
      </c>
      <c r="AZ2994" s="0" t="n">
        <v>0</v>
      </c>
      <c r="BA2994" s="0" t="n">
        <v>0</v>
      </c>
      <c r="BB2994" s="0" t="n">
        <v>0</v>
      </c>
      <c r="BC2994" s="0" t="n">
        <v>0</v>
      </c>
      <c r="BD2994" s="0" t="n">
        <v>0</v>
      </c>
    </row>
    <row r="2995" customFormat="false" ht="12.8" hidden="false" customHeight="false" outlineLevel="0" collapsed="false">
      <c r="C2995" s="0" t="s">
        <v>2896</v>
      </c>
      <c r="D2995" s="0" t="n">
        <v>0.191463590328165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1</v>
      </c>
      <c r="J2995" s="0" t="n">
        <v>0</v>
      </c>
      <c r="K2995" s="0" t="n">
        <v>1</v>
      </c>
      <c r="L2995" s="0" t="n">
        <v>0</v>
      </c>
      <c r="M2995" s="0" t="n">
        <v>0</v>
      </c>
      <c r="N2995" s="0" t="n">
        <v>1</v>
      </c>
      <c r="O2995" s="0" t="n">
        <v>0</v>
      </c>
      <c r="P2995" s="0" t="n">
        <v>0</v>
      </c>
      <c r="Q2995" s="0" t="n">
        <v>1</v>
      </c>
      <c r="R2995" s="0" t="n">
        <v>0</v>
      </c>
      <c r="S2995" s="0" t="n">
        <v>2</v>
      </c>
      <c r="T2995" s="0" t="n">
        <v>1</v>
      </c>
      <c r="U2995" s="0" t="n">
        <v>1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0.191463590328165</v>
      </c>
      <c r="AJ2995" s="0" t="n">
        <v>0</v>
      </c>
      <c r="AK2995" s="0" t="n">
        <v>0.191463590328165</v>
      </c>
      <c r="AL2995" s="0" t="n">
        <v>0</v>
      </c>
      <c r="AM2995" s="0" t="n">
        <v>0</v>
      </c>
      <c r="AN2995" s="0" t="n">
        <v>0.191463590328165</v>
      </c>
      <c r="AO2995" s="0" t="n">
        <v>0</v>
      </c>
      <c r="AP2995" s="0" t="n">
        <v>0</v>
      </c>
      <c r="AQ2995" s="0" t="n">
        <v>0.191463590328165</v>
      </c>
      <c r="AR2995" s="0" t="n">
        <v>0</v>
      </c>
      <c r="AS2995" s="0" t="n">
        <v>0.382927180656331</v>
      </c>
      <c r="AT2995" s="0" t="n">
        <v>0.191463590328165</v>
      </c>
      <c r="AU2995" s="0" t="n">
        <v>0.191463590328165</v>
      </c>
      <c r="AV2995" s="0" t="n">
        <v>0</v>
      </c>
      <c r="AW2995" s="0" t="n">
        <v>0</v>
      </c>
      <c r="AX2995" s="0" t="n">
        <v>0</v>
      </c>
      <c r="AY2995" s="0" t="n">
        <v>0</v>
      </c>
      <c r="AZ2995" s="0" t="n">
        <v>0</v>
      </c>
      <c r="BA2995" s="0" t="n">
        <v>0</v>
      </c>
      <c r="BB2995" s="0" t="n">
        <v>0</v>
      </c>
      <c r="BC2995" s="0" t="n">
        <v>0</v>
      </c>
      <c r="BD2995" s="0" t="n">
        <v>0</v>
      </c>
    </row>
    <row r="2996" customFormat="false" ht="12.8" hidden="false" customHeight="false" outlineLevel="0" collapsed="false">
      <c r="C2996" s="0" t="s">
        <v>2897</v>
      </c>
      <c r="D2996" s="0" t="n">
        <v>0.034649647636556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1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1</v>
      </c>
      <c r="V2996" s="0" t="n">
        <v>2</v>
      </c>
      <c r="W2996" s="0" t="n">
        <v>1</v>
      </c>
      <c r="X2996" s="0" t="n">
        <v>4</v>
      </c>
      <c r="Y2996" s="0" t="n">
        <v>1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0.034649647636556</v>
      </c>
      <c r="AF2996" s="0" t="n">
        <v>0.034649647636556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</v>
      </c>
      <c r="AL2996" s="0" t="n">
        <v>0</v>
      </c>
      <c r="AM2996" s="0" t="n">
        <v>0.034649647636556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0</v>
      </c>
      <c r="AS2996" s="0" t="n">
        <v>0</v>
      </c>
      <c r="AT2996" s="0" t="n">
        <v>0</v>
      </c>
      <c r="AU2996" s="0" t="n">
        <v>0.034649647636556</v>
      </c>
      <c r="AV2996" s="0" t="n">
        <v>0.0692992952731119</v>
      </c>
      <c r="AW2996" s="0" t="n">
        <v>0.034649647636556</v>
      </c>
      <c r="AX2996" s="0" t="n">
        <v>0.138598590546224</v>
      </c>
      <c r="AY2996" s="0" t="n">
        <v>0.034649647636556</v>
      </c>
      <c r="AZ2996" s="0" t="n">
        <v>0</v>
      </c>
      <c r="BA2996" s="0" t="n">
        <v>0</v>
      </c>
      <c r="BB2996" s="0" t="n">
        <v>0</v>
      </c>
      <c r="BC2996" s="0" t="n">
        <v>0</v>
      </c>
      <c r="BD2996" s="0" t="n">
        <v>0</v>
      </c>
    </row>
    <row r="2997" customFormat="false" ht="12.8" hidden="false" customHeight="false" outlineLevel="0" collapsed="false">
      <c r="C2997" s="0" t="s">
        <v>2898</v>
      </c>
      <c r="D2997" s="0" t="n">
        <v>0.00263596384823893</v>
      </c>
      <c r="E2997" s="0" t="n">
        <v>1</v>
      </c>
      <c r="F2997" s="0" t="n">
        <v>1</v>
      </c>
      <c r="G2997" s="0" t="n">
        <v>0</v>
      </c>
      <c r="H2997" s="0" t="n">
        <v>2</v>
      </c>
      <c r="I2997" s="0" t="n">
        <v>0</v>
      </c>
      <c r="J2997" s="0" t="n">
        <v>2</v>
      </c>
      <c r="K2997" s="0" t="n">
        <v>0</v>
      </c>
      <c r="L2997" s="0" t="n">
        <v>0</v>
      </c>
      <c r="M2997" s="0" t="n">
        <v>0</v>
      </c>
      <c r="N2997" s="0" t="n">
        <v>2</v>
      </c>
      <c r="O2997" s="0" t="n">
        <v>0</v>
      </c>
      <c r="P2997" s="0" t="n">
        <v>0</v>
      </c>
      <c r="Q2997" s="0" t="n">
        <v>1</v>
      </c>
      <c r="R2997" s="0" t="n">
        <v>1</v>
      </c>
      <c r="S2997" s="0" t="n">
        <v>1</v>
      </c>
      <c r="T2997" s="0" t="n">
        <v>0</v>
      </c>
      <c r="U2997" s="0" t="n">
        <v>1</v>
      </c>
      <c r="V2997" s="0" t="n">
        <v>2</v>
      </c>
      <c r="W2997" s="0" t="n">
        <v>0</v>
      </c>
      <c r="X2997" s="0" t="n">
        <v>1</v>
      </c>
      <c r="Y2997" s="0" t="n">
        <v>1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0.00263596384823893</v>
      </c>
      <c r="AF2997" s="0" t="n">
        <v>0.00263596384823893</v>
      </c>
      <c r="AG2997" s="0" t="n">
        <v>0</v>
      </c>
      <c r="AH2997" s="0" t="n">
        <v>0.00527192769647786</v>
      </c>
      <c r="AI2997" s="0" t="n">
        <v>0</v>
      </c>
      <c r="AJ2997" s="0" t="n">
        <v>0.00527192769647786</v>
      </c>
      <c r="AK2997" s="0" t="n">
        <v>0</v>
      </c>
      <c r="AL2997" s="0" t="n">
        <v>0</v>
      </c>
      <c r="AM2997" s="0" t="n">
        <v>0</v>
      </c>
      <c r="AN2997" s="0" t="n">
        <v>0.00527192769647786</v>
      </c>
      <c r="AO2997" s="0" t="n">
        <v>0</v>
      </c>
      <c r="AP2997" s="0" t="n">
        <v>0</v>
      </c>
      <c r="AQ2997" s="0" t="n">
        <v>0.00263596384823893</v>
      </c>
      <c r="AR2997" s="0" t="n">
        <v>0.00263596384823893</v>
      </c>
      <c r="AS2997" s="0" t="n">
        <v>0.00263596384823893</v>
      </c>
      <c r="AT2997" s="0" t="n">
        <v>0</v>
      </c>
      <c r="AU2997" s="0" t="n">
        <v>0.00263596384823893</v>
      </c>
      <c r="AV2997" s="0" t="n">
        <v>0.00527192769647786</v>
      </c>
      <c r="AW2997" s="0" t="n">
        <v>0</v>
      </c>
      <c r="AX2997" s="0" t="n">
        <v>0.00263596384823893</v>
      </c>
      <c r="AY2997" s="0" t="n">
        <v>0.00263596384823893</v>
      </c>
      <c r="AZ2997" s="0" t="n">
        <v>0</v>
      </c>
      <c r="BA2997" s="0" t="n">
        <v>0</v>
      </c>
      <c r="BB2997" s="0" t="n">
        <v>0</v>
      </c>
      <c r="BC2997" s="0" t="n">
        <v>0</v>
      </c>
      <c r="BD2997" s="0" t="n">
        <v>0</v>
      </c>
    </row>
    <row r="2998" customFormat="false" ht="12.8" hidden="false" customHeight="false" outlineLevel="0" collapsed="false">
      <c r="C2998" s="0" t="s">
        <v>2899</v>
      </c>
      <c r="D2998" s="0" t="n">
        <v>0.113275203208105</v>
      </c>
      <c r="E2998" s="0" t="n">
        <v>0</v>
      </c>
      <c r="F2998" s="0" t="n">
        <v>0</v>
      </c>
      <c r="G2998" s="0" t="n">
        <v>1</v>
      </c>
      <c r="H2998" s="0" t="n">
        <v>0</v>
      </c>
      <c r="I2998" s="0" t="n">
        <v>0</v>
      </c>
      <c r="J2998" s="0" t="n">
        <v>1</v>
      </c>
      <c r="K2998" s="0" t="n">
        <v>1</v>
      </c>
      <c r="L2998" s="0" t="n">
        <v>0</v>
      </c>
      <c r="M2998" s="0" t="n">
        <v>0</v>
      </c>
      <c r="N2998" s="0" t="n">
        <v>1</v>
      </c>
      <c r="O2998" s="0" t="n">
        <v>1</v>
      </c>
      <c r="P2998" s="0" t="n">
        <v>0</v>
      </c>
      <c r="Q2998" s="0" t="n">
        <v>1</v>
      </c>
      <c r="R2998" s="0" t="n">
        <v>0</v>
      </c>
      <c r="S2998" s="0" t="n">
        <v>1</v>
      </c>
      <c r="T2998" s="0" t="n">
        <v>1</v>
      </c>
      <c r="U2998" s="0" t="n">
        <v>0</v>
      </c>
      <c r="V2998" s="0" t="n">
        <v>1</v>
      </c>
      <c r="W2998" s="0" t="n">
        <v>0</v>
      </c>
      <c r="X2998" s="0" t="n">
        <v>1</v>
      </c>
      <c r="Y2998" s="0" t="n">
        <v>0</v>
      </c>
      <c r="Z2998" s="0" t="n">
        <v>1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0.113275203208105</v>
      </c>
      <c r="AH2998" s="0" t="n">
        <v>0</v>
      </c>
      <c r="AI2998" s="0" t="n">
        <v>0</v>
      </c>
      <c r="AJ2998" s="0" t="n">
        <v>0.113275203208105</v>
      </c>
      <c r="AK2998" s="0" t="n">
        <v>0.113275203208105</v>
      </c>
      <c r="AL2998" s="0" t="n">
        <v>0</v>
      </c>
      <c r="AM2998" s="0" t="n">
        <v>0</v>
      </c>
      <c r="AN2998" s="0" t="n">
        <v>0.113275203208105</v>
      </c>
      <c r="AO2998" s="0" t="n">
        <v>0.113275203208105</v>
      </c>
      <c r="AP2998" s="0" t="n">
        <v>0</v>
      </c>
      <c r="AQ2998" s="0" t="n">
        <v>0.113275203208105</v>
      </c>
      <c r="AR2998" s="0" t="n">
        <v>0</v>
      </c>
      <c r="AS2998" s="0" t="n">
        <v>0.113275203208105</v>
      </c>
      <c r="AT2998" s="0" t="n">
        <v>0.113275203208105</v>
      </c>
      <c r="AU2998" s="0" t="n">
        <v>0</v>
      </c>
      <c r="AV2998" s="0" t="n">
        <v>0.113275203208105</v>
      </c>
      <c r="AW2998" s="0" t="n">
        <v>0</v>
      </c>
      <c r="AX2998" s="0" t="n">
        <v>0.113275203208105</v>
      </c>
      <c r="AY2998" s="0" t="n">
        <v>0</v>
      </c>
      <c r="AZ2998" s="0" t="n">
        <v>0.113275203208105</v>
      </c>
      <c r="BA2998" s="0" t="n">
        <v>0</v>
      </c>
      <c r="BB2998" s="0" t="n">
        <v>0</v>
      </c>
      <c r="BC2998" s="0" t="n">
        <v>0</v>
      </c>
      <c r="BD2998" s="0" t="n">
        <v>0</v>
      </c>
    </row>
    <row r="2999" customFormat="false" ht="12.8" hidden="false" customHeight="false" outlineLevel="0" collapsed="false">
      <c r="C2999" s="0" t="s">
        <v>2900</v>
      </c>
      <c r="D2999" s="0" t="n">
        <v>0.375209268488064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1</v>
      </c>
      <c r="K2999" s="0" t="n">
        <v>0</v>
      </c>
      <c r="L2999" s="0" t="n">
        <v>0</v>
      </c>
      <c r="M2999" s="0" t="n">
        <v>1</v>
      </c>
      <c r="N2999" s="0" t="n">
        <v>1</v>
      </c>
      <c r="O2999" s="0" t="n">
        <v>0</v>
      </c>
      <c r="P2999" s="0" t="n">
        <v>0</v>
      </c>
      <c r="Q2999" s="0" t="n">
        <v>3</v>
      </c>
      <c r="R2999" s="0" t="n">
        <v>0</v>
      </c>
      <c r="S2999" s="0" t="n">
        <v>0</v>
      </c>
      <c r="T2999" s="0" t="n">
        <v>1</v>
      </c>
      <c r="U2999" s="0" t="n">
        <v>0</v>
      </c>
      <c r="V2999" s="0" t="n">
        <v>1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0.375209268488064</v>
      </c>
      <c r="AH2999" s="0" t="n">
        <v>0</v>
      </c>
      <c r="AI2999" s="0" t="n">
        <v>0</v>
      </c>
      <c r="AJ2999" s="0" t="n">
        <v>0.375209268488064</v>
      </c>
      <c r="AK2999" s="0" t="n">
        <v>0</v>
      </c>
      <c r="AL2999" s="0" t="n">
        <v>0</v>
      </c>
      <c r="AM2999" s="0" t="n">
        <v>0.375209268488064</v>
      </c>
      <c r="AN2999" s="0" t="n">
        <v>0.375209268488064</v>
      </c>
      <c r="AO2999" s="0" t="n">
        <v>0</v>
      </c>
      <c r="AP2999" s="0" t="n">
        <v>0</v>
      </c>
      <c r="AQ2999" s="0" t="n">
        <v>1.12562780546419</v>
      </c>
      <c r="AR2999" s="0" t="n">
        <v>0</v>
      </c>
      <c r="AS2999" s="0" t="n">
        <v>0</v>
      </c>
      <c r="AT2999" s="0" t="n">
        <v>0.375209268488064</v>
      </c>
      <c r="AU2999" s="0" t="n">
        <v>0</v>
      </c>
      <c r="AV2999" s="0" t="n">
        <v>0.375209268488064</v>
      </c>
      <c r="AW2999" s="0" t="n">
        <v>0</v>
      </c>
      <c r="AX2999" s="0" t="n">
        <v>0</v>
      </c>
      <c r="AY2999" s="0" t="n">
        <v>0</v>
      </c>
      <c r="AZ2999" s="0" t="n">
        <v>0</v>
      </c>
      <c r="BA2999" s="0" t="n">
        <v>0</v>
      </c>
      <c r="BB2999" s="0" t="n">
        <v>0</v>
      </c>
      <c r="BC2999" s="0" t="n">
        <v>0</v>
      </c>
      <c r="BD2999" s="0" t="n">
        <v>0</v>
      </c>
    </row>
    <row r="3000" customFormat="false" ht="12.8" hidden="false" customHeight="false" outlineLevel="0" collapsed="false">
      <c r="C3000" s="0" t="s">
        <v>2901</v>
      </c>
      <c r="D3000" s="0" t="n">
        <v>0.00524139529669131</v>
      </c>
      <c r="E3000" s="0" t="n">
        <v>0</v>
      </c>
      <c r="F3000" s="0" t="n">
        <v>1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1</v>
      </c>
      <c r="N3000" s="0" t="n">
        <v>1</v>
      </c>
      <c r="O3000" s="0" t="n">
        <v>0</v>
      </c>
      <c r="P3000" s="0" t="n">
        <v>1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2</v>
      </c>
      <c r="W3000" s="0" t="n">
        <v>0</v>
      </c>
      <c r="X3000" s="0" t="n">
        <v>1</v>
      </c>
      <c r="Y3000" s="0" t="n">
        <v>1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0.00524139529669131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0.00524139529669131</v>
      </c>
      <c r="AN3000" s="0" t="n">
        <v>0.00524139529669131</v>
      </c>
      <c r="AO3000" s="0" t="n">
        <v>0</v>
      </c>
      <c r="AP3000" s="0" t="n">
        <v>0.00524139529669131</v>
      </c>
      <c r="AQ3000" s="0" t="n">
        <v>0</v>
      </c>
      <c r="AR3000" s="0" t="n">
        <v>0</v>
      </c>
      <c r="AS3000" s="0" t="n">
        <v>0</v>
      </c>
      <c r="AT3000" s="0" t="n">
        <v>0</v>
      </c>
      <c r="AU3000" s="0" t="n">
        <v>0</v>
      </c>
      <c r="AV3000" s="0" t="n">
        <v>0.0104827905933826</v>
      </c>
      <c r="AW3000" s="0" t="n">
        <v>0</v>
      </c>
      <c r="AX3000" s="0" t="n">
        <v>0.00524139529669131</v>
      </c>
      <c r="AY3000" s="0" t="n">
        <v>0.00524139529669131</v>
      </c>
      <c r="AZ3000" s="0" t="n">
        <v>0</v>
      </c>
      <c r="BA3000" s="0" t="n">
        <v>0</v>
      </c>
      <c r="BB3000" s="0" t="n">
        <v>0</v>
      </c>
      <c r="BC3000" s="0" t="n">
        <v>0</v>
      </c>
      <c r="BD3000" s="0" t="n">
        <v>0</v>
      </c>
    </row>
    <row r="3001" customFormat="false" ht="12.8" hidden="false" customHeight="false" outlineLevel="0" collapsed="false">
      <c r="C3001" s="0" t="s">
        <v>2902</v>
      </c>
      <c r="D3001" s="0" t="n">
        <v>0.0556580204442342</v>
      </c>
      <c r="E3001" s="0" t="n">
        <v>0</v>
      </c>
      <c r="F3001" s="0" t="n">
        <v>0</v>
      </c>
      <c r="G3001" s="0" t="n">
        <v>2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1</v>
      </c>
      <c r="N3001" s="0" t="n">
        <v>2</v>
      </c>
      <c r="O3001" s="0" t="n">
        <v>0</v>
      </c>
      <c r="P3001" s="0" t="n">
        <v>1</v>
      </c>
      <c r="Q3001" s="0" t="n">
        <v>1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1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0.111316040888468</v>
      </c>
      <c r="AH3001" s="0" t="n">
        <v>0</v>
      </c>
      <c r="AI3001" s="0" t="n">
        <v>0</v>
      </c>
      <c r="AJ3001" s="0" t="n">
        <v>0</v>
      </c>
      <c r="AK3001" s="0" t="n">
        <v>0</v>
      </c>
      <c r="AL3001" s="0" t="n">
        <v>0</v>
      </c>
      <c r="AM3001" s="0" t="n">
        <v>0.0556580204442342</v>
      </c>
      <c r="AN3001" s="0" t="n">
        <v>0.111316040888468</v>
      </c>
      <c r="AO3001" s="0" t="n">
        <v>0</v>
      </c>
      <c r="AP3001" s="0" t="n">
        <v>0.0556580204442342</v>
      </c>
      <c r="AQ3001" s="0" t="n">
        <v>0.0556580204442342</v>
      </c>
      <c r="AR3001" s="0" t="n">
        <v>0</v>
      </c>
      <c r="AS3001" s="0" t="n">
        <v>0</v>
      </c>
      <c r="AT3001" s="0" t="n">
        <v>0</v>
      </c>
      <c r="AU3001" s="0" t="n">
        <v>0</v>
      </c>
      <c r="AV3001" s="0" t="n">
        <v>0.0556580204442342</v>
      </c>
      <c r="AW3001" s="0" t="n">
        <v>0</v>
      </c>
      <c r="AX3001" s="0" t="n">
        <v>0</v>
      </c>
      <c r="AY3001" s="0" t="n">
        <v>0</v>
      </c>
      <c r="AZ3001" s="0" t="n">
        <v>0</v>
      </c>
      <c r="BA3001" s="0" t="n">
        <v>0</v>
      </c>
      <c r="BB3001" s="0" t="n">
        <v>0</v>
      </c>
      <c r="BC3001" s="0" t="n">
        <v>0</v>
      </c>
      <c r="BD3001" s="0" t="n">
        <v>0</v>
      </c>
    </row>
    <row r="3002" customFormat="false" ht="12.8" hidden="false" customHeight="false" outlineLevel="0" collapsed="false">
      <c r="C3002" s="0" t="s">
        <v>2903</v>
      </c>
      <c r="D3002" s="0" t="n">
        <v>2.20851025122721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1</v>
      </c>
      <c r="O3002" s="0" t="n">
        <v>0</v>
      </c>
      <c r="P3002" s="0" t="n">
        <v>0</v>
      </c>
      <c r="Q3002" s="0" t="n">
        <v>1</v>
      </c>
      <c r="R3002" s="0" t="n">
        <v>3</v>
      </c>
      <c r="S3002" s="0" t="n">
        <v>1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2.20851025122721</v>
      </c>
      <c r="AO3002" s="0" t="n">
        <v>0</v>
      </c>
      <c r="AP3002" s="0" t="n">
        <v>0</v>
      </c>
      <c r="AQ3002" s="0" t="n">
        <v>2.20851025122721</v>
      </c>
      <c r="AR3002" s="0" t="n">
        <v>6.62553075368163</v>
      </c>
      <c r="AS3002" s="0" t="n">
        <v>2.20851025122721</v>
      </c>
      <c r="AT3002" s="0" t="n">
        <v>0</v>
      </c>
      <c r="AU3002" s="0" t="n">
        <v>0</v>
      </c>
      <c r="AV3002" s="0" t="n">
        <v>0</v>
      </c>
      <c r="AW3002" s="0" t="n">
        <v>0</v>
      </c>
      <c r="AX3002" s="0" t="n">
        <v>0</v>
      </c>
      <c r="AY3002" s="0" t="n">
        <v>0</v>
      </c>
      <c r="AZ3002" s="0" t="n">
        <v>0</v>
      </c>
      <c r="BA3002" s="0" t="n">
        <v>0</v>
      </c>
      <c r="BB3002" s="0" t="n">
        <v>0</v>
      </c>
      <c r="BC3002" s="0" t="n">
        <v>0</v>
      </c>
      <c r="BD3002" s="0" t="n">
        <v>0</v>
      </c>
    </row>
    <row r="3003" customFormat="false" ht="12.8" hidden="false" customHeight="false" outlineLevel="0" collapsed="false">
      <c r="C3003" s="0" t="s">
        <v>2904</v>
      </c>
      <c r="D3003" s="0" t="n">
        <v>0.0127048708000705</v>
      </c>
      <c r="E3003" s="0" t="n">
        <v>0</v>
      </c>
      <c r="F3003" s="0" t="n">
        <v>0</v>
      </c>
      <c r="G3003" s="0" t="n">
        <v>0</v>
      </c>
      <c r="H3003" s="0" t="n">
        <v>1</v>
      </c>
      <c r="I3003" s="0" t="n">
        <v>2</v>
      </c>
      <c r="J3003" s="0" t="n">
        <v>0</v>
      </c>
      <c r="K3003" s="0" t="n">
        <v>1</v>
      </c>
      <c r="L3003" s="0" t="n">
        <v>0</v>
      </c>
      <c r="M3003" s="0" t="n">
        <v>0</v>
      </c>
      <c r="N3003" s="0" t="n">
        <v>1</v>
      </c>
      <c r="O3003" s="0" t="n">
        <v>0</v>
      </c>
      <c r="P3003" s="0" t="n">
        <v>1</v>
      </c>
      <c r="Q3003" s="0" t="n">
        <v>1</v>
      </c>
      <c r="R3003" s="0" t="n">
        <v>1</v>
      </c>
      <c r="S3003" s="0" t="n">
        <v>1</v>
      </c>
      <c r="T3003" s="0" t="n">
        <v>4</v>
      </c>
      <c r="U3003" s="0" t="n">
        <v>1</v>
      </c>
      <c r="V3003" s="0" t="n">
        <v>1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1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0.0127048708000705</v>
      </c>
      <c r="AI3003" s="0" t="n">
        <v>0.025409741600141</v>
      </c>
      <c r="AJ3003" s="0" t="n">
        <v>0</v>
      </c>
      <c r="AK3003" s="0" t="n">
        <v>0.0127048708000705</v>
      </c>
      <c r="AL3003" s="0" t="n">
        <v>0</v>
      </c>
      <c r="AM3003" s="0" t="n">
        <v>0</v>
      </c>
      <c r="AN3003" s="0" t="n">
        <v>0.0127048708000705</v>
      </c>
      <c r="AO3003" s="0" t="n">
        <v>0</v>
      </c>
      <c r="AP3003" s="0" t="n">
        <v>0.0127048708000705</v>
      </c>
      <c r="AQ3003" s="0" t="n">
        <v>0.0127048708000705</v>
      </c>
      <c r="AR3003" s="0" t="n">
        <v>0.0127048708000705</v>
      </c>
      <c r="AS3003" s="0" t="n">
        <v>0.0127048708000705</v>
      </c>
      <c r="AT3003" s="0" t="n">
        <v>0.0508194832002821</v>
      </c>
      <c r="AU3003" s="0" t="n">
        <v>0.0127048708000705</v>
      </c>
      <c r="AV3003" s="0" t="n">
        <v>0.0127048708000705</v>
      </c>
      <c r="AW3003" s="0" t="n">
        <v>0</v>
      </c>
      <c r="AX3003" s="0" t="n">
        <v>0</v>
      </c>
      <c r="AY3003" s="0" t="n">
        <v>0</v>
      </c>
      <c r="AZ3003" s="0" t="n">
        <v>0</v>
      </c>
      <c r="BA3003" s="0" t="n">
        <v>0.0127048708000705</v>
      </c>
      <c r="BB3003" s="0" t="n">
        <v>0</v>
      </c>
      <c r="BC3003" s="0" t="n">
        <v>0</v>
      </c>
      <c r="BD3003" s="0" t="n">
        <v>0</v>
      </c>
    </row>
    <row r="3004" customFormat="false" ht="12.8" hidden="false" customHeight="false" outlineLevel="0" collapsed="false">
      <c r="C3004" s="0" t="s">
        <v>2905</v>
      </c>
      <c r="D3004" s="0" t="n">
        <v>0.00347503942755823</v>
      </c>
      <c r="E3004" s="0" t="n">
        <v>1</v>
      </c>
      <c r="F3004" s="0" t="n">
        <v>0</v>
      </c>
      <c r="G3004" s="0" t="n">
        <v>0</v>
      </c>
      <c r="H3004" s="0" t="n">
        <v>1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2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2</v>
      </c>
      <c r="T3004" s="0" t="n">
        <v>2</v>
      </c>
      <c r="U3004" s="0" t="n">
        <v>0</v>
      </c>
      <c r="V3004" s="0" t="n">
        <v>1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1</v>
      </c>
      <c r="AE3004" s="0" t="n">
        <v>0.00347503942755823</v>
      </c>
      <c r="AF3004" s="0" t="n">
        <v>0</v>
      </c>
      <c r="AG3004" s="0" t="n">
        <v>0</v>
      </c>
      <c r="AH3004" s="0" t="n">
        <v>0.00347503942755823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0.00695007885511646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0.00695007885511646</v>
      </c>
      <c r="AT3004" s="0" t="n">
        <v>0.00695007885511646</v>
      </c>
      <c r="AU3004" s="0" t="n">
        <v>0</v>
      </c>
      <c r="AV3004" s="0" t="n">
        <v>0.00347503942755823</v>
      </c>
      <c r="AW3004" s="0" t="n">
        <v>0</v>
      </c>
      <c r="AX3004" s="0" t="n">
        <v>0</v>
      </c>
      <c r="AY3004" s="0" t="n">
        <v>0</v>
      </c>
      <c r="AZ3004" s="0" t="n">
        <v>0</v>
      </c>
      <c r="BA3004" s="0" t="n">
        <v>0</v>
      </c>
      <c r="BB3004" s="0" t="n">
        <v>0</v>
      </c>
      <c r="BC3004" s="0" t="n">
        <v>0</v>
      </c>
      <c r="BD3004" s="0" t="n">
        <v>0.00347503942755823</v>
      </c>
    </row>
    <row r="3005" customFormat="false" ht="12.8" hidden="false" customHeight="false" outlineLevel="0" collapsed="false">
      <c r="C3005" s="0" t="s">
        <v>2906</v>
      </c>
      <c r="D3005" s="0" t="n">
        <v>0.377584010693685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3</v>
      </c>
      <c r="J3005" s="0" t="n">
        <v>2</v>
      </c>
      <c r="K3005" s="0" t="n">
        <v>1</v>
      </c>
      <c r="L3005" s="0" t="n">
        <v>0</v>
      </c>
      <c r="M3005" s="0" t="n">
        <v>2</v>
      </c>
      <c r="N3005" s="0" t="n">
        <v>1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1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1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1.13275203208105</v>
      </c>
      <c r="AJ3005" s="0" t="n">
        <v>0.755168021387369</v>
      </c>
      <c r="AK3005" s="0" t="n">
        <v>0.377584010693685</v>
      </c>
      <c r="AL3005" s="0" t="n">
        <v>0</v>
      </c>
      <c r="AM3005" s="0" t="n">
        <v>0.755168021387369</v>
      </c>
      <c r="AN3005" s="0" t="n">
        <v>0.377584010693685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</v>
      </c>
      <c r="AT3005" s="0" t="n">
        <v>0.377584010693685</v>
      </c>
      <c r="AU3005" s="0" t="n">
        <v>0</v>
      </c>
      <c r="AV3005" s="0" t="n">
        <v>0</v>
      </c>
      <c r="AW3005" s="0" t="n">
        <v>0</v>
      </c>
      <c r="AX3005" s="0" t="n">
        <v>0</v>
      </c>
      <c r="AY3005" s="0" t="n">
        <v>0</v>
      </c>
      <c r="AZ3005" s="0" t="n">
        <v>0</v>
      </c>
      <c r="BA3005" s="0" t="n">
        <v>0</v>
      </c>
      <c r="BB3005" s="0" t="n">
        <v>0</v>
      </c>
      <c r="BC3005" s="0" t="n">
        <v>0.377584010693685</v>
      </c>
      <c r="BD3005" s="0" t="n">
        <v>0</v>
      </c>
    </row>
    <row r="3006" customFormat="false" ht="12.8" hidden="false" customHeight="false" outlineLevel="0" collapsed="false">
      <c r="C3006" s="0" t="s">
        <v>2907</v>
      </c>
      <c r="D3006" s="0" t="n">
        <v>0.151587710792119</v>
      </c>
      <c r="E3006" s="0" t="n">
        <v>0</v>
      </c>
      <c r="F3006" s="0" t="n">
        <v>1</v>
      </c>
      <c r="G3006" s="0" t="n">
        <v>1</v>
      </c>
      <c r="H3006" s="0" t="n">
        <v>0</v>
      </c>
      <c r="I3006" s="0" t="n">
        <v>1</v>
      </c>
      <c r="J3006" s="0" t="n">
        <v>1</v>
      </c>
      <c r="K3006" s="0" t="n">
        <v>2</v>
      </c>
      <c r="L3006" s="0" t="n">
        <v>0</v>
      </c>
      <c r="M3006" s="0" t="n">
        <v>1</v>
      </c>
      <c r="N3006" s="0" t="n">
        <v>1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1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1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0.151587710792119</v>
      </c>
      <c r="AG3006" s="0" t="n">
        <v>0.151587710792119</v>
      </c>
      <c r="AH3006" s="0" t="n">
        <v>0</v>
      </c>
      <c r="AI3006" s="0" t="n">
        <v>0.151587710792119</v>
      </c>
      <c r="AJ3006" s="0" t="n">
        <v>0.151587710792119</v>
      </c>
      <c r="AK3006" s="0" t="n">
        <v>0.303175421584237</v>
      </c>
      <c r="AL3006" s="0" t="n">
        <v>0</v>
      </c>
      <c r="AM3006" s="0" t="n">
        <v>0.151587710792119</v>
      </c>
      <c r="AN3006" s="0" t="n">
        <v>0.151587710792119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0.151587710792119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0.151587710792119</v>
      </c>
      <c r="AZ3006" s="0" t="n">
        <v>0</v>
      </c>
      <c r="BA3006" s="0" t="n">
        <v>0</v>
      </c>
      <c r="BB3006" s="0" t="n">
        <v>0</v>
      </c>
      <c r="BC3006" s="0" t="n">
        <v>0</v>
      </c>
      <c r="BD3006" s="0" t="n">
        <v>0</v>
      </c>
    </row>
    <row r="3007" customFormat="false" ht="12.8" hidden="false" customHeight="false" outlineLevel="0" collapsed="false">
      <c r="C3007" s="0" t="s">
        <v>2908</v>
      </c>
      <c r="D3007" s="0" t="n">
        <v>0.197834292975936</v>
      </c>
      <c r="E3007" s="0" t="n">
        <v>1</v>
      </c>
      <c r="F3007" s="0" t="n">
        <v>0</v>
      </c>
      <c r="G3007" s="0" t="n">
        <v>0</v>
      </c>
      <c r="H3007" s="0" t="n">
        <v>3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2</v>
      </c>
      <c r="N3007" s="0" t="n">
        <v>4</v>
      </c>
      <c r="O3007" s="0" t="n">
        <v>0</v>
      </c>
      <c r="P3007" s="0" t="n">
        <v>0</v>
      </c>
      <c r="Q3007" s="0" t="n">
        <v>0</v>
      </c>
      <c r="R3007" s="0" t="n">
        <v>1</v>
      </c>
      <c r="S3007" s="0" t="n">
        <v>0</v>
      </c>
      <c r="T3007" s="0" t="n">
        <v>0</v>
      </c>
      <c r="U3007" s="0" t="n">
        <v>0</v>
      </c>
      <c r="V3007" s="0" t="n">
        <v>1</v>
      </c>
      <c r="W3007" s="0" t="n">
        <v>0</v>
      </c>
      <c r="X3007" s="0" t="n">
        <v>1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0.197834292975936</v>
      </c>
      <c r="AF3007" s="0" t="n">
        <v>0</v>
      </c>
      <c r="AG3007" s="0" t="n">
        <v>0</v>
      </c>
      <c r="AH3007" s="0" t="n">
        <v>0.593502878927809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0.395668585951872</v>
      </c>
      <c r="AN3007" s="0" t="n">
        <v>0.791337171903745</v>
      </c>
      <c r="AO3007" s="0" t="n">
        <v>0</v>
      </c>
      <c r="AP3007" s="0" t="n">
        <v>0</v>
      </c>
      <c r="AQ3007" s="0" t="n">
        <v>0</v>
      </c>
      <c r="AR3007" s="0" t="n">
        <v>0.197834292975936</v>
      </c>
      <c r="AS3007" s="0" t="n">
        <v>0</v>
      </c>
      <c r="AT3007" s="0" t="n">
        <v>0</v>
      </c>
      <c r="AU3007" s="0" t="n">
        <v>0</v>
      </c>
      <c r="AV3007" s="0" t="n">
        <v>0.197834292975936</v>
      </c>
      <c r="AW3007" s="0" t="n">
        <v>0</v>
      </c>
      <c r="AX3007" s="0" t="n">
        <v>0.197834292975936</v>
      </c>
      <c r="AY3007" s="0" t="n">
        <v>0</v>
      </c>
      <c r="AZ3007" s="0" t="n">
        <v>0</v>
      </c>
      <c r="BA3007" s="0" t="n">
        <v>0</v>
      </c>
      <c r="BB3007" s="0" t="n">
        <v>0</v>
      </c>
      <c r="BC3007" s="0" t="n">
        <v>0</v>
      </c>
      <c r="BD3007" s="0" t="n">
        <v>0</v>
      </c>
    </row>
    <row r="3008" customFormat="false" ht="12.8" hidden="false" customHeight="false" outlineLevel="0" collapsed="false">
      <c r="C3008" s="0" t="s">
        <v>2909</v>
      </c>
      <c r="D3008" s="0" t="n">
        <v>0.155545614468153</v>
      </c>
      <c r="E3008" s="0" t="n">
        <v>3</v>
      </c>
      <c r="F3008" s="0" t="n">
        <v>0</v>
      </c>
      <c r="G3008" s="0" t="n">
        <v>1</v>
      </c>
      <c r="H3008" s="0" t="n">
        <v>0</v>
      </c>
      <c r="I3008" s="0" t="n">
        <v>0</v>
      </c>
      <c r="J3008" s="0" t="n">
        <v>1</v>
      </c>
      <c r="K3008" s="0" t="n">
        <v>0</v>
      </c>
      <c r="L3008" s="0" t="n">
        <v>0</v>
      </c>
      <c r="M3008" s="0" t="n">
        <v>0</v>
      </c>
      <c r="N3008" s="0" t="n">
        <v>1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1</v>
      </c>
      <c r="T3008" s="0" t="n">
        <v>2</v>
      </c>
      <c r="U3008" s="0" t="n">
        <v>3</v>
      </c>
      <c r="V3008" s="0" t="n">
        <v>3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0.466636843404459</v>
      </c>
      <c r="AF3008" s="0" t="n">
        <v>0</v>
      </c>
      <c r="AG3008" s="0" t="n">
        <v>0.155545614468153</v>
      </c>
      <c r="AH3008" s="0" t="n">
        <v>0</v>
      </c>
      <c r="AI3008" s="0" t="n">
        <v>0</v>
      </c>
      <c r="AJ3008" s="0" t="n">
        <v>0.155545614468153</v>
      </c>
      <c r="AK3008" s="0" t="n">
        <v>0</v>
      </c>
      <c r="AL3008" s="0" t="n">
        <v>0</v>
      </c>
      <c r="AM3008" s="0" t="n">
        <v>0</v>
      </c>
      <c r="AN3008" s="0" t="n">
        <v>0.155545614468153</v>
      </c>
      <c r="AO3008" s="0" t="n">
        <v>0</v>
      </c>
      <c r="AP3008" s="0" t="n">
        <v>0</v>
      </c>
      <c r="AQ3008" s="0" t="n">
        <v>0</v>
      </c>
      <c r="AR3008" s="0" t="n">
        <v>0</v>
      </c>
      <c r="AS3008" s="0" t="n">
        <v>0.155545614468153</v>
      </c>
      <c r="AT3008" s="0" t="n">
        <v>0.311091228936306</v>
      </c>
      <c r="AU3008" s="0" t="n">
        <v>0.466636843404459</v>
      </c>
      <c r="AV3008" s="0" t="n">
        <v>0.466636843404459</v>
      </c>
      <c r="AW3008" s="0" t="n">
        <v>0</v>
      </c>
      <c r="AX3008" s="0" t="n">
        <v>0</v>
      </c>
      <c r="AY3008" s="0" t="n">
        <v>0</v>
      </c>
      <c r="AZ3008" s="0" t="n">
        <v>0</v>
      </c>
      <c r="BA3008" s="0" t="n">
        <v>0</v>
      </c>
      <c r="BB3008" s="0" t="n">
        <v>0</v>
      </c>
      <c r="BC3008" s="0" t="n">
        <v>0</v>
      </c>
      <c r="BD3008" s="0" t="n">
        <v>0</v>
      </c>
    </row>
    <row r="3009" customFormat="false" ht="12.8" hidden="false" customHeight="false" outlineLevel="0" collapsed="false">
      <c r="C3009" s="0" t="s">
        <v>2910</v>
      </c>
      <c r="E3009" s="0" t="n">
        <v>0</v>
      </c>
      <c r="F3009" s="0" t="n">
        <v>0</v>
      </c>
      <c r="G3009" s="0" t="n">
        <v>1</v>
      </c>
      <c r="H3009" s="0" t="n">
        <v>0</v>
      </c>
      <c r="I3009" s="0" t="n">
        <v>1</v>
      </c>
      <c r="J3009" s="0" t="n">
        <v>0</v>
      </c>
      <c r="K3009" s="0" t="n">
        <v>1</v>
      </c>
      <c r="L3009" s="0" t="n">
        <v>0</v>
      </c>
      <c r="M3009" s="0" t="n">
        <v>0</v>
      </c>
      <c r="N3009" s="0" t="n">
        <v>1</v>
      </c>
      <c r="O3009" s="0" t="n">
        <v>1</v>
      </c>
      <c r="P3009" s="0" t="n">
        <v>0</v>
      </c>
      <c r="Q3009" s="0" t="n">
        <v>0</v>
      </c>
      <c r="R3009" s="0" t="n">
        <v>0</v>
      </c>
      <c r="S3009" s="0" t="n">
        <v>1</v>
      </c>
      <c r="T3009" s="0" t="n">
        <v>0</v>
      </c>
      <c r="U3009" s="0" t="n">
        <v>1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1</v>
      </c>
      <c r="AA3009" s="0" t="n">
        <v>0</v>
      </c>
      <c r="AB3009" s="0" t="n">
        <v>0</v>
      </c>
      <c r="AC3009" s="0" t="n">
        <v>0</v>
      </c>
      <c r="AD3009" s="0" t="n">
        <v>0</v>
      </c>
    </row>
    <row r="3010" customFormat="false" ht="12.8" hidden="false" customHeight="false" outlineLevel="0" collapsed="false">
      <c r="C3010" s="0" t="s">
        <v>2911</v>
      </c>
      <c r="D3010" s="0" t="n">
        <v>0.106071818517723</v>
      </c>
      <c r="E3010" s="0" t="n">
        <v>0</v>
      </c>
      <c r="F3010" s="0" t="n">
        <v>0</v>
      </c>
      <c r="G3010" s="0" t="n">
        <v>2</v>
      </c>
      <c r="H3010" s="0" t="n">
        <v>0</v>
      </c>
      <c r="I3010" s="0" t="n">
        <v>0</v>
      </c>
      <c r="J3010" s="0" t="n">
        <v>1</v>
      </c>
      <c r="K3010" s="0" t="n">
        <v>0</v>
      </c>
      <c r="L3010" s="0" t="n">
        <v>0</v>
      </c>
      <c r="M3010" s="0" t="n">
        <v>0</v>
      </c>
      <c r="N3010" s="0" t="n">
        <v>4</v>
      </c>
      <c r="O3010" s="0" t="n">
        <v>0</v>
      </c>
      <c r="P3010" s="0" t="n">
        <v>0</v>
      </c>
      <c r="Q3010" s="0" t="n">
        <v>0</v>
      </c>
      <c r="R3010" s="0" t="n">
        <v>1</v>
      </c>
      <c r="S3010" s="0" t="n">
        <v>1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0.212143637035445</v>
      </c>
      <c r="AH3010" s="0" t="n">
        <v>0</v>
      </c>
      <c r="AI3010" s="0" t="n">
        <v>0</v>
      </c>
      <c r="AJ3010" s="0" t="n">
        <v>0.106071818517723</v>
      </c>
      <c r="AK3010" s="0" t="n">
        <v>0</v>
      </c>
      <c r="AL3010" s="0" t="n">
        <v>0</v>
      </c>
      <c r="AM3010" s="0" t="n">
        <v>0</v>
      </c>
      <c r="AN3010" s="0" t="n">
        <v>0.424287274070891</v>
      </c>
      <c r="AO3010" s="0" t="n">
        <v>0</v>
      </c>
      <c r="AP3010" s="0" t="n">
        <v>0</v>
      </c>
      <c r="AQ3010" s="0" t="n">
        <v>0</v>
      </c>
      <c r="AR3010" s="0" t="n">
        <v>0.106071818517723</v>
      </c>
      <c r="AS3010" s="0" t="n">
        <v>0.106071818517723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  <c r="AZ3010" s="0" t="n">
        <v>0</v>
      </c>
      <c r="BA3010" s="0" t="n">
        <v>0</v>
      </c>
      <c r="BB3010" s="0" t="n">
        <v>0</v>
      </c>
      <c r="BC3010" s="0" t="n">
        <v>0</v>
      </c>
      <c r="BD3010" s="0" t="n">
        <v>0</v>
      </c>
    </row>
    <row r="3011" customFormat="false" ht="12.8" hidden="false" customHeight="false" outlineLevel="0" collapsed="false">
      <c r="C3011" s="0" t="s">
        <v>2912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1</v>
      </c>
      <c r="N3011" s="0" t="n">
        <v>1</v>
      </c>
      <c r="O3011" s="0" t="n">
        <v>0</v>
      </c>
      <c r="P3011" s="0" t="n">
        <v>1</v>
      </c>
      <c r="Q3011" s="0" t="n">
        <v>2</v>
      </c>
      <c r="R3011" s="0" t="n">
        <v>0</v>
      </c>
      <c r="S3011" s="0" t="n">
        <v>0</v>
      </c>
      <c r="T3011" s="0" t="n">
        <v>0</v>
      </c>
      <c r="U3011" s="0" t="n">
        <v>2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1</v>
      </c>
      <c r="AB3011" s="0" t="n">
        <v>0</v>
      </c>
      <c r="AC3011" s="0" t="n">
        <v>0</v>
      </c>
      <c r="AD3011" s="0" t="n">
        <v>0</v>
      </c>
    </row>
    <row r="3012" customFormat="false" ht="12.8" hidden="false" customHeight="false" outlineLevel="0" collapsed="false">
      <c r="C3012" s="0" t="s">
        <v>2913</v>
      </c>
      <c r="D3012" s="0" t="n">
        <v>0.223819452879747</v>
      </c>
      <c r="E3012" s="0" t="n">
        <v>1</v>
      </c>
      <c r="F3012" s="0" t="n">
        <v>1</v>
      </c>
      <c r="G3012" s="0" t="n">
        <v>0</v>
      </c>
      <c r="H3012" s="0" t="n">
        <v>0</v>
      </c>
      <c r="I3012" s="0" t="n">
        <v>1</v>
      </c>
      <c r="J3012" s="0" t="n">
        <v>1</v>
      </c>
      <c r="K3012" s="0" t="n">
        <v>0</v>
      </c>
      <c r="L3012" s="0" t="n">
        <v>0</v>
      </c>
      <c r="M3012" s="0" t="n">
        <v>0</v>
      </c>
      <c r="N3012" s="0" t="n">
        <v>2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3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1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1</v>
      </c>
      <c r="AE3012" s="0" t="n">
        <v>0.223819452879747</v>
      </c>
      <c r="AF3012" s="0" t="n">
        <v>0.223819452879747</v>
      </c>
      <c r="AG3012" s="0" t="n">
        <v>0</v>
      </c>
      <c r="AH3012" s="0" t="n">
        <v>0</v>
      </c>
      <c r="AI3012" s="0" t="n">
        <v>0.223819452879747</v>
      </c>
      <c r="AJ3012" s="0" t="n">
        <v>0.223819452879747</v>
      </c>
      <c r="AK3012" s="0" t="n">
        <v>0</v>
      </c>
      <c r="AL3012" s="0" t="n">
        <v>0</v>
      </c>
      <c r="AM3012" s="0" t="n">
        <v>0</v>
      </c>
      <c r="AN3012" s="0" t="n">
        <v>0.447638905759494</v>
      </c>
      <c r="AO3012" s="0" t="n">
        <v>0</v>
      </c>
      <c r="AP3012" s="0" t="n">
        <v>0</v>
      </c>
      <c r="AQ3012" s="0" t="n">
        <v>0</v>
      </c>
      <c r="AR3012" s="0" t="n">
        <v>0</v>
      </c>
      <c r="AS3012" s="0" t="n">
        <v>0.671458358639241</v>
      </c>
      <c r="AT3012" s="0" t="n">
        <v>0</v>
      </c>
      <c r="AU3012" s="0" t="n">
        <v>0</v>
      </c>
      <c r="AV3012" s="0" t="n">
        <v>0</v>
      </c>
      <c r="AW3012" s="0" t="n">
        <v>0</v>
      </c>
      <c r="AX3012" s="0" t="n">
        <v>0</v>
      </c>
      <c r="AY3012" s="0" t="n">
        <v>0.223819452879747</v>
      </c>
      <c r="AZ3012" s="0" t="n">
        <v>0</v>
      </c>
      <c r="BA3012" s="0" t="n">
        <v>0</v>
      </c>
      <c r="BB3012" s="0" t="n">
        <v>0</v>
      </c>
      <c r="BC3012" s="0" t="n">
        <v>0</v>
      </c>
      <c r="BD3012" s="0" t="n">
        <v>0.223819452879747</v>
      </c>
    </row>
    <row r="3013" customFormat="false" ht="12.8" hidden="false" customHeight="false" outlineLevel="0" collapsed="false">
      <c r="C3013" s="0" t="s">
        <v>2914</v>
      </c>
      <c r="D3013" s="0" t="n">
        <v>0.0384312446942943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2</v>
      </c>
      <c r="K3013" s="0" t="n">
        <v>1</v>
      </c>
      <c r="L3013" s="0" t="n">
        <v>0</v>
      </c>
      <c r="M3013" s="0" t="n">
        <v>3</v>
      </c>
      <c r="N3013" s="0" t="n">
        <v>0</v>
      </c>
      <c r="O3013" s="0" t="n">
        <v>2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1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  <c r="AJ3013" s="0" t="n">
        <v>0.0768624893885886</v>
      </c>
      <c r="AK3013" s="0" t="n">
        <v>0.0384312446942943</v>
      </c>
      <c r="AL3013" s="0" t="n">
        <v>0</v>
      </c>
      <c r="AM3013" s="0" t="n">
        <v>0.115293734082883</v>
      </c>
      <c r="AN3013" s="0" t="n">
        <v>0</v>
      </c>
      <c r="AO3013" s="0" t="n">
        <v>0.0768624893885886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0</v>
      </c>
      <c r="AV3013" s="0" t="n">
        <v>0.0384312446942943</v>
      </c>
      <c r="AW3013" s="0" t="n">
        <v>0</v>
      </c>
      <c r="AX3013" s="0" t="n">
        <v>0</v>
      </c>
      <c r="AY3013" s="0" t="n">
        <v>0</v>
      </c>
      <c r="AZ3013" s="0" t="n">
        <v>0</v>
      </c>
      <c r="BA3013" s="0" t="n">
        <v>0</v>
      </c>
      <c r="BB3013" s="0" t="n">
        <v>0</v>
      </c>
      <c r="BC3013" s="0" t="n">
        <v>0</v>
      </c>
      <c r="BD3013" s="0" t="n">
        <v>0</v>
      </c>
    </row>
    <row r="3014" customFormat="false" ht="12.8" hidden="false" customHeight="false" outlineLevel="0" collapsed="false">
      <c r="C3014" s="0" t="s">
        <v>2915</v>
      </c>
      <c r="D3014" s="0" t="n">
        <v>0.0287513431323358</v>
      </c>
      <c r="E3014" s="0" t="n">
        <v>1</v>
      </c>
      <c r="F3014" s="0" t="n">
        <v>0</v>
      </c>
      <c r="G3014" s="0" t="n">
        <v>0</v>
      </c>
      <c r="H3014" s="0" t="n">
        <v>1</v>
      </c>
      <c r="I3014" s="0" t="n">
        <v>1</v>
      </c>
      <c r="J3014" s="0" t="n">
        <v>0</v>
      </c>
      <c r="K3014" s="0" t="n">
        <v>0</v>
      </c>
      <c r="L3014" s="0" t="n">
        <v>0</v>
      </c>
      <c r="M3014" s="0" t="n">
        <v>1</v>
      </c>
      <c r="N3014" s="0" t="n">
        <v>1</v>
      </c>
      <c r="O3014" s="0" t="n">
        <v>1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1</v>
      </c>
      <c r="W3014" s="0" t="n">
        <v>0</v>
      </c>
      <c r="X3014" s="0" t="n">
        <v>0</v>
      </c>
      <c r="Y3014" s="0" t="n">
        <v>0</v>
      </c>
      <c r="Z3014" s="0" t="n">
        <v>1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0.0287513431323358</v>
      </c>
      <c r="AF3014" s="0" t="n">
        <v>0</v>
      </c>
      <c r="AG3014" s="0" t="n">
        <v>0</v>
      </c>
      <c r="AH3014" s="0" t="n">
        <v>0.0287513431323358</v>
      </c>
      <c r="AI3014" s="0" t="n">
        <v>0.0287513431323358</v>
      </c>
      <c r="AJ3014" s="0" t="n">
        <v>0</v>
      </c>
      <c r="AK3014" s="0" t="n">
        <v>0</v>
      </c>
      <c r="AL3014" s="0" t="n">
        <v>0</v>
      </c>
      <c r="AM3014" s="0" t="n">
        <v>0.0287513431323358</v>
      </c>
      <c r="AN3014" s="0" t="n">
        <v>0.0287513431323358</v>
      </c>
      <c r="AO3014" s="0" t="n">
        <v>0.0287513431323358</v>
      </c>
      <c r="AP3014" s="0" t="n">
        <v>0</v>
      </c>
      <c r="AQ3014" s="0" t="n">
        <v>0</v>
      </c>
      <c r="AR3014" s="0" t="n">
        <v>0</v>
      </c>
      <c r="AS3014" s="0" t="n">
        <v>0</v>
      </c>
      <c r="AT3014" s="0" t="n">
        <v>0</v>
      </c>
      <c r="AU3014" s="0" t="n">
        <v>0</v>
      </c>
      <c r="AV3014" s="0" t="n">
        <v>0.0287513431323358</v>
      </c>
      <c r="AW3014" s="0" t="n">
        <v>0</v>
      </c>
      <c r="AX3014" s="0" t="n">
        <v>0</v>
      </c>
      <c r="AY3014" s="0" t="n">
        <v>0</v>
      </c>
      <c r="AZ3014" s="0" t="n">
        <v>0.0287513431323358</v>
      </c>
      <c r="BA3014" s="0" t="n">
        <v>0</v>
      </c>
      <c r="BB3014" s="0" t="n">
        <v>0</v>
      </c>
      <c r="BC3014" s="0" t="n">
        <v>0</v>
      </c>
      <c r="BD3014" s="0" t="n">
        <v>0</v>
      </c>
    </row>
    <row r="3015" customFormat="false" ht="12.8" hidden="false" customHeight="false" outlineLevel="0" collapsed="false">
      <c r="C3015" s="0" t="s">
        <v>1265</v>
      </c>
      <c r="D3015" s="0" t="n">
        <v>0.208383628543213</v>
      </c>
      <c r="E3015" s="0" t="n">
        <v>2</v>
      </c>
      <c r="F3015" s="0" t="n">
        <v>0</v>
      </c>
      <c r="G3015" s="0" t="n">
        <v>1</v>
      </c>
      <c r="H3015" s="0" t="n">
        <v>0</v>
      </c>
      <c r="I3015" s="0" t="n">
        <v>1</v>
      </c>
      <c r="J3015" s="0" t="n">
        <v>0</v>
      </c>
      <c r="K3015" s="0" t="n">
        <v>0</v>
      </c>
      <c r="L3015" s="0" t="n">
        <v>0</v>
      </c>
      <c r="M3015" s="0" t="n">
        <v>1</v>
      </c>
      <c r="N3015" s="0" t="n">
        <v>0</v>
      </c>
      <c r="O3015" s="0" t="n">
        <v>0</v>
      </c>
      <c r="P3015" s="0" t="n">
        <v>0</v>
      </c>
      <c r="Q3015" s="0" t="n">
        <v>2</v>
      </c>
      <c r="R3015" s="0" t="n">
        <v>0</v>
      </c>
      <c r="S3015" s="0" t="n">
        <v>2</v>
      </c>
      <c r="T3015" s="0" t="n">
        <v>0</v>
      </c>
      <c r="U3015" s="0" t="n">
        <v>1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2</v>
      </c>
      <c r="AE3015" s="0" t="n">
        <v>0.416767257086425</v>
      </c>
      <c r="AF3015" s="0" t="n">
        <v>0</v>
      </c>
      <c r="AG3015" s="0" t="n">
        <v>0.208383628543213</v>
      </c>
      <c r="AH3015" s="0" t="n">
        <v>0</v>
      </c>
      <c r="AI3015" s="0" t="n">
        <v>0.208383628543213</v>
      </c>
      <c r="AJ3015" s="0" t="n">
        <v>0</v>
      </c>
      <c r="AK3015" s="0" t="n">
        <v>0</v>
      </c>
      <c r="AL3015" s="0" t="n">
        <v>0</v>
      </c>
      <c r="AM3015" s="0" t="n">
        <v>0.208383628543213</v>
      </c>
      <c r="AN3015" s="0" t="n">
        <v>0</v>
      </c>
      <c r="AO3015" s="0" t="n">
        <v>0</v>
      </c>
      <c r="AP3015" s="0" t="n">
        <v>0</v>
      </c>
      <c r="AQ3015" s="0" t="n">
        <v>0.416767257086425</v>
      </c>
      <c r="AR3015" s="0" t="n">
        <v>0</v>
      </c>
      <c r="AS3015" s="0" t="n">
        <v>0.416767257086425</v>
      </c>
      <c r="AT3015" s="0" t="n">
        <v>0</v>
      </c>
      <c r="AU3015" s="0" t="n">
        <v>0.208383628543213</v>
      </c>
      <c r="AV3015" s="0" t="n">
        <v>0</v>
      </c>
      <c r="AW3015" s="0" t="n">
        <v>0</v>
      </c>
      <c r="AX3015" s="0" t="n">
        <v>0</v>
      </c>
      <c r="AY3015" s="0" t="n">
        <v>0</v>
      </c>
      <c r="AZ3015" s="0" t="n">
        <v>0</v>
      </c>
      <c r="BA3015" s="0" t="n">
        <v>0</v>
      </c>
      <c r="BB3015" s="0" t="n">
        <v>0</v>
      </c>
      <c r="BC3015" s="0" t="n">
        <v>0</v>
      </c>
      <c r="BD3015" s="0" t="n">
        <v>0.416767257086425</v>
      </c>
    </row>
    <row r="3016" customFormat="false" ht="12.8" hidden="false" customHeight="false" outlineLevel="0" collapsed="false">
      <c r="C3016" s="0" t="s">
        <v>2916</v>
      </c>
      <c r="D3016" s="0" t="n">
        <v>0.516506429722493</v>
      </c>
      <c r="E3016" s="0" t="n">
        <v>2</v>
      </c>
      <c r="F3016" s="0" t="n">
        <v>0</v>
      </c>
      <c r="G3016" s="0" t="n">
        <v>1</v>
      </c>
      <c r="H3016" s="0" t="n">
        <v>2</v>
      </c>
      <c r="I3016" s="0" t="n">
        <v>0</v>
      </c>
      <c r="J3016" s="0" t="n">
        <v>0</v>
      </c>
      <c r="K3016" s="0" t="n">
        <v>1</v>
      </c>
      <c r="L3016" s="0" t="n">
        <v>0</v>
      </c>
      <c r="M3016" s="0" t="n">
        <v>1</v>
      </c>
      <c r="N3016" s="0" t="n">
        <v>1</v>
      </c>
      <c r="O3016" s="0" t="n">
        <v>0</v>
      </c>
      <c r="P3016" s="0" t="n">
        <v>1</v>
      </c>
      <c r="Q3016" s="0" t="n">
        <v>3</v>
      </c>
      <c r="R3016" s="0" t="n">
        <v>0</v>
      </c>
      <c r="S3016" s="0" t="n">
        <v>0</v>
      </c>
      <c r="T3016" s="0" t="n">
        <v>0</v>
      </c>
      <c r="U3016" s="0" t="n">
        <v>1</v>
      </c>
      <c r="V3016" s="0" t="n">
        <v>1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1.03301285944499</v>
      </c>
      <c r="AF3016" s="0" t="n">
        <v>0</v>
      </c>
      <c r="AG3016" s="0" t="n">
        <v>0.516506429722493</v>
      </c>
      <c r="AH3016" s="0" t="n">
        <v>1.03301285944499</v>
      </c>
      <c r="AI3016" s="0" t="n">
        <v>0</v>
      </c>
      <c r="AJ3016" s="0" t="n">
        <v>0</v>
      </c>
      <c r="AK3016" s="0" t="n">
        <v>0.516506429722493</v>
      </c>
      <c r="AL3016" s="0" t="n">
        <v>0</v>
      </c>
      <c r="AM3016" s="0" t="n">
        <v>0.516506429722493</v>
      </c>
      <c r="AN3016" s="0" t="n">
        <v>0.516506429722493</v>
      </c>
      <c r="AO3016" s="0" t="n">
        <v>0</v>
      </c>
      <c r="AP3016" s="0" t="n">
        <v>0.516506429722493</v>
      </c>
      <c r="AQ3016" s="0" t="n">
        <v>1.54951928916748</v>
      </c>
      <c r="AR3016" s="0" t="n">
        <v>0</v>
      </c>
      <c r="AS3016" s="0" t="n">
        <v>0</v>
      </c>
      <c r="AT3016" s="0" t="n">
        <v>0</v>
      </c>
      <c r="AU3016" s="0" t="n">
        <v>0.516506429722493</v>
      </c>
      <c r="AV3016" s="0" t="n">
        <v>0.516506429722493</v>
      </c>
      <c r="AW3016" s="0" t="n">
        <v>0</v>
      </c>
      <c r="AX3016" s="0" t="n">
        <v>0</v>
      </c>
      <c r="AY3016" s="0" t="n">
        <v>0</v>
      </c>
      <c r="AZ3016" s="0" t="n">
        <v>0</v>
      </c>
      <c r="BA3016" s="0" t="n">
        <v>0</v>
      </c>
      <c r="BB3016" s="0" t="n">
        <v>0</v>
      </c>
      <c r="BC3016" s="0" t="n">
        <v>0</v>
      </c>
      <c r="BD3016" s="0" t="n">
        <v>0</v>
      </c>
    </row>
    <row r="3017" customFormat="false" ht="12.8" hidden="false" customHeight="false" outlineLevel="0" collapsed="false">
      <c r="C3017" s="0" t="s">
        <v>2917</v>
      </c>
      <c r="D3017" s="0" t="n">
        <v>0.0573896033024992</v>
      </c>
      <c r="E3017" s="0" t="n">
        <v>0</v>
      </c>
      <c r="F3017" s="0" t="n">
        <v>1</v>
      </c>
      <c r="G3017" s="0" t="n">
        <v>2</v>
      </c>
      <c r="H3017" s="0" t="n">
        <v>1</v>
      </c>
      <c r="I3017" s="0" t="n">
        <v>0</v>
      </c>
      <c r="J3017" s="0" t="n">
        <v>1</v>
      </c>
      <c r="K3017" s="0" t="n">
        <v>0</v>
      </c>
      <c r="L3017" s="0" t="n">
        <v>0</v>
      </c>
      <c r="M3017" s="0" t="n">
        <v>3</v>
      </c>
      <c r="N3017" s="0" t="n">
        <v>1</v>
      </c>
      <c r="O3017" s="0" t="n">
        <v>0</v>
      </c>
      <c r="P3017" s="0" t="n">
        <v>1</v>
      </c>
      <c r="Q3017" s="0" t="n">
        <v>0</v>
      </c>
      <c r="R3017" s="0" t="n">
        <v>0</v>
      </c>
      <c r="S3017" s="0" t="n">
        <v>1</v>
      </c>
      <c r="T3017" s="0" t="n">
        <v>2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1</v>
      </c>
      <c r="Z3017" s="0" t="n">
        <v>0</v>
      </c>
      <c r="AA3017" s="0" t="n">
        <v>0</v>
      </c>
      <c r="AB3017" s="0" t="n">
        <v>0</v>
      </c>
      <c r="AC3017" s="0" t="n">
        <v>1</v>
      </c>
      <c r="AD3017" s="0" t="n">
        <v>0</v>
      </c>
      <c r="AE3017" s="0" t="n">
        <v>0</v>
      </c>
      <c r="AF3017" s="0" t="n">
        <v>0.0573896033024992</v>
      </c>
      <c r="AG3017" s="0" t="n">
        <v>0.114779206604998</v>
      </c>
      <c r="AH3017" s="0" t="n">
        <v>0.0573896033024992</v>
      </c>
      <c r="AI3017" s="0" t="n">
        <v>0</v>
      </c>
      <c r="AJ3017" s="0" t="n">
        <v>0.0573896033024992</v>
      </c>
      <c r="AK3017" s="0" t="n">
        <v>0</v>
      </c>
      <c r="AL3017" s="0" t="n">
        <v>0</v>
      </c>
      <c r="AM3017" s="0" t="n">
        <v>0.172168809907498</v>
      </c>
      <c r="AN3017" s="0" t="n">
        <v>0.0573896033024992</v>
      </c>
      <c r="AO3017" s="0" t="n">
        <v>0</v>
      </c>
      <c r="AP3017" s="0" t="n">
        <v>0.0573896033024992</v>
      </c>
      <c r="AQ3017" s="0" t="n">
        <v>0</v>
      </c>
      <c r="AR3017" s="0" t="n">
        <v>0</v>
      </c>
      <c r="AS3017" s="0" t="n">
        <v>0.0573896033024992</v>
      </c>
      <c r="AT3017" s="0" t="n">
        <v>0.114779206604998</v>
      </c>
      <c r="AU3017" s="0" t="n">
        <v>0</v>
      </c>
      <c r="AV3017" s="0" t="n">
        <v>0</v>
      </c>
      <c r="AW3017" s="0" t="n">
        <v>0</v>
      </c>
      <c r="AX3017" s="0" t="n">
        <v>0</v>
      </c>
      <c r="AY3017" s="0" t="n">
        <v>0.0573896033024992</v>
      </c>
      <c r="AZ3017" s="0" t="n">
        <v>0</v>
      </c>
      <c r="BA3017" s="0" t="n">
        <v>0</v>
      </c>
      <c r="BB3017" s="0" t="n">
        <v>0</v>
      </c>
      <c r="BC3017" s="0" t="n">
        <v>0.0573896033024992</v>
      </c>
      <c r="BD3017" s="0" t="n">
        <v>0</v>
      </c>
    </row>
    <row r="3018" customFormat="false" ht="12.8" hidden="false" customHeight="false" outlineLevel="0" collapsed="false">
      <c r="C3018" s="0" t="s">
        <v>2918</v>
      </c>
      <c r="D3018" s="0" t="n">
        <v>0.00959226226627487</v>
      </c>
      <c r="E3018" s="0" t="n">
        <v>2</v>
      </c>
      <c r="F3018" s="0" t="n">
        <v>0</v>
      </c>
      <c r="G3018" s="0" t="n">
        <v>0</v>
      </c>
      <c r="H3018" s="0" t="n">
        <v>1</v>
      </c>
      <c r="I3018" s="0" t="n">
        <v>0</v>
      </c>
      <c r="J3018" s="0" t="n">
        <v>0</v>
      </c>
      <c r="K3018" s="0" t="n">
        <v>1</v>
      </c>
      <c r="L3018" s="0" t="n">
        <v>0</v>
      </c>
      <c r="M3018" s="0" t="n">
        <v>0</v>
      </c>
      <c r="N3018" s="0" t="n">
        <v>1</v>
      </c>
      <c r="O3018" s="0" t="n">
        <v>0</v>
      </c>
      <c r="P3018" s="0" t="n">
        <v>1</v>
      </c>
      <c r="Q3018" s="0" t="n">
        <v>1</v>
      </c>
      <c r="R3018" s="0" t="n">
        <v>1</v>
      </c>
      <c r="S3018" s="0" t="n">
        <v>1</v>
      </c>
      <c r="T3018" s="0" t="n">
        <v>0</v>
      </c>
      <c r="U3018" s="0" t="n">
        <v>1</v>
      </c>
      <c r="V3018" s="0" t="n">
        <v>2</v>
      </c>
      <c r="W3018" s="0" t="n">
        <v>0</v>
      </c>
      <c r="X3018" s="0" t="n">
        <v>2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0.0191845245325497</v>
      </c>
      <c r="AF3018" s="0" t="n">
        <v>0</v>
      </c>
      <c r="AG3018" s="0" t="n">
        <v>0</v>
      </c>
      <c r="AH3018" s="0" t="n">
        <v>0.00959226226627487</v>
      </c>
      <c r="AI3018" s="0" t="n">
        <v>0</v>
      </c>
      <c r="AJ3018" s="0" t="n">
        <v>0</v>
      </c>
      <c r="AK3018" s="0" t="n">
        <v>0.00959226226627487</v>
      </c>
      <c r="AL3018" s="0" t="n">
        <v>0</v>
      </c>
      <c r="AM3018" s="0" t="n">
        <v>0</v>
      </c>
      <c r="AN3018" s="0" t="n">
        <v>0.00959226226627487</v>
      </c>
      <c r="AO3018" s="0" t="n">
        <v>0</v>
      </c>
      <c r="AP3018" s="0" t="n">
        <v>0.00959226226627487</v>
      </c>
      <c r="AQ3018" s="0" t="n">
        <v>0.00959226226627487</v>
      </c>
      <c r="AR3018" s="0" t="n">
        <v>0.00959226226627487</v>
      </c>
      <c r="AS3018" s="0" t="n">
        <v>0.00959226226627487</v>
      </c>
      <c r="AT3018" s="0" t="n">
        <v>0</v>
      </c>
      <c r="AU3018" s="0" t="n">
        <v>0.00959226226627487</v>
      </c>
      <c r="AV3018" s="0" t="n">
        <v>0.0191845245325497</v>
      </c>
      <c r="AW3018" s="0" t="n">
        <v>0</v>
      </c>
      <c r="AX3018" s="0" t="n">
        <v>0.0191845245325497</v>
      </c>
      <c r="AY3018" s="0" t="n">
        <v>0</v>
      </c>
      <c r="AZ3018" s="0" t="n">
        <v>0</v>
      </c>
      <c r="BA3018" s="0" t="n">
        <v>0</v>
      </c>
      <c r="BB3018" s="0" t="n">
        <v>0</v>
      </c>
      <c r="BC3018" s="0" t="n">
        <v>0</v>
      </c>
      <c r="BD3018" s="0" t="n">
        <v>0</v>
      </c>
    </row>
    <row r="3019" customFormat="false" ht="12.8" hidden="false" customHeight="false" outlineLevel="0" collapsed="false">
      <c r="C3019" s="0" t="s">
        <v>2919</v>
      </c>
      <c r="D3019" s="0" t="n">
        <v>0.0176579045432222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2</v>
      </c>
      <c r="L3019" s="0" t="n">
        <v>0</v>
      </c>
      <c r="M3019" s="0" t="n">
        <v>0</v>
      </c>
      <c r="N3019" s="0" t="n">
        <v>2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1</v>
      </c>
      <c r="T3019" s="0" t="n">
        <v>2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0.0353158090864443</v>
      </c>
      <c r="AL3019" s="0" t="n">
        <v>0</v>
      </c>
      <c r="AM3019" s="0" t="n">
        <v>0</v>
      </c>
      <c r="AN3019" s="0" t="n">
        <v>0.0353158090864443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0.0176579045432222</v>
      </c>
      <c r="AT3019" s="0" t="n">
        <v>0.0353158090864443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0</v>
      </c>
      <c r="BA3019" s="0" t="n">
        <v>0</v>
      </c>
      <c r="BB3019" s="0" t="n">
        <v>0</v>
      </c>
      <c r="BC3019" s="0" t="n">
        <v>0</v>
      </c>
      <c r="BD3019" s="0" t="n">
        <v>0</v>
      </c>
    </row>
    <row r="3020" customFormat="false" ht="12.8" hidden="false" customHeight="false" outlineLevel="0" collapsed="false">
      <c r="C3020" s="0" t="s">
        <v>2920</v>
      </c>
      <c r="D3020" s="0" t="n">
        <v>1.50796130056912</v>
      </c>
      <c r="E3020" s="0" t="n">
        <v>2</v>
      </c>
      <c r="F3020" s="0" t="n">
        <v>0</v>
      </c>
      <c r="G3020" s="0" t="n">
        <v>1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1</v>
      </c>
      <c r="N3020" s="0" t="n">
        <v>0</v>
      </c>
      <c r="O3020" s="0" t="n">
        <v>1</v>
      </c>
      <c r="P3020" s="0" t="n">
        <v>1</v>
      </c>
      <c r="Q3020" s="0" t="n">
        <v>0</v>
      </c>
      <c r="R3020" s="0" t="n">
        <v>0</v>
      </c>
      <c r="S3020" s="0" t="n">
        <v>1</v>
      </c>
      <c r="T3020" s="0" t="n">
        <v>1</v>
      </c>
      <c r="U3020" s="0" t="n">
        <v>0</v>
      </c>
      <c r="V3020" s="0" t="n">
        <v>1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1</v>
      </c>
      <c r="AE3020" s="0" t="n">
        <v>3.01592260113823</v>
      </c>
      <c r="AF3020" s="0" t="n">
        <v>0</v>
      </c>
      <c r="AG3020" s="0" t="n">
        <v>1.50796130056912</v>
      </c>
      <c r="AH3020" s="0" t="n">
        <v>0</v>
      </c>
      <c r="AI3020" s="0" t="n">
        <v>0</v>
      </c>
      <c r="AJ3020" s="0" t="n">
        <v>0</v>
      </c>
      <c r="AK3020" s="0" t="n">
        <v>0</v>
      </c>
      <c r="AL3020" s="0" t="n">
        <v>0</v>
      </c>
      <c r="AM3020" s="0" t="n">
        <v>1.50796130056912</v>
      </c>
      <c r="AN3020" s="0" t="n">
        <v>0</v>
      </c>
      <c r="AO3020" s="0" t="n">
        <v>1.50796130056912</v>
      </c>
      <c r="AP3020" s="0" t="n">
        <v>1.50796130056912</v>
      </c>
      <c r="AQ3020" s="0" t="n">
        <v>0</v>
      </c>
      <c r="AR3020" s="0" t="n">
        <v>0</v>
      </c>
      <c r="AS3020" s="0" t="n">
        <v>1.50796130056912</v>
      </c>
      <c r="AT3020" s="0" t="n">
        <v>1.50796130056912</v>
      </c>
      <c r="AU3020" s="0" t="n">
        <v>0</v>
      </c>
      <c r="AV3020" s="0" t="n">
        <v>1.50796130056912</v>
      </c>
      <c r="AW3020" s="0" t="n">
        <v>0</v>
      </c>
      <c r="AX3020" s="0" t="n">
        <v>0</v>
      </c>
      <c r="AY3020" s="0" t="n">
        <v>0</v>
      </c>
      <c r="AZ3020" s="0" t="n">
        <v>0</v>
      </c>
      <c r="BA3020" s="0" t="n">
        <v>0</v>
      </c>
      <c r="BB3020" s="0" t="n">
        <v>0</v>
      </c>
      <c r="BC3020" s="0" t="n">
        <v>0</v>
      </c>
      <c r="BD3020" s="0" t="n">
        <v>1.50796130056912</v>
      </c>
    </row>
    <row r="3021" customFormat="false" ht="12.8" hidden="false" customHeight="false" outlineLevel="0" collapsed="false">
      <c r="C3021" s="0" t="s">
        <v>2921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1</v>
      </c>
      <c r="N3021" s="0" t="n">
        <v>2</v>
      </c>
      <c r="O3021" s="0" t="n">
        <v>1</v>
      </c>
      <c r="P3021" s="0" t="n">
        <v>0</v>
      </c>
      <c r="Q3021" s="0" t="n">
        <v>1</v>
      </c>
      <c r="R3021" s="0" t="n">
        <v>0</v>
      </c>
      <c r="S3021" s="0" t="n">
        <v>1</v>
      </c>
      <c r="T3021" s="0" t="n">
        <v>1</v>
      </c>
      <c r="U3021" s="0" t="n">
        <v>1</v>
      </c>
      <c r="V3021" s="0" t="n">
        <v>1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1</v>
      </c>
    </row>
    <row r="3022" customFormat="false" ht="12.8" hidden="false" customHeight="false" outlineLevel="0" collapsed="false">
      <c r="C3022" s="0" t="s">
        <v>2922</v>
      </c>
      <c r="D3022" s="0" t="n">
        <v>0.0388270350618977</v>
      </c>
      <c r="E3022" s="0" t="n">
        <v>0</v>
      </c>
      <c r="F3022" s="0" t="n">
        <v>1</v>
      </c>
      <c r="G3022" s="0" t="n">
        <v>1</v>
      </c>
      <c r="H3022" s="0" t="n">
        <v>0</v>
      </c>
      <c r="I3022" s="0" t="n">
        <v>1</v>
      </c>
      <c r="J3022" s="0" t="n">
        <v>0</v>
      </c>
      <c r="K3022" s="0" t="n">
        <v>2</v>
      </c>
      <c r="L3022" s="0" t="n">
        <v>0</v>
      </c>
      <c r="M3022" s="0" t="n">
        <v>1</v>
      </c>
      <c r="N3022" s="0" t="n">
        <v>1</v>
      </c>
      <c r="O3022" s="0" t="n">
        <v>0</v>
      </c>
      <c r="P3022" s="0" t="n">
        <v>0</v>
      </c>
      <c r="Q3022" s="0" t="n">
        <v>0</v>
      </c>
      <c r="R3022" s="0" t="n">
        <v>1</v>
      </c>
      <c r="S3022" s="0" t="n">
        <v>0</v>
      </c>
      <c r="T3022" s="0" t="n">
        <v>1</v>
      </c>
      <c r="U3022" s="0" t="n">
        <v>0</v>
      </c>
      <c r="V3022" s="0" t="n">
        <v>0</v>
      </c>
      <c r="W3022" s="0" t="n">
        <v>0</v>
      </c>
      <c r="X3022" s="0" t="n">
        <v>1</v>
      </c>
      <c r="Y3022" s="0" t="n">
        <v>1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0.0388270350618977</v>
      </c>
      <c r="AG3022" s="0" t="n">
        <v>0.0388270350618977</v>
      </c>
      <c r="AH3022" s="0" t="n">
        <v>0</v>
      </c>
      <c r="AI3022" s="0" t="n">
        <v>0.0388270350618977</v>
      </c>
      <c r="AJ3022" s="0" t="n">
        <v>0</v>
      </c>
      <c r="AK3022" s="0" t="n">
        <v>0.0776540701237955</v>
      </c>
      <c r="AL3022" s="0" t="n">
        <v>0</v>
      </c>
      <c r="AM3022" s="0" t="n">
        <v>0.0388270350618977</v>
      </c>
      <c r="AN3022" s="0" t="n">
        <v>0.0388270350618977</v>
      </c>
      <c r="AO3022" s="0" t="n">
        <v>0</v>
      </c>
      <c r="AP3022" s="0" t="n">
        <v>0</v>
      </c>
      <c r="AQ3022" s="0" t="n">
        <v>0</v>
      </c>
      <c r="AR3022" s="0" t="n">
        <v>0.0388270350618977</v>
      </c>
      <c r="AS3022" s="0" t="n">
        <v>0</v>
      </c>
      <c r="AT3022" s="0" t="n">
        <v>0.0388270350618977</v>
      </c>
      <c r="AU3022" s="0" t="n">
        <v>0</v>
      </c>
      <c r="AV3022" s="0" t="n">
        <v>0</v>
      </c>
      <c r="AW3022" s="0" t="n">
        <v>0</v>
      </c>
      <c r="AX3022" s="0" t="n">
        <v>0.0388270350618977</v>
      </c>
      <c r="AY3022" s="0" t="n">
        <v>0.0388270350618977</v>
      </c>
      <c r="AZ3022" s="0" t="n">
        <v>0</v>
      </c>
      <c r="BA3022" s="0" t="n">
        <v>0</v>
      </c>
      <c r="BB3022" s="0" t="n">
        <v>0</v>
      </c>
      <c r="BC3022" s="0" t="n">
        <v>0</v>
      </c>
      <c r="BD3022" s="0" t="n">
        <v>0</v>
      </c>
    </row>
    <row r="3023" customFormat="false" ht="12.8" hidden="false" customHeight="false" outlineLevel="0" collapsed="false">
      <c r="C3023" s="0" t="s">
        <v>2923</v>
      </c>
      <c r="D3023" s="0" t="n">
        <v>0.299217517908203</v>
      </c>
      <c r="E3023" s="0" t="n">
        <v>0</v>
      </c>
      <c r="F3023" s="0" t="n">
        <v>0</v>
      </c>
      <c r="G3023" s="0" t="n">
        <v>2</v>
      </c>
      <c r="H3023" s="0" t="n">
        <v>1</v>
      </c>
      <c r="I3023" s="0" t="n">
        <v>0</v>
      </c>
      <c r="J3023" s="0" t="n">
        <v>1</v>
      </c>
      <c r="K3023" s="0" t="n">
        <v>1</v>
      </c>
      <c r="L3023" s="0" t="n">
        <v>0</v>
      </c>
      <c r="M3023" s="0" t="n">
        <v>1</v>
      </c>
      <c r="N3023" s="0" t="n">
        <v>2</v>
      </c>
      <c r="O3023" s="0" t="n">
        <v>0</v>
      </c>
      <c r="P3023" s="0" t="n">
        <v>0</v>
      </c>
      <c r="Q3023" s="0" t="n">
        <v>1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1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1</v>
      </c>
      <c r="AD3023" s="0" t="n">
        <v>0</v>
      </c>
      <c r="AE3023" s="0" t="n">
        <v>0</v>
      </c>
      <c r="AF3023" s="0" t="n">
        <v>0</v>
      </c>
      <c r="AG3023" s="0" t="n">
        <v>0.598435035816406</v>
      </c>
      <c r="AH3023" s="0" t="n">
        <v>0.299217517908203</v>
      </c>
      <c r="AI3023" s="0" t="n">
        <v>0</v>
      </c>
      <c r="AJ3023" s="0" t="n">
        <v>0.299217517908203</v>
      </c>
      <c r="AK3023" s="0" t="n">
        <v>0.299217517908203</v>
      </c>
      <c r="AL3023" s="0" t="n">
        <v>0</v>
      </c>
      <c r="AM3023" s="0" t="n">
        <v>0.299217517908203</v>
      </c>
      <c r="AN3023" s="0" t="n">
        <v>0.598435035816406</v>
      </c>
      <c r="AO3023" s="0" t="n">
        <v>0</v>
      </c>
      <c r="AP3023" s="0" t="n">
        <v>0</v>
      </c>
      <c r="AQ3023" s="0" t="n">
        <v>0.299217517908203</v>
      </c>
      <c r="AR3023" s="0" t="n">
        <v>0</v>
      </c>
      <c r="AS3023" s="0" t="n">
        <v>0</v>
      </c>
      <c r="AT3023" s="0" t="n">
        <v>0</v>
      </c>
      <c r="AU3023" s="0" t="n">
        <v>0</v>
      </c>
      <c r="AV3023" s="0" t="n">
        <v>0</v>
      </c>
      <c r="AW3023" s="0" t="n">
        <v>0</v>
      </c>
      <c r="AX3023" s="0" t="n">
        <v>0.299217517908203</v>
      </c>
      <c r="AY3023" s="0" t="n">
        <v>0</v>
      </c>
      <c r="AZ3023" s="0" t="n">
        <v>0</v>
      </c>
      <c r="BA3023" s="0" t="n">
        <v>0</v>
      </c>
      <c r="BB3023" s="0" t="n">
        <v>0</v>
      </c>
      <c r="BC3023" s="0" t="n">
        <v>0.299217517908203</v>
      </c>
      <c r="BD3023" s="0" t="n">
        <v>0</v>
      </c>
    </row>
    <row r="3024" customFormat="false" ht="12.8" hidden="false" customHeight="false" outlineLevel="0" collapsed="false">
      <c r="C3024" s="0" t="s">
        <v>2924</v>
      </c>
      <c r="E3024" s="0" t="n">
        <v>1</v>
      </c>
      <c r="F3024" s="0" t="n">
        <v>0</v>
      </c>
      <c r="G3024" s="0" t="n">
        <v>0</v>
      </c>
      <c r="H3024" s="0" t="n">
        <v>1</v>
      </c>
      <c r="I3024" s="0" t="n">
        <v>1</v>
      </c>
      <c r="J3024" s="0" t="n">
        <v>0</v>
      </c>
      <c r="K3024" s="0" t="n">
        <v>0</v>
      </c>
      <c r="L3024" s="0" t="n">
        <v>0</v>
      </c>
      <c r="M3024" s="0" t="n">
        <v>1</v>
      </c>
      <c r="N3024" s="0" t="n">
        <v>1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2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</row>
    <row r="3025" customFormat="false" ht="12.8" hidden="false" customHeight="false" outlineLevel="0" collapsed="false">
      <c r="C3025" s="0" t="s">
        <v>2925</v>
      </c>
      <c r="E3025" s="0" t="n">
        <v>1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2</v>
      </c>
      <c r="N3025" s="0" t="n">
        <v>0</v>
      </c>
      <c r="O3025" s="0" t="n">
        <v>0</v>
      </c>
      <c r="P3025" s="0" t="n">
        <v>3</v>
      </c>
      <c r="Q3025" s="0" t="n">
        <v>1</v>
      </c>
      <c r="R3025" s="0" t="n">
        <v>0</v>
      </c>
      <c r="S3025" s="0" t="n">
        <v>0</v>
      </c>
      <c r="T3025" s="0" t="n">
        <v>0</v>
      </c>
      <c r="U3025" s="0" t="n">
        <v>1</v>
      </c>
      <c r="V3025" s="0" t="n">
        <v>0</v>
      </c>
      <c r="W3025" s="0" t="n">
        <v>0</v>
      </c>
      <c r="X3025" s="0" t="n">
        <v>1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</row>
    <row r="3026" customFormat="false" ht="12.8" hidden="false" customHeight="false" outlineLevel="0" collapsed="false">
      <c r="C3026" s="0" t="s">
        <v>2926</v>
      </c>
      <c r="D3026" s="0" t="n">
        <v>0.593685551405164</v>
      </c>
      <c r="E3026" s="0" t="n">
        <v>2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1</v>
      </c>
      <c r="N3026" s="0" t="n">
        <v>0</v>
      </c>
      <c r="O3026" s="0" t="n">
        <v>0</v>
      </c>
      <c r="P3026" s="0" t="n">
        <v>2</v>
      </c>
      <c r="Q3026" s="0" t="n">
        <v>0</v>
      </c>
      <c r="R3026" s="0" t="n">
        <v>0</v>
      </c>
      <c r="S3026" s="0" t="n">
        <v>0</v>
      </c>
      <c r="T3026" s="0" t="n">
        <v>2</v>
      </c>
      <c r="U3026" s="0" t="n">
        <v>1</v>
      </c>
      <c r="V3026" s="0" t="n">
        <v>1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1</v>
      </c>
      <c r="AB3026" s="0" t="n">
        <v>0</v>
      </c>
      <c r="AC3026" s="0" t="n">
        <v>0</v>
      </c>
      <c r="AD3026" s="0" t="n">
        <v>0</v>
      </c>
      <c r="AE3026" s="0" t="n">
        <v>1.18737110281033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</v>
      </c>
      <c r="AL3026" s="0" t="n">
        <v>0</v>
      </c>
      <c r="AM3026" s="0" t="n">
        <v>0.593685551405164</v>
      </c>
      <c r="AN3026" s="0" t="n">
        <v>0</v>
      </c>
      <c r="AO3026" s="0" t="n">
        <v>0</v>
      </c>
      <c r="AP3026" s="0" t="n">
        <v>1.18737110281033</v>
      </c>
      <c r="AQ3026" s="0" t="n">
        <v>0</v>
      </c>
      <c r="AR3026" s="0" t="n">
        <v>0</v>
      </c>
      <c r="AS3026" s="0" t="n">
        <v>0</v>
      </c>
      <c r="AT3026" s="0" t="n">
        <v>1.18737110281033</v>
      </c>
      <c r="AU3026" s="0" t="n">
        <v>0.593685551405164</v>
      </c>
      <c r="AV3026" s="0" t="n">
        <v>0.593685551405164</v>
      </c>
      <c r="AW3026" s="0" t="n">
        <v>0</v>
      </c>
      <c r="AX3026" s="0" t="n">
        <v>0</v>
      </c>
      <c r="AY3026" s="0" t="n">
        <v>0</v>
      </c>
      <c r="AZ3026" s="0" t="n">
        <v>0</v>
      </c>
      <c r="BA3026" s="0" t="n">
        <v>0.593685551405164</v>
      </c>
      <c r="BB3026" s="0" t="n">
        <v>0</v>
      </c>
      <c r="BC3026" s="0" t="n">
        <v>0</v>
      </c>
      <c r="BD3026" s="0" t="n">
        <v>0</v>
      </c>
    </row>
    <row r="3027" customFormat="false" ht="12.8" hidden="false" customHeight="false" outlineLevel="0" collapsed="false">
      <c r="C3027" s="0" t="s">
        <v>2927</v>
      </c>
      <c r="D3027" s="0" t="n">
        <v>0.0301761884557082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2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2</v>
      </c>
      <c r="O3027" s="0" t="n">
        <v>0</v>
      </c>
      <c r="P3027" s="0" t="n">
        <v>1</v>
      </c>
      <c r="Q3027" s="0" t="n">
        <v>1</v>
      </c>
      <c r="R3027" s="0" t="n">
        <v>0</v>
      </c>
      <c r="S3027" s="0" t="n">
        <v>1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0.0603523769114164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0.0603523769114164</v>
      </c>
      <c r="AO3027" s="0" t="n">
        <v>0</v>
      </c>
      <c r="AP3027" s="0" t="n">
        <v>0.0301761884557082</v>
      </c>
      <c r="AQ3027" s="0" t="n">
        <v>0.0301761884557082</v>
      </c>
      <c r="AR3027" s="0" t="n">
        <v>0</v>
      </c>
      <c r="AS3027" s="0" t="n">
        <v>0.0301761884557082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</v>
      </c>
      <c r="AY3027" s="0" t="n">
        <v>0</v>
      </c>
      <c r="AZ3027" s="0" t="n">
        <v>0</v>
      </c>
      <c r="BA3027" s="0" t="n">
        <v>0</v>
      </c>
      <c r="BB3027" s="0" t="n">
        <v>0</v>
      </c>
      <c r="BC3027" s="0" t="n">
        <v>0</v>
      </c>
      <c r="BD3027" s="0" t="n">
        <v>0</v>
      </c>
    </row>
    <row r="3028" customFormat="false" ht="12.8" hidden="false" customHeight="false" outlineLevel="0" collapsed="false">
      <c r="C3028" s="0" t="s">
        <v>2928</v>
      </c>
      <c r="D3028" s="0" t="n">
        <v>0.0491571636563476</v>
      </c>
      <c r="E3028" s="0" t="n">
        <v>1</v>
      </c>
      <c r="F3028" s="0" t="n">
        <v>0</v>
      </c>
      <c r="G3028" s="0" t="n">
        <v>0</v>
      </c>
      <c r="H3028" s="0" t="n">
        <v>0</v>
      </c>
      <c r="I3028" s="0" t="n">
        <v>1</v>
      </c>
      <c r="J3028" s="0" t="n">
        <v>0</v>
      </c>
      <c r="K3028" s="0" t="n">
        <v>0</v>
      </c>
      <c r="L3028" s="0" t="n">
        <v>0</v>
      </c>
      <c r="M3028" s="0" t="n">
        <v>1</v>
      </c>
      <c r="N3028" s="0" t="n">
        <v>2</v>
      </c>
      <c r="O3028" s="0" t="n">
        <v>0</v>
      </c>
      <c r="P3028" s="0" t="n">
        <v>1</v>
      </c>
      <c r="Q3028" s="0" t="n">
        <v>1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0.0491571636563476</v>
      </c>
      <c r="AF3028" s="0" t="n">
        <v>0</v>
      </c>
      <c r="AG3028" s="0" t="n">
        <v>0</v>
      </c>
      <c r="AH3028" s="0" t="n">
        <v>0</v>
      </c>
      <c r="AI3028" s="0" t="n">
        <v>0.0491571636563476</v>
      </c>
      <c r="AJ3028" s="0" t="n">
        <v>0</v>
      </c>
      <c r="AK3028" s="0" t="n">
        <v>0</v>
      </c>
      <c r="AL3028" s="0" t="n">
        <v>0</v>
      </c>
      <c r="AM3028" s="0" t="n">
        <v>0.0491571636563476</v>
      </c>
      <c r="AN3028" s="0" t="n">
        <v>0.0983143273126952</v>
      </c>
      <c r="AO3028" s="0" t="n">
        <v>0</v>
      </c>
      <c r="AP3028" s="0" t="n">
        <v>0.0491571636563476</v>
      </c>
      <c r="AQ3028" s="0" t="n">
        <v>0.0491571636563476</v>
      </c>
      <c r="AR3028" s="0" t="n">
        <v>0</v>
      </c>
      <c r="AS3028" s="0" t="n">
        <v>0</v>
      </c>
      <c r="AT3028" s="0" t="n">
        <v>0</v>
      </c>
      <c r="AU3028" s="0" t="n">
        <v>0</v>
      </c>
      <c r="AV3028" s="0" t="n">
        <v>0</v>
      </c>
      <c r="AW3028" s="0" t="n">
        <v>0</v>
      </c>
      <c r="AX3028" s="0" t="n">
        <v>0</v>
      </c>
      <c r="AY3028" s="0" t="n">
        <v>0</v>
      </c>
      <c r="AZ3028" s="0" t="n">
        <v>0</v>
      </c>
      <c r="BA3028" s="0" t="n">
        <v>0</v>
      </c>
      <c r="BB3028" s="0" t="n">
        <v>0</v>
      </c>
      <c r="BC3028" s="0" t="n">
        <v>0</v>
      </c>
      <c r="BD3028" s="0" t="n">
        <v>0</v>
      </c>
    </row>
    <row r="3029" customFormat="false" ht="12.8" hidden="false" customHeight="false" outlineLevel="0" collapsed="false">
      <c r="C3029" s="0" t="s">
        <v>2929</v>
      </c>
      <c r="D3029" s="0" t="n">
        <v>0.102856021780945</v>
      </c>
      <c r="E3029" s="0" t="n">
        <v>1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1</v>
      </c>
      <c r="N3029" s="0" t="n">
        <v>1</v>
      </c>
      <c r="O3029" s="0" t="n">
        <v>0</v>
      </c>
      <c r="P3029" s="0" t="n">
        <v>0</v>
      </c>
      <c r="Q3029" s="0" t="n">
        <v>1</v>
      </c>
      <c r="R3029" s="0" t="n">
        <v>0</v>
      </c>
      <c r="S3029" s="0" t="n">
        <v>0</v>
      </c>
      <c r="T3029" s="0" t="n">
        <v>1</v>
      </c>
      <c r="U3029" s="0" t="n">
        <v>1</v>
      </c>
      <c r="V3029" s="0" t="n">
        <v>1</v>
      </c>
      <c r="W3029" s="0" t="n">
        <v>1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0.102856021780945</v>
      </c>
      <c r="AF3029" s="0" t="n">
        <v>0</v>
      </c>
      <c r="AG3029" s="0" t="n">
        <v>0</v>
      </c>
      <c r="AH3029" s="0" t="n">
        <v>0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0.102856021780945</v>
      </c>
      <c r="AN3029" s="0" t="n">
        <v>0.102856021780945</v>
      </c>
      <c r="AO3029" s="0" t="n">
        <v>0</v>
      </c>
      <c r="AP3029" s="0" t="n">
        <v>0</v>
      </c>
      <c r="AQ3029" s="0" t="n">
        <v>0.102856021780945</v>
      </c>
      <c r="AR3029" s="0" t="n">
        <v>0</v>
      </c>
      <c r="AS3029" s="0" t="n">
        <v>0</v>
      </c>
      <c r="AT3029" s="0" t="n">
        <v>0.102856021780945</v>
      </c>
      <c r="AU3029" s="0" t="n">
        <v>0.102856021780945</v>
      </c>
      <c r="AV3029" s="0" t="n">
        <v>0.102856021780945</v>
      </c>
      <c r="AW3029" s="0" t="n">
        <v>0.102856021780945</v>
      </c>
      <c r="AX3029" s="0" t="n">
        <v>0</v>
      </c>
      <c r="AY3029" s="0" t="n">
        <v>0</v>
      </c>
      <c r="AZ3029" s="0" t="n">
        <v>0</v>
      </c>
      <c r="BA3029" s="0" t="n">
        <v>0</v>
      </c>
      <c r="BB3029" s="0" t="n">
        <v>0</v>
      </c>
      <c r="BC3029" s="0" t="n">
        <v>0</v>
      </c>
      <c r="BD3029" s="0" t="n">
        <v>0</v>
      </c>
    </row>
    <row r="3030" customFormat="false" ht="12.8" hidden="false" customHeight="false" outlineLevel="0" collapsed="false">
      <c r="C3030" s="0" t="s">
        <v>2930</v>
      </c>
      <c r="D3030" s="0" t="n">
        <v>0.00734343358968849</v>
      </c>
      <c r="E3030" s="0" t="n">
        <v>1</v>
      </c>
      <c r="F3030" s="0" t="n">
        <v>0</v>
      </c>
      <c r="G3030" s="0" t="n">
        <v>0</v>
      </c>
      <c r="H3030" s="0" t="n">
        <v>1</v>
      </c>
      <c r="I3030" s="0" t="n">
        <v>0</v>
      </c>
      <c r="J3030" s="0" t="n">
        <v>1</v>
      </c>
      <c r="K3030" s="0" t="n">
        <v>0</v>
      </c>
      <c r="L3030" s="0" t="n">
        <v>0</v>
      </c>
      <c r="M3030" s="0" t="n">
        <v>1</v>
      </c>
      <c r="N3030" s="0" t="n">
        <v>1</v>
      </c>
      <c r="O3030" s="0" t="n">
        <v>0</v>
      </c>
      <c r="P3030" s="0" t="n">
        <v>1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3</v>
      </c>
      <c r="V3030" s="0" t="n">
        <v>3</v>
      </c>
      <c r="W3030" s="0" t="n">
        <v>1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0.00734343358968849</v>
      </c>
      <c r="AF3030" s="0" t="n">
        <v>0</v>
      </c>
      <c r="AG3030" s="0" t="n">
        <v>0</v>
      </c>
      <c r="AH3030" s="0" t="n">
        <v>0.00734343358968849</v>
      </c>
      <c r="AI3030" s="0" t="n">
        <v>0</v>
      </c>
      <c r="AJ3030" s="0" t="n">
        <v>0.00734343358968849</v>
      </c>
      <c r="AK3030" s="0" t="n">
        <v>0</v>
      </c>
      <c r="AL3030" s="0" t="n">
        <v>0</v>
      </c>
      <c r="AM3030" s="0" t="n">
        <v>0.00734343358968849</v>
      </c>
      <c r="AN3030" s="0" t="n">
        <v>0.00734343358968849</v>
      </c>
      <c r="AO3030" s="0" t="n">
        <v>0</v>
      </c>
      <c r="AP3030" s="0" t="n">
        <v>0.00734343358968849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0.0220303007690655</v>
      </c>
      <c r="AV3030" s="0" t="n">
        <v>0.0220303007690655</v>
      </c>
      <c r="AW3030" s="0" t="n">
        <v>0.00734343358968849</v>
      </c>
      <c r="AX3030" s="0" t="n">
        <v>0</v>
      </c>
      <c r="AY3030" s="0" t="n">
        <v>0</v>
      </c>
      <c r="AZ3030" s="0" t="n">
        <v>0</v>
      </c>
      <c r="BA3030" s="0" t="n">
        <v>0</v>
      </c>
      <c r="BB3030" s="0" t="n">
        <v>0</v>
      </c>
      <c r="BC3030" s="0" t="n">
        <v>0</v>
      </c>
      <c r="BD3030" s="0" t="n">
        <v>0</v>
      </c>
    </row>
    <row r="3031" customFormat="false" ht="12.8" hidden="false" customHeight="false" outlineLevel="0" collapsed="false">
      <c r="C3031" s="0" t="s">
        <v>2931</v>
      </c>
      <c r="E3031" s="0" t="n">
        <v>2</v>
      </c>
      <c r="F3031" s="0" t="n">
        <v>0</v>
      </c>
      <c r="G3031" s="0" t="n">
        <v>1</v>
      </c>
      <c r="H3031" s="0" t="n">
        <v>2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1</v>
      </c>
      <c r="N3031" s="0" t="n">
        <v>1</v>
      </c>
      <c r="O3031" s="0" t="n">
        <v>0</v>
      </c>
      <c r="P3031" s="0" t="n">
        <v>1</v>
      </c>
      <c r="Q3031" s="0" t="n">
        <v>1</v>
      </c>
      <c r="R3031" s="0" t="n">
        <v>0</v>
      </c>
      <c r="S3031" s="0" t="n">
        <v>2</v>
      </c>
      <c r="T3031" s="0" t="n">
        <v>0</v>
      </c>
      <c r="U3031" s="0" t="n">
        <v>0</v>
      </c>
      <c r="V3031" s="0" t="n">
        <v>0</v>
      </c>
      <c r="W3031" s="0" t="n">
        <v>1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</row>
    <row r="3032" customFormat="false" ht="12.8" hidden="false" customHeight="false" outlineLevel="0" collapsed="false">
      <c r="C3032" s="0" t="s">
        <v>2932</v>
      </c>
      <c r="D3032" s="0" t="n">
        <v>0.0270720611440755</v>
      </c>
      <c r="E3032" s="0" t="n">
        <v>2</v>
      </c>
      <c r="F3032" s="0" t="n">
        <v>0</v>
      </c>
      <c r="G3032" s="0" t="n">
        <v>1</v>
      </c>
      <c r="H3032" s="0" t="n">
        <v>1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1</v>
      </c>
      <c r="N3032" s="0" t="n">
        <v>0</v>
      </c>
      <c r="O3032" s="0" t="n">
        <v>0</v>
      </c>
      <c r="P3032" s="0" t="n">
        <v>2</v>
      </c>
      <c r="Q3032" s="0" t="n">
        <v>0</v>
      </c>
      <c r="R3032" s="0" t="n">
        <v>0</v>
      </c>
      <c r="S3032" s="0" t="n">
        <v>2</v>
      </c>
      <c r="T3032" s="0" t="n">
        <v>0</v>
      </c>
      <c r="U3032" s="0" t="n">
        <v>0</v>
      </c>
      <c r="V3032" s="0" t="n">
        <v>2</v>
      </c>
      <c r="W3032" s="0" t="n">
        <v>0</v>
      </c>
      <c r="X3032" s="0" t="n">
        <v>1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1</v>
      </c>
      <c r="AE3032" s="0" t="n">
        <v>0.054144122288151</v>
      </c>
      <c r="AF3032" s="0" t="n">
        <v>0</v>
      </c>
      <c r="AG3032" s="0" t="n">
        <v>0.0270720611440755</v>
      </c>
      <c r="AH3032" s="0" t="n">
        <v>0.0270720611440755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0.0270720611440755</v>
      </c>
      <c r="AN3032" s="0" t="n">
        <v>0</v>
      </c>
      <c r="AO3032" s="0" t="n">
        <v>0</v>
      </c>
      <c r="AP3032" s="0" t="n">
        <v>0.054144122288151</v>
      </c>
      <c r="AQ3032" s="0" t="n">
        <v>0</v>
      </c>
      <c r="AR3032" s="0" t="n">
        <v>0</v>
      </c>
      <c r="AS3032" s="0" t="n">
        <v>0.054144122288151</v>
      </c>
      <c r="AT3032" s="0" t="n">
        <v>0</v>
      </c>
      <c r="AU3032" s="0" t="n">
        <v>0</v>
      </c>
      <c r="AV3032" s="0" t="n">
        <v>0.054144122288151</v>
      </c>
      <c r="AW3032" s="0" t="n">
        <v>0</v>
      </c>
      <c r="AX3032" s="0" t="n">
        <v>0.0270720611440755</v>
      </c>
      <c r="AY3032" s="0" t="n">
        <v>0</v>
      </c>
      <c r="AZ3032" s="0" t="n">
        <v>0</v>
      </c>
      <c r="BA3032" s="0" t="n">
        <v>0</v>
      </c>
      <c r="BB3032" s="0" t="n">
        <v>0</v>
      </c>
      <c r="BC3032" s="0" t="n">
        <v>0</v>
      </c>
      <c r="BD3032" s="0" t="n">
        <v>0.0270720611440755</v>
      </c>
    </row>
    <row r="3033" customFormat="false" ht="12.8" hidden="false" customHeight="false" outlineLevel="0" collapsed="false">
      <c r="C3033" s="0" t="s">
        <v>2933</v>
      </c>
      <c r="E3033" s="0" t="n">
        <v>1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1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1</v>
      </c>
      <c r="U3033" s="0" t="n">
        <v>0</v>
      </c>
      <c r="V3033" s="0" t="n">
        <v>3</v>
      </c>
      <c r="W3033" s="0" t="n">
        <v>0</v>
      </c>
      <c r="X3033" s="0" t="n">
        <v>1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</row>
    <row r="3034" customFormat="false" ht="12.8" hidden="false" customHeight="false" outlineLevel="0" collapsed="false">
      <c r="C3034" s="0" t="s">
        <v>2934</v>
      </c>
      <c r="D3034" s="0" t="n">
        <v>0.000490780055828269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2</v>
      </c>
      <c r="J3034" s="0" t="n">
        <v>0</v>
      </c>
      <c r="K3034" s="0" t="n">
        <v>0</v>
      </c>
      <c r="L3034" s="0" t="n">
        <v>0</v>
      </c>
      <c r="M3034" s="0" t="n">
        <v>2</v>
      </c>
      <c r="N3034" s="0" t="n">
        <v>0</v>
      </c>
      <c r="O3034" s="0" t="n">
        <v>0</v>
      </c>
      <c r="P3034" s="0" t="n">
        <v>1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2</v>
      </c>
      <c r="V3034" s="0" t="n">
        <v>0</v>
      </c>
      <c r="W3034" s="0" t="n">
        <v>0</v>
      </c>
      <c r="X3034" s="0" t="n">
        <v>2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1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0.000981560111656538</v>
      </c>
      <c r="AJ3034" s="0" t="n">
        <v>0</v>
      </c>
      <c r="AK3034" s="0" t="n">
        <v>0</v>
      </c>
      <c r="AL3034" s="0" t="n">
        <v>0</v>
      </c>
      <c r="AM3034" s="0" t="n">
        <v>0.000981560111656538</v>
      </c>
      <c r="AN3034" s="0" t="n">
        <v>0</v>
      </c>
      <c r="AO3034" s="0" t="n">
        <v>0</v>
      </c>
      <c r="AP3034" s="0" t="n">
        <v>0.000490780055828269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0.000981560111656538</v>
      </c>
      <c r="AV3034" s="0" t="n">
        <v>0</v>
      </c>
      <c r="AW3034" s="0" t="n">
        <v>0</v>
      </c>
      <c r="AX3034" s="0" t="n">
        <v>0.000981560111656538</v>
      </c>
      <c r="AY3034" s="0" t="n">
        <v>0</v>
      </c>
      <c r="AZ3034" s="0" t="n">
        <v>0</v>
      </c>
      <c r="BA3034" s="0" t="n">
        <v>0</v>
      </c>
      <c r="BB3034" s="0" t="n">
        <v>0</v>
      </c>
      <c r="BC3034" s="0" t="n">
        <v>0.000490780055828269</v>
      </c>
      <c r="BD3034" s="0" t="n">
        <v>0</v>
      </c>
    </row>
    <row r="3035" customFormat="false" ht="12.8" hidden="false" customHeight="false" outlineLevel="0" collapsed="false">
      <c r="C3035" s="0" t="s">
        <v>2935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1</v>
      </c>
      <c r="J3035" s="0" t="n">
        <v>0</v>
      </c>
      <c r="K3035" s="0" t="n">
        <v>2</v>
      </c>
      <c r="L3035" s="0" t="n">
        <v>0</v>
      </c>
      <c r="M3035" s="0" t="n">
        <v>0</v>
      </c>
      <c r="N3035" s="0" t="n">
        <v>2</v>
      </c>
      <c r="O3035" s="0" t="n">
        <v>2</v>
      </c>
      <c r="P3035" s="0" t="n">
        <v>0</v>
      </c>
      <c r="Q3035" s="0" t="n">
        <v>1</v>
      </c>
      <c r="R3035" s="0" t="n">
        <v>1</v>
      </c>
      <c r="S3035" s="0" t="n">
        <v>1</v>
      </c>
      <c r="T3035" s="0" t="n">
        <v>1</v>
      </c>
      <c r="U3035" s="0" t="n">
        <v>1</v>
      </c>
      <c r="V3035" s="0" t="n">
        <v>1</v>
      </c>
      <c r="W3035" s="0" t="n">
        <v>0</v>
      </c>
      <c r="X3035" s="0" t="n">
        <v>0</v>
      </c>
      <c r="Y3035" s="0" t="n">
        <v>0</v>
      </c>
      <c r="Z3035" s="0" t="n">
        <v>2</v>
      </c>
      <c r="AA3035" s="0" t="n">
        <v>0</v>
      </c>
      <c r="AB3035" s="0" t="n">
        <v>0</v>
      </c>
      <c r="AC3035" s="0" t="n">
        <v>0</v>
      </c>
      <c r="AD3035" s="0" t="n">
        <v>0</v>
      </c>
    </row>
    <row r="3036" customFormat="false" ht="12.8" hidden="false" customHeight="false" outlineLevel="0" collapsed="false">
      <c r="C3036" s="0" t="s">
        <v>2936</v>
      </c>
      <c r="D3036" s="0" t="n">
        <v>0.040697144548824</v>
      </c>
      <c r="E3036" s="0" t="n">
        <v>2</v>
      </c>
      <c r="F3036" s="0" t="n">
        <v>1</v>
      </c>
      <c r="G3036" s="0" t="n">
        <v>1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2</v>
      </c>
      <c r="N3036" s="0" t="n">
        <v>1</v>
      </c>
      <c r="O3036" s="0" t="n">
        <v>0</v>
      </c>
      <c r="P3036" s="0" t="n">
        <v>1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1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0.081394289097648</v>
      </c>
      <c r="AF3036" s="0" t="n">
        <v>0.040697144548824</v>
      </c>
      <c r="AG3036" s="0" t="n">
        <v>0.040697144548824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0.081394289097648</v>
      </c>
      <c r="AN3036" s="0" t="n">
        <v>0.040697144548824</v>
      </c>
      <c r="AO3036" s="0" t="n">
        <v>0</v>
      </c>
      <c r="AP3036" s="0" t="n">
        <v>0.040697144548824</v>
      </c>
      <c r="AQ3036" s="0" t="n">
        <v>0</v>
      </c>
      <c r="AR3036" s="0" t="n">
        <v>0</v>
      </c>
      <c r="AS3036" s="0" t="n">
        <v>0</v>
      </c>
      <c r="AT3036" s="0" t="n">
        <v>0</v>
      </c>
      <c r="AU3036" s="0" t="n">
        <v>0</v>
      </c>
      <c r="AV3036" s="0" t="n">
        <v>0</v>
      </c>
      <c r="AW3036" s="0" t="n">
        <v>0</v>
      </c>
      <c r="AX3036" s="0" t="n">
        <v>0</v>
      </c>
      <c r="AY3036" s="0" t="n">
        <v>0.040697144548824</v>
      </c>
      <c r="AZ3036" s="0" t="n">
        <v>0</v>
      </c>
      <c r="BA3036" s="0" t="n">
        <v>0</v>
      </c>
      <c r="BB3036" s="0" t="n">
        <v>0</v>
      </c>
      <c r="BC3036" s="0" t="n">
        <v>0</v>
      </c>
      <c r="BD3036" s="0" t="n">
        <v>0</v>
      </c>
    </row>
    <row r="3037" customFormat="false" ht="12.8" hidden="false" customHeight="false" outlineLevel="0" collapsed="false">
      <c r="C3037" s="0" t="s">
        <v>2937</v>
      </c>
      <c r="D3037" s="0" t="n">
        <v>0.610011904068806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2</v>
      </c>
      <c r="O3037" s="0" t="n">
        <v>1</v>
      </c>
      <c r="P3037" s="0" t="n">
        <v>1</v>
      </c>
      <c r="Q3037" s="0" t="n">
        <v>1</v>
      </c>
      <c r="R3037" s="0" t="n">
        <v>0</v>
      </c>
      <c r="S3037" s="0" t="n">
        <v>1</v>
      </c>
      <c r="T3037" s="0" t="n">
        <v>1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1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0.610011904068806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1.22002380813761</v>
      </c>
      <c r="AO3037" s="0" t="n">
        <v>0.610011904068806</v>
      </c>
      <c r="AP3037" s="0" t="n">
        <v>0.610011904068806</v>
      </c>
      <c r="AQ3037" s="0" t="n">
        <v>0.610011904068806</v>
      </c>
      <c r="AR3037" s="0" t="n">
        <v>0</v>
      </c>
      <c r="AS3037" s="0" t="n">
        <v>0.610011904068806</v>
      </c>
      <c r="AT3037" s="0" t="n">
        <v>0.610011904068806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0.610011904068806</v>
      </c>
      <c r="BA3037" s="0" t="n">
        <v>0</v>
      </c>
      <c r="BB3037" s="0" t="n">
        <v>0</v>
      </c>
      <c r="BC3037" s="0" t="n">
        <v>0</v>
      </c>
      <c r="BD3037" s="0" t="n">
        <v>0</v>
      </c>
    </row>
    <row r="3038" customFormat="false" ht="12.8" hidden="false" customHeight="false" outlineLevel="0" collapsed="false">
      <c r="C3038" s="0" t="s">
        <v>2938</v>
      </c>
      <c r="D3038" s="0" t="n">
        <v>0.0479358676648856</v>
      </c>
      <c r="E3038" s="0" t="n">
        <v>2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2</v>
      </c>
      <c r="N3038" s="0" t="n">
        <v>0</v>
      </c>
      <c r="O3038" s="0" t="n">
        <v>0</v>
      </c>
      <c r="P3038" s="0" t="n">
        <v>0</v>
      </c>
      <c r="Q3038" s="0" t="n">
        <v>1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1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1</v>
      </c>
      <c r="AD3038" s="0" t="n">
        <v>0</v>
      </c>
      <c r="AE3038" s="0" t="n">
        <v>0.0958717353297711</v>
      </c>
      <c r="AF3038" s="0" t="n">
        <v>0</v>
      </c>
      <c r="AG3038" s="0" t="n">
        <v>0.0479358676648856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0.0958717353297711</v>
      </c>
      <c r="AN3038" s="0" t="n">
        <v>0</v>
      </c>
      <c r="AO3038" s="0" t="n">
        <v>0</v>
      </c>
      <c r="AP3038" s="0" t="n">
        <v>0</v>
      </c>
      <c r="AQ3038" s="0" t="n">
        <v>0.0479358676648856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0.0479358676648856</v>
      </c>
      <c r="AY3038" s="0" t="n">
        <v>0</v>
      </c>
      <c r="AZ3038" s="0" t="n">
        <v>0</v>
      </c>
      <c r="BA3038" s="0" t="n">
        <v>0</v>
      </c>
      <c r="BB3038" s="0" t="n">
        <v>0</v>
      </c>
      <c r="BC3038" s="0" t="n">
        <v>0.0479358676648856</v>
      </c>
      <c r="BD3038" s="0" t="n">
        <v>0</v>
      </c>
    </row>
    <row r="3039" customFormat="false" ht="12.8" hidden="false" customHeight="false" outlineLevel="0" collapsed="false">
      <c r="C3039" s="0" t="s">
        <v>2939</v>
      </c>
      <c r="D3039" s="0" t="n">
        <v>0.459512616787597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1</v>
      </c>
      <c r="L3039" s="0" t="n">
        <v>0</v>
      </c>
      <c r="M3039" s="0" t="n">
        <v>1</v>
      </c>
      <c r="N3039" s="0" t="n">
        <v>1</v>
      </c>
      <c r="O3039" s="0" t="n">
        <v>0</v>
      </c>
      <c r="P3039" s="0" t="n">
        <v>1</v>
      </c>
      <c r="Q3039" s="0" t="n">
        <v>0</v>
      </c>
      <c r="R3039" s="0" t="n">
        <v>0</v>
      </c>
      <c r="S3039" s="0" t="n">
        <v>1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1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0.459512616787597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0.459512616787597</v>
      </c>
      <c r="AL3039" s="0" t="n">
        <v>0</v>
      </c>
      <c r="AM3039" s="0" t="n">
        <v>0.459512616787597</v>
      </c>
      <c r="AN3039" s="0" t="n">
        <v>0.459512616787597</v>
      </c>
      <c r="AO3039" s="0" t="n">
        <v>0</v>
      </c>
      <c r="AP3039" s="0" t="n">
        <v>0.459512616787597</v>
      </c>
      <c r="AQ3039" s="0" t="n">
        <v>0</v>
      </c>
      <c r="AR3039" s="0" t="n">
        <v>0</v>
      </c>
      <c r="AS3039" s="0" t="n">
        <v>0.459512616787597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0.459512616787597</v>
      </c>
      <c r="AY3039" s="0" t="n">
        <v>0</v>
      </c>
      <c r="AZ3039" s="0" t="n">
        <v>0</v>
      </c>
      <c r="BA3039" s="0" t="n">
        <v>0</v>
      </c>
      <c r="BB3039" s="0" t="n">
        <v>0</v>
      </c>
      <c r="BC3039" s="0" t="n">
        <v>0</v>
      </c>
      <c r="BD3039" s="0" t="n">
        <v>0</v>
      </c>
    </row>
    <row r="3040" customFormat="false" ht="12.8" hidden="false" customHeight="false" outlineLevel="0" collapsed="false">
      <c r="C3040" s="0" t="s">
        <v>2940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1</v>
      </c>
      <c r="L3040" s="0" t="n">
        <v>0</v>
      </c>
      <c r="M3040" s="0" t="n">
        <v>0</v>
      </c>
      <c r="N3040" s="0" t="n">
        <v>1</v>
      </c>
      <c r="O3040" s="0" t="n">
        <v>1</v>
      </c>
      <c r="P3040" s="0" t="n">
        <v>0</v>
      </c>
      <c r="Q3040" s="0" t="n">
        <v>0</v>
      </c>
      <c r="R3040" s="0" t="n">
        <v>1</v>
      </c>
      <c r="S3040" s="0" t="n">
        <v>1</v>
      </c>
      <c r="T3040" s="0" t="n">
        <v>0</v>
      </c>
      <c r="U3040" s="0" t="n">
        <v>1</v>
      </c>
      <c r="V3040" s="0" t="n">
        <v>1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</row>
    <row r="3041" customFormat="false" ht="12.8" hidden="false" customHeight="false" outlineLevel="0" collapsed="false">
      <c r="C3041" s="0" t="s">
        <v>2941</v>
      </c>
      <c r="E3041" s="0" t="n">
        <v>0</v>
      </c>
      <c r="F3041" s="0" t="n">
        <v>0</v>
      </c>
      <c r="G3041" s="0" t="n">
        <v>0</v>
      </c>
      <c r="H3041" s="0" t="n">
        <v>2</v>
      </c>
      <c r="I3041" s="0" t="n">
        <v>2</v>
      </c>
      <c r="J3041" s="0" t="n">
        <v>0</v>
      </c>
      <c r="K3041" s="0" t="n">
        <v>1</v>
      </c>
      <c r="L3041" s="0" t="n">
        <v>0</v>
      </c>
      <c r="M3041" s="0" t="n">
        <v>1</v>
      </c>
      <c r="N3041" s="0" t="n">
        <v>0</v>
      </c>
      <c r="O3041" s="0" t="n">
        <v>1</v>
      </c>
      <c r="P3041" s="0" t="n">
        <v>0</v>
      </c>
      <c r="Q3041" s="0" t="n">
        <v>1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2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</row>
    <row r="3042" customFormat="false" ht="12.8" hidden="false" customHeight="false" outlineLevel="0" collapsed="false">
      <c r="C3042" s="0" t="s">
        <v>2942</v>
      </c>
      <c r="D3042" s="0" t="n">
        <v>0.00529864354629109</v>
      </c>
      <c r="E3042" s="0" t="n">
        <v>0</v>
      </c>
      <c r="F3042" s="0" t="n">
        <v>1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1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2</v>
      </c>
      <c r="T3042" s="0" t="n">
        <v>0</v>
      </c>
      <c r="U3042" s="0" t="n">
        <v>0</v>
      </c>
      <c r="V3042" s="0" t="n">
        <v>0</v>
      </c>
      <c r="W3042" s="0" t="n">
        <v>1</v>
      </c>
      <c r="X3042" s="0" t="n">
        <v>0</v>
      </c>
      <c r="Y3042" s="0" t="n">
        <v>1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2</v>
      </c>
      <c r="AE3042" s="0" t="n">
        <v>0</v>
      </c>
      <c r="AF3042" s="0" t="n">
        <v>0.00529864354629109</v>
      </c>
      <c r="AG3042" s="0" t="n">
        <v>0</v>
      </c>
      <c r="AH3042" s="0" t="n">
        <v>0.00529864354629109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0.00529864354629109</v>
      </c>
      <c r="AN3042" s="0" t="n">
        <v>0</v>
      </c>
      <c r="AO3042" s="0" t="n">
        <v>0</v>
      </c>
      <c r="AP3042" s="0" t="n">
        <v>0</v>
      </c>
      <c r="AQ3042" s="0" t="n">
        <v>0</v>
      </c>
      <c r="AR3042" s="0" t="n">
        <v>0</v>
      </c>
      <c r="AS3042" s="0" t="n">
        <v>0.0105972870925822</v>
      </c>
      <c r="AT3042" s="0" t="n">
        <v>0</v>
      </c>
      <c r="AU3042" s="0" t="n">
        <v>0</v>
      </c>
      <c r="AV3042" s="0" t="n">
        <v>0</v>
      </c>
      <c r="AW3042" s="0" t="n">
        <v>0.00529864354629109</v>
      </c>
      <c r="AX3042" s="0" t="n">
        <v>0</v>
      </c>
      <c r="AY3042" s="0" t="n">
        <v>0.00529864354629109</v>
      </c>
      <c r="AZ3042" s="0" t="n">
        <v>0</v>
      </c>
      <c r="BA3042" s="0" t="n">
        <v>0</v>
      </c>
      <c r="BB3042" s="0" t="n">
        <v>0</v>
      </c>
      <c r="BC3042" s="0" t="n">
        <v>0</v>
      </c>
      <c r="BD3042" s="0" t="n">
        <v>0.0105972870925822</v>
      </c>
    </row>
    <row r="3043" customFormat="false" ht="12.8" hidden="false" customHeight="false" outlineLevel="0" collapsed="false">
      <c r="C3043" s="0" t="s">
        <v>2943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1</v>
      </c>
      <c r="J3043" s="0" t="n">
        <v>0</v>
      </c>
      <c r="K3043" s="0" t="n">
        <v>1</v>
      </c>
      <c r="L3043" s="0" t="n">
        <v>0</v>
      </c>
      <c r="M3043" s="0" t="n">
        <v>1</v>
      </c>
      <c r="N3043" s="0" t="n">
        <v>3</v>
      </c>
      <c r="O3043" s="0" t="n">
        <v>1</v>
      </c>
      <c r="P3043" s="0" t="n">
        <v>0</v>
      </c>
      <c r="Q3043" s="0" t="n">
        <v>0</v>
      </c>
      <c r="R3043" s="0" t="n">
        <v>0</v>
      </c>
      <c r="S3043" s="0" t="n">
        <v>2</v>
      </c>
      <c r="T3043" s="0" t="n">
        <v>0</v>
      </c>
      <c r="U3043" s="0" t="n">
        <v>1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</row>
    <row r="3044" customFormat="false" ht="12.8" hidden="false" customHeight="false" outlineLevel="0" collapsed="false">
      <c r="C3044" s="0" t="s">
        <v>2944</v>
      </c>
      <c r="D3044" s="0" t="n">
        <v>0.151191920424515</v>
      </c>
      <c r="E3044" s="0" t="n">
        <v>0</v>
      </c>
      <c r="F3044" s="0" t="n">
        <v>0</v>
      </c>
      <c r="G3044" s="0" t="n">
        <v>1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2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1</v>
      </c>
      <c r="S3044" s="0" t="n">
        <v>0</v>
      </c>
      <c r="T3044" s="0" t="n">
        <v>1</v>
      </c>
      <c r="U3044" s="0" t="n">
        <v>1</v>
      </c>
      <c r="V3044" s="0" t="n">
        <v>1</v>
      </c>
      <c r="W3044" s="0" t="n">
        <v>0</v>
      </c>
      <c r="X3044" s="0" t="n">
        <v>2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0.151191920424515</v>
      </c>
      <c r="AH3044" s="0" t="n">
        <v>0</v>
      </c>
      <c r="AI3044" s="0" t="n">
        <v>0</v>
      </c>
      <c r="AJ3044" s="0" t="n">
        <v>0</v>
      </c>
      <c r="AK3044" s="0" t="n">
        <v>0</v>
      </c>
      <c r="AL3044" s="0" t="n">
        <v>0</v>
      </c>
      <c r="AM3044" s="0" t="n">
        <v>0.30238384084903</v>
      </c>
      <c r="AN3044" s="0" t="n">
        <v>0</v>
      </c>
      <c r="AO3044" s="0" t="n">
        <v>0</v>
      </c>
      <c r="AP3044" s="0" t="n">
        <v>0</v>
      </c>
      <c r="AQ3044" s="0" t="n">
        <v>0</v>
      </c>
      <c r="AR3044" s="0" t="n">
        <v>0.151191920424515</v>
      </c>
      <c r="AS3044" s="0" t="n">
        <v>0</v>
      </c>
      <c r="AT3044" s="0" t="n">
        <v>0.151191920424515</v>
      </c>
      <c r="AU3044" s="0" t="n">
        <v>0.151191920424515</v>
      </c>
      <c r="AV3044" s="0" t="n">
        <v>0.151191920424515</v>
      </c>
      <c r="AW3044" s="0" t="n">
        <v>0</v>
      </c>
      <c r="AX3044" s="0" t="n">
        <v>0.30238384084903</v>
      </c>
      <c r="AY3044" s="0" t="n">
        <v>0</v>
      </c>
      <c r="AZ3044" s="0" t="n">
        <v>0</v>
      </c>
      <c r="BA3044" s="0" t="n">
        <v>0</v>
      </c>
      <c r="BB3044" s="0" t="n">
        <v>0</v>
      </c>
      <c r="BC3044" s="0" t="n">
        <v>0</v>
      </c>
      <c r="BD3044" s="0" t="n">
        <v>0</v>
      </c>
    </row>
    <row r="3045" customFormat="false" ht="12.8" hidden="false" customHeight="false" outlineLevel="0" collapsed="false">
      <c r="C3045" s="0" t="s">
        <v>2945</v>
      </c>
      <c r="D3045" s="0" t="n">
        <v>0.635837225554931</v>
      </c>
      <c r="E3045" s="0" t="n">
        <v>0</v>
      </c>
      <c r="F3045" s="0" t="n">
        <v>1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1</v>
      </c>
      <c r="P3045" s="0" t="n">
        <v>0</v>
      </c>
      <c r="Q3045" s="0" t="n">
        <v>0</v>
      </c>
      <c r="R3045" s="0" t="n">
        <v>0</v>
      </c>
      <c r="S3045" s="0" t="n">
        <v>1</v>
      </c>
      <c r="T3045" s="0" t="n">
        <v>1</v>
      </c>
      <c r="U3045" s="0" t="n">
        <v>1</v>
      </c>
      <c r="V3045" s="0" t="n">
        <v>0</v>
      </c>
      <c r="W3045" s="0" t="n">
        <v>0</v>
      </c>
      <c r="X3045" s="0" t="n">
        <v>2</v>
      </c>
      <c r="Y3045" s="0" t="n">
        <v>1</v>
      </c>
      <c r="Z3045" s="0" t="n">
        <v>1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0.635837225554931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0.635837225554931</v>
      </c>
      <c r="AP3045" s="0" t="n">
        <v>0</v>
      </c>
      <c r="AQ3045" s="0" t="n">
        <v>0</v>
      </c>
      <c r="AR3045" s="0" t="n">
        <v>0</v>
      </c>
      <c r="AS3045" s="0" t="n">
        <v>0.635837225554931</v>
      </c>
      <c r="AT3045" s="0" t="n">
        <v>0.635837225554931</v>
      </c>
      <c r="AU3045" s="0" t="n">
        <v>0.635837225554931</v>
      </c>
      <c r="AV3045" s="0" t="n">
        <v>0</v>
      </c>
      <c r="AW3045" s="0" t="n">
        <v>0</v>
      </c>
      <c r="AX3045" s="0" t="n">
        <v>1.27167445110986</v>
      </c>
      <c r="AY3045" s="0" t="n">
        <v>0.635837225554931</v>
      </c>
      <c r="AZ3045" s="0" t="n">
        <v>0.635837225554931</v>
      </c>
      <c r="BA3045" s="0" t="n">
        <v>0</v>
      </c>
      <c r="BB3045" s="0" t="n">
        <v>0</v>
      </c>
      <c r="BC3045" s="0" t="n">
        <v>0</v>
      </c>
      <c r="BD3045" s="0" t="n">
        <v>0</v>
      </c>
    </row>
    <row r="3046" customFormat="false" ht="12.8" hidden="false" customHeight="false" outlineLevel="0" collapsed="false">
      <c r="C3046" s="0" t="s">
        <v>2946</v>
      </c>
      <c r="D3046" s="0" t="n">
        <v>0.0377584010693685</v>
      </c>
      <c r="E3046" s="0" t="n">
        <v>1</v>
      </c>
      <c r="F3046" s="0" t="n">
        <v>0</v>
      </c>
      <c r="G3046" s="0" t="n">
        <v>1</v>
      </c>
      <c r="H3046" s="0" t="n">
        <v>0</v>
      </c>
      <c r="I3046" s="0" t="n">
        <v>0</v>
      </c>
      <c r="J3046" s="0" t="n">
        <v>0</v>
      </c>
      <c r="K3046" s="0" t="n">
        <v>1</v>
      </c>
      <c r="L3046" s="0" t="n">
        <v>0</v>
      </c>
      <c r="M3046" s="0" t="n">
        <v>1</v>
      </c>
      <c r="N3046" s="0" t="n">
        <v>0</v>
      </c>
      <c r="O3046" s="0" t="n">
        <v>0</v>
      </c>
      <c r="P3046" s="0" t="n">
        <v>1</v>
      </c>
      <c r="Q3046" s="0" t="n">
        <v>1</v>
      </c>
      <c r="R3046" s="0" t="n">
        <v>0</v>
      </c>
      <c r="S3046" s="0" t="n">
        <v>1</v>
      </c>
      <c r="T3046" s="0" t="n">
        <v>0</v>
      </c>
      <c r="U3046" s="0" t="n">
        <v>2</v>
      </c>
      <c r="V3046" s="0" t="n">
        <v>1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0.0377584010693685</v>
      </c>
      <c r="AF3046" s="0" t="n">
        <v>0</v>
      </c>
      <c r="AG3046" s="0" t="n">
        <v>0.0377584010693685</v>
      </c>
      <c r="AH3046" s="0" t="n">
        <v>0</v>
      </c>
      <c r="AI3046" s="0" t="n">
        <v>0</v>
      </c>
      <c r="AJ3046" s="0" t="n">
        <v>0</v>
      </c>
      <c r="AK3046" s="0" t="n">
        <v>0.0377584010693685</v>
      </c>
      <c r="AL3046" s="0" t="n">
        <v>0</v>
      </c>
      <c r="AM3046" s="0" t="n">
        <v>0.0377584010693685</v>
      </c>
      <c r="AN3046" s="0" t="n">
        <v>0</v>
      </c>
      <c r="AO3046" s="0" t="n">
        <v>0</v>
      </c>
      <c r="AP3046" s="0" t="n">
        <v>0.0377584010693685</v>
      </c>
      <c r="AQ3046" s="0" t="n">
        <v>0.0377584010693685</v>
      </c>
      <c r="AR3046" s="0" t="n">
        <v>0</v>
      </c>
      <c r="AS3046" s="0" t="n">
        <v>0.0377584010693685</v>
      </c>
      <c r="AT3046" s="0" t="n">
        <v>0</v>
      </c>
      <c r="AU3046" s="0" t="n">
        <v>0.0755168021387369</v>
      </c>
      <c r="AV3046" s="0" t="n">
        <v>0.0377584010693685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  <c r="BC3046" s="0" t="n">
        <v>0</v>
      </c>
      <c r="BD3046" s="0" t="n">
        <v>0</v>
      </c>
    </row>
    <row r="3047" customFormat="false" ht="12.8" hidden="false" customHeight="false" outlineLevel="0" collapsed="false">
      <c r="C3047" s="0" t="s">
        <v>2947</v>
      </c>
      <c r="D3047" s="0" t="n">
        <v>0.0503784596478097</v>
      </c>
      <c r="E3047" s="0" t="n">
        <v>1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2</v>
      </c>
      <c r="N3047" s="0" t="n">
        <v>0</v>
      </c>
      <c r="O3047" s="0" t="n">
        <v>0</v>
      </c>
      <c r="P3047" s="0" t="n">
        <v>2</v>
      </c>
      <c r="Q3047" s="0" t="n">
        <v>0</v>
      </c>
      <c r="R3047" s="0" t="n">
        <v>0</v>
      </c>
      <c r="S3047" s="0" t="n">
        <v>0</v>
      </c>
      <c r="T3047" s="0" t="n">
        <v>1</v>
      </c>
      <c r="U3047" s="0" t="n">
        <v>1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0.0503784596478097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0.100756919295619</v>
      </c>
      <c r="AN3047" s="0" t="n">
        <v>0</v>
      </c>
      <c r="AO3047" s="0" t="n">
        <v>0</v>
      </c>
      <c r="AP3047" s="0" t="n">
        <v>0.100756919295619</v>
      </c>
      <c r="AQ3047" s="0" t="n">
        <v>0</v>
      </c>
      <c r="AR3047" s="0" t="n">
        <v>0</v>
      </c>
      <c r="AS3047" s="0" t="n">
        <v>0</v>
      </c>
      <c r="AT3047" s="0" t="n">
        <v>0.0503784596478097</v>
      </c>
      <c r="AU3047" s="0" t="n">
        <v>0.0503784596478097</v>
      </c>
      <c r="AV3047" s="0" t="n">
        <v>0</v>
      </c>
      <c r="AW3047" s="0" t="n">
        <v>0</v>
      </c>
      <c r="AX3047" s="0" t="n">
        <v>0</v>
      </c>
      <c r="AY3047" s="0" t="n">
        <v>0</v>
      </c>
      <c r="AZ3047" s="0" t="n">
        <v>0</v>
      </c>
      <c r="BA3047" s="0" t="n">
        <v>0</v>
      </c>
      <c r="BB3047" s="0" t="n">
        <v>0</v>
      </c>
      <c r="BC3047" s="0" t="n">
        <v>0</v>
      </c>
      <c r="BD3047" s="0" t="n">
        <v>0</v>
      </c>
    </row>
    <row r="3048" customFormat="false" ht="12.8" hidden="false" customHeight="false" outlineLevel="0" collapsed="false">
      <c r="C3048" s="0" t="s">
        <v>2948</v>
      </c>
      <c r="D3048" s="0" t="n">
        <v>0.0587748695891113</v>
      </c>
      <c r="E3048" s="0" t="n">
        <v>0</v>
      </c>
      <c r="F3048" s="0" t="n">
        <v>0</v>
      </c>
      <c r="G3048" s="0" t="n">
        <v>0</v>
      </c>
      <c r="H3048" s="0" t="n">
        <v>1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1</v>
      </c>
      <c r="N3048" s="0" t="n">
        <v>0</v>
      </c>
      <c r="O3048" s="0" t="n">
        <v>1</v>
      </c>
      <c r="P3048" s="0" t="n">
        <v>0</v>
      </c>
      <c r="Q3048" s="0" t="n">
        <v>0</v>
      </c>
      <c r="R3048" s="0" t="n">
        <v>0</v>
      </c>
      <c r="S3048" s="0" t="n">
        <v>2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1</v>
      </c>
      <c r="AA3048" s="0" t="n">
        <v>0</v>
      </c>
      <c r="AB3048" s="0" t="n">
        <v>0</v>
      </c>
      <c r="AC3048" s="0" t="n">
        <v>1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0.0587748695891113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0.0587748695891113</v>
      </c>
      <c r="AN3048" s="0" t="n">
        <v>0</v>
      </c>
      <c r="AO3048" s="0" t="n">
        <v>0.0587748695891113</v>
      </c>
      <c r="AP3048" s="0" t="n">
        <v>0</v>
      </c>
      <c r="AQ3048" s="0" t="n">
        <v>0</v>
      </c>
      <c r="AR3048" s="0" t="n">
        <v>0</v>
      </c>
      <c r="AS3048" s="0" t="n">
        <v>0.117549739178223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0</v>
      </c>
      <c r="AY3048" s="0" t="n">
        <v>0</v>
      </c>
      <c r="AZ3048" s="0" t="n">
        <v>0.0587748695891113</v>
      </c>
      <c r="BA3048" s="0" t="n">
        <v>0</v>
      </c>
      <c r="BB3048" s="0" t="n">
        <v>0</v>
      </c>
      <c r="BC3048" s="0" t="n">
        <v>0.0587748695891113</v>
      </c>
      <c r="BD3048" s="0" t="n">
        <v>0</v>
      </c>
    </row>
    <row r="3049" customFormat="false" ht="12.8" hidden="false" customHeight="false" outlineLevel="0" collapsed="false">
      <c r="C3049" s="0" t="s">
        <v>2949</v>
      </c>
      <c r="D3049" s="0" t="n">
        <v>0.0097601904651009</v>
      </c>
      <c r="E3049" s="0" t="n">
        <v>0</v>
      </c>
      <c r="F3049" s="0" t="n">
        <v>1</v>
      </c>
      <c r="G3049" s="0" t="n">
        <v>0</v>
      </c>
      <c r="H3049" s="0" t="n">
        <v>0</v>
      </c>
      <c r="I3049" s="0" t="n">
        <v>1</v>
      </c>
      <c r="J3049" s="0" t="n">
        <v>0</v>
      </c>
      <c r="K3049" s="0" t="n">
        <v>0</v>
      </c>
      <c r="L3049" s="0" t="n">
        <v>0</v>
      </c>
      <c r="M3049" s="0" t="n">
        <v>1</v>
      </c>
      <c r="N3049" s="0" t="n">
        <v>0</v>
      </c>
      <c r="O3049" s="0" t="n">
        <v>1</v>
      </c>
      <c r="P3049" s="0" t="n">
        <v>1</v>
      </c>
      <c r="Q3049" s="0" t="n">
        <v>0</v>
      </c>
      <c r="R3049" s="0" t="n">
        <v>1</v>
      </c>
      <c r="S3049" s="0" t="n">
        <v>1</v>
      </c>
      <c r="T3049" s="0" t="n">
        <v>1</v>
      </c>
      <c r="U3049" s="0" t="n">
        <v>0</v>
      </c>
      <c r="V3049" s="0" t="n">
        <v>1</v>
      </c>
      <c r="W3049" s="0" t="n">
        <v>0</v>
      </c>
      <c r="X3049" s="0" t="n">
        <v>0</v>
      </c>
      <c r="Y3049" s="0" t="n">
        <v>1</v>
      </c>
      <c r="Z3049" s="0" t="n">
        <v>0</v>
      </c>
      <c r="AA3049" s="0" t="n">
        <v>1</v>
      </c>
      <c r="AB3049" s="0" t="n">
        <v>0</v>
      </c>
      <c r="AC3049" s="0" t="n">
        <v>1</v>
      </c>
      <c r="AD3049" s="0" t="n">
        <v>0</v>
      </c>
      <c r="AE3049" s="0" t="n">
        <v>0</v>
      </c>
      <c r="AF3049" s="0" t="n">
        <v>0.0097601904651009</v>
      </c>
      <c r="AG3049" s="0" t="n">
        <v>0</v>
      </c>
      <c r="AH3049" s="0" t="n">
        <v>0</v>
      </c>
      <c r="AI3049" s="0" t="n">
        <v>0.0097601904651009</v>
      </c>
      <c r="AJ3049" s="0" t="n">
        <v>0</v>
      </c>
      <c r="AK3049" s="0" t="n">
        <v>0</v>
      </c>
      <c r="AL3049" s="0" t="n">
        <v>0</v>
      </c>
      <c r="AM3049" s="0" t="n">
        <v>0.0097601904651009</v>
      </c>
      <c r="AN3049" s="0" t="n">
        <v>0</v>
      </c>
      <c r="AO3049" s="0" t="n">
        <v>0.0097601904651009</v>
      </c>
      <c r="AP3049" s="0" t="n">
        <v>0.0097601904651009</v>
      </c>
      <c r="AQ3049" s="0" t="n">
        <v>0</v>
      </c>
      <c r="AR3049" s="0" t="n">
        <v>0.0097601904651009</v>
      </c>
      <c r="AS3049" s="0" t="n">
        <v>0.0097601904651009</v>
      </c>
      <c r="AT3049" s="0" t="n">
        <v>0.0097601904651009</v>
      </c>
      <c r="AU3049" s="0" t="n">
        <v>0</v>
      </c>
      <c r="AV3049" s="0" t="n">
        <v>0.0097601904651009</v>
      </c>
      <c r="AW3049" s="0" t="n">
        <v>0</v>
      </c>
      <c r="AX3049" s="0" t="n">
        <v>0</v>
      </c>
      <c r="AY3049" s="0" t="n">
        <v>0.0097601904651009</v>
      </c>
      <c r="AZ3049" s="0" t="n">
        <v>0</v>
      </c>
      <c r="BA3049" s="0" t="n">
        <v>0.0097601904651009</v>
      </c>
      <c r="BB3049" s="0" t="n">
        <v>0</v>
      </c>
      <c r="BC3049" s="0" t="n">
        <v>0.0097601904651009</v>
      </c>
      <c r="BD3049" s="0" t="n">
        <v>0</v>
      </c>
    </row>
    <row r="3050" customFormat="false" ht="12.8" hidden="false" customHeight="false" outlineLevel="0" collapsed="false">
      <c r="C3050" s="0" t="s">
        <v>2950</v>
      </c>
      <c r="E3050" s="0" t="n">
        <v>6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1</v>
      </c>
      <c r="N3050" s="0" t="n">
        <v>1</v>
      </c>
      <c r="O3050" s="0" t="n">
        <v>0</v>
      </c>
      <c r="P3050" s="0" t="n">
        <v>1</v>
      </c>
      <c r="Q3050" s="0" t="n">
        <v>0</v>
      </c>
      <c r="R3050" s="0" t="n">
        <v>1</v>
      </c>
      <c r="S3050" s="0" t="n">
        <v>0</v>
      </c>
      <c r="T3050" s="0" t="n">
        <v>0</v>
      </c>
      <c r="U3050" s="0" t="n">
        <v>1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1</v>
      </c>
      <c r="AB3050" s="0" t="n">
        <v>0</v>
      </c>
      <c r="AC3050" s="0" t="n">
        <v>0</v>
      </c>
      <c r="AD3050" s="0" t="n">
        <v>0</v>
      </c>
    </row>
    <row r="3051" customFormat="false" ht="12.8" hidden="false" customHeight="false" outlineLevel="0" collapsed="false">
      <c r="C3051" s="0" t="s">
        <v>2951</v>
      </c>
      <c r="E3051" s="0" t="n">
        <v>1</v>
      </c>
      <c r="F3051" s="0" t="n">
        <v>0</v>
      </c>
      <c r="G3051" s="0" t="n">
        <v>0</v>
      </c>
      <c r="H3051" s="0" t="n">
        <v>2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2</v>
      </c>
      <c r="O3051" s="0" t="n">
        <v>0</v>
      </c>
      <c r="P3051" s="0" t="n">
        <v>2</v>
      </c>
      <c r="Q3051" s="0" t="n">
        <v>0</v>
      </c>
      <c r="R3051" s="0" t="n">
        <v>0</v>
      </c>
      <c r="S3051" s="0" t="n">
        <v>2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1</v>
      </c>
      <c r="AB3051" s="0" t="n">
        <v>0</v>
      </c>
      <c r="AC3051" s="0" t="n">
        <v>0</v>
      </c>
      <c r="AD3051" s="0" t="n">
        <v>0</v>
      </c>
    </row>
    <row r="3052" customFormat="false" ht="12.8" hidden="false" customHeight="false" outlineLevel="0" collapsed="false">
      <c r="C3052" s="0" t="s">
        <v>2952</v>
      </c>
      <c r="D3052" s="0" t="n">
        <v>0.0161878260349808</v>
      </c>
      <c r="E3052" s="0" t="n">
        <v>0</v>
      </c>
      <c r="F3052" s="0" t="n">
        <v>0</v>
      </c>
      <c r="G3052" s="0" t="n">
        <v>1</v>
      </c>
      <c r="H3052" s="0" t="n">
        <v>1</v>
      </c>
      <c r="I3052" s="0" t="n">
        <v>0</v>
      </c>
      <c r="J3052" s="0" t="n">
        <v>1</v>
      </c>
      <c r="K3052" s="0" t="n">
        <v>0</v>
      </c>
      <c r="L3052" s="0" t="n">
        <v>0</v>
      </c>
      <c r="M3052" s="0" t="n">
        <v>2</v>
      </c>
      <c r="N3052" s="0" t="n">
        <v>1</v>
      </c>
      <c r="O3052" s="0" t="n">
        <v>0</v>
      </c>
      <c r="P3052" s="0" t="n">
        <v>0</v>
      </c>
      <c r="Q3052" s="0" t="n">
        <v>1</v>
      </c>
      <c r="R3052" s="0" t="n">
        <v>0</v>
      </c>
      <c r="S3052" s="0" t="n">
        <v>0</v>
      </c>
      <c r="T3052" s="0" t="n">
        <v>0</v>
      </c>
      <c r="U3052" s="0" t="n">
        <v>1</v>
      </c>
      <c r="V3052" s="0" t="n">
        <v>0</v>
      </c>
      <c r="W3052" s="0" t="n">
        <v>1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1</v>
      </c>
      <c r="AD3052" s="0" t="n">
        <v>0</v>
      </c>
      <c r="AE3052" s="0" t="n">
        <v>0</v>
      </c>
      <c r="AF3052" s="0" t="n">
        <v>0</v>
      </c>
      <c r="AG3052" s="0" t="n">
        <v>0.0161878260349808</v>
      </c>
      <c r="AH3052" s="0" t="n">
        <v>0.0161878260349808</v>
      </c>
      <c r="AI3052" s="0" t="n">
        <v>0</v>
      </c>
      <c r="AJ3052" s="0" t="n">
        <v>0.0161878260349808</v>
      </c>
      <c r="AK3052" s="0" t="n">
        <v>0</v>
      </c>
      <c r="AL3052" s="0" t="n">
        <v>0</v>
      </c>
      <c r="AM3052" s="0" t="n">
        <v>0.0323756520699616</v>
      </c>
      <c r="AN3052" s="0" t="n">
        <v>0.0161878260349808</v>
      </c>
      <c r="AO3052" s="0" t="n">
        <v>0</v>
      </c>
      <c r="AP3052" s="0" t="n">
        <v>0</v>
      </c>
      <c r="AQ3052" s="0" t="n">
        <v>0.0161878260349808</v>
      </c>
      <c r="AR3052" s="0" t="n">
        <v>0</v>
      </c>
      <c r="AS3052" s="0" t="n">
        <v>0</v>
      </c>
      <c r="AT3052" s="0" t="n">
        <v>0</v>
      </c>
      <c r="AU3052" s="0" t="n">
        <v>0.0161878260349808</v>
      </c>
      <c r="AV3052" s="0" t="n">
        <v>0</v>
      </c>
      <c r="AW3052" s="0" t="n">
        <v>0.0161878260349808</v>
      </c>
      <c r="AX3052" s="0" t="n">
        <v>0</v>
      </c>
      <c r="AY3052" s="0" t="n">
        <v>0</v>
      </c>
      <c r="AZ3052" s="0" t="n">
        <v>0</v>
      </c>
      <c r="BA3052" s="0" t="n">
        <v>0</v>
      </c>
      <c r="BB3052" s="0" t="n">
        <v>0</v>
      </c>
      <c r="BC3052" s="0" t="n">
        <v>0.0161878260349808</v>
      </c>
      <c r="BD3052" s="0" t="n">
        <v>0</v>
      </c>
    </row>
    <row r="3053" customFormat="false" ht="12.8" hidden="false" customHeight="false" outlineLevel="0" collapsed="false">
      <c r="C3053" s="0" t="s">
        <v>2953</v>
      </c>
      <c r="E3053" s="0" t="n">
        <v>1</v>
      </c>
      <c r="F3053" s="0" t="n">
        <v>0</v>
      </c>
      <c r="G3053" s="0" t="n">
        <v>1</v>
      </c>
      <c r="H3053" s="0" t="n">
        <v>1</v>
      </c>
      <c r="I3053" s="0" t="n">
        <v>0</v>
      </c>
      <c r="J3053" s="0" t="n">
        <v>0</v>
      </c>
      <c r="K3053" s="0" t="n">
        <v>1</v>
      </c>
      <c r="L3053" s="0" t="n">
        <v>0</v>
      </c>
      <c r="M3053" s="0" t="n">
        <v>0</v>
      </c>
      <c r="N3053" s="0" t="n">
        <v>2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1</v>
      </c>
      <c r="T3053" s="0" t="n">
        <v>0</v>
      </c>
      <c r="U3053" s="0" t="n">
        <v>2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</row>
    <row r="3054" customFormat="false" ht="12.8" hidden="false" customHeight="false" outlineLevel="0" collapsed="false">
      <c r="C3054" s="0" t="s">
        <v>2954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1</v>
      </c>
      <c r="L3054" s="0" t="n">
        <v>0</v>
      </c>
      <c r="M3054" s="0" t="n">
        <v>1</v>
      </c>
      <c r="N3054" s="0" t="n">
        <v>0</v>
      </c>
      <c r="O3054" s="0" t="n">
        <v>1</v>
      </c>
      <c r="P3054" s="0" t="n">
        <v>2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1</v>
      </c>
      <c r="X3054" s="0" t="n"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</row>
    <row r="3055" customFormat="false" ht="12.8" hidden="false" customHeight="false" outlineLevel="0" collapsed="false">
      <c r="C3055" s="0" t="s">
        <v>2955</v>
      </c>
      <c r="D3055" s="0" t="n">
        <v>0.0727688861579473</v>
      </c>
      <c r="E3055" s="0" t="n">
        <v>0</v>
      </c>
      <c r="F3055" s="0" t="n">
        <v>1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3</v>
      </c>
      <c r="T3055" s="0" t="n">
        <v>0</v>
      </c>
      <c r="U3055" s="0" t="n">
        <v>2</v>
      </c>
      <c r="V3055" s="0" t="n">
        <v>0</v>
      </c>
      <c r="W3055" s="0" t="n">
        <v>1</v>
      </c>
      <c r="X3055" s="0" t="n">
        <v>1</v>
      </c>
      <c r="Y3055" s="0" t="n">
        <v>1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1</v>
      </c>
      <c r="AE3055" s="0" t="n">
        <v>0</v>
      </c>
      <c r="AF3055" s="0" t="n">
        <v>0.0727688861579473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0.218306658473842</v>
      </c>
      <c r="AT3055" s="0" t="n">
        <v>0</v>
      </c>
      <c r="AU3055" s="0" t="n">
        <v>0.145537772315895</v>
      </c>
      <c r="AV3055" s="0" t="n">
        <v>0</v>
      </c>
      <c r="AW3055" s="0" t="n">
        <v>0.0727688861579473</v>
      </c>
      <c r="AX3055" s="0" t="n">
        <v>0.0727688861579473</v>
      </c>
      <c r="AY3055" s="0" t="n">
        <v>0.0727688861579473</v>
      </c>
      <c r="AZ3055" s="0" t="n">
        <v>0</v>
      </c>
      <c r="BA3055" s="0" t="n">
        <v>0</v>
      </c>
      <c r="BB3055" s="0" t="n">
        <v>0</v>
      </c>
      <c r="BC3055" s="0" t="n">
        <v>0</v>
      </c>
      <c r="BD3055" s="0" t="n">
        <v>0.0727688861579473</v>
      </c>
    </row>
    <row r="3056" customFormat="false" ht="12.8" hidden="false" customHeight="false" outlineLevel="0" collapsed="false">
      <c r="C3056" s="0" t="s">
        <v>2956</v>
      </c>
      <c r="D3056" s="0" t="n">
        <v>0.0368678727422607</v>
      </c>
      <c r="E3056" s="0" t="n">
        <v>2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2</v>
      </c>
      <c r="N3056" s="0" t="n">
        <v>0</v>
      </c>
      <c r="O3056" s="0" t="n">
        <v>0</v>
      </c>
      <c r="P3056" s="0" t="n">
        <v>1</v>
      </c>
      <c r="Q3056" s="0" t="n">
        <v>3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0.0737357454845214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0.0737357454845214</v>
      </c>
      <c r="AN3056" s="0" t="n">
        <v>0</v>
      </c>
      <c r="AO3056" s="0" t="n">
        <v>0</v>
      </c>
      <c r="AP3056" s="0" t="n">
        <v>0.0368678727422607</v>
      </c>
      <c r="AQ3056" s="0" t="n">
        <v>0.110603618226782</v>
      </c>
      <c r="AR3056" s="0" t="n">
        <v>0</v>
      </c>
      <c r="AS3056" s="0" t="n">
        <v>0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</v>
      </c>
      <c r="AY3056" s="0" t="n">
        <v>0</v>
      </c>
      <c r="AZ3056" s="0" t="n">
        <v>0</v>
      </c>
      <c r="BA3056" s="0" t="n">
        <v>0</v>
      </c>
      <c r="BB3056" s="0" t="n">
        <v>0</v>
      </c>
      <c r="BC3056" s="0" t="n">
        <v>0</v>
      </c>
      <c r="BD3056" s="0" t="n">
        <v>0</v>
      </c>
    </row>
    <row r="3057" customFormat="false" ht="12.8" hidden="false" customHeight="false" outlineLevel="0" collapsed="false">
      <c r="C3057" s="0" t="s">
        <v>2957</v>
      </c>
      <c r="D3057" s="0" t="n">
        <v>0.281406951366048</v>
      </c>
      <c r="E3057" s="0" t="n">
        <v>1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1</v>
      </c>
      <c r="K3057" s="0" t="n">
        <v>1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2</v>
      </c>
      <c r="Q3057" s="0" t="n">
        <v>1</v>
      </c>
      <c r="R3057" s="0" t="n">
        <v>0</v>
      </c>
      <c r="S3057" s="0" t="n">
        <v>1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0.281406951366048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0.281406951366048</v>
      </c>
      <c r="AK3057" s="0" t="n">
        <v>0.281406951366048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0.562813902732096</v>
      </c>
      <c r="AQ3057" s="0" t="n">
        <v>0.281406951366048</v>
      </c>
      <c r="AR3057" s="0" t="n">
        <v>0</v>
      </c>
      <c r="AS3057" s="0" t="n">
        <v>0.281406951366048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</v>
      </c>
      <c r="AY3057" s="0" t="n">
        <v>0</v>
      </c>
      <c r="AZ3057" s="0" t="n">
        <v>0</v>
      </c>
      <c r="BA3057" s="0" t="n">
        <v>0</v>
      </c>
      <c r="BB3057" s="0" t="n">
        <v>0</v>
      </c>
      <c r="BC3057" s="0" t="n">
        <v>0</v>
      </c>
      <c r="BD3057" s="0" t="n">
        <v>0</v>
      </c>
    </row>
    <row r="3058" customFormat="false" ht="12.8" hidden="false" customHeight="false" outlineLevel="0" collapsed="false">
      <c r="C3058" s="0" t="s">
        <v>2958</v>
      </c>
      <c r="D3058" s="0" t="n">
        <v>0.32160794441834</v>
      </c>
      <c r="E3058" s="0" t="n">
        <v>0</v>
      </c>
      <c r="F3058" s="0" t="n">
        <v>0</v>
      </c>
      <c r="G3058" s="0" t="n">
        <v>1</v>
      </c>
      <c r="H3058" s="0" t="n">
        <v>0</v>
      </c>
      <c r="I3058" s="0" t="n">
        <v>0</v>
      </c>
      <c r="J3058" s="0" t="n">
        <v>0</v>
      </c>
      <c r="K3058" s="0" t="n">
        <v>1</v>
      </c>
      <c r="L3058" s="0" t="n">
        <v>0</v>
      </c>
      <c r="M3058" s="0" t="n">
        <v>1</v>
      </c>
      <c r="N3058" s="0" t="n">
        <v>1</v>
      </c>
      <c r="O3058" s="0" t="n">
        <v>0</v>
      </c>
      <c r="P3058" s="0" t="n">
        <v>0</v>
      </c>
      <c r="Q3058" s="0" t="n">
        <v>1</v>
      </c>
      <c r="R3058" s="0" t="n">
        <v>0</v>
      </c>
      <c r="S3058" s="0" t="n">
        <v>0</v>
      </c>
      <c r="T3058" s="0" t="n">
        <v>0</v>
      </c>
      <c r="U3058" s="0" t="n">
        <v>2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0.32160794441834</v>
      </c>
      <c r="AH3058" s="0" t="n">
        <v>0</v>
      </c>
      <c r="AI3058" s="0" t="n">
        <v>0</v>
      </c>
      <c r="AJ3058" s="0" t="n">
        <v>0</v>
      </c>
      <c r="AK3058" s="0" t="n">
        <v>0.32160794441834</v>
      </c>
      <c r="AL3058" s="0" t="n">
        <v>0</v>
      </c>
      <c r="AM3058" s="0" t="n">
        <v>0.32160794441834</v>
      </c>
      <c r="AN3058" s="0" t="n">
        <v>0.32160794441834</v>
      </c>
      <c r="AO3058" s="0" t="n">
        <v>0</v>
      </c>
      <c r="AP3058" s="0" t="n">
        <v>0</v>
      </c>
      <c r="AQ3058" s="0" t="n">
        <v>0.32160794441834</v>
      </c>
      <c r="AR3058" s="0" t="n">
        <v>0</v>
      </c>
      <c r="AS3058" s="0" t="n">
        <v>0</v>
      </c>
      <c r="AT3058" s="0" t="n">
        <v>0</v>
      </c>
      <c r="AU3058" s="0" t="n">
        <v>0.643215888836681</v>
      </c>
      <c r="AV3058" s="0" t="n">
        <v>0</v>
      </c>
      <c r="AW3058" s="0" t="n">
        <v>0</v>
      </c>
      <c r="AX3058" s="0" t="n">
        <v>0</v>
      </c>
      <c r="AY3058" s="0" t="n">
        <v>0</v>
      </c>
      <c r="AZ3058" s="0" t="n">
        <v>0</v>
      </c>
      <c r="BA3058" s="0" t="n">
        <v>0</v>
      </c>
      <c r="BB3058" s="0" t="n">
        <v>0</v>
      </c>
      <c r="BC3058" s="0" t="n">
        <v>0</v>
      </c>
      <c r="BD3058" s="0" t="n">
        <v>0</v>
      </c>
    </row>
    <row r="3059" customFormat="false" ht="12.8" hidden="false" customHeight="false" outlineLevel="0" collapsed="false">
      <c r="C3059" s="0" t="s">
        <v>2959</v>
      </c>
      <c r="E3059" s="0" t="n">
        <v>0</v>
      </c>
      <c r="F3059" s="0" t="n">
        <v>0</v>
      </c>
      <c r="G3059" s="0" t="n">
        <v>0</v>
      </c>
      <c r="H3059" s="0" t="n">
        <v>1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1</v>
      </c>
      <c r="O3059" s="0" t="n">
        <v>0</v>
      </c>
      <c r="P3059" s="0" t="n">
        <v>1</v>
      </c>
      <c r="Q3059" s="0" t="n">
        <v>0</v>
      </c>
      <c r="R3059" s="0" t="n">
        <v>0</v>
      </c>
      <c r="S3059" s="0" t="n">
        <v>1</v>
      </c>
      <c r="T3059" s="0" t="n">
        <v>0</v>
      </c>
      <c r="U3059" s="0" t="n">
        <v>2</v>
      </c>
      <c r="V3059" s="0" t="n">
        <v>1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1</v>
      </c>
      <c r="AB3059" s="0" t="n">
        <v>0</v>
      </c>
      <c r="AC3059" s="0" t="n">
        <v>0</v>
      </c>
      <c r="AD3059" s="0" t="n">
        <v>0</v>
      </c>
    </row>
    <row r="3060" customFormat="false" ht="12.8" hidden="false" customHeight="false" outlineLevel="0" collapsed="false">
      <c r="C3060" s="0" t="s">
        <v>2960</v>
      </c>
      <c r="D3060" s="0" t="n">
        <v>0.116659210851115</v>
      </c>
      <c r="E3060" s="0" t="n">
        <v>0</v>
      </c>
      <c r="F3060" s="0" t="n">
        <v>0</v>
      </c>
      <c r="G3060" s="0" t="n">
        <v>1</v>
      </c>
      <c r="H3060" s="0" t="n">
        <v>1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2</v>
      </c>
      <c r="N3060" s="0" t="n">
        <v>2</v>
      </c>
      <c r="O3060" s="0" t="n">
        <v>0</v>
      </c>
      <c r="P3060" s="0" t="n">
        <v>1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1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1</v>
      </c>
      <c r="AD3060" s="0" t="n">
        <v>0</v>
      </c>
      <c r="AE3060" s="0" t="n">
        <v>0</v>
      </c>
      <c r="AF3060" s="0" t="n">
        <v>0</v>
      </c>
      <c r="AG3060" s="0" t="n">
        <v>0.116659210851115</v>
      </c>
      <c r="AH3060" s="0" t="n">
        <v>0.116659210851115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0.23331842170223</v>
      </c>
      <c r="AN3060" s="0" t="n">
        <v>0.23331842170223</v>
      </c>
      <c r="AO3060" s="0" t="n">
        <v>0</v>
      </c>
      <c r="AP3060" s="0" t="n">
        <v>0.116659210851115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n">
        <v>0</v>
      </c>
      <c r="AW3060" s="0" t="n">
        <v>0</v>
      </c>
      <c r="AX3060" s="0" t="n">
        <v>0.116659210851115</v>
      </c>
      <c r="AY3060" s="0" t="n">
        <v>0</v>
      </c>
      <c r="AZ3060" s="0" t="n">
        <v>0</v>
      </c>
      <c r="BA3060" s="0" t="n">
        <v>0</v>
      </c>
      <c r="BB3060" s="0" t="n">
        <v>0</v>
      </c>
      <c r="BC3060" s="0" t="n">
        <v>0.116659210851115</v>
      </c>
      <c r="BD3060" s="0" t="n">
        <v>0</v>
      </c>
    </row>
    <row r="3061" customFormat="false" ht="12.8" hidden="false" customHeight="false" outlineLevel="0" collapsed="false">
      <c r="C3061" s="0" t="s">
        <v>2961</v>
      </c>
      <c r="D3061" s="0" t="n">
        <v>1.78105665421549</v>
      </c>
      <c r="E3061" s="0" t="n">
        <v>0</v>
      </c>
      <c r="F3061" s="0" t="n">
        <v>0</v>
      </c>
      <c r="G3061" s="0" t="n">
        <v>0</v>
      </c>
      <c r="H3061" s="0" t="n">
        <v>1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1</v>
      </c>
      <c r="N3061" s="0" t="n">
        <v>0</v>
      </c>
      <c r="O3061" s="0" t="n">
        <v>0</v>
      </c>
      <c r="P3061" s="0" t="n">
        <v>0</v>
      </c>
      <c r="Q3061" s="0" t="n">
        <v>2</v>
      </c>
      <c r="R3061" s="0" t="n">
        <v>1</v>
      </c>
      <c r="S3061" s="0" t="n">
        <v>1</v>
      </c>
      <c r="T3061" s="0" t="n">
        <v>1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1.78105665421549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1.78105665421549</v>
      </c>
      <c r="AN3061" s="0" t="n">
        <v>0</v>
      </c>
      <c r="AO3061" s="0" t="n">
        <v>0</v>
      </c>
      <c r="AP3061" s="0" t="n">
        <v>0</v>
      </c>
      <c r="AQ3061" s="0" t="n">
        <v>3.56211330843099</v>
      </c>
      <c r="AR3061" s="0" t="n">
        <v>1.78105665421549</v>
      </c>
      <c r="AS3061" s="0" t="n">
        <v>1.78105665421549</v>
      </c>
      <c r="AT3061" s="0" t="n">
        <v>1.78105665421549</v>
      </c>
      <c r="AU3061" s="0" t="n">
        <v>0</v>
      </c>
      <c r="AV3061" s="0" t="n">
        <v>0</v>
      </c>
      <c r="AW3061" s="0" t="n">
        <v>0</v>
      </c>
      <c r="AX3061" s="0" t="n">
        <v>0</v>
      </c>
      <c r="AY3061" s="0" t="n">
        <v>0</v>
      </c>
      <c r="AZ3061" s="0" t="n">
        <v>0</v>
      </c>
      <c r="BA3061" s="0" t="n">
        <v>0</v>
      </c>
      <c r="BB3061" s="0" t="n">
        <v>0</v>
      </c>
      <c r="BC3061" s="0" t="n">
        <v>0</v>
      </c>
      <c r="BD3061" s="0" t="n">
        <v>0</v>
      </c>
    </row>
    <row r="3062" customFormat="false" ht="12.8" hidden="false" customHeight="false" outlineLevel="0" collapsed="false">
      <c r="C3062" s="0" t="s">
        <v>2962</v>
      </c>
      <c r="E3062" s="0" t="n">
        <v>1</v>
      </c>
      <c r="F3062" s="0" t="n">
        <v>0</v>
      </c>
      <c r="G3062" s="0" t="n">
        <v>1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1</v>
      </c>
      <c r="N3062" s="0" t="n">
        <v>1</v>
      </c>
      <c r="O3062" s="0" t="n">
        <v>0</v>
      </c>
      <c r="P3062" s="0" t="n">
        <v>0</v>
      </c>
      <c r="Q3062" s="0" t="n">
        <v>1</v>
      </c>
      <c r="R3062" s="0" t="n">
        <v>1</v>
      </c>
      <c r="S3062" s="0" t="n">
        <v>0</v>
      </c>
      <c r="T3062" s="0" t="n">
        <v>0</v>
      </c>
      <c r="U3062" s="0" t="n">
        <v>2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</row>
    <row r="3063" customFormat="false" ht="12.8" hidden="false" customHeight="false" outlineLevel="0" collapsed="false">
      <c r="C3063" s="0" t="s">
        <v>2963</v>
      </c>
      <c r="D3063" s="0" t="n">
        <v>0.222377645112049</v>
      </c>
      <c r="E3063" s="0" t="n">
        <v>3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2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3</v>
      </c>
      <c r="Q3063" s="0" t="n">
        <v>1</v>
      </c>
      <c r="R3063" s="0" t="n">
        <v>2</v>
      </c>
      <c r="S3063" s="0" t="n">
        <v>1</v>
      </c>
      <c r="T3063" s="0" t="n">
        <v>2</v>
      </c>
      <c r="U3063" s="0" t="n">
        <v>0</v>
      </c>
      <c r="V3063" s="0" t="n">
        <v>3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2</v>
      </c>
      <c r="AB3063" s="0" t="n">
        <v>0</v>
      </c>
      <c r="AC3063" s="0" t="n">
        <v>0</v>
      </c>
      <c r="AD3063" s="0" t="n">
        <v>0</v>
      </c>
      <c r="AE3063" s="0" t="n">
        <v>0.667132935336146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0.444755290224097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0.667132935336146</v>
      </c>
      <c r="AQ3063" s="0" t="n">
        <v>0.222377645112049</v>
      </c>
      <c r="AR3063" s="0" t="n">
        <v>0.444755290224097</v>
      </c>
      <c r="AS3063" s="0" t="n">
        <v>0.222377645112049</v>
      </c>
      <c r="AT3063" s="0" t="n">
        <v>0.444755290224097</v>
      </c>
      <c r="AU3063" s="0" t="n">
        <v>0</v>
      </c>
      <c r="AV3063" s="0" t="n">
        <v>0.667132935336146</v>
      </c>
      <c r="AW3063" s="0" t="n">
        <v>0</v>
      </c>
      <c r="AX3063" s="0" t="n">
        <v>0</v>
      </c>
      <c r="AY3063" s="0" t="n">
        <v>0</v>
      </c>
      <c r="AZ3063" s="0" t="n">
        <v>0</v>
      </c>
      <c r="BA3063" s="0" t="n">
        <v>0.444755290224097</v>
      </c>
      <c r="BB3063" s="0" t="n">
        <v>0</v>
      </c>
      <c r="BC3063" s="0" t="n">
        <v>0</v>
      </c>
      <c r="BD3063" s="0" t="n">
        <v>0</v>
      </c>
    </row>
    <row r="3064" customFormat="false" ht="12.8" hidden="false" customHeight="false" outlineLevel="0" collapsed="false">
      <c r="C3064" s="0" t="s">
        <v>2964</v>
      </c>
      <c r="D3064" s="0" t="n">
        <v>0.0455158922743959</v>
      </c>
      <c r="E3064" s="0" t="n">
        <v>1</v>
      </c>
      <c r="F3064" s="0" t="n">
        <v>0</v>
      </c>
      <c r="G3064" s="0" t="n">
        <v>1</v>
      </c>
      <c r="H3064" s="0" t="n">
        <v>1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1</v>
      </c>
      <c r="N3064" s="0" t="n">
        <v>1</v>
      </c>
      <c r="O3064" s="0" t="n">
        <v>1</v>
      </c>
      <c r="P3064" s="0" t="n">
        <v>0</v>
      </c>
      <c r="Q3064" s="0" t="n">
        <v>0</v>
      </c>
      <c r="R3064" s="0" t="n">
        <v>1</v>
      </c>
      <c r="S3064" s="0" t="n">
        <v>0</v>
      </c>
      <c r="T3064" s="0" t="n">
        <v>0</v>
      </c>
      <c r="U3064" s="0" t="n">
        <v>0</v>
      </c>
      <c r="V3064" s="0" t="n">
        <v>1</v>
      </c>
      <c r="W3064" s="0" t="n">
        <v>1</v>
      </c>
      <c r="X3064" s="0" t="n">
        <v>0</v>
      </c>
      <c r="Y3064" s="0" t="n">
        <v>0</v>
      </c>
      <c r="Z3064" s="0" t="n">
        <v>1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0.0455158922743959</v>
      </c>
      <c r="AF3064" s="0" t="n">
        <v>0</v>
      </c>
      <c r="AG3064" s="0" t="n">
        <v>0.0455158922743959</v>
      </c>
      <c r="AH3064" s="0" t="n">
        <v>0.0455158922743959</v>
      </c>
      <c r="AI3064" s="0" t="n">
        <v>0</v>
      </c>
      <c r="AJ3064" s="0" t="n">
        <v>0</v>
      </c>
      <c r="AK3064" s="0" t="n">
        <v>0</v>
      </c>
      <c r="AL3064" s="0" t="n">
        <v>0</v>
      </c>
      <c r="AM3064" s="0" t="n">
        <v>0.0455158922743959</v>
      </c>
      <c r="AN3064" s="0" t="n">
        <v>0.0455158922743959</v>
      </c>
      <c r="AO3064" s="0" t="n">
        <v>0.0455158922743959</v>
      </c>
      <c r="AP3064" s="0" t="n">
        <v>0</v>
      </c>
      <c r="AQ3064" s="0" t="n">
        <v>0</v>
      </c>
      <c r="AR3064" s="0" t="n">
        <v>0.0455158922743959</v>
      </c>
      <c r="AS3064" s="0" t="n">
        <v>0</v>
      </c>
      <c r="AT3064" s="0" t="n">
        <v>0</v>
      </c>
      <c r="AU3064" s="0" t="n">
        <v>0</v>
      </c>
      <c r="AV3064" s="0" t="n">
        <v>0.0455158922743959</v>
      </c>
      <c r="AW3064" s="0" t="n">
        <v>0.0455158922743959</v>
      </c>
      <c r="AX3064" s="0" t="n">
        <v>0</v>
      </c>
      <c r="AY3064" s="0" t="n">
        <v>0</v>
      </c>
      <c r="AZ3064" s="0" t="n">
        <v>0.0455158922743959</v>
      </c>
      <c r="BA3064" s="0" t="n">
        <v>0</v>
      </c>
      <c r="BB3064" s="0" t="n">
        <v>0</v>
      </c>
      <c r="BC3064" s="0" t="n">
        <v>0</v>
      </c>
      <c r="BD3064" s="0" t="n">
        <v>0</v>
      </c>
    </row>
    <row r="3065" customFormat="false" ht="12.8" hidden="false" customHeight="false" outlineLevel="0" collapsed="false">
      <c r="C3065" s="0" t="s">
        <v>2965</v>
      </c>
      <c r="D3065" s="0" t="n">
        <v>1.04191814271606</v>
      </c>
      <c r="E3065" s="0" t="n">
        <v>3</v>
      </c>
      <c r="F3065" s="0" t="n">
        <v>2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1</v>
      </c>
      <c r="P3065" s="0" t="n">
        <v>0</v>
      </c>
      <c r="Q3065" s="0" t="n">
        <v>0</v>
      </c>
      <c r="R3065" s="0" t="n">
        <v>1</v>
      </c>
      <c r="S3065" s="0" t="n">
        <v>3</v>
      </c>
      <c r="T3065" s="0" t="n">
        <v>1</v>
      </c>
      <c r="U3065" s="0" t="n">
        <v>0</v>
      </c>
      <c r="V3065" s="0" t="n">
        <v>2</v>
      </c>
      <c r="W3065" s="0" t="n">
        <v>0</v>
      </c>
      <c r="X3065" s="0" t="n">
        <v>0</v>
      </c>
      <c r="Y3065" s="0" t="n">
        <v>2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1</v>
      </c>
      <c r="AE3065" s="0" t="n">
        <v>3.12575442814819</v>
      </c>
      <c r="AF3065" s="0" t="n">
        <v>2.08383628543213</v>
      </c>
      <c r="AG3065" s="0" t="n">
        <v>1.04191814271606</v>
      </c>
      <c r="AH3065" s="0" t="n">
        <v>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0</v>
      </c>
      <c r="AO3065" s="0" t="n">
        <v>1.04191814271606</v>
      </c>
      <c r="AP3065" s="0" t="n">
        <v>0</v>
      </c>
      <c r="AQ3065" s="0" t="n">
        <v>0</v>
      </c>
      <c r="AR3065" s="0" t="n">
        <v>1.04191814271606</v>
      </c>
      <c r="AS3065" s="0" t="n">
        <v>3.12575442814819</v>
      </c>
      <c r="AT3065" s="0" t="n">
        <v>1.04191814271606</v>
      </c>
      <c r="AU3065" s="0" t="n">
        <v>0</v>
      </c>
      <c r="AV3065" s="0" t="n">
        <v>2.08383628543213</v>
      </c>
      <c r="AW3065" s="0" t="n">
        <v>0</v>
      </c>
      <c r="AX3065" s="0" t="n">
        <v>0</v>
      </c>
      <c r="AY3065" s="0" t="n">
        <v>2.08383628543213</v>
      </c>
      <c r="AZ3065" s="0" t="n">
        <v>0</v>
      </c>
      <c r="BA3065" s="0" t="n">
        <v>0</v>
      </c>
      <c r="BB3065" s="0" t="n">
        <v>0</v>
      </c>
      <c r="BC3065" s="0" t="n">
        <v>0</v>
      </c>
      <c r="BD3065" s="0" t="n">
        <v>1.04191814271606</v>
      </c>
    </row>
    <row r="3066" customFormat="false" ht="12.8" hidden="false" customHeight="false" outlineLevel="0" collapsed="false">
      <c r="C3066" s="0" t="s">
        <v>2966</v>
      </c>
      <c r="E3066" s="0" t="n">
        <v>0</v>
      </c>
      <c r="F3066" s="0" t="n">
        <v>0</v>
      </c>
      <c r="G3066" s="0" t="n">
        <v>1</v>
      </c>
      <c r="H3066" s="0" t="n">
        <v>3</v>
      </c>
      <c r="I3066" s="0" t="n">
        <v>1</v>
      </c>
      <c r="J3066" s="0" t="n">
        <v>0</v>
      </c>
      <c r="K3066" s="0" t="n">
        <v>0</v>
      </c>
      <c r="L3066" s="0" t="n">
        <v>0</v>
      </c>
      <c r="M3066" s="0" t="n">
        <v>1</v>
      </c>
      <c r="N3066" s="0" t="n">
        <v>1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1</v>
      </c>
      <c r="V3066" s="0" t="n">
        <v>1</v>
      </c>
      <c r="W3066" s="0" t="n">
        <v>0</v>
      </c>
      <c r="X3066" s="0" t="n">
        <v>0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</row>
    <row r="3067" customFormat="false" ht="12.8" hidden="false" customHeight="false" outlineLevel="0" collapsed="false">
      <c r="C3067" s="0" t="s">
        <v>2967</v>
      </c>
      <c r="D3067" s="0" t="n">
        <v>0.0313465971141927</v>
      </c>
      <c r="E3067" s="0" t="n">
        <v>1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1</v>
      </c>
      <c r="N3067" s="0" t="n">
        <v>2</v>
      </c>
      <c r="O3067" s="0" t="n">
        <v>1</v>
      </c>
      <c r="P3067" s="0" t="n">
        <v>1</v>
      </c>
      <c r="Q3067" s="0" t="n">
        <v>1</v>
      </c>
      <c r="R3067" s="0" t="n">
        <v>0</v>
      </c>
      <c r="S3067" s="0" t="n">
        <v>1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1</v>
      </c>
      <c r="AB3067" s="0" t="n">
        <v>0</v>
      </c>
      <c r="AC3067" s="0" t="n">
        <v>0</v>
      </c>
      <c r="AD3067" s="0" t="n">
        <v>0</v>
      </c>
      <c r="AE3067" s="0" t="n">
        <v>0.0313465971141927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0.0313465971141927</v>
      </c>
      <c r="AN3067" s="0" t="n">
        <v>0.0626931942283854</v>
      </c>
      <c r="AO3067" s="0" t="n">
        <v>0.0313465971141927</v>
      </c>
      <c r="AP3067" s="0" t="n">
        <v>0.0313465971141927</v>
      </c>
      <c r="AQ3067" s="0" t="n">
        <v>0.0313465971141927</v>
      </c>
      <c r="AR3067" s="0" t="n">
        <v>0</v>
      </c>
      <c r="AS3067" s="0" t="n">
        <v>0.0313465971141927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  <c r="AZ3067" s="0" t="n">
        <v>0</v>
      </c>
      <c r="BA3067" s="0" t="n">
        <v>0.0313465971141927</v>
      </c>
      <c r="BB3067" s="0" t="n">
        <v>0</v>
      </c>
      <c r="BC3067" s="0" t="n">
        <v>0</v>
      </c>
      <c r="BD3067" s="0" t="n">
        <v>0</v>
      </c>
    </row>
    <row r="3068" customFormat="false" ht="12.8" hidden="false" customHeight="false" outlineLevel="0" collapsed="false">
      <c r="C3068" s="0" t="s">
        <v>2968</v>
      </c>
      <c r="D3068" s="0" t="n">
        <v>0.110870776724914</v>
      </c>
      <c r="E3068" s="0" t="n">
        <v>1</v>
      </c>
      <c r="F3068" s="0" t="n">
        <v>1</v>
      </c>
      <c r="G3068" s="0" t="n">
        <v>0</v>
      </c>
      <c r="H3068" s="0" t="n">
        <v>0</v>
      </c>
      <c r="I3068" s="0" t="n">
        <v>1</v>
      </c>
      <c r="J3068" s="0" t="n">
        <v>0</v>
      </c>
      <c r="K3068" s="0" t="n">
        <v>0</v>
      </c>
      <c r="L3068" s="0" t="n">
        <v>0</v>
      </c>
      <c r="M3068" s="0" t="n">
        <v>3</v>
      </c>
      <c r="N3068" s="0" t="n">
        <v>0</v>
      </c>
      <c r="O3068" s="0" t="n">
        <v>0</v>
      </c>
      <c r="P3068" s="0" t="n">
        <v>1</v>
      </c>
      <c r="Q3068" s="0" t="n">
        <v>1</v>
      </c>
      <c r="R3068" s="0" t="n">
        <v>0</v>
      </c>
      <c r="S3068" s="0" t="n">
        <v>0</v>
      </c>
      <c r="T3068" s="0" t="n">
        <v>0</v>
      </c>
      <c r="U3068" s="0" t="n">
        <v>3</v>
      </c>
      <c r="V3068" s="0" t="n">
        <v>2</v>
      </c>
      <c r="W3068" s="0" t="n">
        <v>0</v>
      </c>
      <c r="X3068" s="0" t="n">
        <v>0</v>
      </c>
      <c r="Y3068" s="0" t="n">
        <v>1</v>
      </c>
      <c r="Z3068" s="0" t="n">
        <v>0</v>
      </c>
      <c r="AA3068" s="0" t="n">
        <v>0</v>
      </c>
      <c r="AB3068" s="0" t="n">
        <v>0</v>
      </c>
      <c r="AC3068" s="0" t="n">
        <v>1</v>
      </c>
      <c r="AD3068" s="0" t="n">
        <v>0</v>
      </c>
      <c r="AE3068" s="0" t="n">
        <v>0.110870776724914</v>
      </c>
      <c r="AF3068" s="0" t="n">
        <v>0.110870776724914</v>
      </c>
      <c r="AG3068" s="0" t="n">
        <v>0</v>
      </c>
      <c r="AH3068" s="0" t="n">
        <v>0</v>
      </c>
      <c r="AI3068" s="0" t="n">
        <v>0.110870776724914</v>
      </c>
      <c r="AJ3068" s="0" t="n">
        <v>0</v>
      </c>
      <c r="AK3068" s="0" t="n">
        <v>0</v>
      </c>
      <c r="AL3068" s="0" t="n">
        <v>0</v>
      </c>
      <c r="AM3068" s="0" t="n">
        <v>0.332612330174743</v>
      </c>
      <c r="AN3068" s="0" t="n">
        <v>0</v>
      </c>
      <c r="AO3068" s="0" t="n">
        <v>0</v>
      </c>
      <c r="AP3068" s="0" t="n">
        <v>0.110870776724914</v>
      </c>
      <c r="AQ3068" s="0" t="n">
        <v>0.110870776724914</v>
      </c>
      <c r="AR3068" s="0" t="n">
        <v>0</v>
      </c>
      <c r="AS3068" s="0" t="n">
        <v>0</v>
      </c>
      <c r="AT3068" s="0" t="n">
        <v>0</v>
      </c>
      <c r="AU3068" s="0" t="n">
        <v>0.332612330174743</v>
      </c>
      <c r="AV3068" s="0" t="n">
        <v>0.221741553449829</v>
      </c>
      <c r="AW3068" s="0" t="n">
        <v>0</v>
      </c>
      <c r="AX3068" s="0" t="n">
        <v>0</v>
      </c>
      <c r="AY3068" s="0" t="n">
        <v>0.110870776724914</v>
      </c>
      <c r="AZ3068" s="0" t="n">
        <v>0</v>
      </c>
      <c r="BA3068" s="0" t="n">
        <v>0</v>
      </c>
      <c r="BB3068" s="0" t="n">
        <v>0</v>
      </c>
      <c r="BC3068" s="0" t="n">
        <v>0.110870776724914</v>
      </c>
      <c r="BD3068" s="0" t="n">
        <v>0</v>
      </c>
    </row>
    <row r="3069" customFormat="false" ht="12.8" hidden="false" customHeight="false" outlineLevel="0" collapsed="false">
      <c r="C3069" s="0" t="s">
        <v>2969</v>
      </c>
      <c r="D3069" s="0" t="n">
        <v>0.0828191344210204</v>
      </c>
      <c r="E3069" s="0" t="n">
        <v>0</v>
      </c>
      <c r="F3069" s="0" t="n">
        <v>0</v>
      </c>
      <c r="G3069" s="0" t="n">
        <v>0</v>
      </c>
      <c r="H3069" s="0" t="n">
        <v>1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1</v>
      </c>
      <c r="N3069" s="0" t="n">
        <v>0</v>
      </c>
      <c r="O3069" s="0" t="n">
        <v>0</v>
      </c>
      <c r="P3069" s="0" t="n">
        <v>1</v>
      </c>
      <c r="Q3069" s="0" t="n">
        <v>3</v>
      </c>
      <c r="R3069" s="0" t="n">
        <v>0</v>
      </c>
      <c r="S3069" s="0" t="n">
        <v>0</v>
      </c>
      <c r="T3069" s="0" t="n">
        <v>2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0.0828191344210204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0.0828191344210204</v>
      </c>
      <c r="AN3069" s="0" t="n">
        <v>0</v>
      </c>
      <c r="AO3069" s="0" t="n">
        <v>0</v>
      </c>
      <c r="AP3069" s="0" t="n">
        <v>0.0828191344210204</v>
      </c>
      <c r="AQ3069" s="0" t="n">
        <v>0.248457403263061</v>
      </c>
      <c r="AR3069" s="0" t="n">
        <v>0</v>
      </c>
      <c r="AS3069" s="0" t="n">
        <v>0</v>
      </c>
      <c r="AT3069" s="0" t="n">
        <v>0.165638268842041</v>
      </c>
      <c r="AU3069" s="0" t="n">
        <v>0</v>
      </c>
      <c r="AV3069" s="0" t="n">
        <v>0</v>
      </c>
      <c r="AW3069" s="0" t="n">
        <v>0</v>
      </c>
      <c r="AX3069" s="0" t="n">
        <v>0</v>
      </c>
      <c r="AY3069" s="0" t="n">
        <v>0</v>
      </c>
      <c r="AZ3069" s="0" t="n">
        <v>0</v>
      </c>
      <c r="BA3069" s="0" t="n">
        <v>0</v>
      </c>
      <c r="BB3069" s="0" t="n">
        <v>0</v>
      </c>
      <c r="BC3069" s="0" t="n">
        <v>0</v>
      </c>
      <c r="BD3069" s="0" t="n">
        <v>0</v>
      </c>
    </row>
    <row r="3070" customFormat="false" ht="12.8" hidden="false" customHeight="false" outlineLevel="0" collapsed="false">
      <c r="C3070" s="0" t="s">
        <v>2970</v>
      </c>
      <c r="D3070" s="0" t="n">
        <v>0.544494462860165</v>
      </c>
      <c r="E3070" s="0" t="n">
        <v>1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1</v>
      </c>
      <c r="N3070" s="0" t="n">
        <v>1</v>
      </c>
      <c r="O3070" s="0" t="n">
        <v>0</v>
      </c>
      <c r="P3070" s="0" t="n">
        <v>0</v>
      </c>
      <c r="Q3070" s="0" t="n">
        <v>1</v>
      </c>
      <c r="R3070" s="0" t="n">
        <v>0</v>
      </c>
      <c r="S3070" s="0" t="n">
        <v>1</v>
      </c>
      <c r="T3070" s="0" t="n">
        <v>0</v>
      </c>
      <c r="U3070" s="0" t="n">
        <v>2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0.544494462860165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0</v>
      </c>
      <c r="AM3070" s="0" t="n">
        <v>0.544494462860165</v>
      </c>
      <c r="AN3070" s="0" t="n">
        <v>0.544494462860165</v>
      </c>
      <c r="AO3070" s="0" t="n">
        <v>0</v>
      </c>
      <c r="AP3070" s="0" t="n">
        <v>0</v>
      </c>
      <c r="AQ3070" s="0" t="n">
        <v>0.544494462860165</v>
      </c>
      <c r="AR3070" s="0" t="n">
        <v>0</v>
      </c>
      <c r="AS3070" s="0" t="n">
        <v>0.544494462860165</v>
      </c>
      <c r="AT3070" s="0" t="n">
        <v>0</v>
      </c>
      <c r="AU3070" s="0" t="n">
        <v>1.08898892572033</v>
      </c>
      <c r="AV3070" s="0" t="n">
        <v>0</v>
      </c>
      <c r="AW3070" s="0" t="n">
        <v>0</v>
      </c>
      <c r="AX3070" s="0" t="n">
        <v>0</v>
      </c>
      <c r="AY3070" s="0" t="n">
        <v>0</v>
      </c>
      <c r="AZ3070" s="0" t="n">
        <v>0</v>
      </c>
      <c r="BA3070" s="0" t="n">
        <v>0</v>
      </c>
      <c r="BB3070" s="0" t="n">
        <v>0</v>
      </c>
      <c r="BC3070" s="0" t="n">
        <v>0</v>
      </c>
      <c r="BD3070" s="0" t="n">
        <v>0</v>
      </c>
    </row>
    <row r="3071" customFormat="false" ht="12.8" hidden="false" customHeight="false" outlineLevel="0" collapsed="false">
      <c r="C3071" s="0" t="s">
        <v>2971</v>
      </c>
      <c r="D3071" s="0" t="n">
        <v>0.0262409013721083</v>
      </c>
      <c r="E3071" s="0" t="n">
        <v>2</v>
      </c>
      <c r="F3071" s="0" t="n">
        <v>0</v>
      </c>
      <c r="G3071" s="0" t="n">
        <v>0</v>
      </c>
      <c r="H3071" s="0" t="n">
        <v>1</v>
      </c>
      <c r="I3071" s="0" t="n">
        <v>1</v>
      </c>
      <c r="J3071" s="0" t="n">
        <v>1</v>
      </c>
      <c r="K3071" s="0" t="n">
        <v>1</v>
      </c>
      <c r="L3071" s="0" t="n">
        <v>0</v>
      </c>
      <c r="M3071" s="0" t="n">
        <v>1</v>
      </c>
      <c r="N3071" s="0" t="n">
        <v>1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1</v>
      </c>
      <c r="T3071" s="0" t="n">
        <v>1</v>
      </c>
      <c r="U3071" s="0" t="n">
        <v>0</v>
      </c>
      <c r="V3071" s="0" t="n">
        <v>1</v>
      </c>
      <c r="W3071" s="0" t="n">
        <v>1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0.0524818027442165</v>
      </c>
      <c r="AF3071" s="0" t="n">
        <v>0</v>
      </c>
      <c r="AG3071" s="0" t="n">
        <v>0</v>
      </c>
      <c r="AH3071" s="0" t="n">
        <v>0.0262409013721083</v>
      </c>
      <c r="AI3071" s="0" t="n">
        <v>0.0262409013721083</v>
      </c>
      <c r="AJ3071" s="0" t="n">
        <v>0.0262409013721083</v>
      </c>
      <c r="AK3071" s="0" t="n">
        <v>0.0262409013721083</v>
      </c>
      <c r="AL3071" s="0" t="n">
        <v>0</v>
      </c>
      <c r="AM3071" s="0" t="n">
        <v>0.0262409013721083</v>
      </c>
      <c r="AN3071" s="0" t="n">
        <v>0.0262409013721083</v>
      </c>
      <c r="AO3071" s="0" t="n">
        <v>0</v>
      </c>
      <c r="AP3071" s="0" t="n">
        <v>0</v>
      </c>
      <c r="AQ3071" s="0" t="n">
        <v>0</v>
      </c>
      <c r="AR3071" s="0" t="n">
        <v>0</v>
      </c>
      <c r="AS3071" s="0" t="n">
        <v>0.0262409013721083</v>
      </c>
      <c r="AT3071" s="0" t="n">
        <v>0.0262409013721083</v>
      </c>
      <c r="AU3071" s="0" t="n">
        <v>0</v>
      </c>
      <c r="AV3071" s="0" t="n">
        <v>0.0262409013721083</v>
      </c>
      <c r="AW3071" s="0" t="n">
        <v>0.0262409013721083</v>
      </c>
      <c r="AX3071" s="0" t="n">
        <v>0</v>
      </c>
      <c r="AY3071" s="0" t="n">
        <v>0</v>
      </c>
      <c r="AZ3071" s="0" t="n">
        <v>0</v>
      </c>
      <c r="BA3071" s="0" t="n">
        <v>0</v>
      </c>
      <c r="BB3071" s="0" t="n">
        <v>0</v>
      </c>
      <c r="BC3071" s="0" t="n">
        <v>0</v>
      </c>
      <c r="BD3071" s="0" t="n">
        <v>0</v>
      </c>
    </row>
    <row r="3072" customFormat="false" ht="12.8" hidden="false" customHeight="false" outlineLevel="0" collapsed="false">
      <c r="C3072" s="0" t="s">
        <v>2972</v>
      </c>
      <c r="D3072" s="0" t="n">
        <v>0.0270720611440755</v>
      </c>
      <c r="E3072" s="0" t="n">
        <v>1</v>
      </c>
      <c r="F3072" s="0" t="n">
        <v>0</v>
      </c>
      <c r="G3072" s="0" t="n">
        <v>1</v>
      </c>
      <c r="H3072" s="0" t="n">
        <v>1</v>
      </c>
      <c r="I3072" s="0" t="n">
        <v>0</v>
      </c>
      <c r="J3072" s="0" t="n">
        <v>0</v>
      </c>
      <c r="K3072" s="0" t="n">
        <v>1</v>
      </c>
      <c r="L3072" s="0" t="n">
        <v>0</v>
      </c>
      <c r="M3072" s="0" t="n">
        <v>1</v>
      </c>
      <c r="N3072" s="0" t="n">
        <v>1</v>
      </c>
      <c r="O3072" s="0" t="n">
        <v>0</v>
      </c>
      <c r="P3072" s="0" t="n">
        <v>0</v>
      </c>
      <c r="Q3072" s="0" t="n">
        <v>1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1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0.0270720611440755</v>
      </c>
      <c r="AF3072" s="0" t="n">
        <v>0</v>
      </c>
      <c r="AG3072" s="0" t="n">
        <v>0.0270720611440755</v>
      </c>
      <c r="AH3072" s="0" t="n">
        <v>0.0270720611440755</v>
      </c>
      <c r="AI3072" s="0" t="n">
        <v>0</v>
      </c>
      <c r="AJ3072" s="0" t="n">
        <v>0</v>
      </c>
      <c r="AK3072" s="0" t="n">
        <v>0.0270720611440755</v>
      </c>
      <c r="AL3072" s="0" t="n">
        <v>0</v>
      </c>
      <c r="AM3072" s="0" t="n">
        <v>0.0270720611440755</v>
      </c>
      <c r="AN3072" s="0" t="n">
        <v>0.0270720611440755</v>
      </c>
      <c r="AO3072" s="0" t="n">
        <v>0</v>
      </c>
      <c r="AP3072" s="0" t="n">
        <v>0</v>
      </c>
      <c r="AQ3072" s="0" t="n">
        <v>0.0270720611440755</v>
      </c>
      <c r="AR3072" s="0" t="n">
        <v>0</v>
      </c>
      <c r="AS3072" s="0" t="n">
        <v>0</v>
      </c>
      <c r="AT3072" s="0" t="n">
        <v>0</v>
      </c>
      <c r="AU3072" s="0" t="n">
        <v>0</v>
      </c>
      <c r="AV3072" s="0" t="n">
        <v>0.0270720611440755</v>
      </c>
      <c r="AW3072" s="0" t="n">
        <v>0</v>
      </c>
      <c r="AX3072" s="0" t="n">
        <v>0</v>
      </c>
      <c r="AY3072" s="0" t="n">
        <v>0</v>
      </c>
      <c r="AZ3072" s="0" t="n">
        <v>0</v>
      </c>
      <c r="BA3072" s="0" t="n">
        <v>0</v>
      </c>
      <c r="BB3072" s="0" t="n">
        <v>0</v>
      </c>
      <c r="BC3072" s="0" t="n">
        <v>0</v>
      </c>
      <c r="BD3072" s="0" t="n">
        <v>0</v>
      </c>
    </row>
    <row r="3073" customFormat="false" ht="12.8" hidden="false" customHeight="false" outlineLevel="0" collapsed="false">
      <c r="C3073" s="0" t="s">
        <v>2973</v>
      </c>
      <c r="D3073" s="0" t="n">
        <v>0.908338893649901</v>
      </c>
      <c r="E3073" s="0" t="n">
        <v>2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1</v>
      </c>
      <c r="N3073" s="0" t="n">
        <v>2</v>
      </c>
      <c r="O3073" s="0" t="n">
        <v>1</v>
      </c>
      <c r="P3073" s="0" t="n">
        <v>2</v>
      </c>
      <c r="Q3073" s="0" t="n">
        <v>1</v>
      </c>
      <c r="R3073" s="0" t="n">
        <v>0</v>
      </c>
      <c r="S3073" s="0" t="n">
        <v>0</v>
      </c>
      <c r="T3073" s="0" t="n">
        <v>2</v>
      </c>
      <c r="U3073" s="0" t="n">
        <v>0</v>
      </c>
      <c r="V3073" s="0" t="n">
        <v>0</v>
      </c>
      <c r="W3073" s="0" t="n">
        <v>1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1.8166777872998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0.908338893649901</v>
      </c>
      <c r="AN3073" s="0" t="n">
        <v>1.8166777872998</v>
      </c>
      <c r="AO3073" s="0" t="n">
        <v>0.908338893649901</v>
      </c>
      <c r="AP3073" s="0" t="n">
        <v>1.8166777872998</v>
      </c>
      <c r="AQ3073" s="0" t="n">
        <v>0.908338893649901</v>
      </c>
      <c r="AR3073" s="0" t="n">
        <v>0</v>
      </c>
      <c r="AS3073" s="0" t="n">
        <v>0</v>
      </c>
      <c r="AT3073" s="0" t="n">
        <v>1.8166777872998</v>
      </c>
      <c r="AU3073" s="0" t="n">
        <v>0</v>
      </c>
      <c r="AV3073" s="0" t="n">
        <v>0</v>
      </c>
      <c r="AW3073" s="0" t="n">
        <v>0.908338893649901</v>
      </c>
      <c r="AX3073" s="0" t="n">
        <v>0</v>
      </c>
      <c r="AY3073" s="0" t="n">
        <v>0</v>
      </c>
      <c r="AZ3073" s="0" t="n">
        <v>0</v>
      </c>
      <c r="BA3073" s="0" t="n">
        <v>0</v>
      </c>
      <c r="BB3073" s="0" t="n">
        <v>0</v>
      </c>
      <c r="BC3073" s="0" t="n">
        <v>0</v>
      </c>
      <c r="BD3073" s="0" t="n">
        <v>0</v>
      </c>
    </row>
    <row r="3074" customFormat="false" ht="12.8" hidden="false" customHeight="false" outlineLevel="0" collapsed="false">
      <c r="C3074" s="0" t="s">
        <v>2974</v>
      </c>
      <c r="D3074" s="0" t="n">
        <v>0.0189385690898247</v>
      </c>
      <c r="E3074" s="0" t="n">
        <v>0</v>
      </c>
      <c r="F3074" s="0" t="n">
        <v>0</v>
      </c>
      <c r="G3074" s="0" t="n">
        <v>0</v>
      </c>
      <c r="H3074" s="0" t="n">
        <v>1</v>
      </c>
      <c r="I3074" s="0" t="n">
        <v>1</v>
      </c>
      <c r="J3074" s="0" t="n">
        <v>0</v>
      </c>
      <c r="K3074" s="0" t="n">
        <v>1</v>
      </c>
      <c r="L3074" s="0" t="n">
        <v>0</v>
      </c>
      <c r="M3074" s="0" t="n">
        <v>1</v>
      </c>
      <c r="N3074" s="0" t="n">
        <v>0</v>
      </c>
      <c r="O3074" s="0" t="n">
        <v>1</v>
      </c>
      <c r="P3074" s="0" t="n">
        <v>0</v>
      </c>
      <c r="Q3074" s="0" t="n">
        <v>2</v>
      </c>
      <c r="R3074" s="0" t="n">
        <v>2</v>
      </c>
      <c r="S3074" s="0" t="n">
        <v>1</v>
      </c>
      <c r="T3074" s="0" t="n">
        <v>0</v>
      </c>
      <c r="U3074" s="0" t="n">
        <v>1</v>
      </c>
      <c r="V3074" s="0" t="n">
        <v>0</v>
      </c>
      <c r="W3074" s="0" t="n">
        <v>1</v>
      </c>
      <c r="X3074" s="0" t="n">
        <v>0</v>
      </c>
      <c r="Y3074" s="0" t="n">
        <v>0</v>
      </c>
      <c r="Z3074" s="0" t="n">
        <v>1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0.0189385690898247</v>
      </c>
      <c r="AI3074" s="0" t="n">
        <v>0.0189385690898247</v>
      </c>
      <c r="AJ3074" s="0" t="n">
        <v>0</v>
      </c>
      <c r="AK3074" s="0" t="n">
        <v>0.0189385690898247</v>
      </c>
      <c r="AL3074" s="0" t="n">
        <v>0</v>
      </c>
      <c r="AM3074" s="0" t="n">
        <v>0.0189385690898247</v>
      </c>
      <c r="AN3074" s="0" t="n">
        <v>0</v>
      </c>
      <c r="AO3074" s="0" t="n">
        <v>0.0189385690898247</v>
      </c>
      <c r="AP3074" s="0" t="n">
        <v>0</v>
      </c>
      <c r="AQ3074" s="0" t="n">
        <v>0.0378771381796495</v>
      </c>
      <c r="AR3074" s="0" t="n">
        <v>0.0378771381796495</v>
      </c>
      <c r="AS3074" s="0" t="n">
        <v>0.0189385690898247</v>
      </c>
      <c r="AT3074" s="0" t="n">
        <v>0</v>
      </c>
      <c r="AU3074" s="0" t="n">
        <v>0.0189385690898247</v>
      </c>
      <c r="AV3074" s="0" t="n">
        <v>0</v>
      </c>
      <c r="AW3074" s="0" t="n">
        <v>0.0189385690898247</v>
      </c>
      <c r="AX3074" s="0" t="n">
        <v>0</v>
      </c>
      <c r="AY3074" s="0" t="n">
        <v>0</v>
      </c>
      <c r="AZ3074" s="0" t="n">
        <v>0.0189385690898247</v>
      </c>
      <c r="BA3074" s="0" t="n">
        <v>0</v>
      </c>
      <c r="BB3074" s="0" t="n">
        <v>0</v>
      </c>
      <c r="BC3074" s="0" t="n">
        <v>0</v>
      </c>
      <c r="BD3074" s="0" t="n">
        <v>0</v>
      </c>
    </row>
    <row r="3075" customFormat="false" ht="12.8" hidden="false" customHeight="false" outlineLevel="0" collapsed="false">
      <c r="C3075" s="0" t="s">
        <v>2975</v>
      </c>
      <c r="D3075" s="0" t="n">
        <v>0.0574390770984496</v>
      </c>
      <c r="E3075" s="0" t="n">
        <v>0</v>
      </c>
      <c r="F3075" s="0" t="n">
        <v>1</v>
      </c>
      <c r="G3075" s="0" t="n">
        <v>1</v>
      </c>
      <c r="H3075" s="0" t="n">
        <v>1</v>
      </c>
      <c r="I3075" s="0" t="n">
        <v>1</v>
      </c>
      <c r="J3075" s="0" t="n">
        <v>0</v>
      </c>
      <c r="K3075" s="0" t="n">
        <v>0</v>
      </c>
      <c r="L3075" s="0" t="n">
        <v>0</v>
      </c>
      <c r="M3075" s="0" t="n">
        <v>3</v>
      </c>
      <c r="N3075" s="0" t="n">
        <v>0</v>
      </c>
      <c r="O3075" s="0" t="n">
        <v>0</v>
      </c>
      <c r="P3075" s="0" t="n">
        <v>2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2</v>
      </c>
      <c r="W3075" s="0" t="n">
        <v>1</v>
      </c>
      <c r="X3075" s="0" t="n">
        <v>0</v>
      </c>
      <c r="Y3075" s="0" t="n">
        <v>1</v>
      </c>
      <c r="Z3075" s="0" t="n">
        <v>0</v>
      </c>
      <c r="AA3075" s="0" t="n">
        <v>0</v>
      </c>
      <c r="AB3075" s="0" t="n">
        <v>0</v>
      </c>
      <c r="AC3075" s="0" t="n">
        <v>2</v>
      </c>
      <c r="AD3075" s="0" t="n">
        <v>0</v>
      </c>
      <c r="AE3075" s="0" t="n">
        <v>0</v>
      </c>
      <c r="AF3075" s="0" t="n">
        <v>0.0574390770984496</v>
      </c>
      <c r="AG3075" s="0" t="n">
        <v>0.0574390770984496</v>
      </c>
      <c r="AH3075" s="0" t="n">
        <v>0.0574390770984496</v>
      </c>
      <c r="AI3075" s="0" t="n">
        <v>0.0574390770984496</v>
      </c>
      <c r="AJ3075" s="0" t="n">
        <v>0</v>
      </c>
      <c r="AK3075" s="0" t="n">
        <v>0</v>
      </c>
      <c r="AL3075" s="0" t="n">
        <v>0</v>
      </c>
      <c r="AM3075" s="0" t="n">
        <v>0.172317231295349</v>
      </c>
      <c r="AN3075" s="0" t="n">
        <v>0</v>
      </c>
      <c r="AO3075" s="0" t="n">
        <v>0</v>
      </c>
      <c r="AP3075" s="0" t="n">
        <v>0.114878154196899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0</v>
      </c>
      <c r="AV3075" s="0" t="n">
        <v>0.114878154196899</v>
      </c>
      <c r="AW3075" s="0" t="n">
        <v>0.0574390770984496</v>
      </c>
      <c r="AX3075" s="0" t="n">
        <v>0</v>
      </c>
      <c r="AY3075" s="0" t="n">
        <v>0.0574390770984496</v>
      </c>
      <c r="AZ3075" s="0" t="n">
        <v>0</v>
      </c>
      <c r="BA3075" s="0" t="n">
        <v>0</v>
      </c>
      <c r="BB3075" s="0" t="n">
        <v>0</v>
      </c>
      <c r="BC3075" s="0" t="n">
        <v>0.114878154196899</v>
      </c>
      <c r="BD3075" s="0" t="n">
        <v>0</v>
      </c>
    </row>
    <row r="3076" customFormat="false" ht="12.8" hidden="false" customHeight="false" outlineLevel="0" collapsed="false">
      <c r="C3076" s="0" t="s">
        <v>2976</v>
      </c>
      <c r="E3076" s="0" t="n">
        <v>1</v>
      </c>
      <c r="F3076" s="0" t="n">
        <v>0</v>
      </c>
      <c r="G3076" s="0" t="n">
        <v>0</v>
      </c>
      <c r="H3076" s="0" t="n">
        <v>1</v>
      </c>
      <c r="I3076" s="0" t="n">
        <v>1</v>
      </c>
      <c r="J3076" s="0" t="n">
        <v>0</v>
      </c>
      <c r="K3076" s="0" t="n">
        <v>0</v>
      </c>
      <c r="L3076" s="0" t="n">
        <v>0</v>
      </c>
      <c r="M3076" s="0" t="n">
        <v>1</v>
      </c>
      <c r="N3076" s="0" t="n">
        <v>1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1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1</v>
      </c>
    </row>
    <row r="3077" customFormat="false" ht="12.8" hidden="false" customHeight="false" outlineLevel="0" collapsed="false">
      <c r="C3077" s="0" t="s">
        <v>2977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  <c r="K3077" s="0" t="n">
        <v>0</v>
      </c>
      <c r="L3077" s="0" t="n">
        <v>0</v>
      </c>
      <c r="M3077" s="0" t="n">
        <v>1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1</v>
      </c>
      <c r="S3077" s="0" t="n">
        <v>0</v>
      </c>
      <c r="T3077" s="0" t="n">
        <v>0</v>
      </c>
      <c r="U3077" s="0" t="n">
        <v>1</v>
      </c>
      <c r="V3077" s="0" t="n">
        <v>1</v>
      </c>
      <c r="W3077" s="0" t="n">
        <v>0</v>
      </c>
      <c r="X3077" s="0" t="n">
        <v>1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</row>
    <row r="3078" customFormat="false" ht="12.8" hidden="false" customHeight="false" outlineLevel="0" collapsed="false">
      <c r="C3078" s="0" t="s">
        <v>2978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3</v>
      </c>
      <c r="J3078" s="0" t="n">
        <v>0</v>
      </c>
      <c r="K3078" s="0" t="n">
        <v>0</v>
      </c>
      <c r="L3078" s="0" t="n">
        <v>0</v>
      </c>
      <c r="M3078" s="0" t="n">
        <v>1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1</v>
      </c>
      <c r="T3078" s="0" t="n">
        <v>0</v>
      </c>
      <c r="U3078" s="0" t="n">
        <v>1</v>
      </c>
      <c r="V3078" s="0" t="n">
        <v>1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</row>
    <row r="3079" customFormat="false" ht="12.8" hidden="false" customHeight="false" outlineLevel="0" collapsed="false">
      <c r="C3079" s="0" t="s">
        <v>2979</v>
      </c>
      <c r="D3079" s="0" t="n">
        <v>0.198053499948763</v>
      </c>
      <c r="E3079" s="0" t="n">
        <v>0</v>
      </c>
      <c r="F3079" s="0" t="n">
        <v>0</v>
      </c>
      <c r="G3079" s="0" t="n">
        <v>0</v>
      </c>
      <c r="H3079" s="0" t="n">
        <v>1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1</v>
      </c>
      <c r="N3079" s="0" t="n">
        <v>0</v>
      </c>
      <c r="O3079" s="0" t="n">
        <v>1</v>
      </c>
      <c r="P3079" s="0" t="n">
        <v>1</v>
      </c>
      <c r="Q3079" s="0" t="n">
        <v>1</v>
      </c>
      <c r="R3079" s="0" t="n">
        <v>0</v>
      </c>
      <c r="S3079" s="0" t="n">
        <v>1</v>
      </c>
      <c r="T3079" s="0" t="n">
        <v>1</v>
      </c>
      <c r="U3079" s="0" t="n">
        <v>1</v>
      </c>
      <c r="V3079" s="0" t="n">
        <v>1</v>
      </c>
      <c r="W3079" s="0" t="n">
        <v>0</v>
      </c>
      <c r="X3079" s="0" t="n">
        <v>1</v>
      </c>
      <c r="Y3079" s="0" t="n">
        <v>0</v>
      </c>
      <c r="Z3079" s="0" t="n">
        <v>1</v>
      </c>
      <c r="AA3079" s="0" t="n">
        <v>0</v>
      </c>
      <c r="AB3079" s="0" t="n">
        <v>0</v>
      </c>
      <c r="AC3079" s="0" t="n">
        <v>0</v>
      </c>
      <c r="AD3079" s="0" t="n">
        <v>1</v>
      </c>
      <c r="AE3079" s="0" t="n">
        <v>0</v>
      </c>
      <c r="AF3079" s="0" t="n">
        <v>0</v>
      </c>
      <c r="AG3079" s="0" t="n">
        <v>0</v>
      </c>
      <c r="AH3079" s="0" t="n">
        <v>0.198053499948763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0.198053499948763</v>
      </c>
      <c r="AN3079" s="0" t="n">
        <v>0</v>
      </c>
      <c r="AO3079" s="0" t="n">
        <v>0.198053499948763</v>
      </c>
      <c r="AP3079" s="0" t="n">
        <v>0.198053499948763</v>
      </c>
      <c r="AQ3079" s="0" t="n">
        <v>0.198053499948763</v>
      </c>
      <c r="AR3079" s="0" t="n">
        <v>0</v>
      </c>
      <c r="AS3079" s="0" t="n">
        <v>0.198053499948763</v>
      </c>
      <c r="AT3079" s="0" t="n">
        <v>0.198053499948763</v>
      </c>
      <c r="AU3079" s="0" t="n">
        <v>0.198053499948763</v>
      </c>
      <c r="AV3079" s="0" t="n">
        <v>0.198053499948763</v>
      </c>
      <c r="AW3079" s="0" t="n">
        <v>0</v>
      </c>
      <c r="AX3079" s="0" t="n">
        <v>0.198053499948763</v>
      </c>
      <c r="AY3079" s="0" t="n">
        <v>0</v>
      </c>
      <c r="AZ3079" s="0" t="n">
        <v>0.198053499948763</v>
      </c>
      <c r="BA3079" s="0" t="n">
        <v>0</v>
      </c>
      <c r="BB3079" s="0" t="n">
        <v>0</v>
      </c>
      <c r="BC3079" s="0" t="n">
        <v>0</v>
      </c>
      <c r="BD3079" s="0" t="n">
        <v>0.198053499948763</v>
      </c>
    </row>
    <row r="3080" customFormat="false" ht="12.8" hidden="false" customHeight="false" outlineLevel="0" collapsed="false">
      <c r="C3080" s="0" t="s">
        <v>2980</v>
      </c>
      <c r="D3080" s="0" t="n">
        <v>0.467527371731567</v>
      </c>
      <c r="E3080" s="0" t="n">
        <v>1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1</v>
      </c>
      <c r="K3080" s="0" t="n">
        <v>2</v>
      </c>
      <c r="L3080" s="0" t="n">
        <v>0</v>
      </c>
      <c r="M3080" s="0" t="n">
        <v>2</v>
      </c>
      <c r="N3080" s="0" t="n">
        <v>1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1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1</v>
      </c>
      <c r="AD3080" s="0" t="n">
        <v>0</v>
      </c>
      <c r="AE3080" s="0" t="n">
        <v>0.467527371731567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0.467527371731567</v>
      </c>
      <c r="AK3080" s="0" t="n">
        <v>0.935054743463133</v>
      </c>
      <c r="AL3080" s="0" t="n">
        <v>0</v>
      </c>
      <c r="AM3080" s="0" t="n">
        <v>0.935054743463133</v>
      </c>
      <c r="AN3080" s="0" t="n">
        <v>0.467527371731567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0.467527371731567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  <c r="BC3080" s="0" t="n">
        <v>0.467527371731567</v>
      </c>
      <c r="BD3080" s="0" t="n">
        <v>0</v>
      </c>
    </row>
    <row r="3081" customFormat="false" ht="12.8" hidden="false" customHeight="false" outlineLevel="0" collapsed="false">
      <c r="C3081" s="0" t="s">
        <v>2981</v>
      </c>
      <c r="D3081" s="0" t="n">
        <v>0.108446560723343</v>
      </c>
      <c r="E3081" s="0" t="n">
        <v>2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2</v>
      </c>
      <c r="K3081" s="0" t="n">
        <v>0</v>
      </c>
      <c r="L3081" s="0" t="n">
        <v>0</v>
      </c>
      <c r="M3081" s="0" t="n">
        <v>1</v>
      </c>
      <c r="N3081" s="0" t="n">
        <v>0</v>
      </c>
      <c r="O3081" s="0" t="n">
        <v>0</v>
      </c>
      <c r="P3081" s="0" t="n">
        <v>1</v>
      </c>
      <c r="Q3081" s="0" t="n">
        <v>0</v>
      </c>
      <c r="R3081" s="0" t="n">
        <v>1</v>
      </c>
      <c r="S3081" s="0" t="n">
        <v>0</v>
      </c>
      <c r="T3081" s="0" t="n">
        <v>0</v>
      </c>
      <c r="U3081" s="0" t="n">
        <v>0</v>
      </c>
      <c r="V3081" s="0" t="n">
        <v>1</v>
      </c>
      <c r="W3081" s="0" t="n">
        <v>1</v>
      </c>
      <c r="X3081" s="0" t="n">
        <v>0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0.216893121446687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0.216893121446687</v>
      </c>
      <c r="AK3081" s="0" t="n">
        <v>0</v>
      </c>
      <c r="AL3081" s="0" t="n">
        <v>0</v>
      </c>
      <c r="AM3081" s="0" t="n">
        <v>0.108446560723343</v>
      </c>
      <c r="AN3081" s="0" t="n">
        <v>0</v>
      </c>
      <c r="AO3081" s="0" t="n">
        <v>0</v>
      </c>
      <c r="AP3081" s="0" t="n">
        <v>0.108446560723343</v>
      </c>
      <c r="AQ3081" s="0" t="n">
        <v>0</v>
      </c>
      <c r="AR3081" s="0" t="n">
        <v>0.108446560723343</v>
      </c>
      <c r="AS3081" s="0" t="n">
        <v>0</v>
      </c>
      <c r="AT3081" s="0" t="n">
        <v>0</v>
      </c>
      <c r="AU3081" s="0" t="n">
        <v>0</v>
      </c>
      <c r="AV3081" s="0" t="n">
        <v>0.108446560723343</v>
      </c>
      <c r="AW3081" s="0" t="n">
        <v>0.108446560723343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  <c r="BC3081" s="0" t="n">
        <v>0</v>
      </c>
      <c r="BD3081" s="0" t="n">
        <v>0</v>
      </c>
    </row>
    <row r="3082" customFormat="false" ht="12.8" hidden="false" customHeight="false" outlineLevel="0" collapsed="false">
      <c r="C3082" s="0" t="s">
        <v>2982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2</v>
      </c>
      <c r="N3082" s="0" t="n">
        <v>0</v>
      </c>
      <c r="O3082" s="0" t="n">
        <v>0</v>
      </c>
      <c r="P3082" s="0" t="n">
        <v>2</v>
      </c>
      <c r="Q3082" s="0" t="n">
        <v>0</v>
      </c>
      <c r="R3082" s="0" t="n">
        <v>0</v>
      </c>
      <c r="S3082" s="0" t="n">
        <v>1</v>
      </c>
      <c r="T3082" s="0" t="n">
        <v>1</v>
      </c>
      <c r="U3082" s="0" t="n">
        <v>1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1</v>
      </c>
    </row>
    <row r="3083" customFormat="false" ht="12.8" hidden="false" customHeight="false" outlineLevel="0" collapsed="false">
      <c r="C3083" s="0" t="s">
        <v>2983</v>
      </c>
      <c r="D3083" s="0" t="n">
        <v>0.068867523962999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1</v>
      </c>
      <c r="N3083" s="0" t="n">
        <v>1</v>
      </c>
      <c r="O3083" s="0" t="n">
        <v>2</v>
      </c>
      <c r="P3083" s="0" t="n">
        <v>3</v>
      </c>
      <c r="Q3083" s="0" t="n">
        <v>1</v>
      </c>
      <c r="R3083" s="0" t="n">
        <v>1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1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0.068867523962999</v>
      </c>
      <c r="AN3083" s="0" t="n">
        <v>0.068867523962999</v>
      </c>
      <c r="AO3083" s="0" t="n">
        <v>0.137735047925998</v>
      </c>
      <c r="AP3083" s="0" t="n">
        <v>0.206602571888997</v>
      </c>
      <c r="AQ3083" s="0" t="n">
        <v>0.068867523962999</v>
      </c>
      <c r="AR3083" s="0" t="n">
        <v>0.068867523962999</v>
      </c>
      <c r="AS3083" s="0" t="n">
        <v>0</v>
      </c>
      <c r="AT3083" s="0" t="n">
        <v>0</v>
      </c>
      <c r="AU3083" s="0" t="n">
        <v>0</v>
      </c>
      <c r="AV3083" s="0" t="n">
        <v>0</v>
      </c>
      <c r="AW3083" s="0" t="n">
        <v>0</v>
      </c>
      <c r="AX3083" s="0" t="n">
        <v>0</v>
      </c>
      <c r="AY3083" s="0" t="n">
        <v>0</v>
      </c>
      <c r="AZ3083" s="0" t="n">
        <v>0.068867523962999</v>
      </c>
      <c r="BA3083" s="0" t="n">
        <v>0</v>
      </c>
      <c r="BB3083" s="0" t="n">
        <v>0</v>
      </c>
      <c r="BC3083" s="0" t="n">
        <v>0</v>
      </c>
      <c r="BD3083" s="0" t="n">
        <v>0</v>
      </c>
    </row>
    <row r="3084" customFormat="false" ht="12.8" hidden="false" customHeight="false" outlineLevel="0" collapsed="false">
      <c r="C3084" s="0" t="s">
        <v>2984</v>
      </c>
      <c r="D3084" s="0" t="n">
        <v>0.100561198784167</v>
      </c>
      <c r="E3084" s="0" t="n">
        <v>4</v>
      </c>
      <c r="F3084" s="0" t="n">
        <v>0</v>
      </c>
      <c r="G3084" s="0" t="n">
        <v>2</v>
      </c>
      <c r="H3084" s="0" t="n">
        <v>1</v>
      </c>
      <c r="I3084" s="0" t="n">
        <v>1</v>
      </c>
      <c r="J3084" s="0" t="n">
        <v>0</v>
      </c>
      <c r="K3084" s="0" t="n">
        <v>0</v>
      </c>
      <c r="L3084" s="0" t="n">
        <v>0</v>
      </c>
      <c r="M3084" s="0" t="n">
        <v>1</v>
      </c>
      <c r="N3084" s="0" t="n">
        <v>3</v>
      </c>
      <c r="O3084" s="0" t="n">
        <v>0</v>
      </c>
      <c r="P3084" s="0" t="n">
        <v>0</v>
      </c>
      <c r="Q3084" s="0" t="n">
        <v>1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0.402244795136668</v>
      </c>
      <c r="AF3084" s="0" t="n">
        <v>0</v>
      </c>
      <c r="AG3084" s="0" t="n">
        <v>0.201122397568334</v>
      </c>
      <c r="AH3084" s="0" t="n">
        <v>0.100561198784167</v>
      </c>
      <c r="AI3084" s="0" t="n">
        <v>0.100561198784167</v>
      </c>
      <c r="AJ3084" s="0" t="n">
        <v>0</v>
      </c>
      <c r="AK3084" s="0" t="n">
        <v>0</v>
      </c>
      <c r="AL3084" s="0" t="n">
        <v>0</v>
      </c>
      <c r="AM3084" s="0" t="n">
        <v>0.100561198784167</v>
      </c>
      <c r="AN3084" s="0" t="n">
        <v>0.301683596352501</v>
      </c>
      <c r="AO3084" s="0" t="n">
        <v>0</v>
      </c>
      <c r="AP3084" s="0" t="n">
        <v>0</v>
      </c>
      <c r="AQ3084" s="0" t="n">
        <v>0.100561198784167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  <c r="BC3084" s="0" t="n">
        <v>0</v>
      </c>
      <c r="BD3084" s="0" t="n">
        <v>0</v>
      </c>
    </row>
    <row r="3085" customFormat="false" ht="12.8" hidden="false" customHeight="false" outlineLevel="0" collapsed="false">
      <c r="C3085" s="0" t="s">
        <v>2985</v>
      </c>
      <c r="E3085" s="0" t="n">
        <v>2</v>
      </c>
      <c r="F3085" s="0" t="n">
        <v>1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1</v>
      </c>
      <c r="N3085" s="0" t="n">
        <v>2</v>
      </c>
      <c r="O3085" s="0" t="n">
        <v>0</v>
      </c>
      <c r="P3085" s="0" t="n">
        <v>1</v>
      </c>
      <c r="Q3085" s="0" t="n">
        <v>0</v>
      </c>
      <c r="R3085" s="0" t="n">
        <v>0</v>
      </c>
      <c r="S3085" s="0" t="n">
        <v>1</v>
      </c>
      <c r="T3085" s="0" t="n">
        <v>0</v>
      </c>
      <c r="U3085" s="0" t="n">
        <v>1</v>
      </c>
      <c r="V3085" s="0" t="n">
        <v>2</v>
      </c>
      <c r="W3085" s="0" t="n">
        <v>1</v>
      </c>
      <c r="X3085" s="0" t="n">
        <v>0</v>
      </c>
      <c r="Y3085" s="0" t="n">
        <v>1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</row>
    <row r="3086" customFormat="false" ht="12.8" hidden="false" customHeight="false" outlineLevel="0" collapsed="false">
      <c r="C3086" s="0" t="s">
        <v>77</v>
      </c>
      <c r="D3086" s="0" t="n">
        <v>0.151135378943429</v>
      </c>
      <c r="E3086" s="0" t="n">
        <v>2</v>
      </c>
      <c r="F3086" s="0" t="n">
        <v>0</v>
      </c>
      <c r="G3086" s="0" t="n">
        <v>1</v>
      </c>
      <c r="H3086" s="0" t="n">
        <v>0</v>
      </c>
      <c r="I3086" s="0" t="n">
        <v>1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1</v>
      </c>
      <c r="T3086" s="0" t="n">
        <v>1</v>
      </c>
      <c r="U3086" s="0" t="n">
        <v>0</v>
      </c>
      <c r="V3086" s="0" t="n">
        <v>0</v>
      </c>
      <c r="W3086" s="0" t="n">
        <v>0</v>
      </c>
      <c r="X3086" s="0" t="n">
        <v>1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0.302270757886858</v>
      </c>
      <c r="AF3086" s="0" t="n">
        <v>0</v>
      </c>
      <c r="AG3086" s="0" t="n">
        <v>0.151135378943429</v>
      </c>
      <c r="AH3086" s="0" t="n">
        <v>0</v>
      </c>
      <c r="AI3086" s="0" t="n">
        <v>0.151135378943429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0</v>
      </c>
      <c r="AQ3086" s="0" t="n">
        <v>0</v>
      </c>
      <c r="AR3086" s="0" t="n">
        <v>0</v>
      </c>
      <c r="AS3086" s="0" t="n">
        <v>0.151135378943429</v>
      </c>
      <c r="AT3086" s="0" t="n">
        <v>0.151135378943429</v>
      </c>
      <c r="AU3086" s="0" t="n">
        <v>0</v>
      </c>
      <c r="AV3086" s="0" t="n">
        <v>0</v>
      </c>
      <c r="AW3086" s="0" t="n">
        <v>0</v>
      </c>
      <c r="AX3086" s="0" t="n">
        <v>0.151135378943429</v>
      </c>
      <c r="AY3086" s="0" t="n">
        <v>0</v>
      </c>
      <c r="AZ3086" s="0" t="n">
        <v>0</v>
      </c>
      <c r="BA3086" s="0" t="n">
        <v>0</v>
      </c>
      <c r="BB3086" s="0" t="n">
        <v>0</v>
      </c>
      <c r="BC3086" s="0" t="n">
        <v>0</v>
      </c>
      <c r="BD3086" s="0" t="n">
        <v>0</v>
      </c>
    </row>
    <row r="3087" customFormat="false" ht="12.8" hidden="false" customHeight="false" outlineLevel="0" collapsed="false">
      <c r="C3087" s="0" t="s">
        <v>2986</v>
      </c>
      <c r="E3087" s="0" t="n">
        <v>1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0</v>
      </c>
      <c r="R3087" s="0" t="n">
        <v>2</v>
      </c>
      <c r="S3087" s="0" t="n">
        <v>0</v>
      </c>
      <c r="T3087" s="0" t="n">
        <v>0</v>
      </c>
      <c r="U3087" s="0" t="n">
        <v>0</v>
      </c>
      <c r="V3087" s="0" t="n">
        <v>1</v>
      </c>
      <c r="W3087" s="0" t="n">
        <v>0</v>
      </c>
      <c r="X3087" s="0" t="n">
        <v>1</v>
      </c>
      <c r="Y3087" s="0" t="n">
        <v>0</v>
      </c>
      <c r="Z3087" s="0" t="n">
        <v>1</v>
      </c>
      <c r="AA3087" s="0" t="n">
        <v>1</v>
      </c>
      <c r="AB3087" s="0" t="n">
        <v>0</v>
      </c>
      <c r="AC3087" s="0" t="n">
        <v>0</v>
      </c>
      <c r="AD3087" s="0" t="n">
        <v>0</v>
      </c>
    </row>
    <row r="3088" customFormat="false" ht="12.8" hidden="false" customHeight="false" outlineLevel="0" collapsed="false">
      <c r="C3088" s="0" t="s">
        <v>2657</v>
      </c>
      <c r="D3088" s="0" t="n">
        <v>0.0552127562806803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1</v>
      </c>
      <c r="L3088" s="0" t="n">
        <v>0</v>
      </c>
      <c r="M3088" s="0" t="n">
        <v>1</v>
      </c>
      <c r="N3088" s="0" t="n">
        <v>3</v>
      </c>
      <c r="O3088" s="0" t="n">
        <v>1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0.0552127562806803</v>
      </c>
      <c r="AL3088" s="0" t="n">
        <v>0</v>
      </c>
      <c r="AM3088" s="0" t="n">
        <v>0.0552127562806803</v>
      </c>
      <c r="AN3088" s="0" t="n">
        <v>0.165638268842041</v>
      </c>
      <c r="AO3088" s="0" t="n">
        <v>0.0552127562806803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  <c r="AZ3088" s="0" t="n">
        <v>0</v>
      </c>
      <c r="BA3088" s="0" t="n">
        <v>0</v>
      </c>
      <c r="BB3088" s="0" t="n">
        <v>0</v>
      </c>
      <c r="BC3088" s="0" t="n">
        <v>0</v>
      </c>
      <c r="BD3088" s="0" t="n">
        <v>0</v>
      </c>
    </row>
    <row r="3089" customFormat="false" ht="12.8" hidden="false" customHeight="false" outlineLevel="0" collapsed="false">
      <c r="C3089" s="0" t="s">
        <v>2987</v>
      </c>
      <c r="D3089" s="0" t="n">
        <v>0.258055319677445</v>
      </c>
      <c r="E3089" s="0" t="n">
        <v>0</v>
      </c>
      <c r="F3089" s="0" t="n">
        <v>1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1</v>
      </c>
      <c r="L3089" s="0" t="n">
        <v>0</v>
      </c>
      <c r="M3089" s="0" t="n">
        <v>0</v>
      </c>
      <c r="N3089" s="0" t="n">
        <v>1</v>
      </c>
      <c r="O3089" s="0" t="n">
        <v>2</v>
      </c>
      <c r="P3089" s="0" t="n">
        <v>1</v>
      </c>
      <c r="Q3089" s="0" t="n">
        <v>0</v>
      </c>
      <c r="R3089" s="0" t="n">
        <v>0</v>
      </c>
      <c r="S3089" s="0" t="n">
        <v>1</v>
      </c>
      <c r="T3089" s="0" t="n">
        <v>1</v>
      </c>
      <c r="U3089" s="0" t="n">
        <v>0</v>
      </c>
      <c r="V3089" s="0" t="n">
        <v>1</v>
      </c>
      <c r="W3089" s="0" t="n">
        <v>0</v>
      </c>
      <c r="X3089" s="0" t="n">
        <v>0</v>
      </c>
      <c r="Y3089" s="0" t="n">
        <v>1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0.258055319677445</v>
      </c>
      <c r="AG3089" s="0" t="n">
        <v>0</v>
      </c>
      <c r="AH3089" s="0" t="n">
        <v>0</v>
      </c>
      <c r="AI3089" s="0" t="n">
        <v>0</v>
      </c>
      <c r="AJ3089" s="0" t="n">
        <v>0</v>
      </c>
      <c r="AK3089" s="0" t="n">
        <v>0.258055319677445</v>
      </c>
      <c r="AL3089" s="0" t="n">
        <v>0</v>
      </c>
      <c r="AM3089" s="0" t="n">
        <v>0</v>
      </c>
      <c r="AN3089" s="0" t="n">
        <v>0.258055319677445</v>
      </c>
      <c r="AO3089" s="0" t="n">
        <v>0.516110639354889</v>
      </c>
      <c r="AP3089" s="0" t="n">
        <v>0.258055319677445</v>
      </c>
      <c r="AQ3089" s="0" t="n">
        <v>0</v>
      </c>
      <c r="AR3089" s="0" t="n">
        <v>0</v>
      </c>
      <c r="AS3089" s="0" t="n">
        <v>0.258055319677445</v>
      </c>
      <c r="AT3089" s="0" t="n">
        <v>0.258055319677445</v>
      </c>
      <c r="AU3089" s="0" t="n">
        <v>0</v>
      </c>
      <c r="AV3089" s="0" t="n">
        <v>0.258055319677445</v>
      </c>
      <c r="AW3089" s="0" t="n">
        <v>0</v>
      </c>
      <c r="AX3089" s="0" t="n">
        <v>0</v>
      </c>
      <c r="AY3089" s="0" t="n">
        <v>0.258055319677445</v>
      </c>
      <c r="AZ3089" s="0" t="n">
        <v>0</v>
      </c>
      <c r="BA3089" s="0" t="n">
        <v>0</v>
      </c>
      <c r="BB3089" s="0" t="n">
        <v>0</v>
      </c>
      <c r="BC3089" s="0" t="n">
        <v>0</v>
      </c>
      <c r="BD3089" s="0" t="n">
        <v>0</v>
      </c>
    </row>
    <row r="3090" customFormat="false" ht="12.8" hidden="false" customHeight="false" outlineLevel="0" collapsed="false">
      <c r="C3090" s="0" t="s">
        <v>2988</v>
      </c>
      <c r="D3090" s="0" t="n">
        <v>0.342358667976978</v>
      </c>
      <c r="E3090" s="0" t="n">
        <v>1</v>
      </c>
      <c r="F3090" s="0" t="n">
        <v>0</v>
      </c>
      <c r="G3090" s="0" t="n">
        <v>0</v>
      </c>
      <c r="H3090" s="0" t="n">
        <v>2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1</v>
      </c>
      <c r="N3090" s="0" t="n">
        <v>2</v>
      </c>
      <c r="O3090" s="0" t="n">
        <v>0</v>
      </c>
      <c r="P3090" s="0" t="n">
        <v>0</v>
      </c>
      <c r="Q3090" s="0" t="n">
        <v>1</v>
      </c>
      <c r="R3090" s="0" t="n">
        <v>0</v>
      </c>
      <c r="S3090" s="0" t="n">
        <v>2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0.342358667976978</v>
      </c>
      <c r="AF3090" s="0" t="n">
        <v>0</v>
      </c>
      <c r="AG3090" s="0" t="n">
        <v>0</v>
      </c>
      <c r="AH3090" s="0" t="n">
        <v>0.684717335953956</v>
      </c>
      <c r="AI3090" s="0" t="n">
        <v>0</v>
      </c>
      <c r="AJ3090" s="0" t="n">
        <v>0</v>
      </c>
      <c r="AK3090" s="0" t="n">
        <v>0</v>
      </c>
      <c r="AL3090" s="0" t="n">
        <v>0</v>
      </c>
      <c r="AM3090" s="0" t="n">
        <v>0.342358667976978</v>
      </c>
      <c r="AN3090" s="0" t="n">
        <v>0.684717335953956</v>
      </c>
      <c r="AO3090" s="0" t="n">
        <v>0</v>
      </c>
      <c r="AP3090" s="0" t="n">
        <v>0</v>
      </c>
      <c r="AQ3090" s="0" t="n">
        <v>0.342358667976978</v>
      </c>
      <c r="AR3090" s="0" t="n">
        <v>0</v>
      </c>
      <c r="AS3090" s="0" t="n">
        <v>0.684717335953956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</v>
      </c>
      <c r="AY3090" s="0" t="n">
        <v>0</v>
      </c>
      <c r="AZ3090" s="0" t="n">
        <v>0</v>
      </c>
      <c r="BA3090" s="0" t="n">
        <v>0</v>
      </c>
      <c r="BB3090" s="0" t="n">
        <v>0</v>
      </c>
      <c r="BC3090" s="0" t="n">
        <v>0</v>
      </c>
      <c r="BD3090" s="0" t="n">
        <v>0</v>
      </c>
    </row>
    <row r="3091" customFormat="false" ht="12.8" hidden="false" customHeight="false" outlineLevel="0" collapsed="false">
      <c r="C3091" s="0" t="s">
        <v>2989</v>
      </c>
      <c r="E3091" s="0" t="n">
        <v>0</v>
      </c>
      <c r="F3091" s="0" t="n">
        <v>1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3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1</v>
      </c>
      <c r="X3091" s="0" t="n">
        <v>0</v>
      </c>
      <c r="Y3091" s="0" t="n">
        <v>1</v>
      </c>
      <c r="Z3091" s="0" t="n">
        <v>0</v>
      </c>
      <c r="AA3091" s="0" t="n">
        <v>0</v>
      </c>
      <c r="AB3091" s="0" t="n">
        <v>0</v>
      </c>
      <c r="AC3091" s="0" t="n">
        <v>1</v>
      </c>
      <c r="AD3091" s="0" t="n">
        <v>0</v>
      </c>
    </row>
    <row r="3092" customFormat="false" ht="12.8" hidden="false" customHeight="false" outlineLevel="0" collapsed="false">
      <c r="C3092" s="0" t="s">
        <v>2990</v>
      </c>
      <c r="E3092" s="0" t="n">
        <v>0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0</v>
      </c>
      <c r="K3092" s="0" t="n">
        <v>1</v>
      </c>
      <c r="L3092" s="0" t="n">
        <v>0</v>
      </c>
      <c r="M3092" s="0" t="n">
        <v>1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1</v>
      </c>
      <c r="W3092" s="0" t="n">
        <v>1</v>
      </c>
      <c r="X3092" s="0" t="n">
        <v>0</v>
      </c>
      <c r="Y3092" s="0" t="n">
        <v>1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</row>
    <row r="3093" customFormat="false" ht="12.8" hidden="false" customHeight="false" outlineLevel="0" collapsed="false">
      <c r="C3093" s="0" t="s">
        <v>2991</v>
      </c>
      <c r="D3093" s="0" t="n">
        <v>0.00874696712403609</v>
      </c>
      <c r="E3093" s="0" t="n">
        <v>2</v>
      </c>
      <c r="F3093" s="0" t="n">
        <v>1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1</v>
      </c>
      <c r="L3093" s="0" t="n">
        <v>0</v>
      </c>
      <c r="M3093" s="0" t="n">
        <v>1</v>
      </c>
      <c r="N3093" s="0" t="n">
        <v>3</v>
      </c>
      <c r="O3093" s="0" t="n">
        <v>1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1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0.0174939342480722</v>
      </c>
      <c r="AF3093" s="0" t="n">
        <v>0.00874696712403609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0.00874696712403609</v>
      </c>
      <c r="AL3093" s="0" t="n">
        <v>0</v>
      </c>
      <c r="AM3093" s="0" t="n">
        <v>0.00874696712403609</v>
      </c>
      <c r="AN3093" s="0" t="n">
        <v>0.0262409013721083</v>
      </c>
      <c r="AO3093" s="0" t="n">
        <v>0.00874696712403609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0.00874696712403609</v>
      </c>
      <c r="AZ3093" s="0" t="n">
        <v>0</v>
      </c>
      <c r="BA3093" s="0" t="n">
        <v>0</v>
      </c>
      <c r="BB3093" s="0" t="n">
        <v>0</v>
      </c>
      <c r="BC3093" s="0" t="n">
        <v>0</v>
      </c>
      <c r="BD3093" s="0" t="n">
        <v>0</v>
      </c>
    </row>
    <row r="3094" customFormat="false" ht="12.8" hidden="false" customHeight="false" outlineLevel="0" collapsed="false">
      <c r="C3094" s="0" t="s">
        <v>2992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1</v>
      </c>
      <c r="J3094" s="0" t="n">
        <v>0</v>
      </c>
      <c r="K3094" s="0" t="n">
        <v>0</v>
      </c>
      <c r="L3094" s="0" t="n">
        <v>0</v>
      </c>
      <c r="M3094" s="0" t="n">
        <v>2</v>
      </c>
      <c r="N3094" s="0" t="n">
        <v>0</v>
      </c>
      <c r="O3094" s="0" t="n">
        <v>0</v>
      </c>
      <c r="P3094" s="0" t="n">
        <v>1</v>
      </c>
      <c r="Q3094" s="0" t="n">
        <v>0</v>
      </c>
      <c r="R3094" s="0" t="n">
        <v>0</v>
      </c>
      <c r="S3094" s="0" t="n">
        <v>1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1</v>
      </c>
      <c r="AD3094" s="0" t="n">
        <v>0</v>
      </c>
    </row>
    <row r="3095" customFormat="false" ht="12.8" hidden="false" customHeight="false" outlineLevel="0" collapsed="false">
      <c r="C3095" s="0" t="s">
        <v>2993</v>
      </c>
      <c r="D3095" s="0" t="n">
        <v>0.349087104226237</v>
      </c>
      <c r="E3095" s="0" t="n">
        <v>0</v>
      </c>
      <c r="F3095" s="0" t="n">
        <v>0</v>
      </c>
      <c r="G3095" s="0" t="n">
        <v>1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1</v>
      </c>
      <c r="N3095" s="0" t="n">
        <v>1</v>
      </c>
      <c r="O3095" s="0" t="n">
        <v>0</v>
      </c>
      <c r="P3095" s="0" t="n">
        <v>0</v>
      </c>
      <c r="Q3095" s="0" t="n">
        <v>2</v>
      </c>
      <c r="R3095" s="0" t="n">
        <v>0</v>
      </c>
      <c r="S3095" s="0" t="n">
        <v>2</v>
      </c>
      <c r="T3095" s="0" t="n">
        <v>0</v>
      </c>
      <c r="U3095" s="0" t="n">
        <v>1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1</v>
      </c>
      <c r="AD3095" s="0" t="n">
        <v>2</v>
      </c>
      <c r="AE3095" s="0" t="n">
        <v>0</v>
      </c>
      <c r="AF3095" s="0" t="n">
        <v>0</v>
      </c>
      <c r="AG3095" s="0" t="n">
        <v>0.349087104226237</v>
      </c>
      <c r="AH3095" s="0" t="n">
        <v>0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0.349087104226237</v>
      </c>
      <c r="AN3095" s="0" t="n">
        <v>0.349087104226237</v>
      </c>
      <c r="AO3095" s="0" t="n">
        <v>0</v>
      </c>
      <c r="AP3095" s="0" t="n">
        <v>0</v>
      </c>
      <c r="AQ3095" s="0" t="n">
        <v>0.698174208452473</v>
      </c>
      <c r="AR3095" s="0" t="n">
        <v>0</v>
      </c>
      <c r="AS3095" s="0" t="n">
        <v>0.698174208452473</v>
      </c>
      <c r="AT3095" s="0" t="n">
        <v>0</v>
      </c>
      <c r="AU3095" s="0" t="n">
        <v>0.349087104226237</v>
      </c>
      <c r="AV3095" s="0" t="n">
        <v>0</v>
      </c>
      <c r="AW3095" s="0" t="n">
        <v>0</v>
      </c>
      <c r="AX3095" s="0" t="n">
        <v>0</v>
      </c>
      <c r="AY3095" s="0" t="n">
        <v>0</v>
      </c>
      <c r="AZ3095" s="0" t="n">
        <v>0</v>
      </c>
      <c r="BA3095" s="0" t="n">
        <v>0</v>
      </c>
      <c r="BB3095" s="0" t="n">
        <v>0</v>
      </c>
      <c r="BC3095" s="0" t="n">
        <v>0.349087104226237</v>
      </c>
      <c r="BD3095" s="0" t="n">
        <v>0.698174208452473</v>
      </c>
    </row>
    <row r="3096" customFormat="false" ht="12.8" hidden="false" customHeight="false" outlineLevel="0" collapsed="false">
      <c r="C3096" s="0" t="s">
        <v>2994</v>
      </c>
      <c r="E3096" s="0" t="n">
        <v>0</v>
      </c>
      <c r="F3096" s="0" t="n">
        <v>0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2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1</v>
      </c>
      <c r="T3096" s="0" t="n">
        <v>0</v>
      </c>
      <c r="U3096" s="0" t="n">
        <v>0</v>
      </c>
      <c r="V3096" s="0" t="n">
        <v>0</v>
      </c>
      <c r="W3096" s="0" t="n">
        <v>1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1</v>
      </c>
      <c r="AD3096" s="0" t="n">
        <v>1</v>
      </c>
    </row>
    <row r="3097" customFormat="false" ht="12.8" hidden="false" customHeight="false" outlineLevel="0" collapsed="false">
      <c r="C3097" s="0" t="s">
        <v>540</v>
      </c>
      <c r="D3097" s="0" t="n">
        <v>0.372240840731038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1</v>
      </c>
      <c r="N3097" s="0" t="n">
        <v>0</v>
      </c>
      <c r="O3097" s="0" t="n">
        <v>0</v>
      </c>
      <c r="P3097" s="0" t="n">
        <v>2</v>
      </c>
      <c r="Q3097" s="0" t="n">
        <v>1</v>
      </c>
      <c r="R3097" s="0" t="n">
        <v>0</v>
      </c>
      <c r="S3097" s="0" t="n">
        <v>2</v>
      </c>
      <c r="T3097" s="0" t="n">
        <v>1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1</v>
      </c>
      <c r="AD3097" s="0" t="n">
        <v>1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J3097" s="0" t="n">
        <v>0</v>
      </c>
      <c r="AK3097" s="0" t="n">
        <v>0</v>
      </c>
      <c r="AL3097" s="0" t="n">
        <v>0</v>
      </c>
      <c r="AM3097" s="0" t="n">
        <v>0.372240840731038</v>
      </c>
      <c r="AN3097" s="0" t="n">
        <v>0</v>
      </c>
      <c r="AO3097" s="0" t="n">
        <v>0</v>
      </c>
      <c r="AP3097" s="0" t="n">
        <v>0.744481681462076</v>
      </c>
      <c r="AQ3097" s="0" t="n">
        <v>0.372240840731038</v>
      </c>
      <c r="AR3097" s="0" t="n">
        <v>0</v>
      </c>
      <c r="AS3097" s="0" t="n">
        <v>0.744481681462076</v>
      </c>
      <c r="AT3097" s="0" t="n">
        <v>0.372240840731038</v>
      </c>
      <c r="AU3097" s="0" t="n">
        <v>0</v>
      </c>
      <c r="AV3097" s="0" t="n">
        <v>0</v>
      </c>
      <c r="AW3097" s="0" t="n">
        <v>0</v>
      </c>
      <c r="AX3097" s="0" t="n">
        <v>0</v>
      </c>
      <c r="AY3097" s="0" t="n">
        <v>0</v>
      </c>
      <c r="AZ3097" s="0" t="n">
        <v>0</v>
      </c>
      <c r="BA3097" s="0" t="n">
        <v>0</v>
      </c>
      <c r="BB3097" s="0" t="n">
        <v>0</v>
      </c>
      <c r="BC3097" s="0" t="n">
        <v>0.372240840731038</v>
      </c>
      <c r="BD3097" s="0" t="n">
        <v>0.372240840731038</v>
      </c>
    </row>
    <row r="3098" customFormat="false" ht="12.8" hidden="false" customHeight="false" outlineLevel="0" collapsed="false">
      <c r="C3098" s="0" t="s">
        <v>2995</v>
      </c>
      <c r="D3098" s="0" t="n">
        <v>0.00523630656339355</v>
      </c>
      <c r="E3098" s="0" t="n">
        <v>0</v>
      </c>
      <c r="F3098" s="0" t="n">
        <v>1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1</v>
      </c>
      <c r="L3098" s="0" t="n">
        <v>0</v>
      </c>
      <c r="M3098" s="0" t="n">
        <v>2</v>
      </c>
      <c r="N3098" s="0" t="n">
        <v>2</v>
      </c>
      <c r="O3098" s="0" t="n">
        <v>0</v>
      </c>
      <c r="P3098" s="0" t="n">
        <v>0</v>
      </c>
      <c r="Q3098" s="0" t="n">
        <v>1</v>
      </c>
      <c r="R3098" s="0" t="n">
        <v>0</v>
      </c>
      <c r="S3098" s="0" t="n">
        <v>0</v>
      </c>
      <c r="T3098" s="0" t="n">
        <v>1</v>
      </c>
      <c r="U3098" s="0" t="n">
        <v>1</v>
      </c>
      <c r="V3098" s="0" t="n">
        <v>1</v>
      </c>
      <c r="W3098" s="0" t="n">
        <v>0</v>
      </c>
      <c r="X3098" s="0" t="n">
        <v>0</v>
      </c>
      <c r="Y3098" s="0" t="n">
        <v>1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0.00523630656339355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0.00523630656339355</v>
      </c>
      <c r="AL3098" s="0" t="n">
        <v>0</v>
      </c>
      <c r="AM3098" s="0" t="n">
        <v>0.0104726131267871</v>
      </c>
      <c r="AN3098" s="0" t="n">
        <v>0.0104726131267871</v>
      </c>
      <c r="AO3098" s="0" t="n">
        <v>0</v>
      </c>
      <c r="AP3098" s="0" t="n">
        <v>0</v>
      </c>
      <c r="AQ3098" s="0" t="n">
        <v>0.00523630656339355</v>
      </c>
      <c r="AR3098" s="0" t="n">
        <v>0</v>
      </c>
      <c r="AS3098" s="0" t="n">
        <v>0</v>
      </c>
      <c r="AT3098" s="0" t="n">
        <v>0.00523630656339355</v>
      </c>
      <c r="AU3098" s="0" t="n">
        <v>0.00523630656339355</v>
      </c>
      <c r="AV3098" s="0" t="n">
        <v>0.00523630656339355</v>
      </c>
      <c r="AW3098" s="0" t="n">
        <v>0</v>
      </c>
      <c r="AX3098" s="0" t="n">
        <v>0</v>
      </c>
      <c r="AY3098" s="0" t="n">
        <v>0.00523630656339355</v>
      </c>
      <c r="AZ3098" s="0" t="n">
        <v>0</v>
      </c>
      <c r="BA3098" s="0" t="n">
        <v>0</v>
      </c>
      <c r="BB3098" s="0" t="n">
        <v>0</v>
      </c>
      <c r="BC3098" s="0" t="n">
        <v>0</v>
      </c>
      <c r="BD3098" s="0" t="n">
        <v>0</v>
      </c>
    </row>
    <row r="3099" customFormat="false" ht="12.8" hidden="false" customHeight="false" outlineLevel="0" collapsed="false">
      <c r="C3099" s="0" t="s">
        <v>2996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1</v>
      </c>
      <c r="K3099" s="0" t="n">
        <v>0</v>
      </c>
      <c r="L3099" s="0" t="n">
        <v>0</v>
      </c>
      <c r="M3099" s="0" t="n">
        <v>1</v>
      </c>
      <c r="N3099" s="0" t="n">
        <v>1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1</v>
      </c>
      <c r="T3099" s="0" t="n">
        <v>0</v>
      </c>
      <c r="U3099" s="0" t="n">
        <v>0</v>
      </c>
      <c r="V3099" s="0" t="n">
        <v>1</v>
      </c>
      <c r="W3099" s="0" t="n">
        <v>0</v>
      </c>
      <c r="X3099" s="0" t="n">
        <v>1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1</v>
      </c>
      <c r="AD3099" s="0" t="n">
        <v>0</v>
      </c>
    </row>
    <row r="3100" customFormat="false" ht="12.8" hidden="false" customHeight="false" outlineLevel="0" collapsed="false">
      <c r="C3100" s="0" t="s">
        <v>2997</v>
      </c>
      <c r="D3100" s="0" t="n">
        <v>0.2529100448986</v>
      </c>
      <c r="E3100" s="0" t="n">
        <v>2</v>
      </c>
      <c r="F3100" s="0" t="n">
        <v>0</v>
      </c>
      <c r="G3100" s="0" t="n">
        <v>0</v>
      </c>
      <c r="H3100" s="0" t="n">
        <v>2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1</v>
      </c>
      <c r="N3100" s="0" t="n">
        <v>1</v>
      </c>
      <c r="O3100" s="0" t="n">
        <v>0</v>
      </c>
      <c r="P3100" s="0" t="n">
        <v>2</v>
      </c>
      <c r="Q3100" s="0" t="n">
        <v>0</v>
      </c>
      <c r="R3100" s="0" t="n">
        <v>0</v>
      </c>
      <c r="S3100" s="0" t="n">
        <v>1</v>
      </c>
      <c r="T3100" s="0" t="n">
        <v>0</v>
      </c>
      <c r="U3100" s="0" t="n">
        <v>0</v>
      </c>
      <c r="V3100" s="0" t="n">
        <v>2</v>
      </c>
      <c r="W3100" s="0" t="n">
        <v>0</v>
      </c>
      <c r="X3100" s="0" t="n">
        <v>2</v>
      </c>
      <c r="Y3100" s="0" t="n">
        <v>0</v>
      </c>
      <c r="Z3100" s="0" t="n">
        <v>0</v>
      </c>
      <c r="AA3100" s="0" t="n">
        <v>1</v>
      </c>
      <c r="AB3100" s="0" t="n">
        <v>0</v>
      </c>
      <c r="AC3100" s="0" t="n">
        <v>0</v>
      </c>
      <c r="AD3100" s="0" t="n">
        <v>1</v>
      </c>
      <c r="AE3100" s="0" t="n">
        <v>0.5058200897972</v>
      </c>
      <c r="AF3100" s="0" t="n">
        <v>0</v>
      </c>
      <c r="AG3100" s="0" t="n">
        <v>0</v>
      </c>
      <c r="AH3100" s="0" t="n">
        <v>0.5058200897972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0.2529100448986</v>
      </c>
      <c r="AN3100" s="0" t="n">
        <v>0.2529100448986</v>
      </c>
      <c r="AO3100" s="0" t="n">
        <v>0</v>
      </c>
      <c r="AP3100" s="0" t="n">
        <v>0.5058200897972</v>
      </c>
      <c r="AQ3100" s="0" t="n">
        <v>0</v>
      </c>
      <c r="AR3100" s="0" t="n">
        <v>0</v>
      </c>
      <c r="AS3100" s="0" t="n">
        <v>0.2529100448986</v>
      </c>
      <c r="AT3100" s="0" t="n">
        <v>0</v>
      </c>
      <c r="AU3100" s="0" t="n">
        <v>0</v>
      </c>
      <c r="AV3100" s="0" t="n">
        <v>0.5058200897972</v>
      </c>
      <c r="AW3100" s="0" t="n">
        <v>0</v>
      </c>
      <c r="AX3100" s="0" t="n">
        <v>0.5058200897972</v>
      </c>
      <c r="AY3100" s="0" t="n">
        <v>0</v>
      </c>
      <c r="AZ3100" s="0" t="n">
        <v>0</v>
      </c>
      <c r="BA3100" s="0" t="n">
        <v>0.2529100448986</v>
      </c>
      <c r="BB3100" s="0" t="n">
        <v>0</v>
      </c>
      <c r="BC3100" s="0" t="n">
        <v>0</v>
      </c>
      <c r="BD3100" s="0" t="n">
        <v>0.2529100448986</v>
      </c>
    </row>
    <row r="3101" customFormat="false" ht="12.8" hidden="false" customHeight="false" outlineLevel="0" collapsed="false">
      <c r="C3101" s="0" t="s">
        <v>2998</v>
      </c>
      <c r="D3101" s="0" t="n">
        <v>0.0997391726360676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1</v>
      </c>
      <c r="N3101" s="0" t="n">
        <v>0</v>
      </c>
      <c r="O3101" s="0" t="n">
        <v>0</v>
      </c>
      <c r="P3101" s="0" t="n">
        <v>4</v>
      </c>
      <c r="Q3101" s="0" t="n">
        <v>0</v>
      </c>
      <c r="R3101" s="0" t="n">
        <v>0</v>
      </c>
      <c r="S3101" s="0" t="n">
        <v>1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1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1</v>
      </c>
      <c r="AE3101" s="0" t="n">
        <v>0</v>
      </c>
      <c r="AF3101" s="0" t="n">
        <v>0.0997391726360676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0.0997391726360676</v>
      </c>
      <c r="AN3101" s="0" t="n">
        <v>0</v>
      </c>
      <c r="AO3101" s="0" t="n">
        <v>0</v>
      </c>
      <c r="AP3101" s="0" t="n">
        <v>0.39895669054427</v>
      </c>
      <c r="AQ3101" s="0" t="n">
        <v>0</v>
      </c>
      <c r="AR3101" s="0" t="n">
        <v>0</v>
      </c>
      <c r="AS3101" s="0" t="n">
        <v>0.0997391726360676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0.0997391726360676</v>
      </c>
      <c r="AZ3101" s="0" t="n">
        <v>0</v>
      </c>
      <c r="BA3101" s="0" t="n">
        <v>0</v>
      </c>
      <c r="BB3101" s="0" t="n">
        <v>0</v>
      </c>
      <c r="BC3101" s="0" t="n">
        <v>0</v>
      </c>
      <c r="BD3101" s="0" t="n">
        <v>0.0997391726360676</v>
      </c>
    </row>
    <row r="3102" customFormat="false" ht="12.8" hidden="false" customHeight="false" outlineLevel="0" collapsed="false">
      <c r="C3102" s="0" t="s">
        <v>2999</v>
      </c>
      <c r="D3102" s="0" t="n">
        <v>0.295655404599772</v>
      </c>
      <c r="E3102" s="0" t="n">
        <v>3</v>
      </c>
      <c r="F3102" s="0" t="n">
        <v>1</v>
      </c>
      <c r="G3102" s="0" t="n">
        <v>0</v>
      </c>
      <c r="H3102" s="0" t="n">
        <v>1</v>
      </c>
      <c r="I3102" s="0" t="n">
        <v>0</v>
      </c>
      <c r="J3102" s="0" t="n">
        <v>0</v>
      </c>
      <c r="K3102" s="0" t="n">
        <v>1</v>
      </c>
      <c r="L3102" s="0" t="n">
        <v>0</v>
      </c>
      <c r="M3102" s="0" t="n">
        <v>0</v>
      </c>
      <c r="N3102" s="0" t="n">
        <v>1</v>
      </c>
      <c r="O3102" s="0" t="n">
        <v>1</v>
      </c>
      <c r="P3102" s="0" t="n">
        <v>2</v>
      </c>
      <c r="Q3102" s="0" t="n">
        <v>1</v>
      </c>
      <c r="R3102" s="0" t="n">
        <v>0</v>
      </c>
      <c r="S3102" s="0" t="n">
        <v>1</v>
      </c>
      <c r="T3102" s="0" t="n">
        <v>1</v>
      </c>
      <c r="U3102" s="0" t="n">
        <v>1</v>
      </c>
      <c r="V3102" s="0" t="n">
        <v>2</v>
      </c>
      <c r="W3102" s="0" t="n">
        <v>0</v>
      </c>
      <c r="X3102" s="0" t="n">
        <v>1</v>
      </c>
      <c r="Y3102" s="0" t="n">
        <v>1</v>
      </c>
      <c r="Z3102" s="0" t="n">
        <v>1</v>
      </c>
      <c r="AA3102" s="0" t="n">
        <v>0</v>
      </c>
      <c r="AB3102" s="0" t="n">
        <v>0</v>
      </c>
      <c r="AC3102" s="0" t="n">
        <v>0</v>
      </c>
      <c r="AD3102" s="0" t="n">
        <v>1</v>
      </c>
      <c r="AE3102" s="0" t="n">
        <v>0.886966213799315</v>
      </c>
      <c r="AF3102" s="0" t="n">
        <v>0.295655404599772</v>
      </c>
      <c r="AG3102" s="0" t="n">
        <v>0</v>
      </c>
      <c r="AH3102" s="0" t="n">
        <v>0.295655404599772</v>
      </c>
      <c r="AI3102" s="0" t="n">
        <v>0</v>
      </c>
      <c r="AJ3102" s="0" t="n">
        <v>0</v>
      </c>
      <c r="AK3102" s="0" t="n">
        <v>0.295655404599772</v>
      </c>
      <c r="AL3102" s="0" t="n">
        <v>0</v>
      </c>
      <c r="AM3102" s="0" t="n">
        <v>0</v>
      </c>
      <c r="AN3102" s="0" t="n">
        <v>0.295655404599772</v>
      </c>
      <c r="AO3102" s="0" t="n">
        <v>0.295655404599772</v>
      </c>
      <c r="AP3102" s="0" t="n">
        <v>0.591310809199544</v>
      </c>
      <c r="AQ3102" s="0" t="n">
        <v>0.295655404599772</v>
      </c>
      <c r="AR3102" s="0" t="n">
        <v>0</v>
      </c>
      <c r="AS3102" s="0" t="n">
        <v>0.295655404599772</v>
      </c>
      <c r="AT3102" s="0" t="n">
        <v>0.295655404599772</v>
      </c>
      <c r="AU3102" s="0" t="n">
        <v>0.295655404599772</v>
      </c>
      <c r="AV3102" s="0" t="n">
        <v>0.591310809199544</v>
      </c>
      <c r="AW3102" s="0" t="n">
        <v>0</v>
      </c>
      <c r="AX3102" s="0" t="n">
        <v>0.295655404599772</v>
      </c>
      <c r="AY3102" s="0" t="n">
        <v>0.295655404599772</v>
      </c>
      <c r="AZ3102" s="0" t="n">
        <v>0.295655404599772</v>
      </c>
      <c r="BA3102" s="0" t="n">
        <v>0</v>
      </c>
      <c r="BB3102" s="0" t="n">
        <v>0</v>
      </c>
      <c r="BC3102" s="0" t="n">
        <v>0</v>
      </c>
      <c r="BD3102" s="0" t="n">
        <v>0.295655404599772</v>
      </c>
    </row>
    <row r="3103" customFormat="false" ht="12.8" hidden="false" customHeight="false" outlineLevel="0" collapsed="false">
      <c r="C3103" s="0" t="s">
        <v>3000</v>
      </c>
      <c r="D3103" s="0" t="n">
        <v>1.19924481383843</v>
      </c>
      <c r="E3103" s="0" t="n">
        <v>1</v>
      </c>
      <c r="F3103" s="0" t="n">
        <v>2</v>
      </c>
      <c r="G3103" s="0" t="n">
        <v>0</v>
      </c>
      <c r="H3103" s="0" t="n">
        <v>1</v>
      </c>
      <c r="I3103" s="0" t="n">
        <v>0</v>
      </c>
      <c r="J3103" s="0" t="n">
        <v>1</v>
      </c>
      <c r="K3103" s="0" t="n">
        <v>2</v>
      </c>
      <c r="L3103" s="0" t="n">
        <v>0</v>
      </c>
      <c r="M3103" s="0" t="n">
        <v>2</v>
      </c>
      <c r="N3103" s="0" t="n">
        <v>2</v>
      </c>
      <c r="O3103" s="0" t="n">
        <v>0</v>
      </c>
      <c r="P3103" s="0" t="n">
        <v>1</v>
      </c>
      <c r="Q3103" s="0" t="n">
        <v>0</v>
      </c>
      <c r="R3103" s="0" t="n">
        <v>0</v>
      </c>
      <c r="S3103" s="0" t="n">
        <v>1</v>
      </c>
      <c r="T3103" s="0" t="n">
        <v>2</v>
      </c>
      <c r="U3103" s="0" t="n">
        <v>1</v>
      </c>
      <c r="V3103" s="0" t="n">
        <v>0</v>
      </c>
      <c r="W3103" s="0" t="n">
        <v>0</v>
      </c>
      <c r="X3103" s="0" t="n">
        <v>0</v>
      </c>
      <c r="Y3103" s="0" t="n">
        <v>2</v>
      </c>
      <c r="Z3103" s="0" t="n">
        <v>0</v>
      </c>
      <c r="AA3103" s="0" t="n">
        <v>1</v>
      </c>
      <c r="AB3103" s="0" t="n">
        <v>0</v>
      </c>
      <c r="AC3103" s="0" t="n">
        <v>1</v>
      </c>
      <c r="AD3103" s="0" t="n">
        <v>0</v>
      </c>
      <c r="AE3103" s="0" t="n">
        <v>1.19924481383843</v>
      </c>
      <c r="AF3103" s="0" t="n">
        <v>2.39848962767686</v>
      </c>
      <c r="AG3103" s="0" t="n">
        <v>0</v>
      </c>
      <c r="AH3103" s="0" t="n">
        <v>1.19924481383843</v>
      </c>
      <c r="AI3103" s="0" t="n">
        <v>0</v>
      </c>
      <c r="AJ3103" s="0" t="n">
        <v>1.19924481383843</v>
      </c>
      <c r="AK3103" s="0" t="n">
        <v>2.39848962767686</v>
      </c>
      <c r="AL3103" s="0" t="n">
        <v>0</v>
      </c>
      <c r="AM3103" s="0" t="n">
        <v>2.39848962767686</v>
      </c>
      <c r="AN3103" s="0" t="n">
        <v>2.39848962767686</v>
      </c>
      <c r="AO3103" s="0" t="n">
        <v>0</v>
      </c>
      <c r="AP3103" s="0" t="n">
        <v>1.19924481383843</v>
      </c>
      <c r="AQ3103" s="0" t="n">
        <v>0</v>
      </c>
      <c r="AR3103" s="0" t="n">
        <v>0</v>
      </c>
      <c r="AS3103" s="0" t="n">
        <v>1.19924481383843</v>
      </c>
      <c r="AT3103" s="0" t="n">
        <v>2.39848962767686</v>
      </c>
      <c r="AU3103" s="0" t="n">
        <v>1.19924481383843</v>
      </c>
      <c r="AV3103" s="0" t="n">
        <v>0</v>
      </c>
      <c r="AW3103" s="0" t="n">
        <v>0</v>
      </c>
      <c r="AX3103" s="0" t="n">
        <v>0</v>
      </c>
      <c r="AY3103" s="0" t="n">
        <v>2.39848962767686</v>
      </c>
      <c r="AZ3103" s="0" t="n">
        <v>0</v>
      </c>
      <c r="BA3103" s="0" t="n">
        <v>1.19924481383843</v>
      </c>
      <c r="BB3103" s="0" t="n">
        <v>0</v>
      </c>
      <c r="BC3103" s="0" t="n">
        <v>1.19924481383843</v>
      </c>
      <c r="BD3103" s="0" t="n">
        <v>0</v>
      </c>
    </row>
    <row r="3104" customFormat="false" ht="12.8" hidden="false" customHeight="false" outlineLevel="0" collapsed="false">
      <c r="C3104" s="0" t="s">
        <v>3001</v>
      </c>
      <c r="D3104" s="0" t="n">
        <v>0.00429997963660598</v>
      </c>
      <c r="E3104" s="0" t="n">
        <v>1</v>
      </c>
      <c r="F3104" s="0" t="n">
        <v>0</v>
      </c>
      <c r="G3104" s="0" t="n">
        <v>1</v>
      </c>
      <c r="H3104" s="0" t="n">
        <v>1</v>
      </c>
      <c r="I3104" s="0" t="n">
        <v>0</v>
      </c>
      <c r="J3104" s="0" t="n">
        <v>1</v>
      </c>
      <c r="K3104" s="0" t="n">
        <v>0</v>
      </c>
      <c r="L3104" s="0" t="n">
        <v>0</v>
      </c>
      <c r="M3104" s="0" t="n">
        <v>0</v>
      </c>
      <c r="N3104" s="0" t="n">
        <v>1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1</v>
      </c>
      <c r="T3104" s="0" t="n">
        <v>0</v>
      </c>
      <c r="U3104" s="0" t="n">
        <v>1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0.00429997963660598</v>
      </c>
      <c r="AF3104" s="0" t="n">
        <v>0</v>
      </c>
      <c r="AG3104" s="0" t="n">
        <v>0.00429997963660598</v>
      </c>
      <c r="AH3104" s="0" t="n">
        <v>0.00429997963660598</v>
      </c>
      <c r="AI3104" s="0" t="n">
        <v>0</v>
      </c>
      <c r="AJ3104" s="0" t="n">
        <v>0.00429997963660598</v>
      </c>
      <c r="AK3104" s="0" t="n">
        <v>0</v>
      </c>
      <c r="AL3104" s="0" t="n">
        <v>0</v>
      </c>
      <c r="AM3104" s="0" t="n">
        <v>0</v>
      </c>
      <c r="AN3104" s="0" t="n">
        <v>0.00429997963660598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0.00429997963660598</v>
      </c>
      <c r="AT3104" s="0" t="n">
        <v>0</v>
      </c>
      <c r="AU3104" s="0" t="n">
        <v>0.00429997963660598</v>
      </c>
      <c r="AV3104" s="0" t="n">
        <v>0</v>
      </c>
      <c r="AW3104" s="0" t="n">
        <v>0</v>
      </c>
      <c r="AX3104" s="0" t="n">
        <v>0</v>
      </c>
      <c r="AY3104" s="0" t="n">
        <v>0</v>
      </c>
      <c r="AZ3104" s="0" t="n">
        <v>0</v>
      </c>
      <c r="BA3104" s="0" t="n">
        <v>0</v>
      </c>
      <c r="BB3104" s="0" t="n">
        <v>0</v>
      </c>
      <c r="BC3104" s="0" t="n">
        <v>0</v>
      </c>
      <c r="BD3104" s="0" t="n">
        <v>0</v>
      </c>
    </row>
    <row r="3105" customFormat="false" ht="12.8" hidden="false" customHeight="false" outlineLevel="0" collapsed="false">
      <c r="C3105" s="0" t="s">
        <v>3002</v>
      </c>
      <c r="D3105" s="0" t="n">
        <v>0.00620401401218397</v>
      </c>
      <c r="E3105" s="0" t="n">
        <v>0</v>
      </c>
      <c r="F3105" s="0" t="n">
        <v>0</v>
      </c>
      <c r="G3105" s="0" t="n">
        <v>1</v>
      </c>
      <c r="H3105" s="0" t="n">
        <v>1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1</v>
      </c>
      <c r="N3105" s="0" t="n">
        <v>0</v>
      </c>
      <c r="O3105" s="0" t="n">
        <v>0</v>
      </c>
      <c r="P3105" s="0" t="n">
        <v>0</v>
      </c>
      <c r="Q3105" s="0" t="n">
        <v>1</v>
      </c>
      <c r="R3105" s="0" t="n">
        <v>1</v>
      </c>
      <c r="S3105" s="0" t="n">
        <v>0</v>
      </c>
      <c r="T3105" s="0" t="n">
        <v>0</v>
      </c>
      <c r="U3105" s="0" t="n">
        <v>1</v>
      </c>
      <c r="V3105" s="0" t="n">
        <v>3</v>
      </c>
      <c r="W3105" s="0" t="n">
        <v>0</v>
      </c>
      <c r="X3105" s="0" t="n">
        <v>3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0.00620401401218397</v>
      </c>
      <c r="AH3105" s="0" t="n">
        <v>0.00620401401218397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0.00620401401218397</v>
      </c>
      <c r="AN3105" s="0" t="n">
        <v>0</v>
      </c>
      <c r="AO3105" s="0" t="n">
        <v>0</v>
      </c>
      <c r="AP3105" s="0" t="n">
        <v>0</v>
      </c>
      <c r="AQ3105" s="0" t="n">
        <v>0.00620401401218397</v>
      </c>
      <c r="AR3105" s="0" t="n">
        <v>0.00620401401218397</v>
      </c>
      <c r="AS3105" s="0" t="n">
        <v>0</v>
      </c>
      <c r="AT3105" s="0" t="n">
        <v>0</v>
      </c>
      <c r="AU3105" s="0" t="n">
        <v>0.00620401401218397</v>
      </c>
      <c r="AV3105" s="0" t="n">
        <v>0.0186120420365519</v>
      </c>
      <c r="AW3105" s="0" t="n">
        <v>0</v>
      </c>
      <c r="AX3105" s="0" t="n">
        <v>0.0186120420365519</v>
      </c>
      <c r="AY3105" s="0" t="n">
        <v>0</v>
      </c>
      <c r="AZ3105" s="0" t="n">
        <v>0</v>
      </c>
      <c r="BA3105" s="0" t="n">
        <v>0</v>
      </c>
      <c r="BB3105" s="0" t="n">
        <v>0</v>
      </c>
      <c r="BC3105" s="0" t="n">
        <v>0</v>
      </c>
      <c r="BD3105" s="0" t="n">
        <v>0</v>
      </c>
    </row>
    <row r="3106" customFormat="false" ht="12.8" hidden="false" customHeight="false" outlineLevel="0" collapsed="false">
      <c r="C3106" s="0" t="s">
        <v>3003</v>
      </c>
      <c r="E3106" s="0" t="n">
        <v>0</v>
      </c>
      <c r="F3106" s="0" t="n">
        <v>0</v>
      </c>
      <c r="G3106" s="0" t="n">
        <v>1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1</v>
      </c>
      <c r="N3106" s="0" t="n">
        <v>2</v>
      </c>
      <c r="O3106" s="0" t="n">
        <v>1</v>
      </c>
      <c r="P3106" s="0" t="n">
        <v>1</v>
      </c>
      <c r="Q3106" s="0" t="n">
        <v>1</v>
      </c>
      <c r="R3106" s="0" t="n">
        <v>0</v>
      </c>
      <c r="S3106" s="0" t="n">
        <v>0</v>
      </c>
      <c r="T3106" s="0" t="n">
        <v>0</v>
      </c>
      <c r="U3106" s="0" t="n">
        <v>1</v>
      </c>
      <c r="V3106" s="0" t="n">
        <v>0</v>
      </c>
      <c r="W3106" s="0" t="n">
        <v>0</v>
      </c>
      <c r="X3106" s="0" t="n">
        <v>1</v>
      </c>
      <c r="Y3106" s="0" t="n">
        <v>0</v>
      </c>
      <c r="Z3106" s="0" t="n">
        <v>1</v>
      </c>
      <c r="AA3106" s="0" t="n">
        <v>1</v>
      </c>
      <c r="AB3106" s="0" t="n">
        <v>0</v>
      </c>
      <c r="AC3106" s="0" t="n">
        <v>0</v>
      </c>
      <c r="AD3106" s="0" t="n">
        <v>0</v>
      </c>
    </row>
    <row r="3107" customFormat="false" ht="12.8" hidden="false" customHeight="false" outlineLevel="0" collapsed="false">
      <c r="C3107" s="0" t="s">
        <v>2306</v>
      </c>
      <c r="D3107" s="0" t="n">
        <v>0.375641039798177</v>
      </c>
      <c r="E3107" s="0" t="n">
        <v>1</v>
      </c>
      <c r="F3107" s="0" t="n">
        <v>1</v>
      </c>
      <c r="G3107" s="0" t="n">
        <v>0</v>
      </c>
      <c r="H3107" s="0" t="n">
        <v>1</v>
      </c>
      <c r="I3107" s="0" t="n">
        <v>1</v>
      </c>
      <c r="J3107" s="0" t="n">
        <v>1</v>
      </c>
      <c r="K3107" s="0" t="n">
        <v>0</v>
      </c>
      <c r="L3107" s="0" t="n">
        <v>0</v>
      </c>
      <c r="M3107" s="0" t="n">
        <v>1</v>
      </c>
      <c r="N3107" s="0" t="n">
        <v>1</v>
      </c>
      <c r="O3107" s="0" t="n">
        <v>0</v>
      </c>
      <c r="P3107" s="0" t="n">
        <v>3</v>
      </c>
      <c r="Q3107" s="0" t="n">
        <v>1</v>
      </c>
      <c r="R3107" s="0" t="n">
        <v>2</v>
      </c>
      <c r="S3107" s="0" t="n">
        <v>0</v>
      </c>
      <c r="T3107" s="0" t="n">
        <v>0</v>
      </c>
      <c r="U3107" s="0" t="n">
        <v>2</v>
      </c>
      <c r="V3107" s="0" t="n">
        <v>1</v>
      </c>
      <c r="W3107" s="0" t="n">
        <v>0</v>
      </c>
      <c r="X3107" s="0" t="n">
        <v>0</v>
      </c>
      <c r="Y3107" s="0" t="n">
        <v>1</v>
      </c>
      <c r="Z3107" s="0" t="n">
        <v>0</v>
      </c>
      <c r="AA3107" s="0" t="n">
        <v>1</v>
      </c>
      <c r="AB3107" s="0" t="n">
        <v>0</v>
      </c>
      <c r="AC3107" s="0" t="n">
        <v>0</v>
      </c>
      <c r="AD3107" s="0" t="n">
        <v>0</v>
      </c>
      <c r="AE3107" s="0" t="n">
        <v>0.375641039798177</v>
      </c>
      <c r="AF3107" s="0" t="n">
        <v>0.375641039798177</v>
      </c>
      <c r="AG3107" s="0" t="n">
        <v>0</v>
      </c>
      <c r="AH3107" s="0" t="n">
        <v>0.375641039798177</v>
      </c>
      <c r="AI3107" s="0" t="n">
        <v>0.375641039798177</v>
      </c>
      <c r="AJ3107" s="0" t="n">
        <v>0.375641039798177</v>
      </c>
      <c r="AK3107" s="0" t="n">
        <v>0</v>
      </c>
      <c r="AL3107" s="0" t="n">
        <v>0</v>
      </c>
      <c r="AM3107" s="0" t="n">
        <v>0.375641039798177</v>
      </c>
      <c r="AN3107" s="0" t="n">
        <v>0.375641039798177</v>
      </c>
      <c r="AO3107" s="0" t="n">
        <v>0</v>
      </c>
      <c r="AP3107" s="0" t="n">
        <v>1.12692311939453</v>
      </c>
      <c r="AQ3107" s="0" t="n">
        <v>0.375641039798177</v>
      </c>
      <c r="AR3107" s="0" t="n">
        <v>0.751282079596353</v>
      </c>
      <c r="AS3107" s="0" t="n">
        <v>0</v>
      </c>
      <c r="AT3107" s="0" t="n">
        <v>0</v>
      </c>
      <c r="AU3107" s="0" t="n">
        <v>0.751282079596353</v>
      </c>
      <c r="AV3107" s="0" t="n">
        <v>0.375641039798177</v>
      </c>
      <c r="AW3107" s="0" t="n">
        <v>0</v>
      </c>
      <c r="AX3107" s="0" t="n">
        <v>0</v>
      </c>
      <c r="AY3107" s="0" t="n">
        <v>0.375641039798177</v>
      </c>
      <c r="AZ3107" s="0" t="n">
        <v>0</v>
      </c>
      <c r="BA3107" s="0" t="n">
        <v>0.375641039798177</v>
      </c>
      <c r="BB3107" s="0" t="n">
        <v>0</v>
      </c>
      <c r="BC3107" s="0" t="n">
        <v>0</v>
      </c>
      <c r="BD3107" s="0" t="n">
        <v>0</v>
      </c>
    </row>
    <row r="3108" customFormat="false" ht="12.8" hidden="false" customHeight="false" outlineLevel="0" collapsed="false">
      <c r="C3108" s="0" t="s">
        <v>3004</v>
      </c>
      <c r="D3108" s="0" t="n">
        <v>0.0023331842170223</v>
      </c>
      <c r="E3108" s="0" t="n">
        <v>1</v>
      </c>
      <c r="F3108" s="0" t="n">
        <v>0</v>
      </c>
      <c r="G3108" s="0" t="n">
        <v>2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1</v>
      </c>
      <c r="O3108" s="0" t="n">
        <v>0</v>
      </c>
      <c r="P3108" s="0" t="n">
        <v>0</v>
      </c>
      <c r="Q3108" s="0" t="n">
        <v>2</v>
      </c>
      <c r="R3108" s="0" t="n">
        <v>1</v>
      </c>
      <c r="S3108" s="0" t="n">
        <v>2</v>
      </c>
      <c r="T3108" s="0" t="n">
        <v>0</v>
      </c>
      <c r="U3108" s="0" t="n">
        <v>1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1</v>
      </c>
      <c r="AE3108" s="0" t="n">
        <v>0.0023331842170223</v>
      </c>
      <c r="AF3108" s="0" t="n">
        <v>0</v>
      </c>
      <c r="AG3108" s="0" t="n">
        <v>0.00466636843404459</v>
      </c>
      <c r="AH3108" s="0" t="n">
        <v>0</v>
      </c>
      <c r="AI3108" s="0" t="n">
        <v>0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0.0023331842170223</v>
      </c>
      <c r="AO3108" s="0" t="n">
        <v>0</v>
      </c>
      <c r="AP3108" s="0" t="n">
        <v>0</v>
      </c>
      <c r="AQ3108" s="0" t="n">
        <v>0.00466636843404459</v>
      </c>
      <c r="AR3108" s="0" t="n">
        <v>0.0023331842170223</v>
      </c>
      <c r="AS3108" s="0" t="n">
        <v>0.00466636843404459</v>
      </c>
      <c r="AT3108" s="0" t="n">
        <v>0</v>
      </c>
      <c r="AU3108" s="0" t="n">
        <v>0.0023331842170223</v>
      </c>
      <c r="AV3108" s="0" t="n">
        <v>0</v>
      </c>
      <c r="AW3108" s="0" t="n">
        <v>0</v>
      </c>
      <c r="AX3108" s="0" t="n">
        <v>0</v>
      </c>
      <c r="AY3108" s="0" t="n">
        <v>0</v>
      </c>
      <c r="AZ3108" s="0" t="n">
        <v>0</v>
      </c>
      <c r="BA3108" s="0" t="n">
        <v>0</v>
      </c>
      <c r="BB3108" s="0" t="n">
        <v>0</v>
      </c>
      <c r="BC3108" s="0" t="n">
        <v>0</v>
      </c>
      <c r="BD3108" s="0" t="n">
        <v>0.0023331842170223</v>
      </c>
    </row>
    <row r="3109" customFormat="false" ht="12.8" hidden="false" customHeight="false" outlineLevel="0" collapsed="false">
      <c r="C3109" s="0" t="s">
        <v>3005</v>
      </c>
      <c r="D3109" s="0" t="n">
        <v>1.36943467190791</v>
      </c>
      <c r="E3109" s="0" t="n">
        <v>0</v>
      </c>
      <c r="F3109" s="0" t="n">
        <v>0</v>
      </c>
      <c r="G3109" s="0" t="n">
        <v>1</v>
      </c>
      <c r="H3109" s="0" t="n">
        <v>2</v>
      </c>
      <c r="I3109" s="0" t="n">
        <v>0</v>
      </c>
      <c r="J3109" s="0" t="n">
        <v>0</v>
      </c>
      <c r="K3109" s="0" t="n">
        <v>1</v>
      </c>
      <c r="L3109" s="0" t="n">
        <v>0</v>
      </c>
      <c r="M3109" s="0" t="n">
        <v>0</v>
      </c>
      <c r="N3109" s="0" t="n">
        <v>1</v>
      </c>
      <c r="O3109" s="0" t="n">
        <v>1</v>
      </c>
      <c r="P3109" s="0" t="n">
        <v>1</v>
      </c>
      <c r="Q3109" s="0" t="n">
        <v>0</v>
      </c>
      <c r="R3109" s="0" t="n">
        <v>0</v>
      </c>
      <c r="S3109" s="0" t="n">
        <v>1</v>
      </c>
      <c r="T3109" s="0" t="n">
        <v>0</v>
      </c>
      <c r="U3109" s="0" t="n">
        <v>1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1.36943467190791</v>
      </c>
      <c r="AH3109" s="0" t="n">
        <v>2.73886934381582</v>
      </c>
      <c r="AI3109" s="0" t="n">
        <v>0</v>
      </c>
      <c r="AJ3109" s="0" t="n">
        <v>0</v>
      </c>
      <c r="AK3109" s="0" t="n">
        <v>1.36943467190791</v>
      </c>
      <c r="AL3109" s="0" t="n">
        <v>0</v>
      </c>
      <c r="AM3109" s="0" t="n">
        <v>0</v>
      </c>
      <c r="AN3109" s="0" t="n">
        <v>1.36943467190791</v>
      </c>
      <c r="AO3109" s="0" t="n">
        <v>1.36943467190791</v>
      </c>
      <c r="AP3109" s="0" t="n">
        <v>1.36943467190791</v>
      </c>
      <c r="AQ3109" s="0" t="n">
        <v>0</v>
      </c>
      <c r="AR3109" s="0" t="n">
        <v>0</v>
      </c>
      <c r="AS3109" s="0" t="n">
        <v>1.36943467190791</v>
      </c>
      <c r="AT3109" s="0" t="n">
        <v>0</v>
      </c>
      <c r="AU3109" s="0" t="n">
        <v>1.36943467190791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</v>
      </c>
      <c r="BA3109" s="0" t="n">
        <v>0</v>
      </c>
      <c r="BB3109" s="0" t="n">
        <v>0</v>
      </c>
      <c r="BC3109" s="0" t="n">
        <v>0</v>
      </c>
      <c r="BD3109" s="0" t="n">
        <v>0</v>
      </c>
    </row>
    <row r="3110" customFormat="false" ht="12.8" hidden="false" customHeight="false" outlineLevel="0" collapsed="false">
      <c r="C3110" s="0" t="s">
        <v>3006</v>
      </c>
      <c r="E3110" s="0" t="n">
        <v>0</v>
      </c>
      <c r="F3110" s="0" t="n">
        <v>0</v>
      </c>
      <c r="G3110" s="0" t="n">
        <v>0</v>
      </c>
      <c r="H3110" s="0" t="n">
        <v>2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1</v>
      </c>
      <c r="O3110" s="0" t="n">
        <v>0</v>
      </c>
      <c r="P3110" s="0" t="n">
        <v>0</v>
      </c>
      <c r="Q3110" s="0" t="n">
        <v>1</v>
      </c>
      <c r="R3110" s="0" t="n">
        <v>1</v>
      </c>
      <c r="S3110" s="0" t="n">
        <v>3</v>
      </c>
      <c r="T3110" s="0" t="n">
        <v>0</v>
      </c>
      <c r="U3110" s="0" t="n">
        <v>0</v>
      </c>
      <c r="V3110" s="0" t="n">
        <v>0</v>
      </c>
      <c r="W3110" s="0" t="n">
        <v>1</v>
      </c>
      <c r="X3110" s="0" t="n"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2</v>
      </c>
    </row>
    <row r="3111" customFormat="false" ht="12.8" hidden="false" customHeight="false" outlineLevel="0" collapsed="false">
      <c r="C3111" s="0" t="s">
        <v>3007</v>
      </c>
      <c r="D3111" s="0" t="n">
        <v>0.706485806172146</v>
      </c>
      <c r="E3111" s="0" t="n">
        <v>0</v>
      </c>
      <c r="F3111" s="0" t="n">
        <v>0</v>
      </c>
      <c r="G3111" s="0" t="n">
        <v>0</v>
      </c>
      <c r="H3111" s="0" t="n">
        <v>2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2</v>
      </c>
      <c r="N3111" s="0" t="n">
        <v>1</v>
      </c>
      <c r="O3111" s="0" t="n">
        <v>0</v>
      </c>
      <c r="P3111" s="0" t="n">
        <v>1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1</v>
      </c>
      <c r="V3111" s="0" t="n">
        <v>1</v>
      </c>
      <c r="W3111" s="0" t="n">
        <v>2</v>
      </c>
      <c r="X3111" s="0" t="n">
        <v>2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1.41297161234429</v>
      </c>
      <c r="AI3111" s="0" t="n">
        <v>0</v>
      </c>
      <c r="AJ3111" s="0" t="n">
        <v>0</v>
      </c>
      <c r="AK3111" s="0" t="n">
        <v>0</v>
      </c>
      <c r="AL3111" s="0" t="n">
        <v>0</v>
      </c>
      <c r="AM3111" s="0" t="n">
        <v>1.41297161234429</v>
      </c>
      <c r="AN3111" s="0" t="n">
        <v>0.706485806172146</v>
      </c>
      <c r="AO3111" s="0" t="n">
        <v>0</v>
      </c>
      <c r="AP3111" s="0" t="n">
        <v>0.706485806172146</v>
      </c>
      <c r="AQ3111" s="0" t="n">
        <v>0</v>
      </c>
      <c r="AR3111" s="0" t="n">
        <v>0</v>
      </c>
      <c r="AS3111" s="0" t="n">
        <v>0</v>
      </c>
      <c r="AT3111" s="0" t="n">
        <v>0</v>
      </c>
      <c r="AU3111" s="0" t="n">
        <v>0.706485806172146</v>
      </c>
      <c r="AV3111" s="0" t="n">
        <v>0.706485806172146</v>
      </c>
      <c r="AW3111" s="0" t="n">
        <v>1.41297161234429</v>
      </c>
      <c r="AX3111" s="0" t="n">
        <v>1.41297161234429</v>
      </c>
      <c r="AY3111" s="0" t="n">
        <v>0</v>
      </c>
      <c r="AZ3111" s="0" t="n">
        <v>0</v>
      </c>
      <c r="BA3111" s="0" t="n">
        <v>0</v>
      </c>
      <c r="BB3111" s="0" t="n">
        <v>0</v>
      </c>
      <c r="BC3111" s="0" t="n">
        <v>0</v>
      </c>
      <c r="BD3111" s="0" t="n">
        <v>0</v>
      </c>
    </row>
    <row r="3112" customFormat="false" ht="12.8" hidden="false" customHeight="false" outlineLevel="0" collapsed="false">
      <c r="C3112" s="0" t="s">
        <v>3008</v>
      </c>
      <c r="D3112" s="0" t="n">
        <v>0.0875686188322617</v>
      </c>
      <c r="E3112" s="0" t="n">
        <v>0</v>
      </c>
      <c r="F3112" s="0" t="n">
        <v>0</v>
      </c>
      <c r="G3112" s="0" t="n">
        <v>2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2</v>
      </c>
      <c r="N3112" s="0" t="n">
        <v>1</v>
      </c>
      <c r="O3112" s="0" t="n">
        <v>0</v>
      </c>
      <c r="P3112" s="0" t="n">
        <v>2</v>
      </c>
      <c r="Q3112" s="0" t="n">
        <v>1</v>
      </c>
      <c r="R3112" s="0" t="n">
        <v>0</v>
      </c>
      <c r="S3112" s="0" t="n">
        <v>0</v>
      </c>
      <c r="T3112" s="0" t="n">
        <v>1</v>
      </c>
      <c r="U3112" s="0" t="n">
        <v>2</v>
      </c>
      <c r="V3112" s="0" t="n">
        <v>0</v>
      </c>
      <c r="W3112" s="0" t="n">
        <v>0</v>
      </c>
      <c r="X3112" s="0" t="n">
        <v>1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1</v>
      </c>
      <c r="AD3112" s="0" t="n">
        <v>0</v>
      </c>
      <c r="AE3112" s="0" t="n">
        <v>0</v>
      </c>
      <c r="AF3112" s="0" t="n">
        <v>0</v>
      </c>
      <c r="AG3112" s="0" t="n">
        <v>0.175137237664523</v>
      </c>
      <c r="AH3112" s="0" t="n">
        <v>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0.175137237664523</v>
      </c>
      <c r="AN3112" s="0" t="n">
        <v>0.0875686188322617</v>
      </c>
      <c r="AO3112" s="0" t="n">
        <v>0</v>
      </c>
      <c r="AP3112" s="0" t="n">
        <v>0.175137237664523</v>
      </c>
      <c r="AQ3112" s="0" t="n">
        <v>0.0875686188322617</v>
      </c>
      <c r="AR3112" s="0" t="n">
        <v>0</v>
      </c>
      <c r="AS3112" s="0" t="n">
        <v>0</v>
      </c>
      <c r="AT3112" s="0" t="n">
        <v>0.0875686188322617</v>
      </c>
      <c r="AU3112" s="0" t="n">
        <v>0.175137237664523</v>
      </c>
      <c r="AV3112" s="0" t="n">
        <v>0</v>
      </c>
      <c r="AW3112" s="0" t="n">
        <v>0</v>
      </c>
      <c r="AX3112" s="0" t="n">
        <v>0.0875686188322617</v>
      </c>
      <c r="AY3112" s="0" t="n">
        <v>0</v>
      </c>
      <c r="AZ3112" s="0" t="n">
        <v>0</v>
      </c>
      <c r="BA3112" s="0" t="n">
        <v>0</v>
      </c>
      <c r="BB3112" s="0" t="n">
        <v>0</v>
      </c>
      <c r="BC3112" s="0" t="n">
        <v>0.0875686188322617</v>
      </c>
      <c r="BD3112" s="0" t="n">
        <v>0</v>
      </c>
    </row>
    <row r="3113" customFormat="false" ht="12.8" hidden="false" customHeight="false" outlineLevel="0" collapsed="false">
      <c r="C3113" s="0" t="s">
        <v>3009</v>
      </c>
      <c r="D3113" s="0" t="n">
        <v>0.765854361312662</v>
      </c>
      <c r="E3113" s="0" t="n">
        <v>0</v>
      </c>
      <c r="F3113" s="0" t="n">
        <v>0</v>
      </c>
      <c r="G3113" s="0" t="n">
        <v>0</v>
      </c>
      <c r="H3113" s="0" t="n">
        <v>1</v>
      </c>
      <c r="I3113" s="0" t="n">
        <v>0</v>
      </c>
      <c r="J3113" s="0" t="n">
        <v>1</v>
      </c>
      <c r="K3113" s="0" t="n">
        <v>0</v>
      </c>
      <c r="L3113" s="0" t="n">
        <v>0</v>
      </c>
      <c r="M3113" s="0" t="n">
        <v>0</v>
      </c>
      <c r="N3113" s="0" t="n">
        <v>1</v>
      </c>
      <c r="O3113" s="0" t="n">
        <v>2</v>
      </c>
      <c r="P3113" s="0" t="n">
        <v>0</v>
      </c>
      <c r="Q3113" s="0" t="n">
        <v>0</v>
      </c>
      <c r="R3113" s="0" t="n">
        <v>0</v>
      </c>
      <c r="S3113" s="0" t="n">
        <v>2</v>
      </c>
      <c r="T3113" s="0" t="n">
        <v>1</v>
      </c>
      <c r="U3113" s="0" t="n">
        <v>0</v>
      </c>
      <c r="V3113" s="0" t="n">
        <v>2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2</v>
      </c>
      <c r="AE3113" s="0" t="n">
        <v>0</v>
      </c>
      <c r="AF3113" s="0" t="n">
        <v>0</v>
      </c>
      <c r="AG3113" s="0" t="n">
        <v>0</v>
      </c>
      <c r="AH3113" s="0" t="n">
        <v>0.765854361312662</v>
      </c>
      <c r="AI3113" s="0" t="n">
        <v>0</v>
      </c>
      <c r="AJ3113" s="0" t="n">
        <v>0.765854361312662</v>
      </c>
      <c r="AK3113" s="0" t="n">
        <v>0</v>
      </c>
      <c r="AL3113" s="0" t="n">
        <v>0</v>
      </c>
      <c r="AM3113" s="0" t="n">
        <v>0</v>
      </c>
      <c r="AN3113" s="0" t="n">
        <v>0.765854361312662</v>
      </c>
      <c r="AO3113" s="0" t="n">
        <v>1.53170872262532</v>
      </c>
      <c r="AP3113" s="0" t="n">
        <v>0</v>
      </c>
      <c r="AQ3113" s="0" t="n">
        <v>0</v>
      </c>
      <c r="AR3113" s="0" t="n">
        <v>0</v>
      </c>
      <c r="AS3113" s="0" t="n">
        <v>1.53170872262532</v>
      </c>
      <c r="AT3113" s="0" t="n">
        <v>0.765854361312662</v>
      </c>
      <c r="AU3113" s="0" t="n">
        <v>0</v>
      </c>
      <c r="AV3113" s="0" t="n">
        <v>1.53170872262532</v>
      </c>
      <c r="AW3113" s="0" t="n">
        <v>0</v>
      </c>
      <c r="AX3113" s="0" t="n">
        <v>0</v>
      </c>
      <c r="AY3113" s="0" t="n">
        <v>0</v>
      </c>
      <c r="AZ3113" s="0" t="n">
        <v>0</v>
      </c>
      <c r="BA3113" s="0" t="n">
        <v>0</v>
      </c>
      <c r="BB3113" s="0" t="n">
        <v>0</v>
      </c>
      <c r="BC3113" s="0" t="n">
        <v>0</v>
      </c>
      <c r="BD3113" s="0" t="n">
        <v>1.53170872262532</v>
      </c>
    </row>
    <row r="3114" customFormat="false" ht="12.8" hidden="false" customHeight="false" outlineLevel="0" collapsed="false">
      <c r="C3114" s="0" t="s">
        <v>3010</v>
      </c>
      <c r="D3114" s="0" t="n">
        <v>0.0361554500805745</v>
      </c>
      <c r="E3114" s="0" t="n">
        <v>1</v>
      </c>
      <c r="F3114" s="0" t="n">
        <v>0</v>
      </c>
      <c r="G3114" s="0" t="n">
        <v>0</v>
      </c>
      <c r="H3114" s="0" t="n">
        <v>0</v>
      </c>
      <c r="I3114" s="0" t="n">
        <v>1</v>
      </c>
      <c r="J3114" s="0" t="n">
        <v>1</v>
      </c>
      <c r="K3114" s="0" t="n">
        <v>1</v>
      </c>
      <c r="L3114" s="0" t="n">
        <v>0</v>
      </c>
      <c r="M3114" s="0" t="n">
        <v>2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1</v>
      </c>
      <c r="V3114" s="0" t="n">
        <v>1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1</v>
      </c>
      <c r="AD3114" s="0" t="n">
        <v>0</v>
      </c>
      <c r="AE3114" s="0" t="n">
        <v>0.0361554500805745</v>
      </c>
      <c r="AF3114" s="0" t="n">
        <v>0</v>
      </c>
      <c r="AG3114" s="0" t="n">
        <v>0</v>
      </c>
      <c r="AH3114" s="0" t="n">
        <v>0</v>
      </c>
      <c r="AI3114" s="0" t="n">
        <v>0.0361554500805745</v>
      </c>
      <c r="AJ3114" s="0" t="n">
        <v>0.0361554500805745</v>
      </c>
      <c r="AK3114" s="0" t="n">
        <v>0.0361554500805745</v>
      </c>
      <c r="AL3114" s="0" t="n">
        <v>0</v>
      </c>
      <c r="AM3114" s="0" t="n">
        <v>0.072310900161149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0</v>
      </c>
      <c r="AT3114" s="0" t="n">
        <v>0</v>
      </c>
      <c r="AU3114" s="0" t="n">
        <v>0.0361554500805745</v>
      </c>
      <c r="AV3114" s="0" t="n">
        <v>0.0361554500805745</v>
      </c>
      <c r="AW3114" s="0" t="n">
        <v>0</v>
      </c>
      <c r="AX3114" s="0" t="n">
        <v>0</v>
      </c>
      <c r="AY3114" s="0" t="n">
        <v>0</v>
      </c>
      <c r="AZ3114" s="0" t="n">
        <v>0</v>
      </c>
      <c r="BA3114" s="0" t="n">
        <v>0</v>
      </c>
      <c r="BB3114" s="0" t="n">
        <v>0</v>
      </c>
      <c r="BC3114" s="0" t="n">
        <v>0.0361554500805745</v>
      </c>
      <c r="BD3114" s="0" t="n">
        <v>0</v>
      </c>
    </row>
    <row r="3115" customFormat="false" ht="12.8" hidden="false" customHeight="false" outlineLevel="0" collapsed="false">
      <c r="C3115" s="0" t="s">
        <v>3011</v>
      </c>
      <c r="D3115" s="0" t="n">
        <v>0.18849516257114</v>
      </c>
      <c r="E3115" s="0" t="n">
        <v>2</v>
      </c>
      <c r="F3115" s="0" t="n">
        <v>1</v>
      </c>
      <c r="G3115" s="0" t="n">
        <v>0</v>
      </c>
      <c r="H3115" s="0" t="n">
        <v>1</v>
      </c>
      <c r="I3115" s="0" t="n">
        <v>2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2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1</v>
      </c>
      <c r="T3115" s="0" t="n">
        <v>2</v>
      </c>
      <c r="U3115" s="0" t="n">
        <v>0</v>
      </c>
      <c r="V3115" s="0" t="n">
        <v>0</v>
      </c>
      <c r="W3115" s="0" t="n">
        <v>0</v>
      </c>
      <c r="X3115" s="0" t="n">
        <v>1</v>
      </c>
      <c r="Y3115" s="0" t="n">
        <v>1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0.376990325142279</v>
      </c>
      <c r="AF3115" s="0" t="n">
        <v>0.18849516257114</v>
      </c>
      <c r="AG3115" s="0" t="n">
        <v>0</v>
      </c>
      <c r="AH3115" s="0" t="n">
        <v>0.18849516257114</v>
      </c>
      <c r="AI3115" s="0" t="n">
        <v>0.376990325142279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0.376990325142279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0.18849516257114</v>
      </c>
      <c r="AT3115" s="0" t="n">
        <v>0.376990325142279</v>
      </c>
      <c r="AU3115" s="0" t="n">
        <v>0</v>
      </c>
      <c r="AV3115" s="0" t="n">
        <v>0</v>
      </c>
      <c r="AW3115" s="0" t="n">
        <v>0</v>
      </c>
      <c r="AX3115" s="0" t="n">
        <v>0.18849516257114</v>
      </c>
      <c r="AY3115" s="0" t="n">
        <v>0.18849516257114</v>
      </c>
      <c r="AZ3115" s="0" t="n">
        <v>0</v>
      </c>
      <c r="BA3115" s="0" t="n">
        <v>0</v>
      </c>
      <c r="BB3115" s="0" t="n">
        <v>0</v>
      </c>
      <c r="BC3115" s="0" t="n">
        <v>0</v>
      </c>
      <c r="BD3115" s="0" t="n">
        <v>0</v>
      </c>
    </row>
    <row r="3116" customFormat="false" ht="12.8" hidden="false" customHeight="false" outlineLevel="0" collapsed="false">
      <c r="C3116" s="0" t="s">
        <v>3012</v>
      </c>
      <c r="D3116" s="0" t="n">
        <v>0.022593975842048</v>
      </c>
      <c r="E3116" s="0" t="n">
        <v>0</v>
      </c>
      <c r="F3116" s="0" t="n">
        <v>0</v>
      </c>
      <c r="G3116" s="0" t="n">
        <v>2</v>
      </c>
      <c r="H3116" s="0" t="n">
        <v>1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1</v>
      </c>
      <c r="O3116" s="0" t="n">
        <v>0</v>
      </c>
      <c r="P3116" s="0" t="n">
        <v>0</v>
      </c>
      <c r="Q3116" s="0" t="n">
        <v>1</v>
      </c>
      <c r="R3116" s="0" t="n">
        <v>1</v>
      </c>
      <c r="S3116" s="0" t="n">
        <v>1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0.0451879516840959</v>
      </c>
      <c r="AH3116" s="0" t="n">
        <v>0.022593975842048</v>
      </c>
      <c r="AI3116" s="0" t="n">
        <v>0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0.022593975842048</v>
      </c>
      <c r="AO3116" s="0" t="n">
        <v>0</v>
      </c>
      <c r="AP3116" s="0" t="n">
        <v>0</v>
      </c>
      <c r="AQ3116" s="0" t="n">
        <v>0.022593975842048</v>
      </c>
      <c r="AR3116" s="0" t="n">
        <v>0.022593975842048</v>
      </c>
      <c r="AS3116" s="0" t="n">
        <v>0.022593975842048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</v>
      </c>
      <c r="AY3116" s="0" t="n">
        <v>0</v>
      </c>
      <c r="AZ3116" s="0" t="n">
        <v>0</v>
      </c>
      <c r="BA3116" s="0" t="n">
        <v>0</v>
      </c>
      <c r="BB3116" s="0" t="n">
        <v>0</v>
      </c>
      <c r="BC3116" s="0" t="n">
        <v>0</v>
      </c>
      <c r="BD3116" s="0" t="n">
        <v>0</v>
      </c>
    </row>
    <row r="3117" customFormat="false" ht="12.8" hidden="false" customHeight="false" outlineLevel="0" collapsed="false">
      <c r="C3117" s="0" t="s">
        <v>3013</v>
      </c>
      <c r="D3117" s="0" t="n">
        <v>0.519474857479519</v>
      </c>
      <c r="E3117" s="0" t="n">
        <v>1</v>
      </c>
      <c r="F3117" s="0" t="n">
        <v>0</v>
      </c>
      <c r="G3117" s="0" t="n">
        <v>1</v>
      </c>
      <c r="H3117" s="0" t="n">
        <v>1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2</v>
      </c>
      <c r="N3117" s="0" t="n">
        <v>1</v>
      </c>
      <c r="O3117" s="0" t="n">
        <v>0</v>
      </c>
      <c r="P3117" s="0" t="n">
        <v>2</v>
      </c>
      <c r="Q3117" s="0" t="n">
        <v>0</v>
      </c>
      <c r="R3117" s="0" t="n">
        <v>0</v>
      </c>
      <c r="S3117" s="0" t="n">
        <v>0</v>
      </c>
      <c r="T3117" s="0" t="n">
        <v>1</v>
      </c>
      <c r="U3117" s="0" t="n">
        <v>0</v>
      </c>
      <c r="V3117" s="0" t="n">
        <v>2</v>
      </c>
      <c r="W3117" s="0" t="n">
        <v>1</v>
      </c>
      <c r="X3117" s="0" t="n">
        <v>0</v>
      </c>
      <c r="Y3117" s="0" t="n">
        <v>0</v>
      </c>
      <c r="Z3117" s="0" t="n">
        <v>0</v>
      </c>
      <c r="AA3117" s="0" t="n">
        <v>1</v>
      </c>
      <c r="AB3117" s="0" t="n">
        <v>0</v>
      </c>
      <c r="AC3117" s="0" t="n">
        <v>0</v>
      </c>
      <c r="AD3117" s="0" t="n">
        <v>0</v>
      </c>
      <c r="AE3117" s="0" t="n">
        <v>0.519474857479519</v>
      </c>
      <c r="AF3117" s="0" t="n">
        <v>0</v>
      </c>
      <c r="AG3117" s="0" t="n">
        <v>0.519474857479519</v>
      </c>
      <c r="AH3117" s="0" t="n">
        <v>0.519474857479519</v>
      </c>
      <c r="AI3117" s="0" t="n">
        <v>0</v>
      </c>
      <c r="AJ3117" s="0" t="n">
        <v>0</v>
      </c>
      <c r="AK3117" s="0" t="n">
        <v>0</v>
      </c>
      <c r="AL3117" s="0" t="n">
        <v>0</v>
      </c>
      <c r="AM3117" s="0" t="n">
        <v>1.03894971495904</v>
      </c>
      <c r="AN3117" s="0" t="n">
        <v>0.519474857479519</v>
      </c>
      <c r="AO3117" s="0" t="n">
        <v>0</v>
      </c>
      <c r="AP3117" s="0" t="n">
        <v>1.03894971495904</v>
      </c>
      <c r="AQ3117" s="0" t="n">
        <v>0</v>
      </c>
      <c r="AR3117" s="0" t="n">
        <v>0</v>
      </c>
      <c r="AS3117" s="0" t="n">
        <v>0</v>
      </c>
      <c r="AT3117" s="0" t="n">
        <v>0.519474857479519</v>
      </c>
      <c r="AU3117" s="0" t="n">
        <v>0</v>
      </c>
      <c r="AV3117" s="0" t="n">
        <v>1.03894971495904</v>
      </c>
      <c r="AW3117" s="0" t="n">
        <v>0.519474857479519</v>
      </c>
      <c r="AX3117" s="0" t="n">
        <v>0</v>
      </c>
      <c r="AY3117" s="0" t="n">
        <v>0</v>
      </c>
      <c r="AZ3117" s="0" t="n">
        <v>0</v>
      </c>
      <c r="BA3117" s="0" t="n">
        <v>0.519474857479519</v>
      </c>
      <c r="BB3117" s="0" t="n">
        <v>0</v>
      </c>
      <c r="BC3117" s="0" t="n">
        <v>0</v>
      </c>
      <c r="BD3117" s="0" t="n">
        <v>0</v>
      </c>
    </row>
    <row r="3118" customFormat="false" ht="12.8" hidden="false" customHeight="false" outlineLevel="0" collapsed="false">
      <c r="C3118" s="0" t="s">
        <v>3014</v>
      </c>
      <c r="D3118" s="0" t="n">
        <v>0.0021610154071148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2</v>
      </c>
      <c r="L3118" s="0" t="n">
        <v>0</v>
      </c>
      <c r="M3118" s="0" t="n">
        <v>0</v>
      </c>
      <c r="N3118" s="0" t="n">
        <v>1</v>
      </c>
      <c r="O3118" s="0" t="n">
        <v>0</v>
      </c>
      <c r="P3118" s="0" t="n">
        <v>0</v>
      </c>
      <c r="Q3118" s="0" t="n">
        <v>1</v>
      </c>
      <c r="R3118" s="0" t="n">
        <v>0</v>
      </c>
      <c r="S3118" s="0" t="n">
        <v>1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0.0021610154071148</v>
      </c>
      <c r="AH3118" s="0" t="n">
        <v>0</v>
      </c>
      <c r="AI3118" s="0" t="n">
        <v>0</v>
      </c>
      <c r="AJ3118" s="0" t="n">
        <v>0</v>
      </c>
      <c r="AK3118" s="0" t="n">
        <v>0.0043220308142296</v>
      </c>
      <c r="AL3118" s="0" t="n">
        <v>0</v>
      </c>
      <c r="AM3118" s="0" t="n">
        <v>0</v>
      </c>
      <c r="AN3118" s="0" t="n">
        <v>0.0021610154071148</v>
      </c>
      <c r="AO3118" s="0" t="n">
        <v>0</v>
      </c>
      <c r="AP3118" s="0" t="n">
        <v>0</v>
      </c>
      <c r="AQ3118" s="0" t="n">
        <v>0.0021610154071148</v>
      </c>
      <c r="AR3118" s="0" t="n">
        <v>0</v>
      </c>
      <c r="AS3118" s="0" t="n">
        <v>0.0021610154071148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  <c r="AZ3118" s="0" t="n">
        <v>0</v>
      </c>
      <c r="BA3118" s="0" t="n">
        <v>0</v>
      </c>
      <c r="BB3118" s="0" t="n">
        <v>0</v>
      </c>
      <c r="BC3118" s="0" t="n">
        <v>0</v>
      </c>
      <c r="BD3118" s="0" t="n">
        <v>0</v>
      </c>
    </row>
    <row r="3119" customFormat="false" ht="12.8" hidden="false" customHeight="false" outlineLevel="0" collapsed="false">
      <c r="C3119" s="0" t="s">
        <v>3015</v>
      </c>
      <c r="D3119" s="0" t="n">
        <v>0.104488657047309</v>
      </c>
      <c r="E3119" s="0" t="n">
        <v>1</v>
      </c>
      <c r="F3119" s="0" t="n">
        <v>0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1</v>
      </c>
      <c r="P3119" s="0" t="n">
        <v>0</v>
      </c>
      <c r="Q3119" s="0" t="n">
        <v>0</v>
      </c>
      <c r="R3119" s="0" t="n">
        <v>1</v>
      </c>
      <c r="S3119" s="0" t="n">
        <v>1</v>
      </c>
      <c r="T3119" s="0" t="n">
        <v>1</v>
      </c>
      <c r="U3119" s="0" t="n">
        <v>1</v>
      </c>
      <c r="V3119" s="0" t="n">
        <v>1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0.104488657047309</v>
      </c>
      <c r="AF3119" s="0" t="n">
        <v>0</v>
      </c>
      <c r="AG3119" s="0" t="n">
        <v>0.208977314094618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0</v>
      </c>
      <c r="AO3119" s="0" t="n">
        <v>0.104488657047309</v>
      </c>
      <c r="AP3119" s="0" t="n">
        <v>0</v>
      </c>
      <c r="AQ3119" s="0" t="n">
        <v>0</v>
      </c>
      <c r="AR3119" s="0" t="n">
        <v>0.104488657047309</v>
      </c>
      <c r="AS3119" s="0" t="n">
        <v>0.104488657047309</v>
      </c>
      <c r="AT3119" s="0" t="n">
        <v>0.104488657047309</v>
      </c>
      <c r="AU3119" s="0" t="n">
        <v>0.104488657047309</v>
      </c>
      <c r="AV3119" s="0" t="n">
        <v>0.104488657047309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</v>
      </c>
      <c r="BC3119" s="0" t="n">
        <v>0</v>
      </c>
      <c r="BD3119" s="0" t="n">
        <v>0</v>
      </c>
    </row>
    <row r="3120" customFormat="false" ht="12.8" hidden="false" customHeight="false" outlineLevel="0" collapsed="false">
      <c r="C3120" s="0" t="s">
        <v>3016</v>
      </c>
      <c r="D3120" s="0" t="n">
        <v>0.00805037607705403</v>
      </c>
      <c r="E3120" s="0" t="n">
        <v>1</v>
      </c>
      <c r="F3120" s="0" t="n">
        <v>0</v>
      </c>
      <c r="G3120" s="0" t="n">
        <v>1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1</v>
      </c>
      <c r="N3120" s="0" t="n">
        <v>2</v>
      </c>
      <c r="O3120" s="0" t="n">
        <v>0</v>
      </c>
      <c r="P3120" s="0" t="n">
        <v>0</v>
      </c>
      <c r="Q3120" s="0" t="n">
        <v>2</v>
      </c>
      <c r="R3120" s="0" t="n">
        <v>2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1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0.00805037607705403</v>
      </c>
      <c r="AF3120" s="0" t="n">
        <v>0</v>
      </c>
      <c r="AG3120" s="0" t="n">
        <v>0.00805037607705403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0.00805037607705403</v>
      </c>
      <c r="AN3120" s="0" t="n">
        <v>0.0161007521541081</v>
      </c>
      <c r="AO3120" s="0" t="n">
        <v>0</v>
      </c>
      <c r="AP3120" s="0" t="n">
        <v>0</v>
      </c>
      <c r="AQ3120" s="0" t="n">
        <v>0.0161007521541081</v>
      </c>
      <c r="AR3120" s="0" t="n">
        <v>0.0161007521541081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0.00805037607705403</v>
      </c>
      <c r="AY3120" s="0" t="n">
        <v>0</v>
      </c>
      <c r="AZ3120" s="0" t="n">
        <v>0</v>
      </c>
      <c r="BA3120" s="0" t="n">
        <v>0</v>
      </c>
      <c r="BB3120" s="0" t="n">
        <v>0</v>
      </c>
      <c r="BC3120" s="0" t="n">
        <v>0</v>
      </c>
      <c r="BD3120" s="0" t="n">
        <v>0</v>
      </c>
    </row>
    <row r="3121" customFormat="false" ht="12.8" hidden="false" customHeight="false" outlineLevel="0" collapsed="false">
      <c r="C3121" s="0" t="s">
        <v>3017</v>
      </c>
      <c r="E3121" s="0" t="n">
        <v>0</v>
      </c>
      <c r="F3121" s="0" t="n">
        <v>1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1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1</v>
      </c>
      <c r="T3121" s="0" t="n">
        <v>0</v>
      </c>
      <c r="U3121" s="0" t="n">
        <v>1</v>
      </c>
      <c r="V3121" s="0" t="n">
        <v>1</v>
      </c>
      <c r="W3121" s="0" t="n">
        <v>0</v>
      </c>
      <c r="X3121" s="0" t="n">
        <v>1</v>
      </c>
      <c r="Y3121" s="0" t="n">
        <v>1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1</v>
      </c>
    </row>
    <row r="3122" customFormat="false" ht="12.8" hidden="false" customHeight="false" outlineLevel="0" collapsed="false">
      <c r="C3122" s="0" t="s">
        <v>3018</v>
      </c>
      <c r="D3122" s="0" t="n">
        <v>0.142781375112942</v>
      </c>
      <c r="E3122" s="0" t="n">
        <v>3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1</v>
      </c>
      <c r="N3122" s="0" t="n">
        <v>2</v>
      </c>
      <c r="O3122" s="0" t="n">
        <v>1</v>
      </c>
      <c r="P3122" s="0" t="n">
        <v>0</v>
      </c>
      <c r="Q3122" s="0" t="n">
        <v>0</v>
      </c>
      <c r="R3122" s="0" t="n">
        <v>1</v>
      </c>
      <c r="S3122" s="0" t="n">
        <v>0</v>
      </c>
      <c r="T3122" s="0" t="n">
        <v>1</v>
      </c>
      <c r="U3122" s="0" t="n">
        <v>2</v>
      </c>
      <c r="V3122" s="0" t="n">
        <v>0</v>
      </c>
      <c r="W3122" s="0" t="n">
        <v>0</v>
      </c>
      <c r="X3122" s="0" t="n">
        <v>1</v>
      </c>
      <c r="Y3122" s="0" t="n">
        <v>0</v>
      </c>
      <c r="Z3122" s="0" t="n">
        <v>1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0.428344125338826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</v>
      </c>
      <c r="AL3122" s="0" t="n">
        <v>0</v>
      </c>
      <c r="AM3122" s="0" t="n">
        <v>0.142781375112942</v>
      </c>
      <c r="AN3122" s="0" t="n">
        <v>0.285562750225884</v>
      </c>
      <c r="AO3122" s="0" t="n">
        <v>0.142781375112942</v>
      </c>
      <c r="AP3122" s="0" t="n">
        <v>0</v>
      </c>
      <c r="AQ3122" s="0" t="n">
        <v>0</v>
      </c>
      <c r="AR3122" s="0" t="n">
        <v>0.142781375112942</v>
      </c>
      <c r="AS3122" s="0" t="n">
        <v>0</v>
      </c>
      <c r="AT3122" s="0" t="n">
        <v>0.142781375112942</v>
      </c>
      <c r="AU3122" s="0" t="n">
        <v>0.285562750225884</v>
      </c>
      <c r="AV3122" s="0" t="n">
        <v>0</v>
      </c>
      <c r="AW3122" s="0" t="n">
        <v>0</v>
      </c>
      <c r="AX3122" s="0" t="n">
        <v>0.142781375112942</v>
      </c>
      <c r="AY3122" s="0" t="n">
        <v>0</v>
      </c>
      <c r="AZ3122" s="0" t="n">
        <v>0.142781375112942</v>
      </c>
      <c r="BA3122" s="0" t="n">
        <v>0</v>
      </c>
      <c r="BB3122" s="0" t="n">
        <v>0</v>
      </c>
      <c r="BC3122" s="0" t="n">
        <v>0</v>
      </c>
      <c r="BD3122" s="0" t="n">
        <v>0</v>
      </c>
    </row>
    <row r="3123" customFormat="false" ht="12.8" hidden="false" customHeight="false" outlineLevel="0" collapsed="false">
      <c r="C3123" s="0" t="s">
        <v>3019</v>
      </c>
      <c r="E3123" s="0" t="n">
        <v>0</v>
      </c>
      <c r="F3123" s="0" t="n">
        <v>0</v>
      </c>
      <c r="G3123" s="0" t="n">
        <v>0</v>
      </c>
      <c r="H3123" s="0" t="n">
        <v>1</v>
      </c>
      <c r="I3123" s="0" t="n">
        <v>1</v>
      </c>
      <c r="J3123" s="0" t="n">
        <v>0</v>
      </c>
      <c r="K3123" s="0" t="n">
        <v>0</v>
      </c>
      <c r="L3123" s="0" t="n">
        <v>0</v>
      </c>
      <c r="M3123" s="0" t="n">
        <v>1</v>
      </c>
      <c r="N3123" s="0" t="n">
        <v>0</v>
      </c>
      <c r="O3123" s="0" t="n">
        <v>2</v>
      </c>
      <c r="P3123" s="0" t="n">
        <v>0</v>
      </c>
      <c r="Q3123" s="0" t="n">
        <v>0</v>
      </c>
      <c r="R3123" s="0" t="n">
        <v>1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</row>
    <row r="3124" customFormat="false" ht="12.8" hidden="false" customHeight="false" outlineLevel="0" collapsed="false">
      <c r="C3124" s="0" t="s">
        <v>3020</v>
      </c>
      <c r="D3124" s="0" t="n">
        <v>0.23331842170223</v>
      </c>
      <c r="E3124" s="0" t="n">
        <v>4</v>
      </c>
      <c r="F3124" s="0" t="n">
        <v>0</v>
      </c>
      <c r="G3124" s="0" t="n">
        <v>1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1</v>
      </c>
      <c r="R3124" s="0" t="n">
        <v>0</v>
      </c>
      <c r="S3124" s="0" t="n">
        <v>1</v>
      </c>
      <c r="T3124" s="0" t="n">
        <v>1</v>
      </c>
      <c r="U3124" s="0" t="n">
        <v>1</v>
      </c>
      <c r="V3124" s="0" t="n">
        <v>2</v>
      </c>
      <c r="W3124" s="0" t="n">
        <v>0</v>
      </c>
      <c r="X3124" s="0" t="n">
        <v>1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1</v>
      </c>
      <c r="AE3124" s="0" t="n">
        <v>0.933273686808918</v>
      </c>
      <c r="AF3124" s="0" t="n">
        <v>0</v>
      </c>
      <c r="AG3124" s="0" t="n">
        <v>0.23331842170223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0.23331842170223</v>
      </c>
      <c r="AR3124" s="0" t="n">
        <v>0</v>
      </c>
      <c r="AS3124" s="0" t="n">
        <v>0.23331842170223</v>
      </c>
      <c r="AT3124" s="0" t="n">
        <v>0.23331842170223</v>
      </c>
      <c r="AU3124" s="0" t="n">
        <v>0.23331842170223</v>
      </c>
      <c r="AV3124" s="0" t="n">
        <v>0.466636843404459</v>
      </c>
      <c r="AW3124" s="0" t="n">
        <v>0</v>
      </c>
      <c r="AX3124" s="0" t="n">
        <v>0.23331842170223</v>
      </c>
      <c r="AY3124" s="0" t="n">
        <v>0</v>
      </c>
      <c r="AZ3124" s="0" t="n">
        <v>0</v>
      </c>
      <c r="BA3124" s="0" t="n">
        <v>0</v>
      </c>
      <c r="BB3124" s="0" t="n">
        <v>0</v>
      </c>
      <c r="BC3124" s="0" t="n">
        <v>0</v>
      </c>
      <c r="BD3124" s="0" t="n">
        <v>0.23331842170223</v>
      </c>
    </row>
    <row r="3125" customFormat="false" ht="12.8" hidden="false" customHeight="false" outlineLevel="0" collapsed="false">
      <c r="C3125" s="0" t="s">
        <v>3021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1</v>
      </c>
      <c r="J3125" s="0" t="n">
        <v>0</v>
      </c>
      <c r="K3125" s="0" t="n">
        <v>1</v>
      </c>
      <c r="L3125" s="0" t="n">
        <v>0</v>
      </c>
      <c r="M3125" s="0" t="n">
        <v>1</v>
      </c>
      <c r="N3125" s="0" t="n">
        <v>1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1</v>
      </c>
      <c r="U3125" s="0" t="n">
        <v>0</v>
      </c>
      <c r="V3125" s="0" t="n">
        <v>0</v>
      </c>
      <c r="W3125" s="0" t="n">
        <v>0</v>
      </c>
      <c r="X3125" s="0" t="n">
        <v>1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</row>
    <row r="3126" customFormat="false" ht="12.8" hidden="false" customHeight="false" outlineLevel="0" collapsed="false">
      <c r="C3126" s="0" t="s">
        <v>3022</v>
      </c>
      <c r="D3126" s="0" t="n">
        <v>0.00165440373658239</v>
      </c>
      <c r="E3126" s="0" t="n">
        <v>0</v>
      </c>
      <c r="F3126" s="0" t="n">
        <v>1</v>
      </c>
      <c r="G3126" s="0" t="n">
        <v>1</v>
      </c>
      <c r="H3126" s="0" t="n">
        <v>2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1</v>
      </c>
      <c r="N3126" s="0" t="n">
        <v>2</v>
      </c>
      <c r="O3126" s="0" t="n">
        <v>1</v>
      </c>
      <c r="P3126" s="0" t="n">
        <v>0</v>
      </c>
      <c r="Q3126" s="0" t="n">
        <v>1</v>
      </c>
      <c r="R3126" s="0" t="n">
        <v>0</v>
      </c>
      <c r="S3126" s="0" t="n">
        <v>2</v>
      </c>
      <c r="T3126" s="0" t="n">
        <v>1</v>
      </c>
      <c r="U3126" s="0" t="n">
        <v>1</v>
      </c>
      <c r="V3126" s="0" t="n">
        <v>0</v>
      </c>
      <c r="W3126" s="0" t="n">
        <v>0</v>
      </c>
      <c r="X3126" s="0" t="n">
        <v>0</v>
      </c>
      <c r="Y3126" s="0" t="n">
        <v>1</v>
      </c>
      <c r="Z3126" s="0" t="n">
        <v>1</v>
      </c>
      <c r="AA3126" s="0" t="n">
        <v>0</v>
      </c>
      <c r="AB3126" s="0" t="n">
        <v>0</v>
      </c>
      <c r="AC3126" s="0" t="n">
        <v>0</v>
      </c>
      <c r="AD3126" s="0" t="n">
        <v>1</v>
      </c>
      <c r="AE3126" s="0" t="n">
        <v>0</v>
      </c>
      <c r="AF3126" s="0" t="n">
        <v>0.00165440373658239</v>
      </c>
      <c r="AG3126" s="0" t="n">
        <v>0.00165440373658239</v>
      </c>
      <c r="AH3126" s="0" t="n">
        <v>0.00330880747316478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0.00165440373658239</v>
      </c>
      <c r="AN3126" s="0" t="n">
        <v>0.00330880747316478</v>
      </c>
      <c r="AO3126" s="0" t="n">
        <v>0.00165440373658239</v>
      </c>
      <c r="AP3126" s="0" t="n">
        <v>0</v>
      </c>
      <c r="AQ3126" s="0" t="n">
        <v>0.00165440373658239</v>
      </c>
      <c r="AR3126" s="0" t="n">
        <v>0</v>
      </c>
      <c r="AS3126" s="0" t="n">
        <v>0.00330880747316478</v>
      </c>
      <c r="AT3126" s="0" t="n">
        <v>0.00165440373658239</v>
      </c>
      <c r="AU3126" s="0" t="n">
        <v>0.00165440373658239</v>
      </c>
      <c r="AV3126" s="0" t="n">
        <v>0</v>
      </c>
      <c r="AW3126" s="0" t="n">
        <v>0</v>
      </c>
      <c r="AX3126" s="0" t="n">
        <v>0</v>
      </c>
      <c r="AY3126" s="0" t="n">
        <v>0.00165440373658239</v>
      </c>
      <c r="AZ3126" s="0" t="n">
        <v>0.00165440373658239</v>
      </c>
      <c r="BA3126" s="0" t="n">
        <v>0</v>
      </c>
      <c r="BB3126" s="0" t="n">
        <v>0</v>
      </c>
      <c r="BC3126" s="0" t="n">
        <v>0</v>
      </c>
      <c r="BD3126" s="0" t="n">
        <v>0.00165440373658239</v>
      </c>
    </row>
    <row r="3127" customFormat="false" ht="12.8" hidden="false" customHeight="false" outlineLevel="0" collapsed="false">
      <c r="C3127" s="0" t="s">
        <v>3023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2</v>
      </c>
      <c r="N3127" s="0" t="n">
        <v>1</v>
      </c>
      <c r="O3127" s="0" t="n">
        <v>0</v>
      </c>
      <c r="P3127" s="0" t="n">
        <v>0</v>
      </c>
      <c r="Q3127" s="0" t="n">
        <v>1</v>
      </c>
      <c r="R3127" s="0" t="n">
        <v>0</v>
      </c>
      <c r="S3127" s="0" t="n">
        <v>1</v>
      </c>
      <c r="T3127" s="0" t="n">
        <v>1</v>
      </c>
      <c r="U3127" s="0" t="n">
        <v>1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1</v>
      </c>
      <c r="AD3127" s="0" t="n">
        <v>1</v>
      </c>
    </row>
    <row r="3128" customFormat="false" ht="12.8" hidden="false" customHeight="false" outlineLevel="0" collapsed="false">
      <c r="C3128" s="0" t="s">
        <v>3024</v>
      </c>
      <c r="E3128" s="0" t="n">
        <v>0</v>
      </c>
      <c r="F3128" s="0" t="n">
        <v>1</v>
      </c>
      <c r="G3128" s="0" t="n">
        <v>1</v>
      </c>
      <c r="H3128" s="0" t="n">
        <v>0</v>
      </c>
      <c r="I3128" s="0" t="n">
        <v>0</v>
      </c>
      <c r="J3128" s="0" t="n">
        <v>1</v>
      </c>
      <c r="K3128" s="0" t="n">
        <v>0</v>
      </c>
      <c r="L3128" s="0" t="n">
        <v>0</v>
      </c>
      <c r="M3128" s="0" t="n">
        <v>1</v>
      </c>
      <c r="N3128" s="0" t="n">
        <v>0</v>
      </c>
      <c r="O3128" s="0" t="n">
        <v>0</v>
      </c>
      <c r="P3128" s="0" t="n">
        <v>1</v>
      </c>
      <c r="Q3128" s="0" t="n">
        <v>1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1</v>
      </c>
      <c r="W3128" s="0" t="n">
        <v>0</v>
      </c>
      <c r="X3128" s="0" t="n">
        <v>0</v>
      </c>
      <c r="Y3128" s="0" t="n">
        <v>1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</row>
    <row r="3129" customFormat="false" ht="12.8" hidden="false" customHeight="false" outlineLevel="0" collapsed="false">
      <c r="C3129" s="0" t="s">
        <v>3025</v>
      </c>
      <c r="D3129" s="0" t="n">
        <v>0.0246676346608846</v>
      </c>
      <c r="E3129" s="0" t="n">
        <v>1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1</v>
      </c>
      <c r="L3129" s="0" t="n">
        <v>0</v>
      </c>
      <c r="M3129" s="0" t="n">
        <v>2</v>
      </c>
      <c r="N3129" s="0" t="n">
        <v>1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n">
        <v>0</v>
      </c>
      <c r="V3129" s="0" t="n">
        <v>1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1</v>
      </c>
      <c r="AD3129" s="0" t="n">
        <v>0</v>
      </c>
      <c r="AE3129" s="0" t="n">
        <v>0.0246676346608846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0.0246676346608846</v>
      </c>
      <c r="AK3129" s="0" t="n">
        <v>0.0246676346608846</v>
      </c>
      <c r="AL3129" s="0" t="n">
        <v>0</v>
      </c>
      <c r="AM3129" s="0" t="n">
        <v>0.0493352693217692</v>
      </c>
      <c r="AN3129" s="0" t="n">
        <v>0.0246676346608846</v>
      </c>
      <c r="AO3129" s="0" t="n">
        <v>0</v>
      </c>
      <c r="AP3129" s="0" t="n">
        <v>0</v>
      </c>
      <c r="AQ3129" s="0" t="n">
        <v>0</v>
      </c>
      <c r="AR3129" s="0" t="n">
        <v>0</v>
      </c>
      <c r="AS3129" s="0" t="n">
        <v>0</v>
      </c>
      <c r="AT3129" s="0" t="n">
        <v>0.0246676346608846</v>
      </c>
      <c r="AU3129" s="0" t="n">
        <v>0</v>
      </c>
      <c r="AV3129" s="0" t="n">
        <v>0.0246676346608846</v>
      </c>
      <c r="AW3129" s="0" t="n">
        <v>0</v>
      </c>
      <c r="AX3129" s="0" t="n">
        <v>0</v>
      </c>
      <c r="AY3129" s="0" t="n">
        <v>0</v>
      </c>
      <c r="AZ3129" s="0" t="n">
        <v>0</v>
      </c>
      <c r="BA3129" s="0" t="n">
        <v>0</v>
      </c>
      <c r="BB3129" s="0" t="n">
        <v>0</v>
      </c>
      <c r="BC3129" s="0" t="n">
        <v>0.0246676346608846</v>
      </c>
      <c r="BD3129" s="0" t="n">
        <v>0</v>
      </c>
    </row>
    <row r="3130" customFormat="false" ht="12.8" hidden="false" customHeight="false" outlineLevel="0" collapsed="false">
      <c r="C3130" s="0" t="s">
        <v>340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1</v>
      </c>
      <c r="L3130" s="0" t="n">
        <v>0</v>
      </c>
      <c r="M3130" s="0" t="n">
        <v>1</v>
      </c>
      <c r="N3130" s="0" t="n">
        <v>1</v>
      </c>
      <c r="O3130" s="0" t="n">
        <v>2</v>
      </c>
      <c r="P3130" s="0" t="n">
        <v>0</v>
      </c>
      <c r="Q3130" s="0" t="n">
        <v>0</v>
      </c>
      <c r="R3130" s="0" t="n">
        <v>0</v>
      </c>
      <c r="S3130" s="0" t="n">
        <v>1</v>
      </c>
      <c r="T3130" s="0" t="n">
        <v>0</v>
      </c>
      <c r="U3130" s="0" t="n">
        <v>0</v>
      </c>
      <c r="V3130" s="0" t="n">
        <v>2</v>
      </c>
      <c r="W3130" s="0" t="n">
        <v>0</v>
      </c>
      <c r="X3130" s="0" t="n">
        <v>0</v>
      </c>
      <c r="Y3130" s="0" t="n">
        <v>0</v>
      </c>
      <c r="Z3130" s="0" t="n">
        <v>2</v>
      </c>
      <c r="AA3130" s="0" t="n">
        <v>0</v>
      </c>
      <c r="AB3130" s="0" t="n">
        <v>0</v>
      </c>
      <c r="AC3130" s="0" t="n">
        <v>0</v>
      </c>
      <c r="AD3130" s="0" t="n">
        <v>1</v>
      </c>
    </row>
    <row r="3131" customFormat="false" ht="12.8" hidden="false" customHeight="false" outlineLevel="0" collapsed="false">
      <c r="C3131" s="0" t="s">
        <v>3026</v>
      </c>
      <c r="D3131" s="0" t="n">
        <v>0.68748786852718</v>
      </c>
      <c r="E3131" s="0" t="n">
        <v>0</v>
      </c>
      <c r="F3131" s="0" t="n">
        <v>0</v>
      </c>
      <c r="G3131" s="0" t="n">
        <v>1</v>
      </c>
      <c r="H3131" s="0" t="n">
        <v>0</v>
      </c>
      <c r="I3131" s="0" t="n">
        <v>1</v>
      </c>
      <c r="J3131" s="0" t="n">
        <v>0</v>
      </c>
      <c r="K3131" s="0" t="n">
        <v>2</v>
      </c>
      <c r="L3131" s="0" t="n">
        <v>0</v>
      </c>
      <c r="M3131" s="0" t="n">
        <v>1</v>
      </c>
      <c r="N3131" s="0" t="n">
        <v>2</v>
      </c>
      <c r="O3131" s="0" t="n">
        <v>0</v>
      </c>
      <c r="P3131" s="0" t="n">
        <v>1</v>
      </c>
      <c r="Q3131" s="0" t="n">
        <v>0</v>
      </c>
      <c r="R3131" s="0" t="n">
        <v>0</v>
      </c>
      <c r="S3131" s="0" t="n">
        <v>1</v>
      </c>
      <c r="T3131" s="0" t="n">
        <v>0</v>
      </c>
      <c r="U3131" s="0" t="n">
        <v>1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1</v>
      </c>
      <c r="AD3131" s="0" t="n">
        <v>0</v>
      </c>
      <c r="AE3131" s="0" t="n">
        <v>0</v>
      </c>
      <c r="AF3131" s="0" t="n">
        <v>0</v>
      </c>
      <c r="AG3131" s="0" t="n">
        <v>0.68748786852718</v>
      </c>
      <c r="AH3131" s="0" t="n">
        <v>0</v>
      </c>
      <c r="AI3131" s="0" t="n">
        <v>0.68748786852718</v>
      </c>
      <c r="AJ3131" s="0" t="n">
        <v>0</v>
      </c>
      <c r="AK3131" s="0" t="n">
        <v>1.37497573705436</v>
      </c>
      <c r="AL3131" s="0" t="n">
        <v>0</v>
      </c>
      <c r="AM3131" s="0" t="n">
        <v>0.68748786852718</v>
      </c>
      <c r="AN3131" s="0" t="n">
        <v>1.37497573705436</v>
      </c>
      <c r="AO3131" s="0" t="n">
        <v>0</v>
      </c>
      <c r="AP3131" s="0" t="n">
        <v>0.68748786852718</v>
      </c>
      <c r="AQ3131" s="0" t="n">
        <v>0</v>
      </c>
      <c r="AR3131" s="0" t="n">
        <v>0</v>
      </c>
      <c r="AS3131" s="0" t="n">
        <v>0.68748786852718</v>
      </c>
      <c r="AT3131" s="0" t="n">
        <v>0</v>
      </c>
      <c r="AU3131" s="0" t="n">
        <v>0.68748786852718</v>
      </c>
      <c r="AV3131" s="0" t="n">
        <v>0</v>
      </c>
      <c r="AW3131" s="0" t="n">
        <v>0</v>
      </c>
      <c r="AX3131" s="0" t="n">
        <v>0</v>
      </c>
      <c r="AY3131" s="0" t="n">
        <v>0</v>
      </c>
      <c r="AZ3131" s="0" t="n">
        <v>0</v>
      </c>
      <c r="BA3131" s="0" t="n">
        <v>0</v>
      </c>
      <c r="BB3131" s="0" t="n">
        <v>0</v>
      </c>
      <c r="BC3131" s="0" t="n">
        <v>0.68748786852718</v>
      </c>
      <c r="BD3131" s="0" t="n">
        <v>0</v>
      </c>
    </row>
    <row r="3132" customFormat="false" ht="12.8" hidden="false" customHeight="false" outlineLevel="0" collapsed="false">
      <c r="C3132" s="0" t="s">
        <v>3027</v>
      </c>
      <c r="D3132" s="0" t="n">
        <v>0.016207615553361</v>
      </c>
      <c r="E3132" s="0" t="n">
        <v>1</v>
      </c>
      <c r="F3132" s="0" t="n">
        <v>0</v>
      </c>
      <c r="G3132" s="0" t="n">
        <v>1</v>
      </c>
      <c r="H3132" s="0" t="n">
        <v>1</v>
      </c>
      <c r="I3132" s="0" t="n">
        <v>1</v>
      </c>
      <c r="J3132" s="0" t="n">
        <v>1</v>
      </c>
      <c r="K3132" s="0" t="n">
        <v>0</v>
      </c>
      <c r="L3132" s="0" t="n">
        <v>0</v>
      </c>
      <c r="M3132" s="0" t="n">
        <v>1</v>
      </c>
      <c r="N3132" s="0" t="n">
        <v>2</v>
      </c>
      <c r="O3132" s="0" t="n">
        <v>0</v>
      </c>
      <c r="P3132" s="0" t="n">
        <v>1</v>
      </c>
      <c r="Q3132" s="0" t="n">
        <v>1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1</v>
      </c>
      <c r="X3132" s="0" t="n">
        <v>1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0.016207615553361</v>
      </c>
      <c r="AF3132" s="0" t="n">
        <v>0</v>
      </c>
      <c r="AG3132" s="0" t="n">
        <v>0.016207615553361</v>
      </c>
      <c r="AH3132" s="0" t="n">
        <v>0.016207615553361</v>
      </c>
      <c r="AI3132" s="0" t="n">
        <v>0.016207615553361</v>
      </c>
      <c r="AJ3132" s="0" t="n">
        <v>0.016207615553361</v>
      </c>
      <c r="AK3132" s="0" t="n">
        <v>0</v>
      </c>
      <c r="AL3132" s="0" t="n">
        <v>0</v>
      </c>
      <c r="AM3132" s="0" t="n">
        <v>0.016207615553361</v>
      </c>
      <c r="AN3132" s="0" t="n">
        <v>0.032415231106722</v>
      </c>
      <c r="AO3132" s="0" t="n">
        <v>0</v>
      </c>
      <c r="AP3132" s="0" t="n">
        <v>0.016207615553361</v>
      </c>
      <c r="AQ3132" s="0" t="n">
        <v>0.016207615553361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0.016207615553361</v>
      </c>
      <c r="AX3132" s="0" t="n">
        <v>0.016207615553361</v>
      </c>
      <c r="AY3132" s="0" t="n">
        <v>0</v>
      </c>
      <c r="AZ3132" s="0" t="n">
        <v>0</v>
      </c>
      <c r="BA3132" s="0" t="n">
        <v>0</v>
      </c>
      <c r="BB3132" s="0" t="n">
        <v>0</v>
      </c>
      <c r="BC3132" s="0" t="n">
        <v>0</v>
      </c>
      <c r="BD3132" s="0" t="n">
        <v>0</v>
      </c>
    </row>
    <row r="3133" customFormat="false" ht="12.8" hidden="false" customHeight="false" outlineLevel="0" collapsed="false">
      <c r="C3133" s="0" t="s">
        <v>3028</v>
      </c>
      <c r="D3133" s="0" t="n">
        <v>0.155761500123209</v>
      </c>
      <c r="E3133" s="0" t="n">
        <v>1</v>
      </c>
      <c r="F3133" s="0" t="n">
        <v>1</v>
      </c>
      <c r="G3133" s="0" t="n">
        <v>0</v>
      </c>
      <c r="H3133" s="0" t="n">
        <v>1</v>
      </c>
      <c r="I3133" s="0" t="n">
        <v>1</v>
      </c>
      <c r="J3133" s="0" t="n">
        <v>1</v>
      </c>
      <c r="K3133" s="0" t="n">
        <v>0</v>
      </c>
      <c r="L3133" s="0" t="n">
        <v>0</v>
      </c>
      <c r="M3133" s="0" t="n">
        <v>0</v>
      </c>
      <c r="N3133" s="0" t="n">
        <v>1</v>
      </c>
      <c r="O3133" s="0" t="n">
        <v>0</v>
      </c>
      <c r="P3133" s="0" t="n">
        <v>1</v>
      </c>
      <c r="Q3133" s="0" t="n">
        <v>1</v>
      </c>
      <c r="R3133" s="0" t="n">
        <v>1</v>
      </c>
      <c r="S3133" s="0" t="n">
        <v>1</v>
      </c>
      <c r="T3133" s="0" t="n">
        <v>0</v>
      </c>
      <c r="U3133" s="0" t="n">
        <v>0</v>
      </c>
      <c r="V3133" s="0" t="n">
        <v>1</v>
      </c>
      <c r="W3133" s="0" t="n">
        <v>0</v>
      </c>
      <c r="X3133" s="0" t="n">
        <v>0</v>
      </c>
      <c r="Y3133" s="0" t="n">
        <v>1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0.155761500123209</v>
      </c>
      <c r="AF3133" s="0" t="n">
        <v>0.155761500123209</v>
      </c>
      <c r="AG3133" s="0" t="n">
        <v>0</v>
      </c>
      <c r="AH3133" s="0" t="n">
        <v>0.155761500123209</v>
      </c>
      <c r="AI3133" s="0" t="n">
        <v>0.155761500123209</v>
      </c>
      <c r="AJ3133" s="0" t="n">
        <v>0.155761500123209</v>
      </c>
      <c r="AK3133" s="0" t="n">
        <v>0</v>
      </c>
      <c r="AL3133" s="0" t="n">
        <v>0</v>
      </c>
      <c r="AM3133" s="0" t="n">
        <v>0</v>
      </c>
      <c r="AN3133" s="0" t="n">
        <v>0.155761500123209</v>
      </c>
      <c r="AO3133" s="0" t="n">
        <v>0</v>
      </c>
      <c r="AP3133" s="0" t="n">
        <v>0.155761500123209</v>
      </c>
      <c r="AQ3133" s="0" t="n">
        <v>0.155761500123209</v>
      </c>
      <c r="AR3133" s="0" t="n">
        <v>0.155761500123209</v>
      </c>
      <c r="AS3133" s="0" t="n">
        <v>0.155761500123209</v>
      </c>
      <c r="AT3133" s="0" t="n">
        <v>0</v>
      </c>
      <c r="AU3133" s="0" t="n">
        <v>0</v>
      </c>
      <c r="AV3133" s="0" t="n">
        <v>0.155761500123209</v>
      </c>
      <c r="AW3133" s="0" t="n">
        <v>0</v>
      </c>
      <c r="AX3133" s="0" t="n">
        <v>0</v>
      </c>
      <c r="AY3133" s="0" t="n">
        <v>0.155761500123209</v>
      </c>
      <c r="AZ3133" s="0" t="n">
        <v>0</v>
      </c>
      <c r="BA3133" s="0" t="n">
        <v>0</v>
      </c>
      <c r="BB3133" s="0" t="n">
        <v>0</v>
      </c>
      <c r="BC3133" s="0" t="n">
        <v>0</v>
      </c>
      <c r="BD3133" s="0" t="n">
        <v>0</v>
      </c>
    </row>
    <row r="3134" customFormat="false" ht="12.8" hidden="false" customHeight="false" outlineLevel="0" collapsed="false">
      <c r="C3134" s="0" t="s">
        <v>2361</v>
      </c>
      <c r="D3134" s="0" t="n">
        <v>0.00611496117947319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1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1</v>
      </c>
      <c r="T3134" s="0" t="n">
        <v>0</v>
      </c>
      <c r="U3134" s="0" t="n">
        <v>1</v>
      </c>
      <c r="V3134" s="0" t="n">
        <v>2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0.00611496117947319</v>
      </c>
      <c r="AI3134" s="0" t="n">
        <v>0.00611496117947319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0</v>
      </c>
      <c r="AS3134" s="0" t="n">
        <v>0.00611496117947319</v>
      </c>
      <c r="AT3134" s="0" t="n">
        <v>0</v>
      </c>
      <c r="AU3134" s="0" t="n">
        <v>0.00611496117947319</v>
      </c>
      <c r="AV3134" s="0" t="n">
        <v>0.0122299223589464</v>
      </c>
      <c r="AW3134" s="0" t="n">
        <v>0</v>
      </c>
      <c r="AX3134" s="0" t="n">
        <v>0</v>
      </c>
      <c r="AY3134" s="0" t="n">
        <v>0</v>
      </c>
      <c r="AZ3134" s="0" t="n">
        <v>0</v>
      </c>
      <c r="BA3134" s="0" t="n">
        <v>0</v>
      </c>
      <c r="BB3134" s="0" t="n">
        <v>0</v>
      </c>
      <c r="BC3134" s="0" t="n">
        <v>0</v>
      </c>
      <c r="BD3134" s="0" t="n">
        <v>0</v>
      </c>
    </row>
    <row r="3135" customFormat="false" ht="12.8" hidden="false" customHeight="false" outlineLevel="0" collapsed="false">
      <c r="C3135" s="0" t="s">
        <v>3029</v>
      </c>
      <c r="D3135" s="0" t="n">
        <v>0.0138447470587684</v>
      </c>
      <c r="E3135" s="0" t="n">
        <v>2</v>
      </c>
      <c r="F3135" s="0" t="n">
        <v>1</v>
      </c>
      <c r="G3135" s="0" t="n">
        <v>1</v>
      </c>
      <c r="H3135" s="0" t="n">
        <v>1</v>
      </c>
      <c r="I3135" s="0" t="n">
        <v>1</v>
      </c>
      <c r="J3135" s="0" t="n">
        <v>0</v>
      </c>
      <c r="K3135" s="0" t="n">
        <v>0</v>
      </c>
      <c r="L3135" s="0" t="n">
        <v>0</v>
      </c>
      <c r="M3135" s="0" t="n">
        <v>1</v>
      </c>
      <c r="N3135" s="0" t="n">
        <v>2</v>
      </c>
      <c r="O3135" s="0" t="n">
        <v>0</v>
      </c>
      <c r="P3135" s="0" t="n">
        <v>1</v>
      </c>
      <c r="Q3135" s="0" t="n">
        <v>0</v>
      </c>
      <c r="R3135" s="0" t="n">
        <v>0</v>
      </c>
      <c r="S3135" s="0" t="n">
        <v>0</v>
      </c>
      <c r="T3135" s="0" t="n">
        <v>3</v>
      </c>
      <c r="U3135" s="0" t="n">
        <v>1</v>
      </c>
      <c r="V3135" s="0" t="n">
        <v>0</v>
      </c>
      <c r="W3135" s="0" t="n">
        <v>1</v>
      </c>
      <c r="X3135" s="0" t="n">
        <v>0</v>
      </c>
      <c r="Y3135" s="0" t="n">
        <v>1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0.0276894941175369</v>
      </c>
      <c r="AF3135" s="0" t="n">
        <v>0.0138447470587684</v>
      </c>
      <c r="AG3135" s="0" t="n">
        <v>0.0138447470587684</v>
      </c>
      <c r="AH3135" s="0" t="n">
        <v>0.0138447470587684</v>
      </c>
      <c r="AI3135" s="0" t="n">
        <v>0.0138447470587684</v>
      </c>
      <c r="AJ3135" s="0" t="n">
        <v>0</v>
      </c>
      <c r="AK3135" s="0" t="n">
        <v>0</v>
      </c>
      <c r="AL3135" s="0" t="n">
        <v>0</v>
      </c>
      <c r="AM3135" s="0" t="n">
        <v>0.0138447470587684</v>
      </c>
      <c r="AN3135" s="0" t="n">
        <v>0.0276894941175369</v>
      </c>
      <c r="AO3135" s="0" t="n">
        <v>0</v>
      </c>
      <c r="AP3135" s="0" t="n">
        <v>0.0138447470587684</v>
      </c>
      <c r="AQ3135" s="0" t="n">
        <v>0</v>
      </c>
      <c r="AR3135" s="0" t="n">
        <v>0</v>
      </c>
      <c r="AS3135" s="0" t="n">
        <v>0</v>
      </c>
      <c r="AT3135" s="0" t="n">
        <v>0.0415342411763053</v>
      </c>
      <c r="AU3135" s="0" t="n">
        <v>0.0138447470587684</v>
      </c>
      <c r="AV3135" s="0" t="n">
        <v>0</v>
      </c>
      <c r="AW3135" s="0" t="n">
        <v>0.0138447470587684</v>
      </c>
      <c r="AX3135" s="0" t="n">
        <v>0</v>
      </c>
      <c r="AY3135" s="0" t="n">
        <v>0.0138447470587684</v>
      </c>
      <c r="AZ3135" s="0" t="n">
        <v>0</v>
      </c>
      <c r="BA3135" s="0" t="n">
        <v>0</v>
      </c>
      <c r="BB3135" s="0" t="n">
        <v>0</v>
      </c>
      <c r="BC3135" s="0" t="n">
        <v>0</v>
      </c>
      <c r="BD3135" s="0" t="n">
        <v>0</v>
      </c>
    </row>
    <row r="3136" customFormat="false" ht="12.8" hidden="false" customHeight="false" outlineLevel="0" collapsed="false">
      <c r="C3136" s="0" t="s">
        <v>3030</v>
      </c>
      <c r="D3136" s="0" t="n">
        <v>0.0211233319189957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2</v>
      </c>
      <c r="K3136" s="0" t="n">
        <v>0</v>
      </c>
      <c r="L3136" s="0" t="n">
        <v>0</v>
      </c>
      <c r="M3136" s="0" t="n">
        <v>2</v>
      </c>
      <c r="N3136" s="0" t="n">
        <v>1</v>
      </c>
      <c r="O3136" s="0" t="n">
        <v>0</v>
      </c>
      <c r="P3136" s="0" t="n">
        <v>1</v>
      </c>
      <c r="Q3136" s="0" t="n">
        <v>1</v>
      </c>
      <c r="R3136" s="0" t="n">
        <v>0</v>
      </c>
      <c r="S3136" s="0" t="n">
        <v>0</v>
      </c>
      <c r="T3136" s="0" t="n">
        <v>0</v>
      </c>
      <c r="U3136" s="0" t="n">
        <v>1</v>
      </c>
      <c r="V3136" s="0" t="n">
        <v>0</v>
      </c>
      <c r="W3136" s="0" t="n">
        <v>0</v>
      </c>
      <c r="X3136" s="0" t="n">
        <v>2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1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0.0422466638379915</v>
      </c>
      <c r="AK3136" s="0" t="n">
        <v>0</v>
      </c>
      <c r="AL3136" s="0" t="n">
        <v>0</v>
      </c>
      <c r="AM3136" s="0" t="n">
        <v>0.0422466638379915</v>
      </c>
      <c r="AN3136" s="0" t="n">
        <v>0.0211233319189957</v>
      </c>
      <c r="AO3136" s="0" t="n">
        <v>0</v>
      </c>
      <c r="AP3136" s="0" t="n">
        <v>0.0211233319189957</v>
      </c>
      <c r="AQ3136" s="0" t="n">
        <v>0.0211233319189957</v>
      </c>
      <c r="AR3136" s="0" t="n">
        <v>0</v>
      </c>
      <c r="AS3136" s="0" t="n">
        <v>0</v>
      </c>
      <c r="AT3136" s="0" t="n">
        <v>0</v>
      </c>
      <c r="AU3136" s="0" t="n">
        <v>0.0211233319189957</v>
      </c>
      <c r="AV3136" s="0" t="n">
        <v>0</v>
      </c>
      <c r="AW3136" s="0" t="n">
        <v>0</v>
      </c>
      <c r="AX3136" s="0" t="n">
        <v>0.0422466638379915</v>
      </c>
      <c r="AY3136" s="0" t="n">
        <v>0</v>
      </c>
      <c r="AZ3136" s="0" t="n">
        <v>0</v>
      </c>
      <c r="BA3136" s="0" t="n">
        <v>0</v>
      </c>
      <c r="BB3136" s="0" t="n">
        <v>0</v>
      </c>
      <c r="BC3136" s="0" t="n">
        <v>0.0211233319189957</v>
      </c>
      <c r="BD3136" s="0" t="n">
        <v>0</v>
      </c>
    </row>
    <row r="3137" customFormat="false" ht="12.8" hidden="false" customHeight="false" outlineLevel="0" collapsed="false">
      <c r="C3137" s="0" t="s">
        <v>3031</v>
      </c>
      <c r="D3137" s="0" t="n">
        <v>0.169912804812158</v>
      </c>
      <c r="E3137" s="0" t="n">
        <v>0</v>
      </c>
      <c r="F3137" s="0" t="n">
        <v>0</v>
      </c>
      <c r="G3137" s="0" t="n">
        <v>0</v>
      </c>
      <c r="H3137" s="0" t="n">
        <v>1</v>
      </c>
      <c r="I3137" s="0" t="n">
        <v>1</v>
      </c>
      <c r="J3137" s="0" t="n">
        <v>0</v>
      </c>
      <c r="K3137" s="0" t="n">
        <v>1</v>
      </c>
      <c r="L3137" s="0" t="n">
        <v>0</v>
      </c>
      <c r="M3137" s="0" t="n">
        <v>1</v>
      </c>
      <c r="N3137" s="0" t="n">
        <v>2</v>
      </c>
      <c r="O3137" s="0" t="n">
        <v>0</v>
      </c>
      <c r="P3137" s="0" t="n">
        <v>1</v>
      </c>
      <c r="Q3137" s="0" t="n">
        <v>0</v>
      </c>
      <c r="R3137" s="0" t="n">
        <v>0</v>
      </c>
      <c r="S3137" s="0" t="n">
        <v>0</v>
      </c>
      <c r="T3137" s="0" t="n">
        <v>1</v>
      </c>
      <c r="U3137" s="0" t="n">
        <v>1</v>
      </c>
      <c r="V3137" s="0" t="n">
        <v>1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0.169912804812158</v>
      </c>
      <c r="AI3137" s="0" t="n">
        <v>0.169912804812158</v>
      </c>
      <c r="AJ3137" s="0" t="n">
        <v>0</v>
      </c>
      <c r="AK3137" s="0" t="n">
        <v>0.169912804812158</v>
      </c>
      <c r="AL3137" s="0" t="n">
        <v>0</v>
      </c>
      <c r="AM3137" s="0" t="n">
        <v>0.169912804812158</v>
      </c>
      <c r="AN3137" s="0" t="n">
        <v>0.339825609624316</v>
      </c>
      <c r="AO3137" s="0" t="n">
        <v>0</v>
      </c>
      <c r="AP3137" s="0" t="n">
        <v>0.169912804812158</v>
      </c>
      <c r="AQ3137" s="0" t="n">
        <v>0</v>
      </c>
      <c r="AR3137" s="0" t="n">
        <v>0</v>
      </c>
      <c r="AS3137" s="0" t="n">
        <v>0</v>
      </c>
      <c r="AT3137" s="0" t="n">
        <v>0.169912804812158</v>
      </c>
      <c r="AU3137" s="0" t="n">
        <v>0.169912804812158</v>
      </c>
      <c r="AV3137" s="0" t="n">
        <v>0.169912804812158</v>
      </c>
      <c r="AW3137" s="0" t="n">
        <v>0</v>
      </c>
      <c r="AX3137" s="0" t="n">
        <v>0</v>
      </c>
      <c r="AY3137" s="0" t="n">
        <v>0</v>
      </c>
      <c r="AZ3137" s="0" t="n">
        <v>0</v>
      </c>
      <c r="BA3137" s="0" t="n">
        <v>0</v>
      </c>
      <c r="BB3137" s="0" t="n">
        <v>0</v>
      </c>
      <c r="BC3137" s="0" t="n">
        <v>0</v>
      </c>
      <c r="BD3137" s="0" t="n">
        <v>0</v>
      </c>
    </row>
    <row r="3138" customFormat="false" ht="12.8" hidden="false" customHeight="false" outlineLevel="0" collapsed="false">
      <c r="C3138" s="0" t="s">
        <v>3032</v>
      </c>
      <c r="D3138" s="0" t="n">
        <v>0.00788117569490356</v>
      </c>
      <c r="E3138" s="0" t="n">
        <v>0</v>
      </c>
      <c r="F3138" s="0" t="n">
        <v>0</v>
      </c>
      <c r="G3138" s="0" t="n">
        <v>0</v>
      </c>
      <c r="H3138" s="0" t="n">
        <v>2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1</v>
      </c>
      <c r="N3138" s="0" t="n">
        <v>1</v>
      </c>
      <c r="O3138" s="0" t="n">
        <v>1</v>
      </c>
      <c r="P3138" s="0" t="n">
        <v>0</v>
      </c>
      <c r="Q3138" s="0" t="n">
        <v>0</v>
      </c>
      <c r="R3138" s="0" t="n">
        <v>1</v>
      </c>
      <c r="S3138" s="0" t="n">
        <v>0</v>
      </c>
      <c r="T3138" s="0" t="n">
        <v>0</v>
      </c>
      <c r="U3138" s="0" t="n">
        <v>1</v>
      </c>
      <c r="V3138" s="0" t="n">
        <v>0</v>
      </c>
      <c r="W3138" s="0" t="n">
        <v>1</v>
      </c>
      <c r="X3138" s="0" t="n">
        <v>0</v>
      </c>
      <c r="Y3138" s="0" t="n">
        <v>0</v>
      </c>
      <c r="Z3138" s="0" t="n">
        <v>1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0.0157623513898071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0.00788117569490356</v>
      </c>
      <c r="AN3138" s="0" t="n">
        <v>0.00788117569490356</v>
      </c>
      <c r="AO3138" s="0" t="n">
        <v>0.00788117569490356</v>
      </c>
      <c r="AP3138" s="0" t="n">
        <v>0</v>
      </c>
      <c r="AQ3138" s="0" t="n">
        <v>0</v>
      </c>
      <c r="AR3138" s="0" t="n">
        <v>0.00788117569490356</v>
      </c>
      <c r="AS3138" s="0" t="n">
        <v>0</v>
      </c>
      <c r="AT3138" s="0" t="n">
        <v>0</v>
      </c>
      <c r="AU3138" s="0" t="n">
        <v>0.00788117569490356</v>
      </c>
      <c r="AV3138" s="0" t="n">
        <v>0</v>
      </c>
      <c r="AW3138" s="0" t="n">
        <v>0.00788117569490356</v>
      </c>
      <c r="AX3138" s="0" t="n">
        <v>0</v>
      </c>
      <c r="AY3138" s="0" t="n">
        <v>0</v>
      </c>
      <c r="AZ3138" s="0" t="n">
        <v>0.00788117569490356</v>
      </c>
      <c r="BA3138" s="0" t="n">
        <v>0</v>
      </c>
      <c r="BB3138" s="0" t="n">
        <v>0</v>
      </c>
      <c r="BC3138" s="0" t="n">
        <v>0</v>
      </c>
      <c r="BD3138" s="0" t="n">
        <v>0</v>
      </c>
    </row>
    <row r="3139" customFormat="false" ht="12.8" hidden="false" customHeight="false" outlineLevel="0" collapsed="false">
      <c r="C3139" s="0" t="s">
        <v>3033</v>
      </c>
      <c r="E3139" s="0" t="n">
        <v>0</v>
      </c>
      <c r="F3139" s="0" t="n">
        <v>0</v>
      </c>
      <c r="G3139" s="0" t="n">
        <v>1</v>
      </c>
      <c r="H3139" s="0" t="n">
        <v>1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1</v>
      </c>
      <c r="O3139" s="0" t="n">
        <v>1</v>
      </c>
      <c r="P3139" s="0" t="n">
        <v>0</v>
      </c>
      <c r="Q3139" s="0" t="n">
        <v>0</v>
      </c>
      <c r="R3139" s="0" t="n">
        <v>0</v>
      </c>
      <c r="S3139" s="0" t="n">
        <v>1</v>
      </c>
      <c r="T3139" s="0" t="n">
        <v>0</v>
      </c>
      <c r="U3139" s="0" t="n">
        <v>2</v>
      </c>
      <c r="V3139" s="0" t="n">
        <v>2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</row>
    <row r="3140" customFormat="false" ht="12.8" hidden="false" customHeight="false" outlineLevel="0" collapsed="false">
      <c r="C3140" s="0" t="s">
        <v>3034</v>
      </c>
      <c r="D3140" s="0" t="n">
        <v>0.0211055213524536</v>
      </c>
      <c r="E3140" s="0" t="n">
        <v>2</v>
      </c>
      <c r="F3140" s="0" t="n">
        <v>0</v>
      </c>
      <c r="G3140" s="0" t="n">
        <v>1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1</v>
      </c>
      <c r="N3140" s="0" t="n">
        <v>1</v>
      </c>
      <c r="O3140" s="0" t="n">
        <v>0</v>
      </c>
      <c r="P3140" s="0" t="n">
        <v>2</v>
      </c>
      <c r="Q3140" s="0" t="n">
        <v>0</v>
      </c>
      <c r="R3140" s="0" t="n">
        <v>0</v>
      </c>
      <c r="S3140" s="0" t="n">
        <v>1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0.0422110427049072</v>
      </c>
      <c r="AF3140" s="0" t="n">
        <v>0</v>
      </c>
      <c r="AG3140" s="0" t="n">
        <v>0.0211055213524536</v>
      </c>
      <c r="AH3140" s="0" t="n">
        <v>0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0.0211055213524536</v>
      </c>
      <c r="AN3140" s="0" t="n">
        <v>0.0211055213524536</v>
      </c>
      <c r="AO3140" s="0" t="n">
        <v>0</v>
      </c>
      <c r="AP3140" s="0" t="n">
        <v>0.0422110427049072</v>
      </c>
      <c r="AQ3140" s="0" t="n">
        <v>0</v>
      </c>
      <c r="AR3140" s="0" t="n">
        <v>0</v>
      </c>
      <c r="AS3140" s="0" t="n">
        <v>0.0211055213524536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  <c r="AZ3140" s="0" t="n">
        <v>0</v>
      </c>
      <c r="BA3140" s="0" t="n">
        <v>0</v>
      </c>
      <c r="BB3140" s="0" t="n">
        <v>0</v>
      </c>
      <c r="BC3140" s="0" t="n">
        <v>0</v>
      </c>
      <c r="BD3140" s="0" t="n">
        <v>0</v>
      </c>
    </row>
    <row r="3141" customFormat="false" ht="12.8" hidden="false" customHeight="false" outlineLevel="0" collapsed="false">
      <c r="C3141" s="0" t="s">
        <v>3035</v>
      </c>
      <c r="D3141" s="0" t="n">
        <v>52.7840426612955</v>
      </c>
      <c r="E3141" s="0" t="n">
        <v>1</v>
      </c>
      <c r="F3141" s="0" t="n">
        <v>0</v>
      </c>
      <c r="G3141" s="0" t="n">
        <v>1</v>
      </c>
      <c r="H3141" s="0" t="n">
        <v>1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3</v>
      </c>
      <c r="O3141" s="0" t="n">
        <v>0</v>
      </c>
      <c r="P3141" s="0" t="n">
        <v>1</v>
      </c>
      <c r="Q3141" s="0" t="n">
        <v>0</v>
      </c>
      <c r="R3141" s="0" t="n">
        <v>0</v>
      </c>
      <c r="S3141" s="0" t="n">
        <v>2</v>
      </c>
      <c r="T3141" s="0" t="n">
        <v>1</v>
      </c>
      <c r="U3141" s="0" t="n">
        <v>0</v>
      </c>
      <c r="V3141" s="0" t="n">
        <v>0</v>
      </c>
      <c r="W3141" s="0" t="n">
        <v>1</v>
      </c>
      <c r="X3141" s="0" t="n">
        <v>0</v>
      </c>
      <c r="Y3141" s="0" t="n">
        <v>0</v>
      </c>
      <c r="Z3141" s="0" t="n">
        <v>0</v>
      </c>
      <c r="AA3141" s="0" t="n">
        <v>1</v>
      </c>
      <c r="AB3141" s="0" t="n">
        <v>0</v>
      </c>
      <c r="AC3141" s="0" t="n">
        <v>0</v>
      </c>
      <c r="AD3141" s="0" t="n">
        <v>0</v>
      </c>
      <c r="AE3141" s="0" t="n">
        <v>52.7840426612955</v>
      </c>
      <c r="AF3141" s="0" t="n">
        <v>0</v>
      </c>
      <c r="AG3141" s="0" t="n">
        <v>52.7840426612955</v>
      </c>
      <c r="AH3141" s="0" t="n">
        <v>52.7840426612955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158.352127983887</v>
      </c>
      <c r="AO3141" s="0" t="n">
        <v>0</v>
      </c>
      <c r="AP3141" s="0" t="n">
        <v>52.7840426612955</v>
      </c>
      <c r="AQ3141" s="0" t="n">
        <v>0</v>
      </c>
      <c r="AR3141" s="0" t="n">
        <v>0</v>
      </c>
      <c r="AS3141" s="0" t="n">
        <v>105.568085322591</v>
      </c>
      <c r="AT3141" s="0" t="n">
        <v>52.7840426612955</v>
      </c>
      <c r="AU3141" s="0" t="n">
        <v>0</v>
      </c>
      <c r="AV3141" s="0" t="n">
        <v>0</v>
      </c>
      <c r="AW3141" s="0" t="n">
        <v>52.7840426612955</v>
      </c>
      <c r="AX3141" s="0" t="n">
        <v>0</v>
      </c>
      <c r="AY3141" s="0" t="n">
        <v>0</v>
      </c>
      <c r="AZ3141" s="0" t="n">
        <v>0</v>
      </c>
      <c r="BA3141" s="0" t="n">
        <v>52.7840426612955</v>
      </c>
      <c r="BB3141" s="0" t="n">
        <v>0</v>
      </c>
      <c r="BC3141" s="0" t="n">
        <v>0</v>
      </c>
      <c r="BD3141" s="0" t="n">
        <v>0</v>
      </c>
    </row>
    <row r="3142" customFormat="false" ht="12.8" hidden="false" customHeight="false" outlineLevel="0" collapsed="false">
      <c r="C3142" s="0" t="s">
        <v>3036</v>
      </c>
      <c r="D3142" s="0" t="n">
        <v>0.123961543133398</v>
      </c>
      <c r="E3142" s="0" t="n">
        <v>0</v>
      </c>
      <c r="F3142" s="0" t="n">
        <v>1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1</v>
      </c>
      <c r="O3142" s="0" t="n">
        <v>0</v>
      </c>
      <c r="P3142" s="0" t="n">
        <v>0</v>
      </c>
      <c r="Q3142" s="0" t="n">
        <v>1</v>
      </c>
      <c r="R3142" s="0" t="n">
        <v>0</v>
      </c>
      <c r="S3142" s="0" t="n">
        <v>2</v>
      </c>
      <c r="T3142" s="0" t="n">
        <v>1</v>
      </c>
      <c r="U3142" s="0" t="n">
        <v>0</v>
      </c>
      <c r="V3142" s="0" t="n">
        <v>1</v>
      </c>
      <c r="W3142" s="0" t="n">
        <v>0</v>
      </c>
      <c r="X3142" s="0" t="n">
        <v>0</v>
      </c>
      <c r="Y3142" s="0" t="n">
        <v>1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1</v>
      </c>
      <c r="AE3142" s="0" t="n">
        <v>0</v>
      </c>
      <c r="AF3142" s="0" t="n">
        <v>0.123961543133398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0.123961543133398</v>
      </c>
      <c r="AO3142" s="0" t="n">
        <v>0</v>
      </c>
      <c r="AP3142" s="0" t="n">
        <v>0</v>
      </c>
      <c r="AQ3142" s="0" t="n">
        <v>0.123961543133398</v>
      </c>
      <c r="AR3142" s="0" t="n">
        <v>0</v>
      </c>
      <c r="AS3142" s="0" t="n">
        <v>0.247923086266797</v>
      </c>
      <c r="AT3142" s="0" t="n">
        <v>0.123961543133398</v>
      </c>
      <c r="AU3142" s="0" t="n">
        <v>0</v>
      </c>
      <c r="AV3142" s="0" t="n">
        <v>0.123961543133398</v>
      </c>
      <c r="AW3142" s="0" t="n">
        <v>0</v>
      </c>
      <c r="AX3142" s="0" t="n">
        <v>0</v>
      </c>
      <c r="AY3142" s="0" t="n">
        <v>0.123961543133398</v>
      </c>
      <c r="AZ3142" s="0" t="n">
        <v>0</v>
      </c>
      <c r="BA3142" s="0" t="n">
        <v>0</v>
      </c>
      <c r="BB3142" s="0" t="n">
        <v>0</v>
      </c>
      <c r="BC3142" s="0" t="n">
        <v>0</v>
      </c>
      <c r="BD3142" s="0" t="n">
        <v>0.123961543133398</v>
      </c>
    </row>
    <row r="3143" customFormat="false" ht="12.8" hidden="false" customHeight="false" outlineLevel="0" collapsed="false">
      <c r="C3143" s="0" t="s">
        <v>3037</v>
      </c>
      <c r="D3143" s="0" t="n">
        <v>0.322371254413004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1</v>
      </c>
      <c r="J3143" s="0" t="n">
        <v>0</v>
      </c>
      <c r="K3143" s="0" t="n">
        <v>0</v>
      </c>
      <c r="L3143" s="0" t="n">
        <v>0</v>
      </c>
      <c r="M3143" s="0" t="n">
        <v>1</v>
      </c>
      <c r="N3143" s="0" t="n">
        <v>1</v>
      </c>
      <c r="O3143" s="0" t="n">
        <v>0</v>
      </c>
      <c r="P3143" s="0" t="n">
        <v>1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1</v>
      </c>
      <c r="W3143" s="0" t="n">
        <v>0</v>
      </c>
      <c r="X3143" s="0" t="n">
        <v>1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0.322371254413004</v>
      </c>
      <c r="AJ3143" s="0" t="n">
        <v>0</v>
      </c>
      <c r="AK3143" s="0" t="n">
        <v>0</v>
      </c>
      <c r="AL3143" s="0" t="n">
        <v>0</v>
      </c>
      <c r="AM3143" s="0" t="n">
        <v>0.322371254413004</v>
      </c>
      <c r="AN3143" s="0" t="n">
        <v>0.322371254413004</v>
      </c>
      <c r="AO3143" s="0" t="n">
        <v>0</v>
      </c>
      <c r="AP3143" s="0" t="n">
        <v>0.322371254413004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0.322371254413004</v>
      </c>
      <c r="AW3143" s="0" t="n">
        <v>0</v>
      </c>
      <c r="AX3143" s="0" t="n">
        <v>0.322371254413004</v>
      </c>
      <c r="AY3143" s="0" t="n">
        <v>0</v>
      </c>
      <c r="AZ3143" s="0" t="n">
        <v>0</v>
      </c>
      <c r="BA3143" s="0" t="n">
        <v>0</v>
      </c>
      <c r="BB3143" s="0" t="n">
        <v>0</v>
      </c>
      <c r="BC3143" s="0" t="n">
        <v>0</v>
      </c>
      <c r="BD3143" s="0" t="n">
        <v>0</v>
      </c>
    </row>
    <row r="3144" customFormat="false" ht="12.8" hidden="false" customHeight="false" outlineLevel="0" collapsed="false">
      <c r="C3144" s="0" t="s">
        <v>3038</v>
      </c>
      <c r="D3144" s="0" t="n">
        <v>0.298326989581095</v>
      </c>
      <c r="E3144" s="0" t="n">
        <v>0</v>
      </c>
      <c r="F3144" s="0" t="n">
        <v>0</v>
      </c>
      <c r="G3144" s="0" t="n">
        <v>3</v>
      </c>
      <c r="H3144" s="0" t="n">
        <v>1</v>
      </c>
      <c r="I3144" s="0" t="n">
        <v>0</v>
      </c>
      <c r="J3144" s="0" t="n">
        <v>1</v>
      </c>
      <c r="K3144" s="0" t="n">
        <v>1</v>
      </c>
      <c r="L3144" s="0" t="n">
        <v>0</v>
      </c>
      <c r="M3144" s="0" t="n">
        <v>0</v>
      </c>
      <c r="N3144" s="0" t="n">
        <v>4</v>
      </c>
      <c r="O3144" s="0" t="n">
        <v>0</v>
      </c>
      <c r="P3144" s="0" t="n">
        <v>0</v>
      </c>
      <c r="Q3144" s="0" t="n">
        <v>0</v>
      </c>
      <c r="R3144" s="0" t="n">
        <v>2</v>
      </c>
      <c r="S3144" s="0" t="n">
        <v>1</v>
      </c>
      <c r="T3144" s="0" t="n">
        <v>2</v>
      </c>
      <c r="U3144" s="0" t="n">
        <v>0</v>
      </c>
      <c r="V3144" s="0" t="n">
        <v>1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1</v>
      </c>
      <c r="AE3144" s="0" t="n">
        <v>0</v>
      </c>
      <c r="AF3144" s="0" t="n">
        <v>0</v>
      </c>
      <c r="AG3144" s="0" t="n">
        <v>0.894980968743285</v>
      </c>
      <c r="AH3144" s="0" t="n">
        <v>0.298326989581095</v>
      </c>
      <c r="AI3144" s="0" t="n">
        <v>0</v>
      </c>
      <c r="AJ3144" s="0" t="n">
        <v>0.298326989581095</v>
      </c>
      <c r="AK3144" s="0" t="n">
        <v>0.298326989581095</v>
      </c>
      <c r="AL3144" s="0" t="n">
        <v>0</v>
      </c>
      <c r="AM3144" s="0" t="n">
        <v>0</v>
      </c>
      <c r="AN3144" s="0" t="n">
        <v>1.19330795832438</v>
      </c>
      <c r="AO3144" s="0" t="n">
        <v>0</v>
      </c>
      <c r="AP3144" s="0" t="n">
        <v>0</v>
      </c>
      <c r="AQ3144" s="0" t="n">
        <v>0</v>
      </c>
      <c r="AR3144" s="0" t="n">
        <v>0.59665397916219</v>
      </c>
      <c r="AS3144" s="0" t="n">
        <v>0.298326989581095</v>
      </c>
      <c r="AT3144" s="0" t="n">
        <v>0.59665397916219</v>
      </c>
      <c r="AU3144" s="0" t="n">
        <v>0</v>
      </c>
      <c r="AV3144" s="0" t="n">
        <v>0.298326989581095</v>
      </c>
      <c r="AW3144" s="0" t="n">
        <v>0</v>
      </c>
      <c r="AX3144" s="0" t="n">
        <v>0</v>
      </c>
      <c r="AY3144" s="0" t="n">
        <v>0</v>
      </c>
      <c r="AZ3144" s="0" t="n">
        <v>0</v>
      </c>
      <c r="BA3144" s="0" t="n">
        <v>0</v>
      </c>
      <c r="BB3144" s="0" t="n">
        <v>0</v>
      </c>
      <c r="BC3144" s="0" t="n">
        <v>0</v>
      </c>
      <c r="BD3144" s="0" t="n">
        <v>0.298326989581095</v>
      </c>
    </row>
    <row r="3145" customFormat="false" ht="12.8" hidden="false" customHeight="false" outlineLevel="0" collapsed="false">
      <c r="C3145" s="0" t="s">
        <v>3039</v>
      </c>
      <c r="D3145" s="0" t="n">
        <v>0.545003336189941</v>
      </c>
      <c r="E3145" s="0" t="n">
        <v>1</v>
      </c>
      <c r="F3145" s="0" t="n">
        <v>0</v>
      </c>
      <c r="G3145" s="0" t="n">
        <v>0</v>
      </c>
      <c r="H3145" s="0" t="n">
        <v>1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1</v>
      </c>
      <c r="N3145" s="0" t="n">
        <v>1</v>
      </c>
      <c r="O3145" s="0" t="n">
        <v>1</v>
      </c>
      <c r="P3145" s="0" t="n">
        <v>0</v>
      </c>
      <c r="Q3145" s="0" t="n">
        <v>0</v>
      </c>
      <c r="R3145" s="0" t="n">
        <v>0</v>
      </c>
      <c r="S3145" s="0" t="n">
        <v>1</v>
      </c>
      <c r="T3145" s="0" t="n">
        <v>0</v>
      </c>
      <c r="U3145" s="0" t="n">
        <v>1</v>
      </c>
      <c r="V3145" s="0" t="n">
        <v>0</v>
      </c>
      <c r="W3145" s="0" t="n">
        <v>1</v>
      </c>
      <c r="X3145" s="0" t="n">
        <v>0</v>
      </c>
      <c r="Y3145" s="0" t="n">
        <v>0</v>
      </c>
      <c r="Z3145" s="0" t="n">
        <v>1</v>
      </c>
      <c r="AA3145" s="0" t="n">
        <v>0</v>
      </c>
      <c r="AB3145" s="0" t="n">
        <v>0</v>
      </c>
      <c r="AC3145" s="0" t="n">
        <v>0</v>
      </c>
      <c r="AD3145" s="0" t="n">
        <v>1</v>
      </c>
      <c r="AE3145" s="0" t="n">
        <v>0.545003336189941</v>
      </c>
      <c r="AF3145" s="0" t="n">
        <v>0</v>
      </c>
      <c r="AG3145" s="0" t="n">
        <v>0</v>
      </c>
      <c r="AH3145" s="0" t="n">
        <v>0.545003336189941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0.545003336189941</v>
      </c>
      <c r="AN3145" s="0" t="n">
        <v>0.545003336189941</v>
      </c>
      <c r="AO3145" s="0" t="n">
        <v>0.545003336189941</v>
      </c>
      <c r="AP3145" s="0" t="n">
        <v>0</v>
      </c>
      <c r="AQ3145" s="0" t="n">
        <v>0</v>
      </c>
      <c r="AR3145" s="0" t="n">
        <v>0</v>
      </c>
      <c r="AS3145" s="0" t="n">
        <v>0.545003336189941</v>
      </c>
      <c r="AT3145" s="0" t="n">
        <v>0</v>
      </c>
      <c r="AU3145" s="0" t="n">
        <v>0.545003336189941</v>
      </c>
      <c r="AV3145" s="0" t="n">
        <v>0</v>
      </c>
      <c r="AW3145" s="0" t="n">
        <v>0.545003336189941</v>
      </c>
      <c r="AX3145" s="0" t="n">
        <v>0</v>
      </c>
      <c r="AY3145" s="0" t="n">
        <v>0</v>
      </c>
      <c r="AZ3145" s="0" t="n">
        <v>0.545003336189941</v>
      </c>
      <c r="BA3145" s="0" t="n">
        <v>0</v>
      </c>
      <c r="BB3145" s="0" t="n">
        <v>0</v>
      </c>
      <c r="BC3145" s="0" t="n">
        <v>0</v>
      </c>
      <c r="BD3145" s="0" t="n">
        <v>0.545003336189941</v>
      </c>
    </row>
    <row r="3146" customFormat="false" ht="12.8" hidden="false" customHeight="false" outlineLevel="0" collapsed="false">
      <c r="C3146" s="0" t="s">
        <v>3040</v>
      </c>
      <c r="D3146" s="0" t="n">
        <v>0.00355815540475495</v>
      </c>
      <c r="E3146" s="0" t="n">
        <v>0</v>
      </c>
      <c r="F3146" s="0" t="n">
        <v>0</v>
      </c>
      <c r="G3146" s="0" t="n">
        <v>0</v>
      </c>
      <c r="H3146" s="0" t="n">
        <v>1</v>
      </c>
      <c r="I3146" s="0" t="n">
        <v>1</v>
      </c>
      <c r="J3146" s="0" t="n">
        <v>0</v>
      </c>
      <c r="K3146" s="0" t="n">
        <v>1</v>
      </c>
      <c r="L3146" s="0" t="n">
        <v>0</v>
      </c>
      <c r="M3146" s="0" t="n">
        <v>1</v>
      </c>
      <c r="N3146" s="0" t="n">
        <v>2</v>
      </c>
      <c r="O3146" s="0" t="n">
        <v>1</v>
      </c>
      <c r="P3146" s="0" t="n">
        <v>1</v>
      </c>
      <c r="Q3146" s="0" t="n">
        <v>0</v>
      </c>
      <c r="R3146" s="0" t="n">
        <v>0</v>
      </c>
      <c r="S3146" s="0" t="n">
        <v>0</v>
      </c>
      <c r="T3146" s="0" t="n">
        <v>1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0.00355815540475495</v>
      </c>
      <c r="AI3146" s="0" t="n">
        <v>0.00355815540475495</v>
      </c>
      <c r="AJ3146" s="0" t="n">
        <v>0</v>
      </c>
      <c r="AK3146" s="0" t="n">
        <v>0.00355815540475495</v>
      </c>
      <c r="AL3146" s="0" t="n">
        <v>0</v>
      </c>
      <c r="AM3146" s="0" t="n">
        <v>0.00355815540475495</v>
      </c>
      <c r="AN3146" s="0" t="n">
        <v>0.0071163108095099</v>
      </c>
      <c r="AO3146" s="0" t="n">
        <v>0.00355815540475495</v>
      </c>
      <c r="AP3146" s="0" t="n">
        <v>0.00355815540475495</v>
      </c>
      <c r="AQ3146" s="0" t="n">
        <v>0</v>
      </c>
      <c r="AR3146" s="0" t="n">
        <v>0</v>
      </c>
      <c r="AS3146" s="0" t="n">
        <v>0</v>
      </c>
      <c r="AT3146" s="0" t="n">
        <v>0.00355815540475495</v>
      </c>
      <c r="AU3146" s="0" t="n">
        <v>0</v>
      </c>
      <c r="AV3146" s="0" t="n">
        <v>0</v>
      </c>
      <c r="AW3146" s="0" t="n">
        <v>0</v>
      </c>
      <c r="AX3146" s="0" t="n">
        <v>0</v>
      </c>
      <c r="AY3146" s="0" t="n">
        <v>0</v>
      </c>
      <c r="AZ3146" s="0" t="n">
        <v>0</v>
      </c>
      <c r="BA3146" s="0" t="n">
        <v>0</v>
      </c>
      <c r="BB3146" s="0" t="n">
        <v>0</v>
      </c>
      <c r="BC3146" s="0" t="n">
        <v>0</v>
      </c>
      <c r="BD3146" s="0" t="n">
        <v>0</v>
      </c>
    </row>
    <row r="3147" customFormat="false" ht="12.8" hidden="false" customHeight="false" outlineLevel="0" collapsed="false">
      <c r="C3147" s="0" t="s">
        <v>3041</v>
      </c>
      <c r="D3147" s="0" t="n">
        <v>0.00569938129348958</v>
      </c>
      <c r="E3147" s="0" t="n">
        <v>2</v>
      </c>
      <c r="F3147" s="0" t="n">
        <v>0</v>
      </c>
      <c r="G3147" s="0" t="n">
        <v>1</v>
      </c>
      <c r="H3147" s="0" t="n">
        <v>0</v>
      </c>
      <c r="I3147" s="0" t="n">
        <v>1</v>
      </c>
      <c r="J3147" s="0" t="n">
        <v>1</v>
      </c>
      <c r="K3147" s="0" t="n">
        <v>0</v>
      </c>
      <c r="L3147" s="0" t="n">
        <v>0</v>
      </c>
      <c r="M3147" s="0" t="n">
        <v>0</v>
      </c>
      <c r="N3147" s="0" t="n">
        <v>2</v>
      </c>
      <c r="O3147" s="0" t="n">
        <v>0</v>
      </c>
      <c r="P3147" s="0" t="n">
        <v>1</v>
      </c>
      <c r="Q3147" s="0" t="n">
        <v>1</v>
      </c>
      <c r="R3147" s="0" t="n">
        <v>0</v>
      </c>
      <c r="S3147" s="0" t="n">
        <v>1</v>
      </c>
      <c r="T3147" s="0" t="n">
        <v>1</v>
      </c>
      <c r="U3147" s="0" t="n">
        <v>1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1</v>
      </c>
      <c r="AB3147" s="0" t="n">
        <v>0</v>
      </c>
      <c r="AC3147" s="0" t="n">
        <v>0</v>
      </c>
      <c r="AD3147" s="0" t="n">
        <v>0</v>
      </c>
      <c r="AE3147" s="0" t="n">
        <v>0.0113987625869792</v>
      </c>
      <c r="AF3147" s="0" t="n">
        <v>0</v>
      </c>
      <c r="AG3147" s="0" t="n">
        <v>0.00569938129348958</v>
      </c>
      <c r="AH3147" s="0" t="n">
        <v>0</v>
      </c>
      <c r="AI3147" s="0" t="n">
        <v>0.00569938129348958</v>
      </c>
      <c r="AJ3147" s="0" t="n">
        <v>0.00569938129348958</v>
      </c>
      <c r="AK3147" s="0" t="n">
        <v>0</v>
      </c>
      <c r="AL3147" s="0" t="n">
        <v>0</v>
      </c>
      <c r="AM3147" s="0" t="n">
        <v>0</v>
      </c>
      <c r="AN3147" s="0" t="n">
        <v>0.0113987625869792</v>
      </c>
      <c r="AO3147" s="0" t="n">
        <v>0</v>
      </c>
      <c r="AP3147" s="0" t="n">
        <v>0.00569938129348958</v>
      </c>
      <c r="AQ3147" s="0" t="n">
        <v>0.00569938129348958</v>
      </c>
      <c r="AR3147" s="0" t="n">
        <v>0</v>
      </c>
      <c r="AS3147" s="0" t="n">
        <v>0.00569938129348958</v>
      </c>
      <c r="AT3147" s="0" t="n">
        <v>0.00569938129348958</v>
      </c>
      <c r="AU3147" s="0" t="n">
        <v>0.00569938129348958</v>
      </c>
      <c r="AV3147" s="0" t="n">
        <v>0</v>
      </c>
      <c r="AW3147" s="0" t="n">
        <v>0</v>
      </c>
      <c r="AX3147" s="0" t="n">
        <v>0</v>
      </c>
      <c r="AY3147" s="0" t="n">
        <v>0</v>
      </c>
      <c r="AZ3147" s="0" t="n">
        <v>0</v>
      </c>
      <c r="BA3147" s="0" t="n">
        <v>0.00569938129348958</v>
      </c>
      <c r="BB3147" s="0" t="n">
        <v>0</v>
      </c>
      <c r="BC3147" s="0" t="n">
        <v>0</v>
      </c>
      <c r="BD3147" s="0" t="n">
        <v>0</v>
      </c>
    </row>
    <row r="3148" customFormat="false" ht="12.8" hidden="false" customHeight="false" outlineLevel="0" collapsed="false">
      <c r="C3148" s="0" t="s">
        <v>3042</v>
      </c>
      <c r="D3148" s="0" t="n">
        <v>0.305922672371132</v>
      </c>
      <c r="E3148" s="0" t="n">
        <v>2</v>
      </c>
      <c r="F3148" s="0" t="n">
        <v>0</v>
      </c>
      <c r="G3148" s="0" t="n">
        <v>2</v>
      </c>
      <c r="H3148" s="0" t="n">
        <v>0</v>
      </c>
      <c r="I3148" s="0" t="n">
        <v>0</v>
      </c>
      <c r="J3148" s="0" t="n">
        <v>3</v>
      </c>
      <c r="K3148" s="0" t="n">
        <v>1</v>
      </c>
      <c r="L3148" s="0" t="n">
        <v>0</v>
      </c>
      <c r="M3148" s="0" t="n">
        <v>0</v>
      </c>
      <c r="N3148" s="0" t="n">
        <v>1</v>
      </c>
      <c r="O3148" s="0" t="n">
        <v>0</v>
      </c>
      <c r="P3148" s="0" t="n">
        <v>2</v>
      </c>
      <c r="Q3148" s="0" t="n">
        <v>0</v>
      </c>
      <c r="R3148" s="0" t="n">
        <v>1</v>
      </c>
      <c r="S3148" s="0" t="n">
        <v>1</v>
      </c>
      <c r="T3148" s="0" t="n">
        <v>1</v>
      </c>
      <c r="U3148" s="0" t="n">
        <v>0</v>
      </c>
      <c r="V3148" s="0" t="n">
        <v>3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0.611845344742263</v>
      </c>
      <c r="AF3148" s="0" t="n">
        <v>0</v>
      </c>
      <c r="AG3148" s="0" t="n">
        <v>0.611845344742263</v>
      </c>
      <c r="AH3148" s="0" t="n">
        <v>0</v>
      </c>
      <c r="AI3148" s="0" t="n">
        <v>0</v>
      </c>
      <c r="AJ3148" s="0" t="n">
        <v>0.917768017113395</v>
      </c>
      <c r="AK3148" s="0" t="n">
        <v>0.305922672371132</v>
      </c>
      <c r="AL3148" s="0" t="n">
        <v>0</v>
      </c>
      <c r="AM3148" s="0" t="n">
        <v>0</v>
      </c>
      <c r="AN3148" s="0" t="n">
        <v>0.305922672371132</v>
      </c>
      <c r="AO3148" s="0" t="n">
        <v>0</v>
      </c>
      <c r="AP3148" s="0" t="n">
        <v>0.611845344742263</v>
      </c>
      <c r="AQ3148" s="0" t="n">
        <v>0</v>
      </c>
      <c r="AR3148" s="0" t="n">
        <v>0.305922672371132</v>
      </c>
      <c r="AS3148" s="0" t="n">
        <v>0.305922672371132</v>
      </c>
      <c r="AT3148" s="0" t="n">
        <v>0.305922672371132</v>
      </c>
      <c r="AU3148" s="0" t="n">
        <v>0</v>
      </c>
      <c r="AV3148" s="0" t="n">
        <v>0.917768017113395</v>
      </c>
      <c r="AW3148" s="0" t="n">
        <v>0</v>
      </c>
      <c r="AX3148" s="0" t="n">
        <v>0</v>
      </c>
      <c r="AY3148" s="0" t="n">
        <v>0</v>
      </c>
      <c r="AZ3148" s="0" t="n">
        <v>0</v>
      </c>
      <c r="BA3148" s="0" t="n">
        <v>0</v>
      </c>
      <c r="BB3148" s="0" t="n">
        <v>0</v>
      </c>
      <c r="BC3148" s="0" t="n">
        <v>0</v>
      </c>
      <c r="BD3148" s="0" t="n">
        <v>0</v>
      </c>
    </row>
    <row r="3149" customFormat="false" ht="12.8" hidden="false" customHeight="false" outlineLevel="0" collapsed="false">
      <c r="C3149" s="0" t="s">
        <v>3043</v>
      </c>
      <c r="D3149" s="0" t="n">
        <v>0.0200496091931687</v>
      </c>
      <c r="E3149" s="0" t="n">
        <v>1</v>
      </c>
      <c r="F3149" s="0" t="n">
        <v>0</v>
      </c>
      <c r="G3149" s="0" t="n">
        <v>1</v>
      </c>
      <c r="H3149" s="0" t="n">
        <v>0</v>
      </c>
      <c r="I3149" s="0" t="n">
        <v>1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1</v>
      </c>
      <c r="O3149" s="0" t="n">
        <v>1</v>
      </c>
      <c r="P3149" s="0" t="n">
        <v>0</v>
      </c>
      <c r="Q3149" s="0" t="n">
        <v>0</v>
      </c>
      <c r="R3149" s="0" t="n">
        <v>0</v>
      </c>
      <c r="S3149" s="0" t="n">
        <v>2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1</v>
      </c>
      <c r="AE3149" s="0" t="n">
        <v>0.0200496091931687</v>
      </c>
      <c r="AF3149" s="0" t="n">
        <v>0</v>
      </c>
      <c r="AG3149" s="0" t="n">
        <v>0.0200496091931687</v>
      </c>
      <c r="AH3149" s="0" t="n">
        <v>0</v>
      </c>
      <c r="AI3149" s="0" t="n">
        <v>0.0200496091931687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0.0200496091931687</v>
      </c>
      <c r="AO3149" s="0" t="n">
        <v>0.0200496091931687</v>
      </c>
      <c r="AP3149" s="0" t="n">
        <v>0</v>
      </c>
      <c r="AQ3149" s="0" t="n">
        <v>0</v>
      </c>
      <c r="AR3149" s="0" t="n">
        <v>0</v>
      </c>
      <c r="AS3149" s="0" t="n">
        <v>0.0400992183863374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  <c r="AZ3149" s="0" t="n">
        <v>0</v>
      </c>
      <c r="BA3149" s="0" t="n">
        <v>0</v>
      </c>
      <c r="BB3149" s="0" t="n">
        <v>0</v>
      </c>
      <c r="BC3149" s="0" t="n">
        <v>0</v>
      </c>
      <c r="BD3149" s="0" t="n">
        <v>0.0200496091931687</v>
      </c>
    </row>
    <row r="3150" customFormat="false" ht="12.8" hidden="false" customHeight="false" outlineLevel="0" collapsed="false">
      <c r="C3150" s="0" t="s">
        <v>3044</v>
      </c>
      <c r="D3150" s="0" t="n">
        <v>0.0105845652593378</v>
      </c>
      <c r="E3150" s="0" t="n">
        <v>1</v>
      </c>
      <c r="F3150" s="0" t="n">
        <v>0</v>
      </c>
      <c r="G3150" s="0" t="n">
        <v>1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2</v>
      </c>
      <c r="O3150" s="0" t="n">
        <v>0</v>
      </c>
      <c r="P3150" s="0" t="n">
        <v>0</v>
      </c>
      <c r="Q3150" s="0" t="n">
        <v>1</v>
      </c>
      <c r="R3150" s="0" t="n">
        <v>0</v>
      </c>
      <c r="S3150" s="0" t="n">
        <v>1</v>
      </c>
      <c r="T3150" s="0" t="n">
        <v>0</v>
      </c>
      <c r="U3150" s="0" t="n">
        <v>0</v>
      </c>
      <c r="V3150" s="0" t="n">
        <v>0</v>
      </c>
      <c r="W3150" s="0" t="n">
        <v>1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0.0105845652593378</v>
      </c>
      <c r="AF3150" s="0" t="n">
        <v>0</v>
      </c>
      <c r="AG3150" s="0" t="n">
        <v>0.0105845652593378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0.0211691305186756</v>
      </c>
      <c r="AO3150" s="0" t="n">
        <v>0</v>
      </c>
      <c r="AP3150" s="0" t="n">
        <v>0</v>
      </c>
      <c r="AQ3150" s="0" t="n">
        <v>0.0105845652593378</v>
      </c>
      <c r="AR3150" s="0" t="n">
        <v>0</v>
      </c>
      <c r="AS3150" s="0" t="n">
        <v>0.0105845652593378</v>
      </c>
      <c r="AT3150" s="0" t="n">
        <v>0</v>
      </c>
      <c r="AU3150" s="0" t="n">
        <v>0</v>
      </c>
      <c r="AV3150" s="0" t="n">
        <v>0</v>
      </c>
      <c r="AW3150" s="0" t="n">
        <v>0.0105845652593378</v>
      </c>
      <c r="AX3150" s="0" t="n">
        <v>0</v>
      </c>
      <c r="AY3150" s="0" t="n">
        <v>0</v>
      </c>
      <c r="AZ3150" s="0" t="n">
        <v>0</v>
      </c>
      <c r="BA3150" s="0" t="n">
        <v>0</v>
      </c>
      <c r="BB3150" s="0" t="n">
        <v>0</v>
      </c>
      <c r="BC3150" s="0" t="n">
        <v>0</v>
      </c>
      <c r="BD3150" s="0" t="n">
        <v>0</v>
      </c>
    </row>
    <row r="3151" customFormat="false" ht="12.8" hidden="false" customHeight="false" outlineLevel="0" collapsed="false">
      <c r="C3151" s="0" t="s">
        <v>3045</v>
      </c>
      <c r="D3151" s="0" t="n">
        <v>0.0452388390170735</v>
      </c>
      <c r="E3151" s="0" t="n">
        <v>1</v>
      </c>
      <c r="F3151" s="0" t="n">
        <v>1</v>
      </c>
      <c r="G3151" s="0" t="n">
        <v>1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3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2</v>
      </c>
      <c r="T3151" s="0" t="n">
        <v>1</v>
      </c>
      <c r="U3151" s="0" t="n">
        <v>1</v>
      </c>
      <c r="V3151" s="0" t="n">
        <v>0</v>
      </c>
      <c r="W3151" s="0" t="n">
        <v>0</v>
      </c>
      <c r="X3151" s="0" t="n">
        <v>0</v>
      </c>
      <c r="Y3151" s="0" t="n">
        <v>1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1</v>
      </c>
      <c r="AE3151" s="0" t="n">
        <v>0.0452388390170735</v>
      </c>
      <c r="AF3151" s="0" t="n">
        <v>0.0452388390170735</v>
      </c>
      <c r="AG3151" s="0" t="n">
        <v>0.0452388390170735</v>
      </c>
      <c r="AH3151" s="0" t="n">
        <v>0</v>
      </c>
      <c r="AI3151" s="0" t="n">
        <v>0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0.135716517051221</v>
      </c>
      <c r="AO3151" s="0" t="n">
        <v>0</v>
      </c>
      <c r="AP3151" s="0" t="n">
        <v>0</v>
      </c>
      <c r="AQ3151" s="0" t="n">
        <v>0</v>
      </c>
      <c r="AR3151" s="0" t="n">
        <v>0</v>
      </c>
      <c r="AS3151" s="0" t="n">
        <v>0.090477678034147</v>
      </c>
      <c r="AT3151" s="0" t="n">
        <v>0.0452388390170735</v>
      </c>
      <c r="AU3151" s="0" t="n">
        <v>0.0452388390170735</v>
      </c>
      <c r="AV3151" s="0" t="n">
        <v>0</v>
      </c>
      <c r="AW3151" s="0" t="n">
        <v>0</v>
      </c>
      <c r="AX3151" s="0" t="n">
        <v>0</v>
      </c>
      <c r="AY3151" s="0" t="n">
        <v>0.0452388390170735</v>
      </c>
      <c r="AZ3151" s="0" t="n">
        <v>0</v>
      </c>
      <c r="BA3151" s="0" t="n">
        <v>0</v>
      </c>
      <c r="BB3151" s="0" t="n">
        <v>0</v>
      </c>
      <c r="BC3151" s="0" t="n">
        <v>0</v>
      </c>
      <c r="BD3151" s="0" t="n">
        <v>0.0452388390170735</v>
      </c>
    </row>
    <row r="3152" customFormat="false" ht="12.8" hidden="false" customHeight="false" outlineLevel="0" collapsed="false">
      <c r="C3152" s="0" t="s">
        <v>3046</v>
      </c>
      <c r="D3152" s="0" t="n">
        <v>0.23569316390785</v>
      </c>
      <c r="E3152" s="0" t="n">
        <v>0</v>
      </c>
      <c r="F3152" s="0" t="n">
        <v>1</v>
      </c>
      <c r="G3152" s="0" t="n">
        <v>0</v>
      </c>
      <c r="H3152" s="0" t="n">
        <v>1</v>
      </c>
      <c r="I3152" s="0" t="n">
        <v>0</v>
      </c>
      <c r="J3152" s="0" t="n">
        <v>1</v>
      </c>
      <c r="K3152" s="0" t="n">
        <v>0</v>
      </c>
      <c r="L3152" s="0" t="n">
        <v>0</v>
      </c>
      <c r="M3152" s="0" t="n">
        <v>3</v>
      </c>
      <c r="N3152" s="0" t="n">
        <v>2</v>
      </c>
      <c r="O3152" s="0" t="n">
        <v>0</v>
      </c>
      <c r="P3152" s="0" t="n">
        <v>0</v>
      </c>
      <c r="Q3152" s="0" t="n">
        <v>1</v>
      </c>
      <c r="R3152" s="0" t="n">
        <v>0</v>
      </c>
      <c r="S3152" s="0" t="n">
        <v>0</v>
      </c>
      <c r="T3152" s="0" t="n">
        <v>1</v>
      </c>
      <c r="U3152" s="0" t="n">
        <v>1</v>
      </c>
      <c r="V3152" s="0" t="n">
        <v>0</v>
      </c>
      <c r="W3152" s="0" t="n">
        <v>0</v>
      </c>
      <c r="X3152" s="0" t="n">
        <v>0</v>
      </c>
      <c r="Y3152" s="0" t="n">
        <v>1</v>
      </c>
      <c r="Z3152" s="0" t="n">
        <v>0</v>
      </c>
      <c r="AA3152" s="0" t="n">
        <v>0</v>
      </c>
      <c r="AB3152" s="0" t="n">
        <v>0</v>
      </c>
      <c r="AC3152" s="0" t="n">
        <v>1</v>
      </c>
      <c r="AD3152" s="0" t="n">
        <v>0</v>
      </c>
      <c r="AE3152" s="0" t="n">
        <v>0</v>
      </c>
      <c r="AF3152" s="0" t="n">
        <v>0.23569316390785</v>
      </c>
      <c r="AG3152" s="0" t="n">
        <v>0</v>
      </c>
      <c r="AH3152" s="0" t="n">
        <v>0.23569316390785</v>
      </c>
      <c r="AI3152" s="0" t="n">
        <v>0</v>
      </c>
      <c r="AJ3152" s="0" t="n">
        <v>0.23569316390785</v>
      </c>
      <c r="AK3152" s="0" t="n">
        <v>0</v>
      </c>
      <c r="AL3152" s="0" t="n">
        <v>0</v>
      </c>
      <c r="AM3152" s="0" t="n">
        <v>0.707079491723551</v>
      </c>
      <c r="AN3152" s="0" t="n">
        <v>0.471386327815701</v>
      </c>
      <c r="AO3152" s="0" t="n">
        <v>0</v>
      </c>
      <c r="AP3152" s="0" t="n">
        <v>0</v>
      </c>
      <c r="AQ3152" s="0" t="n">
        <v>0.23569316390785</v>
      </c>
      <c r="AR3152" s="0" t="n">
        <v>0</v>
      </c>
      <c r="AS3152" s="0" t="n">
        <v>0</v>
      </c>
      <c r="AT3152" s="0" t="n">
        <v>0.23569316390785</v>
      </c>
      <c r="AU3152" s="0" t="n">
        <v>0.23569316390785</v>
      </c>
      <c r="AV3152" s="0" t="n">
        <v>0</v>
      </c>
      <c r="AW3152" s="0" t="n">
        <v>0</v>
      </c>
      <c r="AX3152" s="0" t="n">
        <v>0</v>
      </c>
      <c r="AY3152" s="0" t="n">
        <v>0.23569316390785</v>
      </c>
      <c r="AZ3152" s="0" t="n">
        <v>0</v>
      </c>
      <c r="BA3152" s="0" t="n">
        <v>0</v>
      </c>
      <c r="BB3152" s="0" t="n">
        <v>0</v>
      </c>
      <c r="BC3152" s="0" t="n">
        <v>0.23569316390785</v>
      </c>
      <c r="BD3152" s="0" t="n">
        <v>0</v>
      </c>
    </row>
    <row r="3153" customFormat="false" ht="12.8" hidden="false" customHeight="false" outlineLevel="0" collapsed="false">
      <c r="C3153" s="0" t="s">
        <v>3047</v>
      </c>
      <c r="E3153" s="0" t="n">
        <v>1</v>
      </c>
      <c r="F3153" s="0" t="n">
        <v>0</v>
      </c>
      <c r="G3153" s="0" t="n">
        <v>1</v>
      </c>
      <c r="H3153" s="0" t="n">
        <v>0</v>
      </c>
      <c r="I3153" s="0" t="n">
        <v>3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1</v>
      </c>
      <c r="T3153" s="0" t="n">
        <v>0</v>
      </c>
      <c r="U3153" s="0" t="n">
        <v>1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</row>
    <row r="3154" customFormat="false" ht="12.8" hidden="false" customHeight="false" outlineLevel="0" collapsed="false">
      <c r="C3154" s="0" t="s">
        <v>3048</v>
      </c>
      <c r="D3154" s="0" t="n">
        <v>2.48457403263061</v>
      </c>
      <c r="E3154" s="0" t="n">
        <v>2</v>
      </c>
      <c r="F3154" s="0" t="n">
        <v>0</v>
      </c>
      <c r="G3154" s="0" t="n">
        <v>1</v>
      </c>
      <c r="H3154" s="0" t="n">
        <v>0</v>
      </c>
      <c r="I3154" s="0" t="n">
        <v>0</v>
      </c>
      <c r="J3154" s="0" t="n">
        <v>2</v>
      </c>
      <c r="K3154" s="0" t="n">
        <v>1</v>
      </c>
      <c r="L3154" s="0" t="n">
        <v>0</v>
      </c>
      <c r="M3154" s="0" t="n">
        <v>2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1</v>
      </c>
      <c r="U3154" s="0" t="n">
        <v>2</v>
      </c>
      <c r="V3154" s="0" t="n">
        <v>1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4.96914806526122</v>
      </c>
      <c r="AF3154" s="0" t="n">
        <v>0</v>
      </c>
      <c r="AG3154" s="0" t="n">
        <v>2.48457403263061</v>
      </c>
      <c r="AH3154" s="0" t="n">
        <v>0</v>
      </c>
      <c r="AI3154" s="0" t="n">
        <v>0</v>
      </c>
      <c r="AJ3154" s="0" t="n">
        <v>4.96914806526122</v>
      </c>
      <c r="AK3154" s="0" t="n">
        <v>2.48457403263061</v>
      </c>
      <c r="AL3154" s="0" t="n">
        <v>0</v>
      </c>
      <c r="AM3154" s="0" t="n">
        <v>4.96914806526122</v>
      </c>
      <c r="AN3154" s="0" t="n">
        <v>0</v>
      </c>
      <c r="AO3154" s="0" t="n">
        <v>0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2.48457403263061</v>
      </c>
      <c r="AU3154" s="0" t="n">
        <v>4.96914806526122</v>
      </c>
      <c r="AV3154" s="0" t="n">
        <v>2.48457403263061</v>
      </c>
      <c r="AW3154" s="0" t="n">
        <v>0</v>
      </c>
      <c r="AX3154" s="0" t="n">
        <v>0</v>
      </c>
      <c r="AY3154" s="0" t="n">
        <v>0</v>
      </c>
      <c r="AZ3154" s="0" t="n">
        <v>0</v>
      </c>
      <c r="BA3154" s="0" t="n">
        <v>0</v>
      </c>
      <c r="BB3154" s="0" t="n">
        <v>0</v>
      </c>
      <c r="BC3154" s="0" t="n">
        <v>0</v>
      </c>
      <c r="BD3154" s="0" t="n">
        <v>0</v>
      </c>
    </row>
    <row r="3155" customFormat="false" ht="12.8" hidden="false" customHeight="false" outlineLevel="0" collapsed="false">
      <c r="C3155" s="0" t="s">
        <v>3049</v>
      </c>
      <c r="D3155" s="0" t="n">
        <v>0.191336371995721</v>
      </c>
      <c r="E3155" s="0" t="n">
        <v>0</v>
      </c>
      <c r="F3155" s="0" t="n">
        <v>0</v>
      </c>
      <c r="G3155" s="0" t="n">
        <v>0</v>
      </c>
      <c r="H3155" s="0" t="n">
        <v>1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1</v>
      </c>
      <c r="N3155" s="0" t="n">
        <v>0</v>
      </c>
      <c r="O3155" s="0" t="n">
        <v>0</v>
      </c>
      <c r="P3155" s="0" t="n">
        <v>0</v>
      </c>
      <c r="Q3155" s="0" t="n">
        <v>1</v>
      </c>
      <c r="R3155" s="0" t="n">
        <v>1</v>
      </c>
      <c r="S3155" s="0" t="n">
        <v>1</v>
      </c>
      <c r="T3155" s="0" t="n">
        <v>0</v>
      </c>
      <c r="U3155" s="0" t="n">
        <v>1</v>
      </c>
      <c r="V3155" s="0" t="n">
        <v>1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1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0.191336371995721</v>
      </c>
      <c r="AI3155" s="0" t="n">
        <v>0</v>
      </c>
      <c r="AJ3155" s="0" t="n">
        <v>0</v>
      </c>
      <c r="AK3155" s="0" t="n">
        <v>0</v>
      </c>
      <c r="AL3155" s="0" t="n">
        <v>0</v>
      </c>
      <c r="AM3155" s="0" t="n">
        <v>0.191336371995721</v>
      </c>
      <c r="AN3155" s="0" t="n">
        <v>0</v>
      </c>
      <c r="AO3155" s="0" t="n">
        <v>0</v>
      </c>
      <c r="AP3155" s="0" t="n">
        <v>0</v>
      </c>
      <c r="AQ3155" s="0" t="n">
        <v>0.191336371995721</v>
      </c>
      <c r="AR3155" s="0" t="n">
        <v>0.191336371995721</v>
      </c>
      <c r="AS3155" s="0" t="n">
        <v>0.191336371995721</v>
      </c>
      <c r="AT3155" s="0" t="n">
        <v>0</v>
      </c>
      <c r="AU3155" s="0" t="n">
        <v>0.191336371995721</v>
      </c>
      <c r="AV3155" s="0" t="n">
        <v>0.191336371995721</v>
      </c>
      <c r="AW3155" s="0" t="n">
        <v>0</v>
      </c>
      <c r="AX3155" s="0" t="n">
        <v>0</v>
      </c>
      <c r="AY3155" s="0" t="n">
        <v>0</v>
      </c>
      <c r="AZ3155" s="0" t="n">
        <v>0</v>
      </c>
      <c r="BA3155" s="0" t="n">
        <v>0</v>
      </c>
      <c r="BB3155" s="0" t="n">
        <v>0</v>
      </c>
      <c r="BC3155" s="0" t="n">
        <v>0.191336371995721</v>
      </c>
      <c r="BD3155" s="0" t="n">
        <v>0</v>
      </c>
    </row>
    <row r="3156" customFormat="false" ht="12.8" hidden="false" customHeight="false" outlineLevel="0" collapsed="false">
      <c r="C3156" s="0" t="s">
        <v>3050</v>
      </c>
      <c r="D3156" s="0" t="n">
        <v>0.0255680577471824</v>
      </c>
      <c r="E3156" s="0" t="n">
        <v>0</v>
      </c>
      <c r="F3156" s="0" t="n">
        <v>0</v>
      </c>
      <c r="G3156" s="0" t="n">
        <v>0</v>
      </c>
      <c r="H3156" s="0" t="n">
        <v>1</v>
      </c>
      <c r="I3156" s="0" t="n">
        <v>0</v>
      </c>
      <c r="J3156" s="0" t="n">
        <v>1</v>
      </c>
      <c r="K3156" s="0" t="n">
        <v>0</v>
      </c>
      <c r="L3156" s="0" t="n">
        <v>0</v>
      </c>
      <c r="M3156" s="0" t="n">
        <v>1</v>
      </c>
      <c r="N3156" s="0" t="n">
        <v>1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1</v>
      </c>
      <c r="T3156" s="0" t="n">
        <v>3</v>
      </c>
      <c r="U3156" s="0" t="n">
        <v>1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0.0255680577471824</v>
      </c>
      <c r="AI3156" s="0" t="n">
        <v>0</v>
      </c>
      <c r="AJ3156" s="0" t="n">
        <v>0.0255680577471824</v>
      </c>
      <c r="AK3156" s="0" t="n">
        <v>0</v>
      </c>
      <c r="AL3156" s="0" t="n">
        <v>0</v>
      </c>
      <c r="AM3156" s="0" t="n">
        <v>0.0255680577471824</v>
      </c>
      <c r="AN3156" s="0" t="n">
        <v>0.0255680577471824</v>
      </c>
      <c r="AO3156" s="0" t="n">
        <v>0</v>
      </c>
      <c r="AP3156" s="0" t="n">
        <v>0</v>
      </c>
      <c r="AQ3156" s="0" t="n">
        <v>0</v>
      </c>
      <c r="AR3156" s="0" t="n">
        <v>0</v>
      </c>
      <c r="AS3156" s="0" t="n">
        <v>0.0255680577471824</v>
      </c>
      <c r="AT3156" s="0" t="n">
        <v>0.0767041732415472</v>
      </c>
      <c r="AU3156" s="0" t="n">
        <v>0.0255680577471824</v>
      </c>
      <c r="AV3156" s="0" t="n">
        <v>0</v>
      </c>
      <c r="AW3156" s="0" t="n">
        <v>0</v>
      </c>
      <c r="AX3156" s="0" t="n">
        <v>0</v>
      </c>
      <c r="AY3156" s="0" t="n">
        <v>0</v>
      </c>
      <c r="AZ3156" s="0" t="n">
        <v>0</v>
      </c>
      <c r="BA3156" s="0" t="n">
        <v>0</v>
      </c>
      <c r="BB3156" s="0" t="n">
        <v>0</v>
      </c>
      <c r="BC3156" s="0" t="n">
        <v>0</v>
      </c>
      <c r="BD3156" s="0" t="n">
        <v>0</v>
      </c>
    </row>
    <row r="3157" customFormat="false" ht="12.8" hidden="false" customHeight="false" outlineLevel="0" collapsed="false">
      <c r="C3157" s="0" t="s">
        <v>3051</v>
      </c>
      <c r="D3157" s="0" t="n">
        <v>0.291121805843587</v>
      </c>
      <c r="E3157" s="0" t="n">
        <v>4</v>
      </c>
      <c r="F3157" s="0" t="n">
        <v>0</v>
      </c>
      <c r="G3157" s="0" t="n">
        <v>1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1</v>
      </c>
      <c r="R3157" s="0" t="n">
        <v>0</v>
      </c>
      <c r="S3157" s="0" t="n">
        <v>1</v>
      </c>
      <c r="T3157" s="0" t="n">
        <v>1</v>
      </c>
      <c r="U3157" s="0" t="n">
        <v>1</v>
      </c>
      <c r="V3157" s="0" t="n">
        <v>1</v>
      </c>
      <c r="W3157" s="0" t="n">
        <v>0</v>
      </c>
      <c r="X3157" s="0" t="n">
        <v>1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1</v>
      </c>
      <c r="AE3157" s="0" t="n">
        <v>1.16448722337435</v>
      </c>
      <c r="AF3157" s="0" t="n">
        <v>0</v>
      </c>
      <c r="AG3157" s="0" t="n">
        <v>0.291121805843587</v>
      </c>
      <c r="AH3157" s="0" t="n">
        <v>0</v>
      </c>
      <c r="AI3157" s="0" t="n">
        <v>0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0.291121805843587</v>
      </c>
      <c r="AR3157" s="0" t="n">
        <v>0</v>
      </c>
      <c r="AS3157" s="0" t="n">
        <v>0.291121805843587</v>
      </c>
      <c r="AT3157" s="0" t="n">
        <v>0.291121805843587</v>
      </c>
      <c r="AU3157" s="0" t="n">
        <v>0.291121805843587</v>
      </c>
      <c r="AV3157" s="0" t="n">
        <v>0.291121805843587</v>
      </c>
      <c r="AW3157" s="0" t="n">
        <v>0</v>
      </c>
      <c r="AX3157" s="0" t="n">
        <v>0.291121805843587</v>
      </c>
      <c r="AY3157" s="0" t="n">
        <v>0</v>
      </c>
      <c r="AZ3157" s="0" t="n">
        <v>0</v>
      </c>
      <c r="BA3157" s="0" t="n">
        <v>0</v>
      </c>
      <c r="BB3157" s="0" t="n">
        <v>0</v>
      </c>
      <c r="BC3157" s="0" t="n">
        <v>0</v>
      </c>
      <c r="BD3157" s="0" t="n">
        <v>0.291121805843587</v>
      </c>
    </row>
    <row r="3158" customFormat="false" ht="12.8" hidden="false" customHeight="false" outlineLevel="0" collapsed="false">
      <c r="C3158" s="0" t="s">
        <v>3052</v>
      </c>
      <c r="E3158" s="0" t="n">
        <v>0</v>
      </c>
      <c r="F3158" s="0" t="n">
        <v>0</v>
      </c>
      <c r="G3158" s="0" t="n">
        <v>2</v>
      </c>
      <c r="H3158" s="0" t="n">
        <v>3</v>
      </c>
      <c r="I3158" s="0" t="n">
        <v>0</v>
      </c>
      <c r="J3158" s="0" t="n">
        <v>1</v>
      </c>
      <c r="K3158" s="0" t="n">
        <v>0</v>
      </c>
      <c r="L3158" s="0" t="n">
        <v>0</v>
      </c>
      <c r="M3158" s="0" t="n">
        <v>1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1</v>
      </c>
      <c r="S3158" s="0" t="n">
        <v>2</v>
      </c>
      <c r="T3158" s="0" t="n">
        <v>1</v>
      </c>
      <c r="U3158" s="0" t="n">
        <v>0</v>
      </c>
      <c r="V3158" s="0" t="n">
        <v>1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1</v>
      </c>
    </row>
    <row r="3159" customFormat="false" ht="12.8" hidden="false" customHeight="false" outlineLevel="0" collapsed="false">
      <c r="C3159" s="0" t="s">
        <v>3053</v>
      </c>
      <c r="D3159" s="0" t="n">
        <v>0.0283633272183817</v>
      </c>
      <c r="E3159" s="0" t="n">
        <v>1</v>
      </c>
      <c r="F3159" s="0" t="n">
        <v>0</v>
      </c>
      <c r="G3159" s="0" t="n">
        <v>0</v>
      </c>
      <c r="H3159" s="0" t="n">
        <v>1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1</v>
      </c>
      <c r="O3159" s="0" t="n">
        <v>0</v>
      </c>
      <c r="P3159" s="0" t="n">
        <v>0</v>
      </c>
      <c r="Q3159" s="0" t="n">
        <v>1</v>
      </c>
      <c r="R3159" s="0" t="n">
        <v>0</v>
      </c>
      <c r="S3159" s="0" t="n">
        <v>1</v>
      </c>
      <c r="T3159" s="0" t="n">
        <v>1</v>
      </c>
      <c r="U3159" s="0" t="n">
        <v>0</v>
      </c>
      <c r="V3159" s="0" t="n">
        <v>1</v>
      </c>
      <c r="W3159" s="0" t="n">
        <v>0</v>
      </c>
      <c r="X3159" s="0" t="n">
        <v>1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0.0283633272183817</v>
      </c>
      <c r="AF3159" s="0" t="n">
        <v>0</v>
      </c>
      <c r="AG3159" s="0" t="n">
        <v>0</v>
      </c>
      <c r="AH3159" s="0" t="n">
        <v>0.0283633272183817</v>
      </c>
      <c r="AI3159" s="0" t="n">
        <v>0</v>
      </c>
      <c r="AJ3159" s="0" t="n">
        <v>0</v>
      </c>
      <c r="AK3159" s="0" t="n">
        <v>0</v>
      </c>
      <c r="AL3159" s="0" t="n">
        <v>0</v>
      </c>
      <c r="AM3159" s="0" t="n">
        <v>0</v>
      </c>
      <c r="AN3159" s="0" t="n">
        <v>0.0283633272183817</v>
      </c>
      <c r="AO3159" s="0" t="n">
        <v>0</v>
      </c>
      <c r="AP3159" s="0" t="n">
        <v>0</v>
      </c>
      <c r="AQ3159" s="0" t="n">
        <v>0.0283633272183817</v>
      </c>
      <c r="AR3159" s="0" t="n">
        <v>0</v>
      </c>
      <c r="AS3159" s="0" t="n">
        <v>0.0283633272183817</v>
      </c>
      <c r="AT3159" s="0" t="n">
        <v>0.0283633272183817</v>
      </c>
      <c r="AU3159" s="0" t="n">
        <v>0</v>
      </c>
      <c r="AV3159" s="0" t="n">
        <v>0.0283633272183817</v>
      </c>
      <c r="AW3159" s="0" t="n">
        <v>0</v>
      </c>
      <c r="AX3159" s="0" t="n">
        <v>0.0283633272183817</v>
      </c>
      <c r="AY3159" s="0" t="n">
        <v>0</v>
      </c>
      <c r="AZ3159" s="0" t="n">
        <v>0</v>
      </c>
      <c r="BA3159" s="0" t="n">
        <v>0</v>
      </c>
      <c r="BB3159" s="0" t="n">
        <v>0</v>
      </c>
      <c r="BC3159" s="0" t="n">
        <v>0</v>
      </c>
      <c r="BD3159" s="0" t="n">
        <v>0</v>
      </c>
    </row>
    <row r="3160" customFormat="false" ht="12.8" hidden="false" customHeight="false" outlineLevel="0" collapsed="false">
      <c r="C3160" s="0" t="s">
        <v>3054</v>
      </c>
      <c r="D3160" s="0" t="n">
        <v>0.493352693217692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1</v>
      </c>
      <c r="N3160" s="0" t="n">
        <v>0</v>
      </c>
      <c r="O3160" s="0" t="n">
        <v>1</v>
      </c>
      <c r="P3160" s="0" t="n">
        <v>0</v>
      </c>
      <c r="Q3160" s="0" t="n">
        <v>2</v>
      </c>
      <c r="R3160" s="0" t="n">
        <v>0</v>
      </c>
      <c r="S3160" s="0" t="n">
        <v>2</v>
      </c>
      <c r="T3160" s="0" t="n">
        <v>1</v>
      </c>
      <c r="U3160" s="0" t="n">
        <v>0</v>
      </c>
      <c r="V3160" s="0" t="n">
        <v>1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1</v>
      </c>
      <c r="AD3160" s="0" t="n">
        <v>1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0</v>
      </c>
      <c r="AL3160" s="0" t="n">
        <v>0</v>
      </c>
      <c r="AM3160" s="0" t="n">
        <v>0.493352693217692</v>
      </c>
      <c r="AN3160" s="0" t="n">
        <v>0</v>
      </c>
      <c r="AO3160" s="0" t="n">
        <v>0.493352693217692</v>
      </c>
      <c r="AP3160" s="0" t="n">
        <v>0</v>
      </c>
      <c r="AQ3160" s="0" t="n">
        <v>0.986705386435383</v>
      </c>
      <c r="AR3160" s="0" t="n">
        <v>0</v>
      </c>
      <c r="AS3160" s="0" t="n">
        <v>0.986705386435383</v>
      </c>
      <c r="AT3160" s="0" t="n">
        <v>0.493352693217692</v>
      </c>
      <c r="AU3160" s="0" t="n">
        <v>0</v>
      </c>
      <c r="AV3160" s="0" t="n">
        <v>0.493352693217692</v>
      </c>
      <c r="AW3160" s="0" t="n">
        <v>0</v>
      </c>
      <c r="AX3160" s="0" t="n">
        <v>0</v>
      </c>
      <c r="AY3160" s="0" t="n">
        <v>0</v>
      </c>
      <c r="AZ3160" s="0" t="n">
        <v>0</v>
      </c>
      <c r="BA3160" s="0" t="n">
        <v>0</v>
      </c>
      <c r="BB3160" s="0" t="n">
        <v>0</v>
      </c>
      <c r="BC3160" s="0" t="n">
        <v>0.493352693217692</v>
      </c>
      <c r="BD3160" s="0" t="n">
        <v>0.493352693217692</v>
      </c>
    </row>
    <row r="3161" customFormat="false" ht="12.8" hidden="false" customHeight="false" outlineLevel="0" collapsed="false">
      <c r="C3161" s="0" t="s">
        <v>3055</v>
      </c>
      <c r="D3161" s="0" t="n">
        <v>0.0900705793703263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2</v>
      </c>
      <c r="J3161" s="0" t="n">
        <v>1</v>
      </c>
      <c r="K3161" s="0" t="n">
        <v>0</v>
      </c>
      <c r="L3161" s="0" t="n">
        <v>0</v>
      </c>
      <c r="M3161" s="0" t="n">
        <v>1</v>
      </c>
      <c r="N3161" s="0" t="n">
        <v>0</v>
      </c>
      <c r="O3161" s="0" t="n">
        <v>0</v>
      </c>
      <c r="P3161" s="0" t="n">
        <v>0</v>
      </c>
      <c r="Q3161" s="0" t="n">
        <v>1</v>
      </c>
      <c r="R3161" s="0" t="n">
        <v>1</v>
      </c>
      <c r="S3161" s="0" t="n">
        <v>0</v>
      </c>
      <c r="T3161" s="0" t="n">
        <v>0</v>
      </c>
      <c r="U3161" s="0" t="n">
        <v>0</v>
      </c>
      <c r="V3161" s="0" t="n">
        <v>1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0.180141158740653</v>
      </c>
      <c r="AJ3161" s="0" t="n">
        <v>0.0900705793703263</v>
      </c>
      <c r="AK3161" s="0" t="n">
        <v>0</v>
      </c>
      <c r="AL3161" s="0" t="n">
        <v>0</v>
      </c>
      <c r="AM3161" s="0" t="n">
        <v>0.0900705793703263</v>
      </c>
      <c r="AN3161" s="0" t="n">
        <v>0</v>
      </c>
      <c r="AO3161" s="0" t="n">
        <v>0</v>
      </c>
      <c r="AP3161" s="0" t="n">
        <v>0</v>
      </c>
      <c r="AQ3161" s="0" t="n">
        <v>0.0900705793703263</v>
      </c>
      <c r="AR3161" s="0" t="n">
        <v>0.0900705793703263</v>
      </c>
      <c r="AS3161" s="0" t="n">
        <v>0</v>
      </c>
      <c r="AT3161" s="0" t="n">
        <v>0</v>
      </c>
      <c r="AU3161" s="0" t="n">
        <v>0</v>
      </c>
      <c r="AV3161" s="0" t="n">
        <v>0.0900705793703263</v>
      </c>
      <c r="AW3161" s="0" t="n">
        <v>0</v>
      </c>
      <c r="AX3161" s="0" t="n">
        <v>0</v>
      </c>
      <c r="AY3161" s="0" t="n">
        <v>0</v>
      </c>
      <c r="AZ3161" s="0" t="n">
        <v>0</v>
      </c>
      <c r="BA3161" s="0" t="n">
        <v>0</v>
      </c>
      <c r="BB3161" s="0" t="n">
        <v>0</v>
      </c>
      <c r="BC3161" s="0" t="n">
        <v>0</v>
      </c>
      <c r="BD3161" s="0" t="n">
        <v>0</v>
      </c>
    </row>
    <row r="3162" customFormat="false" ht="12.8" hidden="false" customHeight="false" outlineLevel="0" collapsed="false">
      <c r="C3162" s="0" t="s">
        <v>3056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1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2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1</v>
      </c>
      <c r="T3162" s="0" t="n">
        <v>1</v>
      </c>
      <c r="U3162" s="0" t="n">
        <v>2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</row>
    <row r="3163" customFormat="false" ht="12.8" hidden="false" customHeight="false" outlineLevel="0" collapsed="false">
      <c r="C3163" s="0" t="s">
        <v>3057</v>
      </c>
      <c r="D3163" s="0" t="n">
        <v>0.0854907194023437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0</v>
      </c>
      <c r="J3163" s="0" t="n">
        <v>1</v>
      </c>
      <c r="K3163" s="0" t="n">
        <v>0</v>
      </c>
      <c r="L3163" s="0" t="n">
        <v>0</v>
      </c>
      <c r="M3163" s="0" t="n">
        <v>2</v>
      </c>
      <c r="N3163" s="0" t="n">
        <v>0</v>
      </c>
      <c r="O3163" s="0" t="n">
        <v>1</v>
      </c>
      <c r="P3163" s="0" t="n">
        <v>1</v>
      </c>
      <c r="Q3163" s="0" t="n">
        <v>1</v>
      </c>
      <c r="R3163" s="0" t="n">
        <v>0</v>
      </c>
      <c r="S3163" s="0" t="n">
        <v>1</v>
      </c>
      <c r="T3163" s="0" t="n">
        <v>0</v>
      </c>
      <c r="U3163" s="0" t="n">
        <v>0</v>
      </c>
      <c r="V3163" s="0" t="n">
        <v>1</v>
      </c>
      <c r="W3163" s="0" t="n">
        <v>0</v>
      </c>
      <c r="X3163" s="0" t="n">
        <v>0</v>
      </c>
      <c r="Y3163" s="0" t="n">
        <v>1</v>
      </c>
      <c r="Z3163" s="0" t="n">
        <v>1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0.0854907194023437</v>
      </c>
      <c r="AF3163" s="0" t="n">
        <v>0.0854907194023437</v>
      </c>
      <c r="AG3163" s="0" t="n">
        <v>0</v>
      </c>
      <c r="AH3163" s="0" t="n">
        <v>0</v>
      </c>
      <c r="AI3163" s="0" t="n">
        <v>0</v>
      </c>
      <c r="AJ3163" s="0" t="n">
        <v>0.0854907194023437</v>
      </c>
      <c r="AK3163" s="0" t="n">
        <v>0</v>
      </c>
      <c r="AL3163" s="0" t="n">
        <v>0</v>
      </c>
      <c r="AM3163" s="0" t="n">
        <v>0.170981438804687</v>
      </c>
      <c r="AN3163" s="0" t="n">
        <v>0</v>
      </c>
      <c r="AO3163" s="0" t="n">
        <v>0.0854907194023437</v>
      </c>
      <c r="AP3163" s="0" t="n">
        <v>0.0854907194023437</v>
      </c>
      <c r="AQ3163" s="0" t="n">
        <v>0.0854907194023437</v>
      </c>
      <c r="AR3163" s="0" t="n">
        <v>0</v>
      </c>
      <c r="AS3163" s="0" t="n">
        <v>0.0854907194023437</v>
      </c>
      <c r="AT3163" s="0" t="n">
        <v>0</v>
      </c>
      <c r="AU3163" s="0" t="n">
        <v>0</v>
      </c>
      <c r="AV3163" s="0" t="n">
        <v>0.0854907194023437</v>
      </c>
      <c r="AW3163" s="0" t="n">
        <v>0</v>
      </c>
      <c r="AX3163" s="0" t="n">
        <v>0</v>
      </c>
      <c r="AY3163" s="0" t="n">
        <v>0.0854907194023437</v>
      </c>
      <c r="AZ3163" s="0" t="n">
        <v>0.0854907194023437</v>
      </c>
      <c r="BA3163" s="0" t="n">
        <v>0</v>
      </c>
      <c r="BB3163" s="0" t="n">
        <v>0</v>
      </c>
      <c r="BC3163" s="0" t="n">
        <v>0</v>
      </c>
      <c r="BD3163" s="0" t="n">
        <v>0</v>
      </c>
    </row>
    <row r="3164" customFormat="false" ht="12.8" hidden="false" customHeight="false" outlineLevel="0" collapsed="false">
      <c r="C3164" s="0" t="s">
        <v>3058</v>
      </c>
      <c r="D3164" s="0" t="n">
        <v>0.559760662753441</v>
      </c>
      <c r="E3164" s="0" t="n">
        <v>0</v>
      </c>
      <c r="F3164" s="0" t="n">
        <v>0</v>
      </c>
      <c r="G3164" s="0" t="n">
        <v>0</v>
      </c>
      <c r="H3164" s="0" t="n">
        <v>1</v>
      </c>
      <c r="I3164" s="0" t="n">
        <v>0</v>
      </c>
      <c r="J3164" s="0" t="n">
        <v>2</v>
      </c>
      <c r="K3164" s="0" t="n">
        <v>0</v>
      </c>
      <c r="L3164" s="0" t="n">
        <v>0</v>
      </c>
      <c r="M3164" s="0" t="n">
        <v>0</v>
      </c>
      <c r="N3164" s="0" t="n">
        <v>1</v>
      </c>
      <c r="O3164" s="0" t="n">
        <v>2</v>
      </c>
      <c r="P3164" s="0" t="n">
        <v>0</v>
      </c>
      <c r="Q3164" s="0" t="n">
        <v>1</v>
      </c>
      <c r="R3164" s="0" t="n">
        <v>0</v>
      </c>
      <c r="S3164" s="0" t="n">
        <v>2</v>
      </c>
      <c r="T3164" s="0" t="n">
        <v>1</v>
      </c>
      <c r="U3164" s="0" t="n">
        <v>3</v>
      </c>
      <c r="V3164" s="0" t="n">
        <v>0</v>
      </c>
      <c r="W3164" s="0" t="n">
        <v>1</v>
      </c>
      <c r="X3164" s="0" t="n">
        <v>0</v>
      </c>
      <c r="Y3164" s="0" t="n">
        <v>0</v>
      </c>
      <c r="Z3164" s="0" t="n">
        <v>1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0.559760662753441</v>
      </c>
      <c r="AI3164" s="0" t="n">
        <v>0</v>
      </c>
      <c r="AJ3164" s="0" t="n">
        <v>1.11952132550688</v>
      </c>
      <c r="AK3164" s="0" t="n">
        <v>0</v>
      </c>
      <c r="AL3164" s="0" t="n">
        <v>0</v>
      </c>
      <c r="AM3164" s="0" t="n">
        <v>0</v>
      </c>
      <c r="AN3164" s="0" t="n">
        <v>0.559760662753441</v>
      </c>
      <c r="AO3164" s="0" t="n">
        <v>1.11952132550688</v>
      </c>
      <c r="AP3164" s="0" t="n">
        <v>0</v>
      </c>
      <c r="AQ3164" s="0" t="n">
        <v>0.559760662753441</v>
      </c>
      <c r="AR3164" s="0" t="n">
        <v>0</v>
      </c>
      <c r="AS3164" s="0" t="n">
        <v>1.11952132550688</v>
      </c>
      <c r="AT3164" s="0" t="n">
        <v>0.559760662753441</v>
      </c>
      <c r="AU3164" s="0" t="n">
        <v>1.67928198826032</v>
      </c>
      <c r="AV3164" s="0" t="n">
        <v>0</v>
      </c>
      <c r="AW3164" s="0" t="n">
        <v>0.559760662753441</v>
      </c>
      <c r="AX3164" s="0" t="n">
        <v>0</v>
      </c>
      <c r="AY3164" s="0" t="n">
        <v>0</v>
      </c>
      <c r="AZ3164" s="0" t="n">
        <v>0.559760662753441</v>
      </c>
      <c r="BA3164" s="0" t="n">
        <v>0</v>
      </c>
      <c r="BB3164" s="0" t="n">
        <v>0</v>
      </c>
      <c r="BC3164" s="0" t="n">
        <v>0</v>
      </c>
      <c r="BD3164" s="0" t="n">
        <v>0</v>
      </c>
    </row>
    <row r="3165" customFormat="false" ht="12.8" hidden="false" customHeight="false" outlineLevel="0" collapsed="false">
      <c r="C3165" s="0" t="s">
        <v>3059</v>
      </c>
      <c r="D3165" s="0" t="n">
        <v>0.0668581267120893</v>
      </c>
      <c r="E3165" s="0" t="n">
        <v>1</v>
      </c>
      <c r="F3165" s="0" t="n">
        <v>0</v>
      </c>
      <c r="G3165" s="0" t="n">
        <v>1</v>
      </c>
      <c r="H3165" s="0" t="n">
        <v>1</v>
      </c>
      <c r="I3165" s="0" t="n">
        <v>0</v>
      </c>
      <c r="J3165" s="0" t="n">
        <v>1</v>
      </c>
      <c r="K3165" s="0" t="n">
        <v>2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1</v>
      </c>
      <c r="Q3165" s="0" t="n">
        <v>0</v>
      </c>
      <c r="R3165" s="0" t="n">
        <v>1</v>
      </c>
      <c r="S3165" s="0" t="n">
        <v>3</v>
      </c>
      <c r="T3165" s="0" t="n">
        <v>0</v>
      </c>
      <c r="U3165" s="0" t="n">
        <v>1</v>
      </c>
      <c r="V3165" s="0" t="n">
        <v>2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2</v>
      </c>
      <c r="AE3165" s="0" t="n">
        <v>0.0668581267120893</v>
      </c>
      <c r="AF3165" s="0" t="n">
        <v>0</v>
      </c>
      <c r="AG3165" s="0" t="n">
        <v>0.0668581267120893</v>
      </c>
      <c r="AH3165" s="0" t="n">
        <v>0.0668581267120893</v>
      </c>
      <c r="AI3165" s="0" t="n">
        <v>0</v>
      </c>
      <c r="AJ3165" s="0" t="n">
        <v>0.0668581267120893</v>
      </c>
      <c r="AK3165" s="0" t="n">
        <v>0.133716253424179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0.0668581267120893</v>
      </c>
      <c r="AQ3165" s="0" t="n">
        <v>0</v>
      </c>
      <c r="AR3165" s="0" t="n">
        <v>0.0668581267120893</v>
      </c>
      <c r="AS3165" s="0" t="n">
        <v>0.200574380136268</v>
      </c>
      <c r="AT3165" s="0" t="n">
        <v>0</v>
      </c>
      <c r="AU3165" s="0" t="n">
        <v>0.0668581267120893</v>
      </c>
      <c r="AV3165" s="0" t="n">
        <v>0.133716253424179</v>
      </c>
      <c r="AW3165" s="0" t="n">
        <v>0</v>
      </c>
      <c r="AX3165" s="0" t="n">
        <v>0</v>
      </c>
      <c r="AY3165" s="0" t="n">
        <v>0</v>
      </c>
      <c r="AZ3165" s="0" t="n">
        <v>0</v>
      </c>
      <c r="BA3165" s="0" t="n">
        <v>0</v>
      </c>
      <c r="BB3165" s="0" t="n">
        <v>0</v>
      </c>
      <c r="BC3165" s="0" t="n">
        <v>0</v>
      </c>
      <c r="BD3165" s="0" t="n">
        <v>0.133716253424179</v>
      </c>
    </row>
    <row r="3166" customFormat="false" ht="12.8" hidden="false" customHeight="false" outlineLevel="0" collapsed="false">
      <c r="C3166" s="0" t="s">
        <v>3060</v>
      </c>
      <c r="D3166" s="0" t="n">
        <v>0.147629807116084</v>
      </c>
      <c r="E3166" s="0" t="n">
        <v>0</v>
      </c>
      <c r="F3166" s="0" t="n">
        <v>0</v>
      </c>
      <c r="G3166" s="0" t="n">
        <v>1</v>
      </c>
      <c r="H3166" s="0" t="n">
        <v>1</v>
      </c>
      <c r="I3166" s="0" t="n">
        <v>1</v>
      </c>
      <c r="J3166" s="0" t="n">
        <v>1</v>
      </c>
      <c r="K3166" s="0" t="n">
        <v>0</v>
      </c>
      <c r="L3166" s="0" t="n">
        <v>0</v>
      </c>
      <c r="M3166" s="0" t="n">
        <v>1</v>
      </c>
      <c r="N3166" s="0" t="n">
        <v>1</v>
      </c>
      <c r="O3166" s="0" t="n">
        <v>0</v>
      </c>
      <c r="P3166" s="0" t="n">
        <v>0</v>
      </c>
      <c r="Q3166" s="0" t="n">
        <v>2</v>
      </c>
      <c r="R3166" s="0" t="n">
        <v>0</v>
      </c>
      <c r="S3166" s="0" t="n">
        <v>0</v>
      </c>
      <c r="T3166" s="0" t="n">
        <v>1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0.147629807116084</v>
      </c>
      <c r="AH3166" s="0" t="n">
        <v>0.147629807116084</v>
      </c>
      <c r="AI3166" s="0" t="n">
        <v>0.147629807116084</v>
      </c>
      <c r="AJ3166" s="0" t="n">
        <v>0.147629807116084</v>
      </c>
      <c r="AK3166" s="0" t="n">
        <v>0</v>
      </c>
      <c r="AL3166" s="0" t="n">
        <v>0</v>
      </c>
      <c r="AM3166" s="0" t="n">
        <v>0.147629807116084</v>
      </c>
      <c r="AN3166" s="0" t="n">
        <v>0.147629807116084</v>
      </c>
      <c r="AO3166" s="0" t="n">
        <v>0</v>
      </c>
      <c r="AP3166" s="0" t="n">
        <v>0</v>
      </c>
      <c r="AQ3166" s="0" t="n">
        <v>0.295259614232168</v>
      </c>
      <c r="AR3166" s="0" t="n">
        <v>0</v>
      </c>
      <c r="AS3166" s="0" t="n">
        <v>0</v>
      </c>
      <c r="AT3166" s="0" t="n">
        <v>0.147629807116084</v>
      </c>
      <c r="AU3166" s="0" t="n">
        <v>0</v>
      </c>
      <c r="AV3166" s="0" t="n">
        <v>0</v>
      </c>
      <c r="AW3166" s="0" t="n">
        <v>0</v>
      </c>
      <c r="AX3166" s="0" t="n">
        <v>0</v>
      </c>
      <c r="AY3166" s="0" t="n">
        <v>0</v>
      </c>
      <c r="AZ3166" s="0" t="n">
        <v>0</v>
      </c>
      <c r="BA3166" s="0" t="n">
        <v>0</v>
      </c>
      <c r="BB3166" s="0" t="n">
        <v>0</v>
      </c>
      <c r="BC3166" s="0" t="n">
        <v>0</v>
      </c>
      <c r="BD3166" s="0" t="n">
        <v>0</v>
      </c>
    </row>
    <row r="3167" customFormat="false" ht="12.8" hidden="false" customHeight="false" outlineLevel="0" collapsed="false">
      <c r="C3167" s="0" t="s">
        <v>3061</v>
      </c>
      <c r="D3167" s="0" t="n">
        <v>0.0646269128815336</v>
      </c>
      <c r="E3167" s="0" t="n">
        <v>3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1</v>
      </c>
      <c r="Q3167" s="0" t="n">
        <v>0</v>
      </c>
      <c r="R3167" s="0" t="n">
        <v>0</v>
      </c>
      <c r="S3167" s="0" t="n">
        <v>1</v>
      </c>
      <c r="T3167" s="0" t="n">
        <v>0</v>
      </c>
      <c r="U3167" s="0" t="n">
        <v>1</v>
      </c>
      <c r="V3167" s="0" t="n">
        <v>0</v>
      </c>
      <c r="W3167" s="0" t="n">
        <v>1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0.193880738644601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0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0.0646269128815336</v>
      </c>
      <c r="AQ3167" s="0" t="n">
        <v>0</v>
      </c>
      <c r="AR3167" s="0" t="n">
        <v>0</v>
      </c>
      <c r="AS3167" s="0" t="n">
        <v>0.0646269128815336</v>
      </c>
      <c r="AT3167" s="0" t="n">
        <v>0</v>
      </c>
      <c r="AU3167" s="0" t="n">
        <v>0.0646269128815336</v>
      </c>
      <c r="AV3167" s="0" t="n">
        <v>0</v>
      </c>
      <c r="AW3167" s="0" t="n">
        <v>0.0646269128815336</v>
      </c>
      <c r="AX3167" s="0" t="n">
        <v>0</v>
      </c>
      <c r="AY3167" s="0" t="n">
        <v>0</v>
      </c>
      <c r="AZ3167" s="0" t="n">
        <v>0</v>
      </c>
      <c r="BA3167" s="0" t="n">
        <v>0</v>
      </c>
      <c r="BB3167" s="0" t="n">
        <v>0</v>
      </c>
      <c r="BC3167" s="0" t="n">
        <v>0</v>
      </c>
      <c r="BD3167" s="0" t="n">
        <v>0</v>
      </c>
    </row>
    <row r="3168" customFormat="false" ht="12.8" hidden="false" customHeight="false" outlineLevel="0" collapsed="false">
      <c r="C3168" s="0" t="s">
        <v>3062</v>
      </c>
      <c r="D3168" s="0" t="n">
        <v>0.0367788199095499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1</v>
      </c>
      <c r="L3168" s="0" t="n">
        <v>0</v>
      </c>
      <c r="M3168" s="0" t="n">
        <v>1</v>
      </c>
      <c r="N3168" s="0" t="n">
        <v>0</v>
      </c>
      <c r="O3168" s="0" t="n">
        <v>1</v>
      </c>
      <c r="P3168" s="0" t="n">
        <v>0</v>
      </c>
      <c r="Q3168" s="0" t="n">
        <v>0</v>
      </c>
      <c r="R3168" s="0" t="n">
        <v>1</v>
      </c>
      <c r="S3168" s="0" t="n">
        <v>2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1</v>
      </c>
      <c r="AD3168" s="0" t="n">
        <v>1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0.0367788199095499</v>
      </c>
      <c r="AL3168" s="0" t="n">
        <v>0</v>
      </c>
      <c r="AM3168" s="0" t="n">
        <v>0.0367788199095499</v>
      </c>
      <c r="AN3168" s="0" t="n">
        <v>0</v>
      </c>
      <c r="AO3168" s="0" t="n">
        <v>0.0367788199095499</v>
      </c>
      <c r="AP3168" s="0" t="n">
        <v>0</v>
      </c>
      <c r="AQ3168" s="0" t="n">
        <v>0</v>
      </c>
      <c r="AR3168" s="0" t="n">
        <v>0.0367788199095499</v>
      </c>
      <c r="AS3168" s="0" t="n">
        <v>0.0735576398190999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  <c r="AZ3168" s="0" t="n">
        <v>0</v>
      </c>
      <c r="BA3168" s="0" t="n">
        <v>0</v>
      </c>
      <c r="BB3168" s="0" t="n">
        <v>0</v>
      </c>
      <c r="BC3168" s="0" t="n">
        <v>0.0367788199095499</v>
      </c>
      <c r="BD3168" s="0" t="n">
        <v>0.0367788199095499</v>
      </c>
    </row>
    <row r="3169" customFormat="false" ht="12.8" hidden="false" customHeight="false" outlineLevel="0" collapsed="false">
      <c r="C3169" s="0" t="s">
        <v>3063</v>
      </c>
      <c r="D3169" s="0" t="n">
        <v>0.102283539284947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1</v>
      </c>
      <c r="N3169" s="0" t="n">
        <v>1</v>
      </c>
      <c r="O3169" s="0" t="n">
        <v>0</v>
      </c>
      <c r="P3169" s="0" t="n">
        <v>2</v>
      </c>
      <c r="Q3169" s="0" t="n">
        <v>0</v>
      </c>
      <c r="R3169" s="0" t="n">
        <v>0</v>
      </c>
      <c r="S3169" s="0" t="n">
        <v>1</v>
      </c>
      <c r="T3169" s="0" t="n">
        <v>0</v>
      </c>
      <c r="U3169" s="0" t="n">
        <v>1</v>
      </c>
      <c r="V3169" s="0" t="n">
        <v>0</v>
      </c>
      <c r="W3169" s="0" t="n">
        <v>1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0.102283539284947</v>
      </c>
      <c r="AN3169" s="0" t="n">
        <v>0.102283539284947</v>
      </c>
      <c r="AO3169" s="0" t="n">
        <v>0</v>
      </c>
      <c r="AP3169" s="0" t="n">
        <v>0.204567078569894</v>
      </c>
      <c r="AQ3169" s="0" t="n">
        <v>0</v>
      </c>
      <c r="AR3169" s="0" t="n">
        <v>0</v>
      </c>
      <c r="AS3169" s="0" t="n">
        <v>0.102283539284947</v>
      </c>
      <c r="AT3169" s="0" t="n">
        <v>0</v>
      </c>
      <c r="AU3169" s="0" t="n">
        <v>0.102283539284947</v>
      </c>
      <c r="AV3169" s="0" t="n">
        <v>0</v>
      </c>
      <c r="AW3169" s="0" t="n">
        <v>0.102283539284947</v>
      </c>
      <c r="AX3169" s="0" t="n">
        <v>0</v>
      </c>
      <c r="AY3169" s="0" t="n">
        <v>0</v>
      </c>
      <c r="AZ3169" s="0" t="n">
        <v>0</v>
      </c>
      <c r="BA3169" s="0" t="n">
        <v>0</v>
      </c>
      <c r="BB3169" s="0" t="n">
        <v>0</v>
      </c>
      <c r="BC3169" s="0" t="n">
        <v>0</v>
      </c>
      <c r="BD3169" s="0" t="n">
        <v>0</v>
      </c>
    </row>
    <row r="3170" customFormat="false" ht="12.8" hidden="false" customHeight="false" outlineLevel="0" collapsed="false">
      <c r="C3170" s="0" t="s">
        <v>3064</v>
      </c>
      <c r="D3170" s="0" t="n">
        <v>0.107626709247593</v>
      </c>
      <c r="E3170" s="0" t="n">
        <v>1</v>
      </c>
      <c r="F3170" s="0" t="n">
        <v>0</v>
      </c>
      <c r="G3170" s="0" t="n">
        <v>0</v>
      </c>
      <c r="H3170" s="0" t="n">
        <v>1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1</v>
      </c>
      <c r="N3170" s="0" t="n">
        <v>2</v>
      </c>
      <c r="O3170" s="0" t="n">
        <v>1</v>
      </c>
      <c r="P3170" s="0" t="n">
        <v>1</v>
      </c>
      <c r="Q3170" s="0" t="n">
        <v>1</v>
      </c>
      <c r="R3170" s="0" t="n">
        <v>0</v>
      </c>
      <c r="S3170" s="0" t="n">
        <v>1</v>
      </c>
      <c r="T3170" s="0" t="n">
        <v>1</v>
      </c>
      <c r="U3170" s="0" t="n">
        <v>0</v>
      </c>
      <c r="V3170" s="0" t="n">
        <v>3</v>
      </c>
      <c r="W3170" s="0" t="n">
        <v>0</v>
      </c>
      <c r="X3170" s="0" t="n">
        <v>1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1</v>
      </c>
      <c r="AE3170" s="0" t="n">
        <v>0.107626709247593</v>
      </c>
      <c r="AF3170" s="0" t="n">
        <v>0</v>
      </c>
      <c r="AG3170" s="0" t="n">
        <v>0</v>
      </c>
      <c r="AH3170" s="0" t="n">
        <v>0.107626709247593</v>
      </c>
      <c r="AI3170" s="0" t="n">
        <v>0</v>
      </c>
      <c r="AJ3170" s="0" t="n">
        <v>0</v>
      </c>
      <c r="AK3170" s="0" t="n">
        <v>0</v>
      </c>
      <c r="AL3170" s="0" t="n">
        <v>0</v>
      </c>
      <c r="AM3170" s="0" t="n">
        <v>0.107626709247593</v>
      </c>
      <c r="AN3170" s="0" t="n">
        <v>0.215253418495187</v>
      </c>
      <c r="AO3170" s="0" t="n">
        <v>0.107626709247593</v>
      </c>
      <c r="AP3170" s="0" t="n">
        <v>0.107626709247593</v>
      </c>
      <c r="AQ3170" s="0" t="n">
        <v>0.107626709247593</v>
      </c>
      <c r="AR3170" s="0" t="n">
        <v>0</v>
      </c>
      <c r="AS3170" s="0" t="n">
        <v>0.107626709247593</v>
      </c>
      <c r="AT3170" s="0" t="n">
        <v>0.107626709247593</v>
      </c>
      <c r="AU3170" s="0" t="n">
        <v>0</v>
      </c>
      <c r="AV3170" s="0" t="n">
        <v>0.32288012774278</v>
      </c>
      <c r="AW3170" s="0" t="n">
        <v>0</v>
      </c>
      <c r="AX3170" s="0" t="n">
        <v>0.107626709247593</v>
      </c>
      <c r="AY3170" s="0" t="n">
        <v>0</v>
      </c>
      <c r="AZ3170" s="0" t="n">
        <v>0</v>
      </c>
      <c r="BA3170" s="0" t="n">
        <v>0</v>
      </c>
      <c r="BB3170" s="0" t="n">
        <v>0</v>
      </c>
      <c r="BC3170" s="0" t="n">
        <v>0</v>
      </c>
      <c r="BD3170" s="0" t="n">
        <v>0.107626709247593</v>
      </c>
    </row>
    <row r="3171" customFormat="false" ht="12.8" hidden="false" customHeight="false" outlineLevel="0" collapsed="false">
      <c r="C3171" s="0" t="s">
        <v>3065</v>
      </c>
      <c r="E3171" s="0" t="n">
        <v>0</v>
      </c>
      <c r="F3171" s="0" t="n">
        <v>0</v>
      </c>
      <c r="G3171" s="0" t="n">
        <v>0</v>
      </c>
      <c r="H3171" s="0" t="n">
        <v>1</v>
      </c>
      <c r="I3171" s="0" t="n">
        <v>0</v>
      </c>
      <c r="J3171" s="0" t="n">
        <v>1</v>
      </c>
      <c r="K3171" s="0" t="n">
        <v>0</v>
      </c>
      <c r="L3171" s="0" t="n">
        <v>0</v>
      </c>
      <c r="M3171" s="0" t="n">
        <v>2</v>
      </c>
      <c r="N3171" s="0" t="n">
        <v>2</v>
      </c>
      <c r="O3171" s="0" t="n">
        <v>0</v>
      </c>
      <c r="P3171" s="0" t="n">
        <v>1</v>
      </c>
      <c r="Q3171" s="0" t="n">
        <v>2</v>
      </c>
      <c r="R3171" s="0" t="n">
        <v>1</v>
      </c>
      <c r="S3171" s="0" t="n">
        <v>0</v>
      </c>
      <c r="T3171" s="0" t="n">
        <v>1</v>
      </c>
      <c r="U3171" s="0" t="n">
        <v>0</v>
      </c>
      <c r="V3171" s="0" t="n">
        <v>0</v>
      </c>
      <c r="W3171" s="0" t="n">
        <v>1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</row>
    <row r="3172" customFormat="false" ht="12.8" hidden="false" customHeight="false" outlineLevel="0" collapsed="false">
      <c r="C3172" s="0" t="s">
        <v>3066</v>
      </c>
      <c r="D3172" s="0" t="n">
        <v>0.0312397337149397</v>
      </c>
      <c r="E3172" s="0" t="n">
        <v>3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1</v>
      </c>
      <c r="L3172" s="0" t="n">
        <v>0</v>
      </c>
      <c r="M3172" s="0" t="n">
        <v>2</v>
      </c>
      <c r="N3172" s="0" t="n">
        <v>0</v>
      </c>
      <c r="O3172" s="0" t="n">
        <v>0</v>
      </c>
      <c r="P3172" s="0" t="n">
        <v>1</v>
      </c>
      <c r="Q3172" s="0" t="n">
        <v>0</v>
      </c>
      <c r="R3172" s="0" t="n">
        <v>0</v>
      </c>
      <c r="S3172" s="0" t="n">
        <v>1</v>
      </c>
      <c r="T3172" s="0" t="n">
        <v>0</v>
      </c>
      <c r="U3172" s="0" t="n">
        <v>2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1</v>
      </c>
      <c r="AD3172" s="0" t="n">
        <v>0</v>
      </c>
      <c r="AE3172" s="0" t="n">
        <v>0.0937192011448192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0.0312397337149397</v>
      </c>
      <c r="AL3172" s="0" t="n">
        <v>0</v>
      </c>
      <c r="AM3172" s="0" t="n">
        <v>0.0624794674298795</v>
      </c>
      <c r="AN3172" s="0" t="n">
        <v>0</v>
      </c>
      <c r="AO3172" s="0" t="n">
        <v>0</v>
      </c>
      <c r="AP3172" s="0" t="n">
        <v>0.0312397337149397</v>
      </c>
      <c r="AQ3172" s="0" t="n">
        <v>0</v>
      </c>
      <c r="AR3172" s="0" t="n">
        <v>0</v>
      </c>
      <c r="AS3172" s="0" t="n">
        <v>0.0312397337149397</v>
      </c>
      <c r="AT3172" s="0" t="n">
        <v>0</v>
      </c>
      <c r="AU3172" s="0" t="n">
        <v>0.0624794674298795</v>
      </c>
      <c r="AV3172" s="0" t="n">
        <v>0</v>
      </c>
      <c r="AW3172" s="0" t="n">
        <v>0</v>
      </c>
      <c r="AX3172" s="0" t="n">
        <v>0</v>
      </c>
      <c r="AY3172" s="0" t="n">
        <v>0</v>
      </c>
      <c r="AZ3172" s="0" t="n">
        <v>0</v>
      </c>
      <c r="BA3172" s="0" t="n">
        <v>0</v>
      </c>
      <c r="BB3172" s="0" t="n">
        <v>0</v>
      </c>
      <c r="BC3172" s="0" t="n">
        <v>0.0312397337149397</v>
      </c>
      <c r="BD3172" s="0" t="n">
        <v>0</v>
      </c>
    </row>
    <row r="3173" customFormat="false" ht="12.8" hidden="false" customHeight="false" outlineLevel="0" collapsed="false">
      <c r="C3173" s="0" t="s">
        <v>3067</v>
      </c>
      <c r="D3173" s="0" t="n">
        <v>0.247728789177246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1</v>
      </c>
      <c r="K3173" s="0" t="n">
        <v>0</v>
      </c>
      <c r="L3173" s="0" t="n">
        <v>0</v>
      </c>
      <c r="M3173" s="0" t="n">
        <v>1</v>
      </c>
      <c r="N3173" s="0" t="n">
        <v>1</v>
      </c>
      <c r="O3173" s="0" t="n">
        <v>0</v>
      </c>
      <c r="P3173" s="0" t="n">
        <v>1</v>
      </c>
      <c r="Q3173" s="0" t="n">
        <v>1</v>
      </c>
      <c r="R3173" s="0" t="n">
        <v>1</v>
      </c>
      <c r="S3173" s="0" t="n">
        <v>1</v>
      </c>
      <c r="T3173" s="0" t="n">
        <v>0</v>
      </c>
      <c r="U3173" s="0" t="n">
        <v>0</v>
      </c>
      <c r="V3173" s="0" t="n">
        <v>3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0.247728789177246</v>
      </c>
      <c r="AH3173" s="0" t="n">
        <v>0</v>
      </c>
      <c r="AI3173" s="0" t="n">
        <v>0</v>
      </c>
      <c r="AJ3173" s="0" t="n">
        <v>0.247728789177246</v>
      </c>
      <c r="AK3173" s="0" t="n">
        <v>0</v>
      </c>
      <c r="AL3173" s="0" t="n">
        <v>0</v>
      </c>
      <c r="AM3173" s="0" t="n">
        <v>0.247728789177246</v>
      </c>
      <c r="AN3173" s="0" t="n">
        <v>0.247728789177246</v>
      </c>
      <c r="AO3173" s="0" t="n">
        <v>0</v>
      </c>
      <c r="AP3173" s="0" t="n">
        <v>0.247728789177246</v>
      </c>
      <c r="AQ3173" s="0" t="n">
        <v>0.247728789177246</v>
      </c>
      <c r="AR3173" s="0" t="n">
        <v>0.247728789177246</v>
      </c>
      <c r="AS3173" s="0" t="n">
        <v>0.247728789177246</v>
      </c>
      <c r="AT3173" s="0" t="n">
        <v>0</v>
      </c>
      <c r="AU3173" s="0" t="n">
        <v>0</v>
      </c>
      <c r="AV3173" s="0" t="n">
        <v>0.743186367531737</v>
      </c>
      <c r="AW3173" s="0" t="n">
        <v>0</v>
      </c>
      <c r="AX3173" s="0" t="n">
        <v>0</v>
      </c>
      <c r="AY3173" s="0" t="n">
        <v>0</v>
      </c>
      <c r="AZ3173" s="0" t="n">
        <v>0</v>
      </c>
      <c r="BA3173" s="0" t="n">
        <v>0</v>
      </c>
      <c r="BB3173" s="0" t="n">
        <v>0</v>
      </c>
      <c r="BC3173" s="0" t="n">
        <v>0</v>
      </c>
      <c r="BD3173" s="0" t="n">
        <v>0</v>
      </c>
    </row>
    <row r="3174" customFormat="false" ht="12.8" hidden="false" customHeight="false" outlineLevel="0" collapsed="false">
      <c r="C3174" s="0" t="s">
        <v>3068</v>
      </c>
      <c r="D3174" s="0" t="n">
        <v>0.0123851939646985</v>
      </c>
      <c r="E3174" s="0" t="n">
        <v>1</v>
      </c>
      <c r="F3174" s="0" t="n">
        <v>0</v>
      </c>
      <c r="G3174" s="0" t="n">
        <v>1</v>
      </c>
      <c r="H3174" s="0" t="n">
        <v>3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1</v>
      </c>
      <c r="O3174" s="0" t="n">
        <v>0</v>
      </c>
      <c r="P3174" s="0" t="n">
        <v>1</v>
      </c>
      <c r="Q3174" s="0" t="n">
        <v>0</v>
      </c>
      <c r="R3174" s="0" t="n">
        <v>0</v>
      </c>
      <c r="S3174" s="0" t="n">
        <v>2</v>
      </c>
      <c r="T3174" s="0" t="n">
        <v>1</v>
      </c>
      <c r="U3174" s="0" t="n">
        <v>1</v>
      </c>
      <c r="V3174" s="0" t="n">
        <v>0</v>
      </c>
      <c r="W3174" s="0" t="n">
        <v>2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1</v>
      </c>
      <c r="AE3174" s="0" t="n">
        <v>0.0123851939646985</v>
      </c>
      <c r="AF3174" s="0" t="n">
        <v>0</v>
      </c>
      <c r="AG3174" s="0" t="n">
        <v>0.0123851939646985</v>
      </c>
      <c r="AH3174" s="0" t="n">
        <v>0.0371555818940955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0.0123851939646985</v>
      </c>
      <c r="AO3174" s="0" t="n">
        <v>0</v>
      </c>
      <c r="AP3174" s="0" t="n">
        <v>0.0123851939646985</v>
      </c>
      <c r="AQ3174" s="0" t="n">
        <v>0</v>
      </c>
      <c r="AR3174" s="0" t="n">
        <v>0</v>
      </c>
      <c r="AS3174" s="0" t="n">
        <v>0.024770387929397</v>
      </c>
      <c r="AT3174" s="0" t="n">
        <v>0.0123851939646985</v>
      </c>
      <c r="AU3174" s="0" t="n">
        <v>0.0123851939646985</v>
      </c>
      <c r="AV3174" s="0" t="n">
        <v>0</v>
      </c>
      <c r="AW3174" s="0" t="n">
        <v>0.024770387929397</v>
      </c>
      <c r="AX3174" s="0" t="n">
        <v>0</v>
      </c>
      <c r="AY3174" s="0" t="n">
        <v>0</v>
      </c>
      <c r="AZ3174" s="0" t="n">
        <v>0</v>
      </c>
      <c r="BA3174" s="0" t="n">
        <v>0</v>
      </c>
      <c r="BB3174" s="0" t="n">
        <v>0</v>
      </c>
      <c r="BC3174" s="0" t="n">
        <v>0</v>
      </c>
      <c r="BD3174" s="0" t="n">
        <v>0.0123851939646985</v>
      </c>
    </row>
    <row r="3175" customFormat="false" ht="12.8" hidden="false" customHeight="false" outlineLevel="0" collapsed="false">
      <c r="C3175" s="0" t="s">
        <v>3069</v>
      </c>
      <c r="D3175" s="0" t="n">
        <v>1.0431903260405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1</v>
      </c>
      <c r="L3175" s="0" t="n">
        <v>0</v>
      </c>
      <c r="M3175" s="0" t="n">
        <v>1</v>
      </c>
      <c r="N3175" s="0" t="n">
        <v>0</v>
      </c>
      <c r="O3175" s="0" t="n">
        <v>0</v>
      </c>
      <c r="P3175" s="0" t="n">
        <v>0</v>
      </c>
      <c r="Q3175" s="0" t="n">
        <v>3</v>
      </c>
      <c r="R3175" s="0" t="n">
        <v>0</v>
      </c>
      <c r="S3175" s="0" t="n">
        <v>0</v>
      </c>
      <c r="T3175" s="0" t="n">
        <v>1</v>
      </c>
      <c r="U3175" s="0" t="n">
        <v>0</v>
      </c>
      <c r="V3175" s="0" t="n">
        <v>1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1.0431903260405</v>
      </c>
      <c r="AL3175" s="0" t="n">
        <v>0</v>
      </c>
      <c r="AM3175" s="0" t="n">
        <v>1.0431903260405</v>
      </c>
      <c r="AN3175" s="0" t="n">
        <v>0</v>
      </c>
      <c r="AO3175" s="0" t="n">
        <v>0</v>
      </c>
      <c r="AP3175" s="0" t="n">
        <v>0</v>
      </c>
      <c r="AQ3175" s="0" t="n">
        <v>3.12957097812151</v>
      </c>
      <c r="AR3175" s="0" t="n">
        <v>0</v>
      </c>
      <c r="AS3175" s="0" t="n">
        <v>0</v>
      </c>
      <c r="AT3175" s="0" t="n">
        <v>1.0431903260405</v>
      </c>
      <c r="AU3175" s="0" t="n">
        <v>0</v>
      </c>
      <c r="AV3175" s="0" t="n">
        <v>1.0431903260405</v>
      </c>
      <c r="AW3175" s="0" t="n">
        <v>0</v>
      </c>
      <c r="AX3175" s="0" t="n">
        <v>0</v>
      </c>
      <c r="AY3175" s="0" t="n">
        <v>0</v>
      </c>
      <c r="AZ3175" s="0" t="n">
        <v>0</v>
      </c>
      <c r="BA3175" s="0" t="n">
        <v>0</v>
      </c>
      <c r="BB3175" s="0" t="n">
        <v>0</v>
      </c>
      <c r="BC3175" s="0" t="n">
        <v>0</v>
      </c>
      <c r="BD3175" s="0" t="n">
        <v>0</v>
      </c>
    </row>
    <row r="3176" customFormat="false" ht="12.8" hidden="false" customHeight="false" outlineLevel="0" collapsed="false">
      <c r="C3176" s="0" t="s">
        <v>3070</v>
      </c>
      <c r="E3176" s="0" t="n">
        <v>2</v>
      </c>
      <c r="F3176" s="0" t="n">
        <v>0</v>
      </c>
      <c r="G3176" s="0" t="n">
        <v>1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1</v>
      </c>
      <c r="O3176" s="0" t="n">
        <v>0</v>
      </c>
      <c r="P3176" s="0" t="n">
        <v>2</v>
      </c>
      <c r="Q3176" s="0" t="n">
        <v>1</v>
      </c>
      <c r="R3176" s="0" t="n">
        <v>1</v>
      </c>
      <c r="S3176" s="0" t="n">
        <v>1</v>
      </c>
      <c r="T3176" s="0" t="n">
        <v>1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</row>
    <row r="3177" customFormat="false" ht="12.8" hidden="false" customHeight="false" outlineLevel="0" collapsed="false">
      <c r="C3177" s="0" t="s">
        <v>3071</v>
      </c>
      <c r="D3177" s="0" t="n">
        <v>0.169200382150472</v>
      </c>
      <c r="E3177" s="0" t="n">
        <v>1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1</v>
      </c>
      <c r="N3177" s="0" t="n">
        <v>2</v>
      </c>
      <c r="O3177" s="0" t="n">
        <v>0</v>
      </c>
      <c r="P3177" s="0" t="n">
        <v>2</v>
      </c>
      <c r="Q3177" s="0" t="n">
        <v>1</v>
      </c>
      <c r="R3177" s="0" t="n">
        <v>0</v>
      </c>
      <c r="S3177" s="0" t="n">
        <v>1</v>
      </c>
      <c r="T3177" s="0" t="n">
        <v>1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0.169200382150472</v>
      </c>
      <c r="AF3177" s="0" t="n">
        <v>0</v>
      </c>
      <c r="AG3177" s="0" t="n">
        <v>0.169200382150472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0.169200382150472</v>
      </c>
      <c r="AN3177" s="0" t="n">
        <v>0.338400764300944</v>
      </c>
      <c r="AO3177" s="0" t="n">
        <v>0</v>
      </c>
      <c r="AP3177" s="0" t="n">
        <v>0.338400764300944</v>
      </c>
      <c r="AQ3177" s="0" t="n">
        <v>0.169200382150472</v>
      </c>
      <c r="AR3177" s="0" t="n">
        <v>0</v>
      </c>
      <c r="AS3177" s="0" t="n">
        <v>0.169200382150472</v>
      </c>
      <c r="AT3177" s="0" t="n">
        <v>0.169200382150472</v>
      </c>
      <c r="AU3177" s="0" t="n">
        <v>0</v>
      </c>
      <c r="AV3177" s="0" t="n">
        <v>0</v>
      </c>
      <c r="AW3177" s="0" t="n">
        <v>0</v>
      </c>
      <c r="AX3177" s="0" t="n">
        <v>0</v>
      </c>
      <c r="AY3177" s="0" t="n">
        <v>0</v>
      </c>
      <c r="AZ3177" s="0" t="n">
        <v>0</v>
      </c>
      <c r="BA3177" s="0" t="n">
        <v>0</v>
      </c>
      <c r="BB3177" s="0" t="n">
        <v>0</v>
      </c>
      <c r="BC3177" s="0" t="n">
        <v>0</v>
      </c>
      <c r="BD3177" s="0" t="n">
        <v>0</v>
      </c>
    </row>
    <row r="3178" customFormat="false" ht="12.8" hidden="false" customHeight="false" outlineLevel="0" collapsed="false">
      <c r="C3178" s="0" t="s">
        <v>3072</v>
      </c>
      <c r="D3178" s="0" t="n">
        <v>0.0494421327210221</v>
      </c>
      <c r="E3178" s="0" t="n">
        <v>1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1</v>
      </c>
      <c r="N3178" s="0" t="n">
        <v>0</v>
      </c>
      <c r="O3178" s="0" t="n">
        <v>0</v>
      </c>
      <c r="P3178" s="0" t="n">
        <v>1</v>
      </c>
      <c r="Q3178" s="0" t="n">
        <v>0</v>
      </c>
      <c r="R3178" s="0" t="n">
        <v>0</v>
      </c>
      <c r="S3178" s="0" t="n">
        <v>2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1</v>
      </c>
      <c r="AD3178" s="0" t="n">
        <v>1</v>
      </c>
      <c r="AE3178" s="0" t="n">
        <v>0.0494421327210221</v>
      </c>
      <c r="AF3178" s="0" t="n">
        <v>0</v>
      </c>
      <c r="AG3178" s="0" t="n">
        <v>0.0494421327210221</v>
      </c>
      <c r="AH3178" s="0" t="n">
        <v>0</v>
      </c>
      <c r="AI3178" s="0" t="n">
        <v>0</v>
      </c>
      <c r="AJ3178" s="0" t="n">
        <v>0</v>
      </c>
      <c r="AK3178" s="0" t="n">
        <v>0</v>
      </c>
      <c r="AL3178" s="0" t="n">
        <v>0</v>
      </c>
      <c r="AM3178" s="0" t="n">
        <v>0.0494421327210221</v>
      </c>
      <c r="AN3178" s="0" t="n">
        <v>0</v>
      </c>
      <c r="AO3178" s="0" t="n">
        <v>0</v>
      </c>
      <c r="AP3178" s="0" t="n">
        <v>0.0494421327210221</v>
      </c>
      <c r="AQ3178" s="0" t="n">
        <v>0</v>
      </c>
      <c r="AR3178" s="0" t="n">
        <v>0</v>
      </c>
      <c r="AS3178" s="0" t="n">
        <v>0.0988842654420442</v>
      </c>
      <c r="AT3178" s="0" t="n">
        <v>0</v>
      </c>
      <c r="AU3178" s="0" t="n">
        <v>0</v>
      </c>
      <c r="AV3178" s="0" t="n">
        <v>0</v>
      </c>
      <c r="AW3178" s="0" t="n">
        <v>0</v>
      </c>
      <c r="AX3178" s="0" t="n">
        <v>0</v>
      </c>
      <c r="AY3178" s="0" t="n">
        <v>0</v>
      </c>
      <c r="AZ3178" s="0" t="n">
        <v>0</v>
      </c>
      <c r="BA3178" s="0" t="n">
        <v>0</v>
      </c>
      <c r="BB3178" s="0" t="n">
        <v>0</v>
      </c>
      <c r="BC3178" s="0" t="n">
        <v>0.0494421327210221</v>
      </c>
      <c r="BD3178" s="0" t="n">
        <v>0.0494421327210221</v>
      </c>
    </row>
    <row r="3179" customFormat="false" ht="12.8" hidden="false" customHeight="false" outlineLevel="0" collapsed="false">
      <c r="C3179" s="0" t="s">
        <v>3073</v>
      </c>
      <c r="D3179" s="0" t="n">
        <v>0.18048040762717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1</v>
      </c>
      <c r="O3179" s="0" t="n">
        <v>1</v>
      </c>
      <c r="P3179" s="0" t="n">
        <v>0</v>
      </c>
      <c r="Q3179" s="0" t="n">
        <v>0</v>
      </c>
      <c r="R3179" s="0" t="n">
        <v>0</v>
      </c>
      <c r="S3179" s="0" t="n">
        <v>2</v>
      </c>
      <c r="T3179" s="0" t="n">
        <v>0</v>
      </c>
      <c r="U3179" s="0" t="n">
        <v>1</v>
      </c>
      <c r="V3179" s="0" t="n">
        <v>1</v>
      </c>
      <c r="W3179" s="0" t="n">
        <v>0</v>
      </c>
      <c r="X3179" s="0" t="n">
        <v>0</v>
      </c>
      <c r="Y3179" s="0" t="n">
        <v>0</v>
      </c>
      <c r="Z3179" s="0" t="n">
        <v>1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0.18048040762717</v>
      </c>
      <c r="AO3179" s="0" t="n">
        <v>0.18048040762717</v>
      </c>
      <c r="AP3179" s="0" t="n">
        <v>0</v>
      </c>
      <c r="AQ3179" s="0" t="n">
        <v>0</v>
      </c>
      <c r="AR3179" s="0" t="n">
        <v>0</v>
      </c>
      <c r="AS3179" s="0" t="n">
        <v>0.36096081525434</v>
      </c>
      <c r="AT3179" s="0" t="n">
        <v>0</v>
      </c>
      <c r="AU3179" s="0" t="n">
        <v>0.18048040762717</v>
      </c>
      <c r="AV3179" s="0" t="n">
        <v>0.18048040762717</v>
      </c>
      <c r="AW3179" s="0" t="n">
        <v>0</v>
      </c>
      <c r="AX3179" s="0" t="n">
        <v>0</v>
      </c>
      <c r="AY3179" s="0" t="n">
        <v>0</v>
      </c>
      <c r="AZ3179" s="0" t="n">
        <v>0.18048040762717</v>
      </c>
      <c r="BA3179" s="0" t="n">
        <v>0</v>
      </c>
      <c r="BB3179" s="0" t="n">
        <v>0</v>
      </c>
      <c r="BC3179" s="0" t="n">
        <v>0</v>
      </c>
      <c r="BD3179" s="0" t="n">
        <v>0</v>
      </c>
    </row>
    <row r="3180" customFormat="false" ht="12.8" hidden="false" customHeight="false" outlineLevel="0" collapsed="false">
      <c r="C3180" s="0" t="s">
        <v>3074</v>
      </c>
      <c r="D3180" s="0" t="n">
        <v>0.787622831530851</v>
      </c>
      <c r="E3180" s="0" t="n">
        <v>0</v>
      </c>
      <c r="F3180" s="0" t="n">
        <v>0</v>
      </c>
      <c r="G3180" s="0" t="n">
        <v>1</v>
      </c>
      <c r="H3180" s="0" t="n">
        <v>0</v>
      </c>
      <c r="I3180" s="0" t="n">
        <v>1</v>
      </c>
      <c r="J3180" s="0" t="n">
        <v>2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1</v>
      </c>
      <c r="Q3180" s="0" t="n">
        <v>1</v>
      </c>
      <c r="R3180" s="0" t="n">
        <v>1</v>
      </c>
      <c r="S3180" s="0" t="n">
        <v>1</v>
      </c>
      <c r="T3180" s="0" t="n">
        <v>0</v>
      </c>
      <c r="U3180" s="0" t="n">
        <v>0</v>
      </c>
      <c r="V3180" s="0" t="n">
        <v>1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0.787622831530851</v>
      </c>
      <c r="AH3180" s="0" t="n">
        <v>0</v>
      </c>
      <c r="AI3180" s="0" t="n">
        <v>0.787622831530851</v>
      </c>
      <c r="AJ3180" s="0" t="n">
        <v>1.5752456630617</v>
      </c>
      <c r="AK3180" s="0" t="n">
        <v>0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0.787622831530851</v>
      </c>
      <c r="AQ3180" s="0" t="n">
        <v>0.787622831530851</v>
      </c>
      <c r="AR3180" s="0" t="n">
        <v>0.787622831530851</v>
      </c>
      <c r="AS3180" s="0" t="n">
        <v>0.787622831530851</v>
      </c>
      <c r="AT3180" s="0" t="n">
        <v>0</v>
      </c>
      <c r="AU3180" s="0" t="n">
        <v>0</v>
      </c>
      <c r="AV3180" s="0" t="n">
        <v>0.787622831530851</v>
      </c>
      <c r="AW3180" s="0" t="n">
        <v>0</v>
      </c>
      <c r="AX3180" s="0" t="n">
        <v>0</v>
      </c>
      <c r="AY3180" s="0" t="n">
        <v>0</v>
      </c>
      <c r="AZ3180" s="0" t="n">
        <v>0</v>
      </c>
      <c r="BA3180" s="0" t="n">
        <v>0</v>
      </c>
      <c r="BB3180" s="0" t="n">
        <v>0</v>
      </c>
      <c r="BC3180" s="0" t="n">
        <v>0</v>
      </c>
      <c r="BD3180" s="0" t="n">
        <v>0</v>
      </c>
    </row>
    <row r="3181" customFormat="false" ht="12.8" hidden="false" customHeight="false" outlineLevel="0" collapsed="false">
      <c r="C3181" s="0" t="s">
        <v>3075</v>
      </c>
      <c r="D3181" s="0" t="n">
        <v>0.00636091662219819</v>
      </c>
      <c r="E3181" s="0" t="n">
        <v>0</v>
      </c>
      <c r="F3181" s="0" t="n">
        <v>0</v>
      </c>
      <c r="G3181" s="0" t="n">
        <v>1</v>
      </c>
      <c r="H3181" s="0" t="n">
        <v>0</v>
      </c>
      <c r="I3181" s="0" t="n">
        <v>1</v>
      </c>
      <c r="J3181" s="0" t="n">
        <v>0</v>
      </c>
      <c r="K3181" s="0" t="n">
        <v>0</v>
      </c>
      <c r="L3181" s="0" t="n">
        <v>0</v>
      </c>
      <c r="M3181" s="0" t="n">
        <v>3</v>
      </c>
      <c r="N3181" s="0" t="n">
        <v>0</v>
      </c>
      <c r="O3181" s="0" t="n">
        <v>0</v>
      </c>
      <c r="P3181" s="0" t="n">
        <v>2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1</v>
      </c>
      <c r="AD3181" s="0" t="n">
        <v>0</v>
      </c>
      <c r="AE3181" s="0" t="n">
        <v>0</v>
      </c>
      <c r="AF3181" s="0" t="n">
        <v>0</v>
      </c>
      <c r="AG3181" s="0" t="n">
        <v>0.00636091662219819</v>
      </c>
      <c r="AH3181" s="0" t="n">
        <v>0</v>
      </c>
      <c r="AI3181" s="0" t="n">
        <v>0.00636091662219819</v>
      </c>
      <c r="AJ3181" s="0" t="n">
        <v>0</v>
      </c>
      <c r="AK3181" s="0" t="n">
        <v>0</v>
      </c>
      <c r="AL3181" s="0" t="n">
        <v>0</v>
      </c>
      <c r="AM3181" s="0" t="n">
        <v>0.0190827498665946</v>
      </c>
      <c r="AN3181" s="0" t="n">
        <v>0</v>
      </c>
      <c r="AO3181" s="0" t="n">
        <v>0</v>
      </c>
      <c r="AP3181" s="0" t="n">
        <v>0.0127218332443964</v>
      </c>
      <c r="AQ3181" s="0" t="n">
        <v>0</v>
      </c>
      <c r="AR3181" s="0" t="n">
        <v>0</v>
      </c>
      <c r="AS3181" s="0" t="n">
        <v>0</v>
      </c>
      <c r="AT3181" s="0" t="n">
        <v>0</v>
      </c>
      <c r="AU3181" s="0" t="n">
        <v>0</v>
      </c>
      <c r="AV3181" s="0" t="n">
        <v>0</v>
      </c>
      <c r="AW3181" s="0" t="n">
        <v>0</v>
      </c>
      <c r="AX3181" s="0" t="n">
        <v>0</v>
      </c>
      <c r="AY3181" s="0" t="n">
        <v>0</v>
      </c>
      <c r="AZ3181" s="0" t="n">
        <v>0</v>
      </c>
      <c r="BA3181" s="0" t="n">
        <v>0</v>
      </c>
      <c r="BB3181" s="0" t="n">
        <v>0</v>
      </c>
      <c r="BC3181" s="0" t="n">
        <v>0.00636091662219819</v>
      </c>
      <c r="BD3181" s="0" t="n">
        <v>0</v>
      </c>
    </row>
    <row r="3182" customFormat="false" ht="12.8" hidden="false" customHeight="false" outlineLevel="0" collapsed="false">
      <c r="C3182" s="0" t="s">
        <v>3076</v>
      </c>
      <c r="E3182" s="0" t="n">
        <v>0</v>
      </c>
      <c r="F3182" s="0" t="n">
        <v>1</v>
      </c>
      <c r="G3182" s="0" t="n">
        <v>1</v>
      </c>
      <c r="H3182" s="0" t="n">
        <v>3</v>
      </c>
      <c r="I3182" s="0" t="n">
        <v>0</v>
      </c>
      <c r="J3182" s="0" t="n">
        <v>1</v>
      </c>
      <c r="K3182" s="0" t="n">
        <v>0</v>
      </c>
      <c r="L3182" s="0" t="n">
        <v>0</v>
      </c>
      <c r="M3182" s="0" t="n">
        <v>2</v>
      </c>
      <c r="N3182" s="0" t="n">
        <v>1</v>
      </c>
      <c r="O3182" s="0" t="n">
        <v>0</v>
      </c>
      <c r="P3182" s="0" t="n">
        <v>1</v>
      </c>
      <c r="Q3182" s="0" t="n">
        <v>0</v>
      </c>
      <c r="R3182" s="0" t="n">
        <v>0</v>
      </c>
      <c r="S3182" s="0" t="n">
        <v>1</v>
      </c>
      <c r="T3182" s="0" t="n">
        <v>1</v>
      </c>
      <c r="U3182" s="0" t="n">
        <v>0</v>
      </c>
      <c r="V3182" s="0" t="n">
        <v>1</v>
      </c>
      <c r="W3182" s="0" t="n">
        <v>0</v>
      </c>
      <c r="X3182" s="0" t="n">
        <v>0</v>
      </c>
      <c r="Y3182" s="0" t="n">
        <v>1</v>
      </c>
      <c r="Z3182" s="0" t="n">
        <v>0</v>
      </c>
      <c r="AA3182" s="0" t="n">
        <v>1</v>
      </c>
      <c r="AB3182" s="0" t="n">
        <v>0</v>
      </c>
      <c r="AC3182" s="0" t="n">
        <v>1</v>
      </c>
      <c r="AD3182" s="0" t="n">
        <v>0</v>
      </c>
    </row>
    <row r="3183" customFormat="false" ht="12.8" hidden="false" customHeight="false" outlineLevel="0" collapsed="false">
      <c r="C3183" s="0" t="s">
        <v>3077</v>
      </c>
      <c r="D3183" s="0" t="n">
        <v>0.0320590197758789</v>
      </c>
      <c r="E3183" s="0" t="n">
        <v>1</v>
      </c>
      <c r="F3183" s="0" t="n">
        <v>1</v>
      </c>
      <c r="G3183" s="0" t="n">
        <v>2</v>
      </c>
      <c r="H3183" s="0" t="n">
        <v>1</v>
      </c>
      <c r="I3183" s="0" t="n">
        <v>0</v>
      </c>
      <c r="J3183" s="0" t="n">
        <v>0</v>
      </c>
      <c r="K3183" s="0" t="n">
        <v>1</v>
      </c>
      <c r="L3183" s="0" t="n">
        <v>0</v>
      </c>
      <c r="M3183" s="0" t="n">
        <v>1</v>
      </c>
      <c r="N3183" s="0" t="n">
        <v>1</v>
      </c>
      <c r="O3183" s="0" t="n">
        <v>0</v>
      </c>
      <c r="P3183" s="0" t="n">
        <v>1</v>
      </c>
      <c r="Q3183" s="0" t="n">
        <v>0</v>
      </c>
      <c r="R3183" s="0" t="n">
        <v>0</v>
      </c>
      <c r="S3183" s="0" t="n">
        <v>3</v>
      </c>
      <c r="T3183" s="0" t="n">
        <v>0</v>
      </c>
      <c r="U3183" s="0" t="n">
        <v>0</v>
      </c>
      <c r="V3183" s="0" t="n">
        <v>1</v>
      </c>
      <c r="W3183" s="0" t="n">
        <v>0</v>
      </c>
      <c r="X3183" s="0" t="n">
        <v>0</v>
      </c>
      <c r="Y3183" s="0" t="n">
        <v>1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0.0320590197758789</v>
      </c>
      <c r="AF3183" s="0" t="n">
        <v>0.0320590197758789</v>
      </c>
      <c r="AG3183" s="0" t="n">
        <v>0.0641180395517577</v>
      </c>
      <c r="AH3183" s="0" t="n">
        <v>0.0320590197758789</v>
      </c>
      <c r="AI3183" s="0" t="n">
        <v>0</v>
      </c>
      <c r="AJ3183" s="0" t="n">
        <v>0</v>
      </c>
      <c r="AK3183" s="0" t="n">
        <v>0.0320590197758789</v>
      </c>
      <c r="AL3183" s="0" t="n">
        <v>0</v>
      </c>
      <c r="AM3183" s="0" t="n">
        <v>0.0320590197758789</v>
      </c>
      <c r="AN3183" s="0" t="n">
        <v>0.0320590197758789</v>
      </c>
      <c r="AO3183" s="0" t="n">
        <v>0</v>
      </c>
      <c r="AP3183" s="0" t="n">
        <v>0.0320590197758789</v>
      </c>
      <c r="AQ3183" s="0" t="n">
        <v>0</v>
      </c>
      <c r="AR3183" s="0" t="n">
        <v>0</v>
      </c>
      <c r="AS3183" s="0" t="n">
        <v>0.0961770593276366</v>
      </c>
      <c r="AT3183" s="0" t="n">
        <v>0</v>
      </c>
      <c r="AU3183" s="0" t="n">
        <v>0</v>
      </c>
      <c r="AV3183" s="0" t="n">
        <v>0.0320590197758789</v>
      </c>
      <c r="AW3183" s="0" t="n">
        <v>0</v>
      </c>
      <c r="AX3183" s="0" t="n">
        <v>0</v>
      </c>
      <c r="AY3183" s="0" t="n">
        <v>0.0320590197758789</v>
      </c>
      <c r="AZ3183" s="0" t="n">
        <v>0</v>
      </c>
      <c r="BA3183" s="0" t="n">
        <v>0</v>
      </c>
      <c r="BB3183" s="0" t="n">
        <v>0</v>
      </c>
      <c r="BC3183" s="0" t="n">
        <v>0</v>
      </c>
      <c r="BD3183" s="0" t="n">
        <v>0</v>
      </c>
    </row>
    <row r="3184" customFormat="false" ht="12.8" hidden="false" customHeight="false" outlineLevel="0" collapsed="false">
      <c r="C3184" s="0" t="s">
        <v>3078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1</v>
      </c>
      <c r="N3184" s="0" t="n">
        <v>1</v>
      </c>
      <c r="O3184" s="0" t="n">
        <v>0</v>
      </c>
      <c r="P3184" s="0" t="n">
        <v>2</v>
      </c>
      <c r="Q3184" s="0" t="n">
        <v>1</v>
      </c>
      <c r="R3184" s="0" t="n">
        <v>0</v>
      </c>
      <c r="S3184" s="0" t="n">
        <v>1</v>
      </c>
      <c r="T3184" s="0" t="n">
        <v>1</v>
      </c>
      <c r="U3184" s="0" t="n">
        <v>1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1</v>
      </c>
      <c r="AD3184" s="0" t="n">
        <v>0</v>
      </c>
    </row>
    <row r="3185" customFormat="false" ht="12.8" hidden="false" customHeight="false" outlineLevel="0" collapsed="false">
      <c r="C3185" s="0" t="s">
        <v>3079</v>
      </c>
      <c r="D3185" s="0" t="n">
        <v>0.0133777144249964</v>
      </c>
      <c r="E3185" s="0" t="n">
        <v>1</v>
      </c>
      <c r="F3185" s="0" t="n">
        <v>0</v>
      </c>
      <c r="G3185" s="0" t="n">
        <v>1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3</v>
      </c>
      <c r="N3185" s="0" t="n">
        <v>1</v>
      </c>
      <c r="O3185" s="0" t="n">
        <v>1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1</v>
      </c>
      <c r="W3185" s="0" t="n">
        <v>0</v>
      </c>
      <c r="X3185" s="0" t="n">
        <v>1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1</v>
      </c>
      <c r="AD3185" s="0" t="n">
        <v>0</v>
      </c>
      <c r="AE3185" s="0" t="n">
        <v>0.0133777144249964</v>
      </c>
      <c r="AF3185" s="0" t="n">
        <v>0</v>
      </c>
      <c r="AG3185" s="0" t="n">
        <v>0.0133777144249964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0.0401331432749891</v>
      </c>
      <c r="AN3185" s="0" t="n">
        <v>0.0133777144249964</v>
      </c>
      <c r="AO3185" s="0" t="n">
        <v>0.0133777144249964</v>
      </c>
      <c r="AP3185" s="0" t="n">
        <v>0</v>
      </c>
      <c r="AQ3185" s="0" t="n">
        <v>0</v>
      </c>
      <c r="AR3185" s="0" t="n">
        <v>0</v>
      </c>
      <c r="AS3185" s="0" t="n">
        <v>0</v>
      </c>
      <c r="AT3185" s="0" t="n">
        <v>0</v>
      </c>
      <c r="AU3185" s="0" t="n">
        <v>0</v>
      </c>
      <c r="AV3185" s="0" t="n">
        <v>0.0133777144249964</v>
      </c>
      <c r="AW3185" s="0" t="n">
        <v>0</v>
      </c>
      <c r="AX3185" s="0" t="n">
        <v>0.0133777144249964</v>
      </c>
      <c r="AY3185" s="0" t="n">
        <v>0</v>
      </c>
      <c r="AZ3185" s="0" t="n">
        <v>0</v>
      </c>
      <c r="BA3185" s="0" t="n">
        <v>0</v>
      </c>
      <c r="BB3185" s="0" t="n">
        <v>0</v>
      </c>
      <c r="BC3185" s="0" t="n">
        <v>0.0133777144249964</v>
      </c>
      <c r="BD3185" s="0" t="n">
        <v>0</v>
      </c>
    </row>
    <row r="3186" customFormat="false" ht="12.8" hidden="false" customHeight="false" outlineLevel="0" collapsed="false">
      <c r="C3186" s="0" t="s">
        <v>3080</v>
      </c>
      <c r="D3186" s="0" t="n">
        <v>0.0150321181615788</v>
      </c>
      <c r="E3186" s="0" t="n">
        <v>2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1</v>
      </c>
      <c r="L3186" s="0" t="n">
        <v>0</v>
      </c>
      <c r="M3186" s="0" t="n">
        <v>0</v>
      </c>
      <c r="N3186" s="0" t="n">
        <v>2</v>
      </c>
      <c r="O3186" s="0" t="n">
        <v>0</v>
      </c>
      <c r="P3186" s="0" t="n">
        <v>1</v>
      </c>
      <c r="Q3186" s="0" t="n">
        <v>0</v>
      </c>
      <c r="R3186" s="0" t="n">
        <v>1</v>
      </c>
      <c r="S3186" s="0" t="n">
        <v>1</v>
      </c>
      <c r="T3186" s="0" t="n">
        <v>0</v>
      </c>
      <c r="U3186" s="0" t="n">
        <v>0</v>
      </c>
      <c r="V3186" s="0" t="n">
        <v>0</v>
      </c>
      <c r="W3186" s="0" t="n">
        <v>1</v>
      </c>
      <c r="X3186" s="0" t="n">
        <v>0</v>
      </c>
      <c r="Y3186" s="0" t="n">
        <v>0</v>
      </c>
      <c r="Z3186" s="0" t="n">
        <v>0</v>
      </c>
      <c r="AA3186" s="0" t="n">
        <v>1</v>
      </c>
      <c r="AB3186" s="0" t="n">
        <v>0</v>
      </c>
      <c r="AC3186" s="0" t="n">
        <v>0</v>
      </c>
      <c r="AD3186" s="0" t="n">
        <v>0</v>
      </c>
      <c r="AE3186" s="0" t="n">
        <v>0.0300642363231575</v>
      </c>
      <c r="AF3186" s="0" t="n">
        <v>0</v>
      </c>
      <c r="AG3186" s="0" t="n">
        <v>0.0150321181615788</v>
      </c>
      <c r="AH3186" s="0" t="n">
        <v>0</v>
      </c>
      <c r="AI3186" s="0" t="n">
        <v>0</v>
      </c>
      <c r="AJ3186" s="0" t="n">
        <v>0</v>
      </c>
      <c r="AK3186" s="0" t="n">
        <v>0.0150321181615788</v>
      </c>
      <c r="AL3186" s="0" t="n">
        <v>0</v>
      </c>
      <c r="AM3186" s="0" t="n">
        <v>0</v>
      </c>
      <c r="AN3186" s="0" t="n">
        <v>0.0300642363231575</v>
      </c>
      <c r="AO3186" s="0" t="n">
        <v>0</v>
      </c>
      <c r="AP3186" s="0" t="n">
        <v>0.0150321181615788</v>
      </c>
      <c r="AQ3186" s="0" t="n">
        <v>0</v>
      </c>
      <c r="AR3186" s="0" t="n">
        <v>0.0150321181615788</v>
      </c>
      <c r="AS3186" s="0" t="n">
        <v>0.0150321181615788</v>
      </c>
      <c r="AT3186" s="0" t="n">
        <v>0</v>
      </c>
      <c r="AU3186" s="0" t="n">
        <v>0</v>
      </c>
      <c r="AV3186" s="0" t="n">
        <v>0</v>
      </c>
      <c r="AW3186" s="0" t="n">
        <v>0.0150321181615788</v>
      </c>
      <c r="AX3186" s="0" t="n">
        <v>0</v>
      </c>
      <c r="AY3186" s="0" t="n">
        <v>0</v>
      </c>
      <c r="AZ3186" s="0" t="n">
        <v>0</v>
      </c>
      <c r="BA3186" s="0" t="n">
        <v>0.0150321181615788</v>
      </c>
      <c r="BB3186" s="0" t="n">
        <v>0</v>
      </c>
      <c r="BC3186" s="0" t="n">
        <v>0</v>
      </c>
      <c r="BD3186" s="0" t="n">
        <v>0</v>
      </c>
    </row>
    <row r="3187" customFormat="false" ht="12.8" hidden="false" customHeight="false" outlineLevel="0" collapsed="false">
      <c r="C3187" s="0" t="s">
        <v>3081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2</v>
      </c>
      <c r="J3187" s="0" t="n">
        <v>1</v>
      </c>
      <c r="K3187" s="0" t="n">
        <v>1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1</v>
      </c>
      <c r="Q3187" s="0" t="n">
        <v>1</v>
      </c>
      <c r="R3187" s="0" t="n">
        <v>0</v>
      </c>
      <c r="S3187" s="0" t="n">
        <v>1</v>
      </c>
      <c r="T3187" s="0" t="n">
        <v>1</v>
      </c>
      <c r="U3187" s="0" t="n">
        <v>0</v>
      </c>
      <c r="V3187" s="0" t="n">
        <v>1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</row>
    <row r="3188" customFormat="false" ht="12.8" hidden="false" customHeight="false" outlineLevel="0" collapsed="false">
      <c r="C3188" s="0" t="s">
        <v>3082</v>
      </c>
      <c r="D3188" s="0" t="n">
        <v>0.034374393426359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1</v>
      </c>
      <c r="N3188" s="0" t="n">
        <v>1</v>
      </c>
      <c r="O3188" s="0" t="n">
        <v>1</v>
      </c>
      <c r="P3188" s="0" t="n">
        <v>0</v>
      </c>
      <c r="Q3188" s="0" t="n">
        <v>1</v>
      </c>
      <c r="R3188" s="0" t="n">
        <v>0</v>
      </c>
      <c r="S3188" s="0" t="n">
        <v>1</v>
      </c>
      <c r="T3188" s="0" t="n">
        <v>0</v>
      </c>
      <c r="U3188" s="0" t="n">
        <v>1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1</v>
      </c>
      <c r="AA3188" s="0" t="n">
        <v>0</v>
      </c>
      <c r="AB3188" s="0" t="n">
        <v>0</v>
      </c>
      <c r="AC3188" s="0" t="n">
        <v>0</v>
      </c>
      <c r="AD3188" s="0" t="n">
        <v>1</v>
      </c>
      <c r="AE3188" s="0" t="n">
        <v>0.034374393426359</v>
      </c>
      <c r="AF3188" s="0" t="n">
        <v>0</v>
      </c>
      <c r="AG3188" s="0" t="n">
        <v>0</v>
      </c>
      <c r="AH3188" s="0" t="n">
        <v>0</v>
      </c>
      <c r="AI3188" s="0" t="n">
        <v>0</v>
      </c>
      <c r="AJ3188" s="0" t="n">
        <v>0</v>
      </c>
      <c r="AK3188" s="0" t="n">
        <v>0</v>
      </c>
      <c r="AL3188" s="0" t="n">
        <v>0</v>
      </c>
      <c r="AM3188" s="0" t="n">
        <v>0.034374393426359</v>
      </c>
      <c r="AN3188" s="0" t="n">
        <v>0.034374393426359</v>
      </c>
      <c r="AO3188" s="0" t="n">
        <v>0.034374393426359</v>
      </c>
      <c r="AP3188" s="0" t="n">
        <v>0</v>
      </c>
      <c r="AQ3188" s="0" t="n">
        <v>0.034374393426359</v>
      </c>
      <c r="AR3188" s="0" t="n">
        <v>0</v>
      </c>
      <c r="AS3188" s="0" t="n">
        <v>0.034374393426359</v>
      </c>
      <c r="AT3188" s="0" t="n">
        <v>0</v>
      </c>
      <c r="AU3188" s="0" t="n">
        <v>0.034374393426359</v>
      </c>
      <c r="AV3188" s="0" t="n">
        <v>0</v>
      </c>
      <c r="AW3188" s="0" t="n">
        <v>0</v>
      </c>
      <c r="AX3188" s="0" t="n">
        <v>0</v>
      </c>
      <c r="AY3188" s="0" t="n">
        <v>0</v>
      </c>
      <c r="AZ3188" s="0" t="n">
        <v>0.034374393426359</v>
      </c>
      <c r="BA3188" s="0" t="n">
        <v>0</v>
      </c>
      <c r="BB3188" s="0" t="n">
        <v>0</v>
      </c>
      <c r="BC3188" s="0" t="n">
        <v>0</v>
      </c>
      <c r="BD3188" s="0" t="n">
        <v>0.034374393426359</v>
      </c>
    </row>
    <row r="3189" customFormat="false" ht="12.8" hidden="false" customHeight="false" outlineLevel="0" collapsed="false">
      <c r="C3189" s="0" t="s">
        <v>3083</v>
      </c>
      <c r="E3189" s="0" t="n">
        <v>2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1</v>
      </c>
      <c r="L3189" s="0" t="n">
        <v>0</v>
      </c>
      <c r="M3189" s="0" t="n">
        <v>1</v>
      </c>
      <c r="N3189" s="0" t="n">
        <v>1</v>
      </c>
      <c r="O3189" s="0" t="n">
        <v>0</v>
      </c>
      <c r="P3189" s="0" t="n">
        <v>0</v>
      </c>
      <c r="Q3189" s="0" t="n">
        <v>0</v>
      </c>
      <c r="R3189" s="0" t="n">
        <v>1</v>
      </c>
      <c r="S3189" s="0" t="n">
        <v>0</v>
      </c>
      <c r="T3189" s="0" t="n">
        <v>1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</row>
    <row r="3190" customFormat="false" ht="12.8" hidden="false" customHeight="false" outlineLevel="0" collapsed="false">
      <c r="C3190" s="0" t="s">
        <v>3084</v>
      </c>
      <c r="D3190" s="0" t="n">
        <v>0.0494737959504304</v>
      </c>
      <c r="E3190" s="0" t="n">
        <v>1</v>
      </c>
      <c r="F3190" s="0" t="n">
        <v>1</v>
      </c>
      <c r="G3190" s="0" t="n">
        <v>1</v>
      </c>
      <c r="H3190" s="0" t="n">
        <v>2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1</v>
      </c>
      <c r="Q3190" s="0" t="n">
        <v>0</v>
      </c>
      <c r="R3190" s="0" t="n">
        <v>0</v>
      </c>
      <c r="S3190" s="0" t="n">
        <v>2</v>
      </c>
      <c r="T3190" s="0" t="n">
        <v>1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1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0.0494737959504304</v>
      </c>
      <c r="AF3190" s="0" t="n">
        <v>0.0494737959504304</v>
      </c>
      <c r="AG3190" s="0" t="n">
        <v>0.0494737959504304</v>
      </c>
      <c r="AH3190" s="0" t="n">
        <v>0.0989475919008607</v>
      </c>
      <c r="AI3190" s="0" t="n">
        <v>0</v>
      </c>
      <c r="AJ3190" s="0" t="n">
        <v>0</v>
      </c>
      <c r="AK3190" s="0" t="n">
        <v>0</v>
      </c>
      <c r="AL3190" s="0" t="n">
        <v>0</v>
      </c>
      <c r="AM3190" s="0" t="n">
        <v>0</v>
      </c>
      <c r="AN3190" s="0" t="n">
        <v>0</v>
      </c>
      <c r="AO3190" s="0" t="n">
        <v>0</v>
      </c>
      <c r="AP3190" s="0" t="n">
        <v>0.0494737959504304</v>
      </c>
      <c r="AQ3190" s="0" t="n">
        <v>0</v>
      </c>
      <c r="AR3190" s="0" t="n">
        <v>0</v>
      </c>
      <c r="AS3190" s="0" t="n">
        <v>0.0989475919008607</v>
      </c>
      <c r="AT3190" s="0" t="n">
        <v>0.0494737959504304</v>
      </c>
      <c r="AU3190" s="0" t="n">
        <v>0</v>
      </c>
      <c r="AV3190" s="0" t="n">
        <v>0</v>
      </c>
      <c r="AW3190" s="0" t="n">
        <v>0</v>
      </c>
      <c r="AX3190" s="0" t="n">
        <v>0</v>
      </c>
      <c r="AY3190" s="0" t="n">
        <v>0.0494737959504304</v>
      </c>
      <c r="AZ3190" s="0" t="n">
        <v>0</v>
      </c>
      <c r="BA3190" s="0" t="n">
        <v>0</v>
      </c>
      <c r="BB3190" s="0" t="n">
        <v>0</v>
      </c>
      <c r="BC3190" s="0" t="n">
        <v>0</v>
      </c>
      <c r="BD3190" s="0" t="n">
        <v>0</v>
      </c>
    </row>
    <row r="3191" customFormat="false" ht="12.8" hidden="false" customHeight="false" outlineLevel="0" collapsed="false">
      <c r="C3191" s="0" t="s">
        <v>2641</v>
      </c>
      <c r="D3191" s="0" t="n">
        <v>8.62823001375505</v>
      </c>
      <c r="E3191" s="0" t="n">
        <v>1</v>
      </c>
      <c r="F3191" s="0" t="n">
        <v>0</v>
      </c>
      <c r="G3191" s="0" t="n">
        <v>1</v>
      </c>
      <c r="H3191" s="0" t="n">
        <v>1</v>
      </c>
      <c r="I3191" s="0" t="n">
        <v>1</v>
      </c>
      <c r="J3191" s="0" t="n">
        <v>0</v>
      </c>
      <c r="K3191" s="0" t="n">
        <v>1</v>
      </c>
      <c r="L3191" s="0" t="n">
        <v>0</v>
      </c>
      <c r="M3191" s="0" t="n">
        <v>1</v>
      </c>
      <c r="N3191" s="0" t="n">
        <v>0</v>
      </c>
      <c r="O3191" s="0" t="n">
        <v>0</v>
      </c>
      <c r="P3191" s="0" t="n">
        <v>1</v>
      </c>
      <c r="Q3191" s="0" t="n">
        <v>1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1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1</v>
      </c>
      <c r="AB3191" s="0" t="n">
        <v>0</v>
      </c>
      <c r="AC3191" s="0" t="n">
        <v>0</v>
      </c>
      <c r="AD3191" s="0" t="n">
        <v>0</v>
      </c>
      <c r="AE3191" s="0" t="n">
        <v>8.62823001375505</v>
      </c>
      <c r="AF3191" s="0" t="n">
        <v>0</v>
      </c>
      <c r="AG3191" s="0" t="n">
        <v>8.62823001375505</v>
      </c>
      <c r="AH3191" s="0" t="n">
        <v>8.62823001375505</v>
      </c>
      <c r="AI3191" s="0" t="n">
        <v>8.62823001375505</v>
      </c>
      <c r="AJ3191" s="0" t="n">
        <v>0</v>
      </c>
      <c r="AK3191" s="0" t="n">
        <v>8.62823001375505</v>
      </c>
      <c r="AL3191" s="0" t="n">
        <v>0</v>
      </c>
      <c r="AM3191" s="0" t="n">
        <v>8.62823001375505</v>
      </c>
      <c r="AN3191" s="0" t="n">
        <v>0</v>
      </c>
      <c r="AO3191" s="0" t="n">
        <v>0</v>
      </c>
      <c r="AP3191" s="0" t="n">
        <v>8.62823001375505</v>
      </c>
      <c r="AQ3191" s="0" t="n">
        <v>8.62823001375505</v>
      </c>
      <c r="AR3191" s="0" t="n">
        <v>0</v>
      </c>
      <c r="AS3191" s="0" t="n">
        <v>0</v>
      </c>
      <c r="AT3191" s="0" t="n">
        <v>0</v>
      </c>
      <c r="AU3191" s="0" t="n">
        <v>0</v>
      </c>
      <c r="AV3191" s="0" t="n">
        <v>8.62823001375505</v>
      </c>
      <c r="AW3191" s="0" t="n">
        <v>0</v>
      </c>
      <c r="AX3191" s="0" t="n">
        <v>0</v>
      </c>
      <c r="AY3191" s="0" t="n">
        <v>0</v>
      </c>
      <c r="AZ3191" s="0" t="n">
        <v>0</v>
      </c>
      <c r="BA3191" s="0" t="n">
        <v>8.62823001375505</v>
      </c>
      <c r="BB3191" s="0" t="n">
        <v>0</v>
      </c>
      <c r="BC3191" s="0" t="n">
        <v>0</v>
      </c>
      <c r="BD3191" s="0" t="n">
        <v>0</v>
      </c>
    </row>
    <row r="3192" customFormat="false" ht="12.8" hidden="false" customHeight="false" outlineLevel="0" collapsed="false">
      <c r="C3192" s="0" t="s">
        <v>3085</v>
      </c>
      <c r="D3192" s="0" t="n">
        <v>0.23331842170223</v>
      </c>
      <c r="E3192" s="0" t="n">
        <v>0</v>
      </c>
      <c r="F3192" s="0" t="n">
        <v>0</v>
      </c>
      <c r="G3192" s="0" t="n">
        <v>0</v>
      </c>
      <c r="H3192" s="0" t="n">
        <v>2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1</v>
      </c>
      <c r="N3192" s="0" t="n">
        <v>0</v>
      </c>
      <c r="O3192" s="0" t="n">
        <v>1</v>
      </c>
      <c r="P3192" s="0" t="n">
        <v>0</v>
      </c>
      <c r="Q3192" s="0" t="n">
        <v>1</v>
      </c>
      <c r="R3192" s="0" t="n">
        <v>0</v>
      </c>
      <c r="S3192" s="0" t="n">
        <v>0</v>
      </c>
      <c r="T3192" s="0" t="n">
        <v>1</v>
      </c>
      <c r="U3192" s="0" t="n">
        <v>1</v>
      </c>
      <c r="V3192" s="0" t="n">
        <v>1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0.466636843404459</v>
      </c>
      <c r="AI3192" s="0" t="n">
        <v>0</v>
      </c>
      <c r="AJ3192" s="0" t="n">
        <v>0</v>
      </c>
      <c r="AK3192" s="0" t="n">
        <v>0</v>
      </c>
      <c r="AL3192" s="0" t="n">
        <v>0</v>
      </c>
      <c r="AM3192" s="0" t="n">
        <v>0.23331842170223</v>
      </c>
      <c r="AN3192" s="0" t="n">
        <v>0</v>
      </c>
      <c r="AO3192" s="0" t="n">
        <v>0.23331842170223</v>
      </c>
      <c r="AP3192" s="0" t="n">
        <v>0</v>
      </c>
      <c r="AQ3192" s="0" t="n">
        <v>0.23331842170223</v>
      </c>
      <c r="AR3192" s="0" t="n">
        <v>0</v>
      </c>
      <c r="AS3192" s="0" t="n">
        <v>0</v>
      </c>
      <c r="AT3192" s="0" t="n">
        <v>0.23331842170223</v>
      </c>
      <c r="AU3192" s="0" t="n">
        <v>0.23331842170223</v>
      </c>
      <c r="AV3192" s="0" t="n">
        <v>0.23331842170223</v>
      </c>
      <c r="AW3192" s="0" t="n">
        <v>0</v>
      </c>
      <c r="AX3192" s="0" t="n">
        <v>0</v>
      </c>
      <c r="AY3192" s="0" t="n">
        <v>0</v>
      </c>
      <c r="AZ3192" s="0" t="n">
        <v>0</v>
      </c>
      <c r="BA3192" s="0" t="n">
        <v>0</v>
      </c>
      <c r="BB3192" s="0" t="n">
        <v>0</v>
      </c>
      <c r="BC3192" s="0" t="n">
        <v>0</v>
      </c>
      <c r="BD3192" s="0" t="n">
        <v>0</v>
      </c>
    </row>
    <row r="3193" customFormat="false" ht="12.8" hidden="false" customHeight="false" outlineLevel="0" collapsed="false">
      <c r="C3193" s="0" t="s">
        <v>3086</v>
      </c>
      <c r="D3193" s="0" t="n">
        <v>0.564849396051199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1</v>
      </c>
      <c r="L3193" s="0" t="n">
        <v>0</v>
      </c>
      <c r="M3193" s="0" t="n">
        <v>1</v>
      </c>
      <c r="N3193" s="0" t="n">
        <v>1</v>
      </c>
      <c r="O3193" s="0" t="n">
        <v>0</v>
      </c>
      <c r="P3193" s="0" t="n">
        <v>0</v>
      </c>
      <c r="Q3193" s="0" t="n">
        <v>1</v>
      </c>
      <c r="R3193" s="0" t="n">
        <v>0</v>
      </c>
      <c r="S3193" s="0" t="n">
        <v>0</v>
      </c>
      <c r="T3193" s="0" t="n">
        <v>0</v>
      </c>
      <c r="U3193" s="0" t="n">
        <v>2</v>
      </c>
      <c r="V3193" s="0" t="n">
        <v>0</v>
      </c>
      <c r="W3193" s="0" t="n">
        <v>1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0.564849396051199</v>
      </c>
      <c r="AL3193" s="0" t="n">
        <v>0</v>
      </c>
      <c r="AM3193" s="0" t="n">
        <v>0.564849396051199</v>
      </c>
      <c r="AN3193" s="0" t="n">
        <v>0.564849396051199</v>
      </c>
      <c r="AO3193" s="0" t="n">
        <v>0</v>
      </c>
      <c r="AP3193" s="0" t="n">
        <v>0</v>
      </c>
      <c r="AQ3193" s="0" t="n">
        <v>0.564849396051199</v>
      </c>
      <c r="AR3193" s="0" t="n">
        <v>0</v>
      </c>
      <c r="AS3193" s="0" t="n">
        <v>0</v>
      </c>
      <c r="AT3193" s="0" t="n">
        <v>0</v>
      </c>
      <c r="AU3193" s="0" t="n">
        <v>1.1296987921024</v>
      </c>
      <c r="AV3193" s="0" t="n">
        <v>0</v>
      </c>
      <c r="AW3193" s="0" t="n">
        <v>0.564849396051199</v>
      </c>
      <c r="AX3193" s="0" t="n">
        <v>0</v>
      </c>
      <c r="AY3193" s="0" t="n">
        <v>0</v>
      </c>
      <c r="AZ3193" s="0" t="n">
        <v>0</v>
      </c>
      <c r="BA3193" s="0" t="n">
        <v>0</v>
      </c>
      <c r="BB3193" s="0" t="n">
        <v>0</v>
      </c>
      <c r="BC3193" s="0" t="n">
        <v>0</v>
      </c>
      <c r="BD3193" s="0" t="n">
        <v>0</v>
      </c>
    </row>
    <row r="3194" customFormat="false" ht="12.8" hidden="false" customHeight="false" outlineLevel="0" collapsed="false">
      <c r="C3194" s="0" t="s">
        <v>3087</v>
      </c>
      <c r="D3194" s="0" t="n">
        <v>0.0560439160526475</v>
      </c>
      <c r="E3194" s="0" t="n">
        <v>2</v>
      </c>
      <c r="F3194" s="0" t="n">
        <v>0</v>
      </c>
      <c r="G3194" s="0" t="n">
        <v>0</v>
      </c>
      <c r="H3194" s="0" t="n">
        <v>1</v>
      </c>
      <c r="I3194" s="0" t="n">
        <v>1</v>
      </c>
      <c r="J3194" s="0" t="n">
        <v>1</v>
      </c>
      <c r="K3194" s="0" t="n">
        <v>1</v>
      </c>
      <c r="L3194" s="0" t="n">
        <v>0</v>
      </c>
      <c r="M3194" s="0" t="n">
        <v>1</v>
      </c>
      <c r="N3194" s="0" t="n">
        <v>1</v>
      </c>
      <c r="O3194" s="0" t="n">
        <v>0</v>
      </c>
      <c r="P3194" s="0" t="n">
        <v>2</v>
      </c>
      <c r="Q3194" s="0" t="n">
        <v>0</v>
      </c>
      <c r="R3194" s="0" t="n">
        <v>0</v>
      </c>
      <c r="S3194" s="0" t="n">
        <v>1</v>
      </c>
      <c r="T3194" s="0" t="n">
        <v>0</v>
      </c>
      <c r="U3194" s="0" t="n">
        <v>1</v>
      </c>
      <c r="V3194" s="0" t="n">
        <v>3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1</v>
      </c>
      <c r="AB3194" s="0" t="n">
        <v>0</v>
      </c>
      <c r="AC3194" s="0" t="n">
        <v>0</v>
      </c>
      <c r="AD3194" s="0" t="n">
        <v>0</v>
      </c>
      <c r="AE3194" s="0" t="n">
        <v>0.112087832105295</v>
      </c>
      <c r="AF3194" s="0" t="n">
        <v>0</v>
      </c>
      <c r="AG3194" s="0" t="n">
        <v>0</v>
      </c>
      <c r="AH3194" s="0" t="n">
        <v>0.0560439160526475</v>
      </c>
      <c r="AI3194" s="0" t="n">
        <v>0.0560439160526475</v>
      </c>
      <c r="AJ3194" s="0" t="n">
        <v>0.0560439160526475</v>
      </c>
      <c r="AK3194" s="0" t="n">
        <v>0.0560439160526475</v>
      </c>
      <c r="AL3194" s="0" t="n">
        <v>0</v>
      </c>
      <c r="AM3194" s="0" t="n">
        <v>0.0560439160526475</v>
      </c>
      <c r="AN3194" s="0" t="n">
        <v>0.0560439160526475</v>
      </c>
      <c r="AO3194" s="0" t="n">
        <v>0</v>
      </c>
      <c r="AP3194" s="0" t="n">
        <v>0.112087832105295</v>
      </c>
      <c r="AQ3194" s="0" t="n">
        <v>0</v>
      </c>
      <c r="AR3194" s="0" t="n">
        <v>0</v>
      </c>
      <c r="AS3194" s="0" t="n">
        <v>0.0560439160526475</v>
      </c>
      <c r="AT3194" s="0" t="n">
        <v>0</v>
      </c>
      <c r="AU3194" s="0" t="n">
        <v>0.0560439160526475</v>
      </c>
      <c r="AV3194" s="0" t="n">
        <v>0.168131748157943</v>
      </c>
      <c r="AW3194" s="0" t="n">
        <v>0</v>
      </c>
      <c r="AX3194" s="0" t="n">
        <v>0</v>
      </c>
      <c r="AY3194" s="0" t="n">
        <v>0</v>
      </c>
      <c r="AZ3194" s="0" t="n">
        <v>0</v>
      </c>
      <c r="BA3194" s="0" t="n">
        <v>0.0560439160526475</v>
      </c>
      <c r="BB3194" s="0" t="n">
        <v>0</v>
      </c>
      <c r="BC3194" s="0" t="n">
        <v>0</v>
      </c>
      <c r="BD3194" s="0" t="n">
        <v>0</v>
      </c>
    </row>
    <row r="3195" customFormat="false" ht="12.8" hidden="false" customHeight="false" outlineLevel="0" collapsed="false">
      <c r="C3195" s="0" t="s">
        <v>3088</v>
      </c>
      <c r="D3195" s="0" t="n">
        <v>0.28853117798291</v>
      </c>
      <c r="E3195" s="0" t="n">
        <v>1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1</v>
      </c>
      <c r="N3195" s="0" t="n">
        <v>1</v>
      </c>
      <c r="O3195" s="0" t="n">
        <v>1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2</v>
      </c>
      <c r="U3195" s="0" t="n">
        <v>1</v>
      </c>
      <c r="V3195" s="0" t="n">
        <v>1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0.28853117798291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0</v>
      </c>
      <c r="AL3195" s="0" t="n">
        <v>0</v>
      </c>
      <c r="AM3195" s="0" t="n">
        <v>0.28853117798291</v>
      </c>
      <c r="AN3195" s="0" t="n">
        <v>0.28853117798291</v>
      </c>
      <c r="AO3195" s="0" t="n">
        <v>0.28853117798291</v>
      </c>
      <c r="AP3195" s="0" t="n">
        <v>0</v>
      </c>
      <c r="AQ3195" s="0" t="n">
        <v>0</v>
      </c>
      <c r="AR3195" s="0" t="n">
        <v>0</v>
      </c>
      <c r="AS3195" s="0" t="n">
        <v>0</v>
      </c>
      <c r="AT3195" s="0" t="n">
        <v>0.57706235596582</v>
      </c>
      <c r="AU3195" s="0" t="n">
        <v>0.28853117798291</v>
      </c>
      <c r="AV3195" s="0" t="n">
        <v>0.28853117798291</v>
      </c>
      <c r="AW3195" s="0" t="n">
        <v>0</v>
      </c>
      <c r="AX3195" s="0" t="n">
        <v>0</v>
      </c>
      <c r="AY3195" s="0" t="n">
        <v>0</v>
      </c>
      <c r="AZ3195" s="0" t="n">
        <v>0</v>
      </c>
      <c r="BA3195" s="0" t="n">
        <v>0</v>
      </c>
      <c r="BB3195" s="0" t="n">
        <v>0</v>
      </c>
      <c r="BC3195" s="0" t="n">
        <v>0</v>
      </c>
      <c r="BD3195" s="0" t="n">
        <v>0</v>
      </c>
    </row>
    <row r="3196" customFormat="false" ht="12.8" hidden="false" customHeight="false" outlineLevel="0" collapsed="false">
      <c r="C3196" s="0" t="s">
        <v>3089</v>
      </c>
      <c r="D3196" s="0" t="n">
        <v>0.353836588637478</v>
      </c>
      <c r="E3196" s="0" t="n">
        <v>2</v>
      </c>
      <c r="F3196" s="0" t="n">
        <v>0</v>
      </c>
      <c r="G3196" s="0" t="n">
        <v>1</v>
      </c>
      <c r="H3196" s="0" t="n">
        <v>0</v>
      </c>
      <c r="I3196" s="0" t="n">
        <v>0</v>
      </c>
      <c r="J3196" s="0" t="n">
        <v>2</v>
      </c>
      <c r="K3196" s="0" t="n">
        <v>0</v>
      </c>
      <c r="L3196" s="0" t="n">
        <v>0</v>
      </c>
      <c r="M3196" s="0" t="n">
        <v>0</v>
      </c>
      <c r="N3196" s="0" t="n">
        <v>1</v>
      </c>
      <c r="O3196" s="0" t="n">
        <v>0</v>
      </c>
      <c r="P3196" s="0" t="n">
        <v>3</v>
      </c>
      <c r="Q3196" s="0" t="n">
        <v>0</v>
      </c>
      <c r="R3196" s="0" t="n">
        <v>1</v>
      </c>
      <c r="S3196" s="0" t="n">
        <v>2</v>
      </c>
      <c r="T3196" s="0" t="n">
        <v>0</v>
      </c>
      <c r="U3196" s="0" t="n">
        <v>0</v>
      </c>
      <c r="V3196" s="0" t="n">
        <v>2</v>
      </c>
      <c r="W3196" s="0" t="n">
        <v>1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0.707673177274956</v>
      </c>
      <c r="AF3196" s="0" t="n">
        <v>0</v>
      </c>
      <c r="AG3196" s="0" t="n">
        <v>0.353836588637478</v>
      </c>
      <c r="AH3196" s="0" t="n">
        <v>0</v>
      </c>
      <c r="AI3196" s="0" t="n">
        <v>0</v>
      </c>
      <c r="AJ3196" s="0" t="n">
        <v>0.707673177274956</v>
      </c>
      <c r="AK3196" s="0" t="n">
        <v>0</v>
      </c>
      <c r="AL3196" s="0" t="n">
        <v>0</v>
      </c>
      <c r="AM3196" s="0" t="n">
        <v>0</v>
      </c>
      <c r="AN3196" s="0" t="n">
        <v>0.353836588637478</v>
      </c>
      <c r="AO3196" s="0" t="n">
        <v>0</v>
      </c>
      <c r="AP3196" s="0" t="n">
        <v>1.06150976591243</v>
      </c>
      <c r="AQ3196" s="0" t="n">
        <v>0</v>
      </c>
      <c r="AR3196" s="0" t="n">
        <v>0.353836588637478</v>
      </c>
      <c r="AS3196" s="0" t="n">
        <v>0.707673177274956</v>
      </c>
      <c r="AT3196" s="0" t="n">
        <v>0</v>
      </c>
      <c r="AU3196" s="0" t="n">
        <v>0</v>
      </c>
      <c r="AV3196" s="0" t="n">
        <v>0.707673177274956</v>
      </c>
      <c r="AW3196" s="0" t="n">
        <v>0.353836588637478</v>
      </c>
      <c r="AX3196" s="0" t="n">
        <v>0</v>
      </c>
      <c r="AY3196" s="0" t="n">
        <v>0</v>
      </c>
      <c r="AZ3196" s="0" t="n">
        <v>0</v>
      </c>
      <c r="BA3196" s="0" t="n">
        <v>0</v>
      </c>
      <c r="BB3196" s="0" t="n">
        <v>0</v>
      </c>
      <c r="BC3196" s="0" t="n">
        <v>0</v>
      </c>
      <c r="BD3196" s="0" t="n">
        <v>0</v>
      </c>
    </row>
    <row r="3197" customFormat="false" ht="12.8" hidden="false" customHeight="false" outlineLevel="0" collapsed="false">
      <c r="C3197" s="0" t="s">
        <v>3090</v>
      </c>
      <c r="D3197" s="0" t="n">
        <v>0.0310412731163272</v>
      </c>
      <c r="E3197" s="0" t="n">
        <v>1</v>
      </c>
      <c r="F3197" s="0" t="n">
        <v>0</v>
      </c>
      <c r="G3197" s="0" t="n">
        <v>0</v>
      </c>
      <c r="H3197" s="0" t="n">
        <v>1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1</v>
      </c>
      <c r="N3197" s="0" t="n">
        <v>2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1</v>
      </c>
      <c r="U3197" s="0" t="n">
        <v>0</v>
      </c>
      <c r="V3197" s="0" t="n">
        <v>1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0.0310412731163272</v>
      </c>
      <c r="AF3197" s="0" t="n">
        <v>0</v>
      </c>
      <c r="AG3197" s="0" t="n">
        <v>0</v>
      </c>
      <c r="AH3197" s="0" t="n">
        <v>0.0310412731163272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0.0310412731163272</v>
      </c>
      <c r="AN3197" s="0" t="n">
        <v>0.0620825462326543</v>
      </c>
      <c r="AO3197" s="0" t="n">
        <v>0</v>
      </c>
      <c r="AP3197" s="0" t="n">
        <v>0</v>
      </c>
      <c r="AQ3197" s="0" t="n">
        <v>0</v>
      </c>
      <c r="AR3197" s="0" t="n">
        <v>0</v>
      </c>
      <c r="AS3197" s="0" t="n">
        <v>0</v>
      </c>
      <c r="AT3197" s="0" t="n">
        <v>0.0310412731163272</v>
      </c>
      <c r="AU3197" s="0" t="n">
        <v>0</v>
      </c>
      <c r="AV3197" s="0" t="n">
        <v>0.0310412731163272</v>
      </c>
      <c r="AW3197" s="0" t="n">
        <v>0</v>
      </c>
      <c r="AX3197" s="0" t="n">
        <v>0</v>
      </c>
      <c r="AY3197" s="0" t="n">
        <v>0</v>
      </c>
      <c r="AZ3197" s="0" t="n">
        <v>0</v>
      </c>
      <c r="BA3197" s="0" t="n">
        <v>0</v>
      </c>
      <c r="BB3197" s="0" t="n">
        <v>0</v>
      </c>
      <c r="BC3197" s="0" t="n">
        <v>0</v>
      </c>
      <c r="BD3197" s="0" t="n">
        <v>0</v>
      </c>
    </row>
    <row r="3198" customFormat="false" ht="12.8" hidden="false" customHeight="false" outlineLevel="0" collapsed="false">
      <c r="C3198" s="0" t="s">
        <v>3091</v>
      </c>
      <c r="D3198" s="0" t="n">
        <v>0.0268345869235134</v>
      </c>
      <c r="E3198" s="0" t="n">
        <v>1</v>
      </c>
      <c r="F3198" s="0" t="n">
        <v>0</v>
      </c>
      <c r="G3198" s="0" t="n">
        <v>0</v>
      </c>
      <c r="H3198" s="0" t="n">
        <v>1</v>
      </c>
      <c r="I3198" s="0" t="n">
        <v>3</v>
      </c>
      <c r="J3198" s="0" t="n">
        <v>2</v>
      </c>
      <c r="K3198" s="0" t="n">
        <v>0</v>
      </c>
      <c r="L3198" s="0" t="n">
        <v>0</v>
      </c>
      <c r="M3198" s="0" t="n">
        <v>1</v>
      </c>
      <c r="N3198" s="0" t="n">
        <v>0</v>
      </c>
      <c r="O3198" s="0" t="n">
        <v>0</v>
      </c>
      <c r="P3198" s="0" t="n">
        <v>1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0.0268345869235134</v>
      </c>
      <c r="AF3198" s="0" t="n">
        <v>0</v>
      </c>
      <c r="AG3198" s="0" t="n">
        <v>0</v>
      </c>
      <c r="AH3198" s="0" t="n">
        <v>0.0268345869235134</v>
      </c>
      <c r="AI3198" s="0" t="n">
        <v>0.0805037607705403</v>
      </c>
      <c r="AJ3198" s="0" t="n">
        <v>0.0536691738470269</v>
      </c>
      <c r="AK3198" s="0" t="n">
        <v>0</v>
      </c>
      <c r="AL3198" s="0" t="n">
        <v>0</v>
      </c>
      <c r="AM3198" s="0" t="n">
        <v>0.0268345869235134</v>
      </c>
      <c r="AN3198" s="0" t="n">
        <v>0</v>
      </c>
      <c r="AO3198" s="0" t="n">
        <v>0</v>
      </c>
      <c r="AP3198" s="0" t="n">
        <v>0.0268345869235134</v>
      </c>
      <c r="AQ3198" s="0" t="n">
        <v>0</v>
      </c>
      <c r="AR3198" s="0" t="n">
        <v>0</v>
      </c>
      <c r="AS3198" s="0" t="n">
        <v>0</v>
      </c>
      <c r="AT3198" s="0" t="n">
        <v>0</v>
      </c>
      <c r="AU3198" s="0" t="n">
        <v>0</v>
      </c>
      <c r="AV3198" s="0" t="n">
        <v>0</v>
      </c>
      <c r="AW3198" s="0" t="n">
        <v>0</v>
      </c>
      <c r="AX3198" s="0" t="n">
        <v>0</v>
      </c>
      <c r="AY3198" s="0" t="n">
        <v>0</v>
      </c>
      <c r="AZ3198" s="0" t="n">
        <v>0</v>
      </c>
      <c r="BA3198" s="0" t="n">
        <v>0</v>
      </c>
      <c r="BB3198" s="0" t="n">
        <v>0</v>
      </c>
      <c r="BC3198" s="0" t="n">
        <v>0</v>
      </c>
      <c r="BD3198" s="0" t="n">
        <v>0</v>
      </c>
    </row>
    <row r="3199" customFormat="false" ht="12.8" hidden="false" customHeight="false" outlineLevel="0" collapsed="false">
      <c r="C3199" s="0" t="s">
        <v>71</v>
      </c>
      <c r="D3199" s="0" t="n">
        <v>0.175052425442894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1</v>
      </c>
      <c r="J3199" s="0" t="n">
        <v>0</v>
      </c>
      <c r="K3199" s="0" t="n">
        <v>0</v>
      </c>
      <c r="L3199" s="0" t="n">
        <v>0</v>
      </c>
      <c r="M3199" s="0" t="n">
        <v>1</v>
      </c>
      <c r="N3199" s="0" t="n">
        <v>0</v>
      </c>
      <c r="O3199" s="0" t="n">
        <v>0</v>
      </c>
      <c r="P3199" s="0" t="n">
        <v>0</v>
      </c>
      <c r="Q3199" s="0" t="n">
        <v>1</v>
      </c>
      <c r="R3199" s="0" t="n">
        <v>0</v>
      </c>
      <c r="S3199" s="0" t="n">
        <v>0</v>
      </c>
      <c r="T3199" s="0" t="n">
        <v>1</v>
      </c>
      <c r="U3199" s="0" t="n">
        <v>0</v>
      </c>
      <c r="V3199" s="0" t="n">
        <v>0</v>
      </c>
      <c r="W3199" s="0" t="n">
        <v>1</v>
      </c>
      <c r="X3199" s="0" t="n">
        <v>2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0.175052425442894</v>
      </c>
      <c r="AJ3199" s="0" t="n">
        <v>0</v>
      </c>
      <c r="AK3199" s="0" t="n">
        <v>0</v>
      </c>
      <c r="AL3199" s="0" t="n">
        <v>0</v>
      </c>
      <c r="AM3199" s="0" t="n">
        <v>0.175052425442894</v>
      </c>
      <c r="AN3199" s="0" t="n">
        <v>0</v>
      </c>
      <c r="AO3199" s="0" t="n">
        <v>0</v>
      </c>
      <c r="AP3199" s="0" t="n">
        <v>0</v>
      </c>
      <c r="AQ3199" s="0" t="n">
        <v>0.175052425442894</v>
      </c>
      <c r="AR3199" s="0" t="n">
        <v>0</v>
      </c>
      <c r="AS3199" s="0" t="n">
        <v>0</v>
      </c>
      <c r="AT3199" s="0" t="n">
        <v>0.175052425442894</v>
      </c>
      <c r="AU3199" s="0" t="n">
        <v>0</v>
      </c>
      <c r="AV3199" s="0" t="n">
        <v>0</v>
      </c>
      <c r="AW3199" s="0" t="n">
        <v>0.175052425442894</v>
      </c>
      <c r="AX3199" s="0" t="n">
        <v>0.350104850885788</v>
      </c>
      <c r="AY3199" s="0" t="n">
        <v>0</v>
      </c>
      <c r="AZ3199" s="0" t="n">
        <v>0</v>
      </c>
      <c r="BA3199" s="0" t="n">
        <v>0</v>
      </c>
      <c r="BB3199" s="0" t="n">
        <v>0</v>
      </c>
      <c r="BC3199" s="0" t="n">
        <v>0</v>
      </c>
      <c r="BD3199" s="0" t="n">
        <v>0</v>
      </c>
    </row>
    <row r="3200" customFormat="false" ht="12.8" hidden="false" customHeight="false" outlineLevel="0" collapsed="false">
      <c r="C3200" s="0" t="s">
        <v>3092</v>
      </c>
      <c r="D3200" s="0" t="n">
        <v>0.120464195521484</v>
      </c>
      <c r="E3200" s="0" t="n">
        <v>0</v>
      </c>
      <c r="F3200" s="0" t="n">
        <v>0</v>
      </c>
      <c r="G3200" s="0" t="n">
        <v>1</v>
      </c>
      <c r="H3200" s="0" t="n">
        <v>1</v>
      </c>
      <c r="I3200" s="0" t="n">
        <v>0</v>
      </c>
      <c r="J3200" s="0" t="n">
        <v>1</v>
      </c>
      <c r="K3200" s="0" t="n">
        <v>0</v>
      </c>
      <c r="L3200" s="0" t="n">
        <v>0</v>
      </c>
      <c r="M3200" s="0" t="n">
        <v>1</v>
      </c>
      <c r="N3200" s="0" t="n">
        <v>0</v>
      </c>
      <c r="O3200" s="0" t="n">
        <v>1</v>
      </c>
      <c r="P3200" s="0" t="n">
        <v>0</v>
      </c>
      <c r="Q3200" s="0" t="n">
        <v>1</v>
      </c>
      <c r="R3200" s="0" t="n">
        <v>1</v>
      </c>
      <c r="S3200" s="0" t="n">
        <v>1</v>
      </c>
      <c r="T3200" s="0" t="n">
        <v>2</v>
      </c>
      <c r="U3200" s="0" t="n">
        <v>0</v>
      </c>
      <c r="V3200" s="0" t="n">
        <v>1</v>
      </c>
      <c r="W3200" s="0" t="n">
        <v>0</v>
      </c>
      <c r="X3200" s="0" t="n">
        <v>0</v>
      </c>
      <c r="Y3200" s="0" t="n">
        <v>0</v>
      </c>
      <c r="Z3200" s="0" t="n">
        <v>1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0.120464195521484</v>
      </c>
      <c r="AH3200" s="0" t="n">
        <v>0.120464195521484</v>
      </c>
      <c r="AI3200" s="0" t="n">
        <v>0</v>
      </c>
      <c r="AJ3200" s="0" t="n">
        <v>0.120464195521484</v>
      </c>
      <c r="AK3200" s="0" t="n">
        <v>0</v>
      </c>
      <c r="AL3200" s="0" t="n">
        <v>0</v>
      </c>
      <c r="AM3200" s="0" t="n">
        <v>0.120464195521484</v>
      </c>
      <c r="AN3200" s="0" t="n">
        <v>0</v>
      </c>
      <c r="AO3200" s="0" t="n">
        <v>0.120464195521484</v>
      </c>
      <c r="AP3200" s="0" t="n">
        <v>0</v>
      </c>
      <c r="AQ3200" s="0" t="n">
        <v>0.120464195521484</v>
      </c>
      <c r="AR3200" s="0" t="n">
        <v>0.120464195521484</v>
      </c>
      <c r="AS3200" s="0" t="n">
        <v>0.120464195521484</v>
      </c>
      <c r="AT3200" s="0" t="n">
        <v>0.240928391042968</v>
      </c>
      <c r="AU3200" s="0" t="n">
        <v>0</v>
      </c>
      <c r="AV3200" s="0" t="n">
        <v>0.120464195521484</v>
      </c>
      <c r="AW3200" s="0" t="n">
        <v>0</v>
      </c>
      <c r="AX3200" s="0" t="n">
        <v>0</v>
      </c>
      <c r="AY3200" s="0" t="n">
        <v>0</v>
      </c>
      <c r="AZ3200" s="0" t="n">
        <v>0.120464195521484</v>
      </c>
      <c r="BA3200" s="0" t="n">
        <v>0</v>
      </c>
      <c r="BB3200" s="0" t="n">
        <v>0</v>
      </c>
      <c r="BC3200" s="0" t="n">
        <v>0</v>
      </c>
      <c r="BD3200" s="0" t="n">
        <v>0</v>
      </c>
    </row>
    <row r="3201" customFormat="false" ht="12.8" hidden="false" customHeight="false" outlineLevel="0" collapsed="false">
      <c r="C3201" s="0" t="s">
        <v>3093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1</v>
      </c>
      <c r="N3201" s="0" t="n">
        <v>1</v>
      </c>
      <c r="O3201" s="0" t="n">
        <v>1</v>
      </c>
      <c r="P3201" s="0" t="n">
        <v>1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2</v>
      </c>
      <c r="V3201" s="0" t="n">
        <v>0</v>
      </c>
      <c r="W3201" s="0" t="n">
        <v>2</v>
      </c>
      <c r="X3201" s="0" t="n">
        <v>0</v>
      </c>
      <c r="Y3201" s="0" t="n">
        <v>0</v>
      </c>
      <c r="Z3201" s="0" t="n">
        <v>1</v>
      </c>
      <c r="AA3201" s="0" t="n">
        <v>0</v>
      </c>
      <c r="AB3201" s="0" t="n">
        <v>0</v>
      </c>
      <c r="AC3201" s="0" t="n">
        <v>0</v>
      </c>
      <c r="AD3201" s="0" t="n">
        <v>0</v>
      </c>
    </row>
    <row r="3202" customFormat="false" ht="12.8" hidden="false" customHeight="false" outlineLevel="0" collapsed="false">
      <c r="C3202" s="0" t="s">
        <v>3094</v>
      </c>
      <c r="D3202" s="0" t="n">
        <v>0.017728363927345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0</v>
      </c>
      <c r="L3202" s="0" t="n">
        <v>0</v>
      </c>
      <c r="M3202" s="0" t="n">
        <v>2</v>
      </c>
      <c r="N3202" s="0" t="n">
        <v>1</v>
      </c>
      <c r="O3202" s="0" t="n">
        <v>0</v>
      </c>
      <c r="P3202" s="0" t="n">
        <v>1</v>
      </c>
      <c r="Q3202" s="0" t="n">
        <v>3</v>
      </c>
      <c r="R3202" s="0" t="n">
        <v>0</v>
      </c>
      <c r="S3202" s="0" t="n">
        <v>1</v>
      </c>
      <c r="T3202" s="0" t="n">
        <v>0</v>
      </c>
      <c r="U3202" s="0" t="n">
        <v>1</v>
      </c>
      <c r="V3202" s="0" t="n">
        <v>2</v>
      </c>
      <c r="W3202" s="0" t="n">
        <v>1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1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  <c r="AJ3202" s="0" t="n">
        <v>0.017728363927345</v>
      </c>
      <c r="AK3202" s="0" t="n">
        <v>0</v>
      </c>
      <c r="AL3202" s="0" t="n">
        <v>0</v>
      </c>
      <c r="AM3202" s="0" t="n">
        <v>0.03545672785469</v>
      </c>
      <c r="AN3202" s="0" t="n">
        <v>0.017728363927345</v>
      </c>
      <c r="AO3202" s="0" t="n">
        <v>0</v>
      </c>
      <c r="AP3202" s="0" t="n">
        <v>0.017728363927345</v>
      </c>
      <c r="AQ3202" s="0" t="n">
        <v>0.053185091782035</v>
      </c>
      <c r="AR3202" s="0" t="n">
        <v>0</v>
      </c>
      <c r="AS3202" s="0" t="n">
        <v>0.017728363927345</v>
      </c>
      <c r="AT3202" s="0" t="n">
        <v>0</v>
      </c>
      <c r="AU3202" s="0" t="n">
        <v>0.017728363927345</v>
      </c>
      <c r="AV3202" s="0" t="n">
        <v>0.03545672785469</v>
      </c>
      <c r="AW3202" s="0" t="n">
        <v>0.017728363927345</v>
      </c>
      <c r="AX3202" s="0" t="n">
        <v>0</v>
      </c>
      <c r="AY3202" s="0" t="n">
        <v>0</v>
      </c>
      <c r="AZ3202" s="0" t="n">
        <v>0</v>
      </c>
      <c r="BA3202" s="0" t="n">
        <v>0</v>
      </c>
      <c r="BB3202" s="0" t="n">
        <v>0</v>
      </c>
      <c r="BC3202" s="0" t="n">
        <v>0.017728363927345</v>
      </c>
      <c r="BD3202" s="0" t="n">
        <v>0</v>
      </c>
    </row>
    <row r="3203" customFormat="false" ht="12.8" hidden="false" customHeight="false" outlineLevel="0" collapsed="false">
      <c r="C3203" s="0" t="s">
        <v>3095</v>
      </c>
      <c r="E3203" s="0" t="n">
        <v>1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1</v>
      </c>
      <c r="O3203" s="0" t="n">
        <v>1</v>
      </c>
      <c r="P3203" s="0" t="n">
        <v>0</v>
      </c>
      <c r="Q3203" s="0" t="n">
        <v>0</v>
      </c>
      <c r="R3203" s="0" t="n">
        <v>0</v>
      </c>
      <c r="S3203" s="0" t="n">
        <v>1</v>
      </c>
      <c r="T3203" s="0" t="n">
        <v>0</v>
      </c>
      <c r="U3203" s="0" t="n">
        <v>0</v>
      </c>
      <c r="V3203" s="0" t="n">
        <v>0</v>
      </c>
      <c r="W3203" s="0" t="n">
        <v>1</v>
      </c>
      <c r="X3203" s="0" t="n">
        <v>0</v>
      </c>
      <c r="Y3203" s="0" t="n">
        <v>0</v>
      </c>
      <c r="Z3203" s="0" t="n">
        <v>1</v>
      </c>
      <c r="AA3203" s="0" t="n">
        <v>0</v>
      </c>
      <c r="AB3203" s="0" t="n">
        <v>0</v>
      </c>
      <c r="AC3203" s="0" t="n">
        <v>0</v>
      </c>
      <c r="AD3203" s="0" t="n">
        <v>1</v>
      </c>
    </row>
    <row r="3204" customFormat="false" ht="12.8" hidden="false" customHeight="false" outlineLevel="0" collapsed="false">
      <c r="C3204" s="0" t="s">
        <v>3096</v>
      </c>
      <c r="D3204" s="0" t="n">
        <v>0.0527192769647786</v>
      </c>
      <c r="E3204" s="0" t="n">
        <v>0</v>
      </c>
      <c r="F3204" s="0" t="n">
        <v>1</v>
      </c>
      <c r="G3204" s="0" t="n">
        <v>1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2</v>
      </c>
      <c r="N3204" s="0" t="n">
        <v>0</v>
      </c>
      <c r="O3204" s="0" t="n">
        <v>1</v>
      </c>
      <c r="P3204" s="0" t="n">
        <v>0</v>
      </c>
      <c r="Q3204" s="0" t="n">
        <v>1</v>
      </c>
      <c r="R3204" s="0" t="n">
        <v>0</v>
      </c>
      <c r="S3204" s="0" t="n">
        <v>1</v>
      </c>
      <c r="T3204" s="0" t="n">
        <v>0</v>
      </c>
      <c r="U3204" s="0" t="n">
        <v>1</v>
      </c>
      <c r="V3204" s="0" t="n">
        <v>0</v>
      </c>
      <c r="W3204" s="0" t="n">
        <v>0</v>
      </c>
      <c r="X3204" s="0" t="n">
        <v>0</v>
      </c>
      <c r="Y3204" s="0" t="n">
        <v>1</v>
      </c>
      <c r="Z3204" s="0" t="n">
        <v>0</v>
      </c>
      <c r="AA3204" s="0" t="n">
        <v>0</v>
      </c>
      <c r="AB3204" s="0" t="n">
        <v>0</v>
      </c>
      <c r="AC3204" s="0" t="n">
        <v>2</v>
      </c>
      <c r="AD3204" s="0" t="n">
        <v>1</v>
      </c>
      <c r="AE3204" s="0" t="n">
        <v>0</v>
      </c>
      <c r="AF3204" s="0" t="n">
        <v>0.0527192769647786</v>
      </c>
      <c r="AG3204" s="0" t="n">
        <v>0.0527192769647786</v>
      </c>
      <c r="AH3204" s="0" t="n">
        <v>0</v>
      </c>
      <c r="AI3204" s="0" t="n">
        <v>0</v>
      </c>
      <c r="AJ3204" s="0" t="n">
        <v>0</v>
      </c>
      <c r="AK3204" s="0" t="n">
        <v>0</v>
      </c>
      <c r="AL3204" s="0" t="n">
        <v>0</v>
      </c>
      <c r="AM3204" s="0" t="n">
        <v>0.105438553929557</v>
      </c>
      <c r="AN3204" s="0" t="n">
        <v>0</v>
      </c>
      <c r="AO3204" s="0" t="n">
        <v>0.0527192769647786</v>
      </c>
      <c r="AP3204" s="0" t="n">
        <v>0</v>
      </c>
      <c r="AQ3204" s="0" t="n">
        <v>0.0527192769647786</v>
      </c>
      <c r="AR3204" s="0" t="n">
        <v>0</v>
      </c>
      <c r="AS3204" s="0" t="n">
        <v>0.0527192769647786</v>
      </c>
      <c r="AT3204" s="0" t="n">
        <v>0</v>
      </c>
      <c r="AU3204" s="0" t="n">
        <v>0.0527192769647786</v>
      </c>
      <c r="AV3204" s="0" t="n">
        <v>0</v>
      </c>
      <c r="AW3204" s="0" t="n">
        <v>0</v>
      </c>
      <c r="AX3204" s="0" t="n">
        <v>0</v>
      </c>
      <c r="AY3204" s="0" t="n">
        <v>0.0527192769647786</v>
      </c>
      <c r="AZ3204" s="0" t="n">
        <v>0</v>
      </c>
      <c r="BA3204" s="0" t="n">
        <v>0</v>
      </c>
      <c r="BB3204" s="0" t="n">
        <v>0</v>
      </c>
      <c r="BC3204" s="0" t="n">
        <v>0.105438553929557</v>
      </c>
      <c r="BD3204" s="0" t="n">
        <v>0.0527192769647786</v>
      </c>
    </row>
    <row r="3205" customFormat="false" ht="12.8" hidden="false" customHeight="false" outlineLevel="0" collapsed="false">
      <c r="C3205" s="0" t="s">
        <v>3097</v>
      </c>
      <c r="D3205" s="0" t="n">
        <v>0.181964621505683</v>
      </c>
      <c r="E3205" s="0" t="n">
        <v>2</v>
      </c>
      <c r="F3205" s="0" t="n">
        <v>0</v>
      </c>
      <c r="G3205" s="0" t="n">
        <v>1</v>
      </c>
      <c r="H3205" s="0" t="n">
        <v>0</v>
      </c>
      <c r="I3205" s="0" t="n">
        <v>1</v>
      </c>
      <c r="J3205" s="0" t="n">
        <v>1</v>
      </c>
      <c r="K3205" s="0" t="n">
        <v>0</v>
      </c>
      <c r="L3205" s="0" t="n">
        <v>0</v>
      </c>
      <c r="M3205" s="0" t="n">
        <v>1</v>
      </c>
      <c r="N3205" s="0" t="n">
        <v>0</v>
      </c>
      <c r="O3205" s="0" t="n">
        <v>1</v>
      </c>
      <c r="P3205" s="0" t="n">
        <v>2</v>
      </c>
      <c r="Q3205" s="0" t="n">
        <v>0</v>
      </c>
      <c r="R3205" s="0" t="n">
        <v>0</v>
      </c>
      <c r="S3205" s="0" t="n">
        <v>0</v>
      </c>
      <c r="T3205" s="0" t="n">
        <v>1</v>
      </c>
      <c r="U3205" s="0" t="n">
        <v>0</v>
      </c>
      <c r="V3205" s="0" t="n">
        <v>2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0.363929243011366</v>
      </c>
      <c r="AF3205" s="0" t="n">
        <v>0</v>
      </c>
      <c r="AG3205" s="0" t="n">
        <v>0.181964621505683</v>
      </c>
      <c r="AH3205" s="0" t="n">
        <v>0</v>
      </c>
      <c r="AI3205" s="0" t="n">
        <v>0.181964621505683</v>
      </c>
      <c r="AJ3205" s="0" t="n">
        <v>0.181964621505683</v>
      </c>
      <c r="AK3205" s="0" t="n">
        <v>0</v>
      </c>
      <c r="AL3205" s="0" t="n">
        <v>0</v>
      </c>
      <c r="AM3205" s="0" t="n">
        <v>0.181964621505683</v>
      </c>
      <c r="AN3205" s="0" t="n">
        <v>0</v>
      </c>
      <c r="AO3205" s="0" t="n">
        <v>0.181964621505683</v>
      </c>
      <c r="AP3205" s="0" t="n">
        <v>0.363929243011366</v>
      </c>
      <c r="AQ3205" s="0" t="n">
        <v>0</v>
      </c>
      <c r="AR3205" s="0" t="n">
        <v>0</v>
      </c>
      <c r="AS3205" s="0" t="n">
        <v>0</v>
      </c>
      <c r="AT3205" s="0" t="n">
        <v>0.181964621505683</v>
      </c>
      <c r="AU3205" s="0" t="n">
        <v>0</v>
      </c>
      <c r="AV3205" s="0" t="n">
        <v>0.363929243011366</v>
      </c>
      <c r="AW3205" s="0" t="n">
        <v>0</v>
      </c>
      <c r="AX3205" s="0" t="n">
        <v>0</v>
      </c>
      <c r="AY3205" s="0" t="n">
        <v>0</v>
      </c>
      <c r="AZ3205" s="0" t="n">
        <v>0</v>
      </c>
      <c r="BA3205" s="0" t="n">
        <v>0</v>
      </c>
      <c r="BB3205" s="0" t="n">
        <v>0</v>
      </c>
      <c r="BC3205" s="0" t="n">
        <v>0</v>
      </c>
      <c r="BD3205" s="0" t="n">
        <v>0</v>
      </c>
    </row>
    <row r="3206" customFormat="false" ht="12.8" hidden="false" customHeight="false" outlineLevel="0" collapsed="false">
      <c r="C3206" s="0" t="s">
        <v>3098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2</v>
      </c>
      <c r="K3206" s="0" t="n">
        <v>0</v>
      </c>
      <c r="L3206" s="0" t="n">
        <v>0</v>
      </c>
      <c r="M3206" s="0" t="n">
        <v>1</v>
      </c>
      <c r="N3206" s="0" t="n">
        <v>0</v>
      </c>
      <c r="O3206" s="0" t="n">
        <v>2</v>
      </c>
      <c r="P3206" s="0" t="n">
        <v>0</v>
      </c>
      <c r="Q3206" s="0" t="n">
        <v>1</v>
      </c>
      <c r="R3206" s="0" t="n">
        <v>1</v>
      </c>
      <c r="S3206" s="0" t="n">
        <v>1</v>
      </c>
      <c r="T3206" s="0" t="n">
        <v>1</v>
      </c>
      <c r="U3206" s="0" t="n">
        <v>2</v>
      </c>
      <c r="V3206" s="0" t="n">
        <v>1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1</v>
      </c>
    </row>
    <row r="3207" customFormat="false" ht="12.8" hidden="false" customHeight="false" outlineLevel="0" collapsed="false">
      <c r="C3207" s="0" t="s">
        <v>3099</v>
      </c>
      <c r="D3207" s="0" t="n">
        <v>0.02529100448986</v>
      </c>
      <c r="E3207" s="0" t="n">
        <v>3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1</v>
      </c>
      <c r="L3207" s="0" t="n">
        <v>0</v>
      </c>
      <c r="M3207" s="0" t="n">
        <v>1</v>
      </c>
      <c r="N3207" s="0" t="n">
        <v>1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1</v>
      </c>
      <c r="W3207" s="0" t="n">
        <v>0</v>
      </c>
      <c r="X3207" s="0" t="n">
        <v>1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0.07587301346958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0.02529100448986</v>
      </c>
      <c r="AK3207" s="0" t="n">
        <v>0.02529100448986</v>
      </c>
      <c r="AL3207" s="0" t="n">
        <v>0</v>
      </c>
      <c r="AM3207" s="0" t="n">
        <v>0.02529100448986</v>
      </c>
      <c r="AN3207" s="0" t="n">
        <v>0.02529100448986</v>
      </c>
      <c r="AO3207" s="0" t="n">
        <v>0</v>
      </c>
      <c r="AP3207" s="0" t="n">
        <v>0</v>
      </c>
      <c r="AQ3207" s="0" t="n">
        <v>0</v>
      </c>
      <c r="AR3207" s="0" t="n">
        <v>0</v>
      </c>
      <c r="AS3207" s="0" t="n">
        <v>0</v>
      </c>
      <c r="AT3207" s="0" t="n">
        <v>0</v>
      </c>
      <c r="AU3207" s="0" t="n">
        <v>0</v>
      </c>
      <c r="AV3207" s="0" t="n">
        <v>0.02529100448986</v>
      </c>
      <c r="AW3207" s="0" t="n">
        <v>0</v>
      </c>
      <c r="AX3207" s="0" t="n">
        <v>0.02529100448986</v>
      </c>
      <c r="AY3207" s="0" t="n">
        <v>0</v>
      </c>
      <c r="AZ3207" s="0" t="n">
        <v>0</v>
      </c>
      <c r="BA3207" s="0" t="n">
        <v>0</v>
      </c>
      <c r="BB3207" s="0" t="n">
        <v>0</v>
      </c>
      <c r="BC3207" s="0" t="n">
        <v>0</v>
      </c>
      <c r="BD3207" s="0" t="n">
        <v>0</v>
      </c>
    </row>
    <row r="3208" customFormat="false" ht="12.8" hidden="false" customHeight="false" outlineLevel="0" collapsed="false">
      <c r="C3208" s="0" t="s">
        <v>3100</v>
      </c>
      <c r="E3208" s="0" t="n">
        <v>3</v>
      </c>
      <c r="F3208" s="0" t="n">
        <v>0</v>
      </c>
      <c r="G3208" s="0" t="n">
        <v>2</v>
      </c>
      <c r="H3208" s="0" t="n">
        <v>0</v>
      </c>
      <c r="I3208" s="0" t="n">
        <v>1</v>
      </c>
      <c r="J3208" s="0" t="n">
        <v>2</v>
      </c>
      <c r="K3208" s="0" t="n">
        <v>0</v>
      </c>
      <c r="L3208" s="0" t="n">
        <v>0</v>
      </c>
      <c r="M3208" s="0" t="n">
        <v>0</v>
      </c>
      <c r="N3208" s="0" t="n">
        <v>2</v>
      </c>
      <c r="O3208" s="0" t="n">
        <v>1</v>
      </c>
      <c r="P3208" s="0" t="n">
        <v>1</v>
      </c>
      <c r="Q3208" s="0" t="n">
        <v>0</v>
      </c>
      <c r="R3208" s="0" t="n">
        <v>0</v>
      </c>
      <c r="S3208" s="0" t="n">
        <v>1</v>
      </c>
      <c r="T3208" s="0" t="n">
        <v>1</v>
      </c>
      <c r="U3208" s="0" t="n">
        <v>0</v>
      </c>
      <c r="V3208" s="0" t="n">
        <v>0</v>
      </c>
      <c r="W3208" s="0" t="n">
        <v>1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</row>
    <row r="3209" customFormat="false" ht="12.8" hidden="false" customHeight="false" outlineLevel="0" collapsed="false">
      <c r="C3209" s="0" t="s">
        <v>3101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1</v>
      </c>
      <c r="K3209" s="0" t="n">
        <v>0</v>
      </c>
      <c r="L3209" s="0" t="n">
        <v>0</v>
      </c>
      <c r="M3209" s="0" t="n">
        <v>1</v>
      </c>
      <c r="N3209" s="0" t="n">
        <v>0</v>
      </c>
      <c r="O3209" s="0" t="n">
        <v>0</v>
      </c>
      <c r="P3209" s="0" t="n">
        <v>0</v>
      </c>
      <c r="Q3209" s="0" t="n">
        <v>1</v>
      </c>
      <c r="R3209" s="0" t="n">
        <v>0</v>
      </c>
      <c r="S3209" s="0" t="n">
        <v>2</v>
      </c>
      <c r="T3209" s="0" t="n">
        <v>0</v>
      </c>
      <c r="U3209" s="0" t="n">
        <v>0</v>
      </c>
      <c r="V3209" s="0" t="n">
        <v>0</v>
      </c>
      <c r="W3209" s="0" t="n">
        <v>1</v>
      </c>
      <c r="X3209" s="0" t="n">
        <v>1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2</v>
      </c>
    </row>
    <row r="3210" customFormat="false" ht="12.8" hidden="false" customHeight="false" outlineLevel="0" collapsed="false">
      <c r="C3210" s="0" t="s">
        <v>3102</v>
      </c>
      <c r="E3210" s="0" t="n">
        <v>3</v>
      </c>
      <c r="F3210" s="0" t="n">
        <v>0</v>
      </c>
      <c r="G3210" s="0" t="n">
        <v>1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1</v>
      </c>
      <c r="N3210" s="0" t="n">
        <v>1</v>
      </c>
      <c r="O3210" s="0" t="n">
        <v>0</v>
      </c>
      <c r="P3210" s="0" t="n">
        <v>1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1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</row>
    <row r="3211" customFormat="false" ht="12.8" hidden="false" customHeight="false" outlineLevel="0" collapsed="false">
      <c r="C3211" s="0" t="s">
        <v>3103</v>
      </c>
      <c r="D3211" s="0" t="n">
        <v>0.113591835502188</v>
      </c>
      <c r="E3211" s="0" t="n">
        <v>1</v>
      </c>
      <c r="F3211" s="0" t="n">
        <v>0</v>
      </c>
      <c r="G3211" s="0" t="n">
        <v>1</v>
      </c>
      <c r="H3211" s="0" t="n">
        <v>0</v>
      </c>
      <c r="I3211" s="0" t="n">
        <v>0</v>
      </c>
      <c r="J3211" s="0" t="n">
        <v>1</v>
      </c>
      <c r="K3211" s="0" t="n">
        <v>0</v>
      </c>
      <c r="L3211" s="0" t="n">
        <v>0</v>
      </c>
      <c r="M3211" s="0" t="n">
        <v>1</v>
      </c>
      <c r="N3211" s="0" t="n">
        <v>1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2</v>
      </c>
      <c r="U3211" s="0" t="n">
        <v>0</v>
      </c>
      <c r="V3211" s="0" t="n">
        <v>1</v>
      </c>
      <c r="W3211" s="0" t="n">
        <v>0</v>
      </c>
      <c r="X3211" s="0" t="n">
        <v>1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0.113591835502188</v>
      </c>
      <c r="AF3211" s="0" t="n">
        <v>0</v>
      </c>
      <c r="AG3211" s="0" t="n">
        <v>0.113591835502188</v>
      </c>
      <c r="AH3211" s="0" t="n">
        <v>0</v>
      </c>
      <c r="AI3211" s="0" t="n">
        <v>0</v>
      </c>
      <c r="AJ3211" s="0" t="n">
        <v>0.113591835502188</v>
      </c>
      <c r="AK3211" s="0" t="n">
        <v>0</v>
      </c>
      <c r="AL3211" s="0" t="n">
        <v>0</v>
      </c>
      <c r="AM3211" s="0" t="n">
        <v>0.113591835502188</v>
      </c>
      <c r="AN3211" s="0" t="n">
        <v>0.113591835502188</v>
      </c>
      <c r="AO3211" s="0" t="n">
        <v>0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0.227183671004376</v>
      </c>
      <c r="AU3211" s="0" t="n">
        <v>0</v>
      </c>
      <c r="AV3211" s="0" t="n">
        <v>0.113591835502188</v>
      </c>
      <c r="AW3211" s="0" t="n">
        <v>0</v>
      </c>
      <c r="AX3211" s="0" t="n">
        <v>0.113591835502188</v>
      </c>
      <c r="AY3211" s="0" t="n">
        <v>0</v>
      </c>
      <c r="AZ3211" s="0" t="n">
        <v>0</v>
      </c>
      <c r="BA3211" s="0" t="n">
        <v>0</v>
      </c>
      <c r="BB3211" s="0" t="n">
        <v>0</v>
      </c>
      <c r="BC3211" s="0" t="n">
        <v>0</v>
      </c>
      <c r="BD3211" s="0" t="n">
        <v>0</v>
      </c>
    </row>
    <row r="3212" customFormat="false" ht="12.8" hidden="false" customHeight="false" outlineLevel="0" collapsed="false">
      <c r="C3212" s="0" t="s">
        <v>3104</v>
      </c>
      <c r="D3212" s="0" t="n">
        <v>0.353361640196354</v>
      </c>
      <c r="E3212" s="0" t="n">
        <v>1</v>
      </c>
      <c r="F3212" s="0" t="n">
        <v>0</v>
      </c>
      <c r="G3212" s="0" t="n">
        <v>2</v>
      </c>
      <c r="H3212" s="0" t="n">
        <v>1</v>
      </c>
      <c r="I3212" s="0" t="n">
        <v>0</v>
      </c>
      <c r="J3212" s="0" t="n">
        <v>0</v>
      </c>
      <c r="K3212" s="0" t="n">
        <v>1</v>
      </c>
      <c r="L3212" s="0" t="n">
        <v>0</v>
      </c>
      <c r="M3212" s="0" t="n">
        <v>1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2</v>
      </c>
      <c r="S3212" s="0" t="n">
        <v>0</v>
      </c>
      <c r="T3212" s="0" t="n">
        <v>0</v>
      </c>
      <c r="U3212" s="0" t="n">
        <v>0</v>
      </c>
      <c r="V3212" s="0" t="n">
        <v>1</v>
      </c>
      <c r="W3212" s="0" t="n">
        <v>1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0.353361640196354</v>
      </c>
      <c r="AF3212" s="0" t="n">
        <v>0</v>
      </c>
      <c r="AG3212" s="0" t="n">
        <v>0.706723280392708</v>
      </c>
      <c r="AH3212" s="0" t="n">
        <v>0.353361640196354</v>
      </c>
      <c r="AI3212" s="0" t="n">
        <v>0</v>
      </c>
      <c r="AJ3212" s="0" t="n">
        <v>0</v>
      </c>
      <c r="AK3212" s="0" t="n">
        <v>0.353361640196354</v>
      </c>
      <c r="AL3212" s="0" t="n">
        <v>0</v>
      </c>
      <c r="AM3212" s="0" t="n">
        <v>0.353361640196354</v>
      </c>
      <c r="AN3212" s="0" t="n">
        <v>0</v>
      </c>
      <c r="AO3212" s="0" t="n">
        <v>0</v>
      </c>
      <c r="AP3212" s="0" t="n">
        <v>0</v>
      </c>
      <c r="AQ3212" s="0" t="n">
        <v>0</v>
      </c>
      <c r="AR3212" s="0" t="n">
        <v>0.706723280392708</v>
      </c>
      <c r="AS3212" s="0" t="n">
        <v>0</v>
      </c>
      <c r="AT3212" s="0" t="n">
        <v>0</v>
      </c>
      <c r="AU3212" s="0" t="n">
        <v>0</v>
      </c>
      <c r="AV3212" s="0" t="n">
        <v>0.353361640196354</v>
      </c>
      <c r="AW3212" s="0" t="n">
        <v>0.353361640196354</v>
      </c>
      <c r="AX3212" s="0" t="n">
        <v>0</v>
      </c>
      <c r="AY3212" s="0" t="n">
        <v>0</v>
      </c>
      <c r="AZ3212" s="0" t="n">
        <v>0</v>
      </c>
      <c r="BA3212" s="0" t="n">
        <v>0</v>
      </c>
      <c r="BB3212" s="0" t="n">
        <v>0</v>
      </c>
      <c r="BC3212" s="0" t="n">
        <v>0</v>
      </c>
      <c r="BD3212" s="0" t="n">
        <v>0</v>
      </c>
    </row>
    <row r="3213" customFormat="false" ht="12.8" hidden="false" customHeight="false" outlineLevel="0" collapsed="false">
      <c r="C3213" s="0" t="s">
        <v>3105</v>
      </c>
      <c r="E3213" s="0" t="n">
        <v>1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1</v>
      </c>
      <c r="K3213" s="0" t="n">
        <v>0</v>
      </c>
      <c r="L3213" s="0" t="n">
        <v>0</v>
      </c>
      <c r="M3213" s="0" t="n">
        <v>1</v>
      </c>
      <c r="N3213" s="0" t="n">
        <v>1</v>
      </c>
      <c r="O3213" s="0" t="n">
        <v>0</v>
      </c>
      <c r="P3213" s="0" t="n">
        <v>2</v>
      </c>
      <c r="Q3213" s="0" t="n">
        <v>1</v>
      </c>
      <c r="R3213" s="0" t="n">
        <v>0</v>
      </c>
      <c r="S3213" s="0" t="n">
        <v>0</v>
      </c>
      <c r="T3213" s="0" t="n">
        <v>0</v>
      </c>
      <c r="U3213" s="0" t="n">
        <v>1</v>
      </c>
      <c r="V3213" s="0" t="n">
        <v>2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1</v>
      </c>
      <c r="AB3213" s="0" t="n">
        <v>0</v>
      </c>
      <c r="AC3213" s="0" t="n">
        <v>0</v>
      </c>
      <c r="AD3213" s="0" t="n">
        <v>0</v>
      </c>
    </row>
    <row r="3214" customFormat="false" ht="12.8" hidden="false" customHeight="false" outlineLevel="0" collapsed="false">
      <c r="C3214" s="0" t="s">
        <v>3106</v>
      </c>
      <c r="D3214" s="0" t="n">
        <v>0.0676801528601887</v>
      </c>
      <c r="E3214" s="0" t="n">
        <v>1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2</v>
      </c>
      <c r="K3214" s="0" t="n">
        <v>0</v>
      </c>
      <c r="L3214" s="0" t="n">
        <v>0</v>
      </c>
      <c r="M3214" s="0" t="n">
        <v>0</v>
      </c>
      <c r="N3214" s="0" t="n">
        <v>1</v>
      </c>
      <c r="O3214" s="0" t="n">
        <v>0</v>
      </c>
      <c r="P3214" s="0" t="n">
        <v>3</v>
      </c>
      <c r="Q3214" s="0" t="n">
        <v>0</v>
      </c>
      <c r="R3214" s="0" t="n">
        <v>2</v>
      </c>
      <c r="S3214" s="0" t="n">
        <v>1</v>
      </c>
      <c r="T3214" s="0" t="n">
        <v>0</v>
      </c>
      <c r="U3214" s="0" t="n">
        <v>1</v>
      </c>
      <c r="V3214" s="0" t="n">
        <v>2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0.0676801528601887</v>
      </c>
      <c r="AF3214" s="0" t="n">
        <v>0</v>
      </c>
      <c r="AG3214" s="0" t="n">
        <v>0</v>
      </c>
      <c r="AH3214" s="0" t="n">
        <v>0</v>
      </c>
      <c r="AI3214" s="0" t="n">
        <v>0</v>
      </c>
      <c r="AJ3214" s="0" t="n">
        <v>0.135360305720377</v>
      </c>
      <c r="AK3214" s="0" t="n">
        <v>0</v>
      </c>
      <c r="AL3214" s="0" t="n">
        <v>0</v>
      </c>
      <c r="AM3214" s="0" t="n">
        <v>0</v>
      </c>
      <c r="AN3214" s="0" t="n">
        <v>0.0676801528601887</v>
      </c>
      <c r="AO3214" s="0" t="n">
        <v>0</v>
      </c>
      <c r="AP3214" s="0" t="n">
        <v>0.203040458580566</v>
      </c>
      <c r="AQ3214" s="0" t="n">
        <v>0</v>
      </c>
      <c r="AR3214" s="0" t="n">
        <v>0.135360305720377</v>
      </c>
      <c r="AS3214" s="0" t="n">
        <v>0.0676801528601887</v>
      </c>
      <c r="AT3214" s="0" t="n">
        <v>0</v>
      </c>
      <c r="AU3214" s="0" t="n">
        <v>0.0676801528601887</v>
      </c>
      <c r="AV3214" s="0" t="n">
        <v>0.135360305720377</v>
      </c>
      <c r="AW3214" s="0" t="n">
        <v>0</v>
      </c>
      <c r="AX3214" s="0" t="n">
        <v>0</v>
      </c>
      <c r="AY3214" s="0" t="n">
        <v>0</v>
      </c>
      <c r="AZ3214" s="0" t="n">
        <v>0</v>
      </c>
      <c r="BA3214" s="0" t="n">
        <v>0</v>
      </c>
      <c r="BB3214" s="0" t="n">
        <v>0</v>
      </c>
      <c r="BC3214" s="0" t="n">
        <v>0</v>
      </c>
      <c r="BD3214" s="0" t="n">
        <v>0</v>
      </c>
    </row>
    <row r="3215" customFormat="false" ht="12.8" hidden="false" customHeight="false" outlineLevel="0" collapsed="false">
      <c r="C3215" s="0" t="s">
        <v>3107</v>
      </c>
      <c r="D3215" s="0" t="n">
        <v>0.0507601146451415</v>
      </c>
      <c r="E3215" s="0" t="n">
        <v>2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1</v>
      </c>
      <c r="O3215" s="0" t="n">
        <v>0</v>
      </c>
      <c r="P3215" s="0" t="n">
        <v>0</v>
      </c>
      <c r="Q3215" s="0" t="n">
        <v>1</v>
      </c>
      <c r="R3215" s="0" t="n">
        <v>0</v>
      </c>
      <c r="S3215" s="0" t="n">
        <v>1</v>
      </c>
      <c r="T3215" s="0" t="n">
        <v>0</v>
      </c>
      <c r="U3215" s="0" t="n">
        <v>0</v>
      </c>
      <c r="V3215" s="0" t="n">
        <v>2</v>
      </c>
      <c r="W3215" s="0" t="n">
        <v>1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0.101520229290283</v>
      </c>
      <c r="AF3215" s="0" t="n">
        <v>0</v>
      </c>
      <c r="AG3215" s="0" t="n">
        <v>0</v>
      </c>
      <c r="AH3215" s="0" t="n">
        <v>0</v>
      </c>
      <c r="AI3215" s="0" t="n">
        <v>0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0.0507601146451415</v>
      </c>
      <c r="AO3215" s="0" t="n">
        <v>0</v>
      </c>
      <c r="AP3215" s="0" t="n">
        <v>0</v>
      </c>
      <c r="AQ3215" s="0" t="n">
        <v>0.0507601146451415</v>
      </c>
      <c r="AR3215" s="0" t="n">
        <v>0</v>
      </c>
      <c r="AS3215" s="0" t="n">
        <v>0.0507601146451415</v>
      </c>
      <c r="AT3215" s="0" t="n">
        <v>0</v>
      </c>
      <c r="AU3215" s="0" t="n">
        <v>0</v>
      </c>
      <c r="AV3215" s="0" t="n">
        <v>0.101520229290283</v>
      </c>
      <c r="AW3215" s="0" t="n">
        <v>0.0507601146451415</v>
      </c>
      <c r="AX3215" s="0" t="n">
        <v>0</v>
      </c>
      <c r="AY3215" s="0" t="n">
        <v>0</v>
      </c>
      <c r="AZ3215" s="0" t="n">
        <v>0</v>
      </c>
      <c r="BA3215" s="0" t="n">
        <v>0</v>
      </c>
      <c r="BB3215" s="0" t="n">
        <v>0</v>
      </c>
      <c r="BC3215" s="0" t="n">
        <v>0</v>
      </c>
      <c r="BD3215" s="0" t="n">
        <v>0</v>
      </c>
    </row>
    <row r="3216" customFormat="false" ht="12.8" hidden="false" customHeight="false" outlineLevel="0" collapsed="false">
      <c r="C3216" s="0" t="s">
        <v>3108</v>
      </c>
      <c r="D3216" s="0" t="n">
        <v>0.27705325732241</v>
      </c>
      <c r="E3216" s="0" t="n">
        <v>2</v>
      </c>
      <c r="F3216" s="0" t="n">
        <v>0</v>
      </c>
      <c r="G3216" s="0" t="n">
        <v>1</v>
      </c>
      <c r="H3216" s="0" t="n">
        <v>3</v>
      </c>
      <c r="I3216" s="0" t="n">
        <v>1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2</v>
      </c>
      <c r="O3216" s="0" t="n">
        <v>1</v>
      </c>
      <c r="P3216" s="0" t="n">
        <v>2</v>
      </c>
      <c r="Q3216" s="0" t="n">
        <v>1</v>
      </c>
      <c r="R3216" s="0" t="n">
        <v>0</v>
      </c>
      <c r="S3216" s="0" t="n">
        <v>1</v>
      </c>
      <c r="T3216" s="0" t="n">
        <v>2</v>
      </c>
      <c r="U3216" s="0" t="n">
        <v>2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0.55410651464482</v>
      </c>
      <c r="AF3216" s="0" t="n">
        <v>0</v>
      </c>
      <c r="AG3216" s="0" t="n">
        <v>0.27705325732241</v>
      </c>
      <c r="AH3216" s="0" t="n">
        <v>0.83115977196723</v>
      </c>
      <c r="AI3216" s="0" t="n">
        <v>0.27705325732241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0.55410651464482</v>
      </c>
      <c r="AO3216" s="0" t="n">
        <v>0.27705325732241</v>
      </c>
      <c r="AP3216" s="0" t="n">
        <v>0.55410651464482</v>
      </c>
      <c r="AQ3216" s="0" t="n">
        <v>0.27705325732241</v>
      </c>
      <c r="AR3216" s="0" t="n">
        <v>0</v>
      </c>
      <c r="AS3216" s="0" t="n">
        <v>0.27705325732241</v>
      </c>
      <c r="AT3216" s="0" t="n">
        <v>0.55410651464482</v>
      </c>
      <c r="AU3216" s="0" t="n">
        <v>0.55410651464482</v>
      </c>
      <c r="AV3216" s="0" t="n">
        <v>0</v>
      </c>
      <c r="AW3216" s="0" t="n">
        <v>0</v>
      </c>
      <c r="AX3216" s="0" t="n">
        <v>0</v>
      </c>
      <c r="AY3216" s="0" t="n">
        <v>0</v>
      </c>
      <c r="AZ3216" s="0" t="n">
        <v>0</v>
      </c>
      <c r="BA3216" s="0" t="n">
        <v>0</v>
      </c>
      <c r="BB3216" s="0" t="n">
        <v>0</v>
      </c>
      <c r="BC3216" s="0" t="n">
        <v>0</v>
      </c>
      <c r="BD3216" s="0" t="n">
        <v>0</v>
      </c>
    </row>
    <row r="3217" customFormat="false" ht="12.8" hidden="false" customHeight="false" outlineLevel="0" collapsed="false">
      <c r="C3217" s="0" t="s">
        <v>2563</v>
      </c>
      <c r="D3217" s="0" t="n">
        <v>48.0885296638183</v>
      </c>
      <c r="E3217" s="0" t="n">
        <v>3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1</v>
      </c>
      <c r="N3217" s="0" t="n">
        <v>1</v>
      </c>
      <c r="O3217" s="0" t="n">
        <v>0</v>
      </c>
      <c r="P3217" s="0" t="n">
        <v>2</v>
      </c>
      <c r="Q3217" s="0" t="n">
        <v>0</v>
      </c>
      <c r="R3217" s="0" t="n">
        <v>0</v>
      </c>
      <c r="S3217" s="0" t="n">
        <v>2</v>
      </c>
      <c r="T3217" s="0" t="n">
        <v>1</v>
      </c>
      <c r="U3217" s="0" t="n">
        <v>0</v>
      </c>
      <c r="V3217" s="0" t="n">
        <v>2</v>
      </c>
      <c r="W3217" s="0" t="n">
        <v>0</v>
      </c>
      <c r="X3217" s="0" t="n">
        <v>2</v>
      </c>
      <c r="Y3217" s="0" t="n">
        <v>0</v>
      </c>
      <c r="Z3217" s="0" t="n">
        <v>0</v>
      </c>
      <c r="AA3217" s="0" t="n">
        <v>1</v>
      </c>
      <c r="AB3217" s="0" t="n">
        <v>0</v>
      </c>
      <c r="AC3217" s="0" t="n">
        <v>1</v>
      </c>
      <c r="AD3217" s="0" t="n">
        <v>1</v>
      </c>
      <c r="AE3217" s="0" t="n">
        <v>144.265588991455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0</v>
      </c>
      <c r="AL3217" s="0" t="n">
        <v>0</v>
      </c>
      <c r="AM3217" s="0" t="n">
        <v>48.0885296638183</v>
      </c>
      <c r="AN3217" s="0" t="n">
        <v>48.0885296638183</v>
      </c>
      <c r="AO3217" s="0" t="n">
        <v>0</v>
      </c>
      <c r="AP3217" s="0" t="n">
        <v>96.1770593276366</v>
      </c>
      <c r="AQ3217" s="0" t="n">
        <v>0</v>
      </c>
      <c r="AR3217" s="0" t="n">
        <v>0</v>
      </c>
      <c r="AS3217" s="0" t="n">
        <v>96.1770593276366</v>
      </c>
      <c r="AT3217" s="0" t="n">
        <v>48.0885296638183</v>
      </c>
      <c r="AU3217" s="0" t="n">
        <v>0</v>
      </c>
      <c r="AV3217" s="0" t="n">
        <v>96.1770593276366</v>
      </c>
      <c r="AW3217" s="0" t="n">
        <v>0</v>
      </c>
      <c r="AX3217" s="0" t="n">
        <v>96.1770593276366</v>
      </c>
      <c r="AY3217" s="0" t="n">
        <v>0</v>
      </c>
      <c r="AZ3217" s="0" t="n">
        <v>0</v>
      </c>
      <c r="BA3217" s="0" t="n">
        <v>48.0885296638183</v>
      </c>
      <c r="BB3217" s="0" t="n">
        <v>0</v>
      </c>
      <c r="BC3217" s="0" t="n">
        <v>48.0885296638183</v>
      </c>
      <c r="BD3217" s="0" t="n">
        <v>48.0885296638183</v>
      </c>
    </row>
    <row r="3218" customFormat="false" ht="12.8" hidden="false" customHeight="false" outlineLevel="0" collapsed="false">
      <c r="C3218" s="0" t="s">
        <v>3109</v>
      </c>
      <c r="E3218" s="0" t="n">
        <v>1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1</v>
      </c>
      <c r="N3218" s="0" t="n">
        <v>1</v>
      </c>
      <c r="O3218" s="0" t="n">
        <v>0</v>
      </c>
      <c r="P3218" s="0" t="n">
        <v>1</v>
      </c>
      <c r="Q3218" s="0" t="n">
        <v>1</v>
      </c>
      <c r="R3218" s="0" t="n">
        <v>0</v>
      </c>
      <c r="S3218" s="0" t="n">
        <v>1</v>
      </c>
      <c r="T3218" s="0" t="n">
        <v>0</v>
      </c>
      <c r="U3218" s="0" t="n">
        <v>1</v>
      </c>
      <c r="V3218" s="0" t="n">
        <v>0</v>
      </c>
      <c r="W3218" s="0" t="n">
        <v>0</v>
      </c>
      <c r="X3218" s="0" t="n">
        <v>1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</row>
    <row r="3219" customFormat="false" ht="12.8" hidden="false" customHeight="false" outlineLevel="0" collapsed="false">
      <c r="C3219" s="0" t="s">
        <v>3110</v>
      </c>
      <c r="D3219" s="0" t="n">
        <v>0.385598765637654</v>
      </c>
      <c r="E3219" s="0" t="n">
        <v>2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1</v>
      </c>
      <c r="K3219" s="0" t="n">
        <v>0</v>
      </c>
      <c r="L3219" s="0" t="n">
        <v>0</v>
      </c>
      <c r="M3219" s="0" t="n">
        <v>1</v>
      </c>
      <c r="N3219" s="0" t="n">
        <v>1</v>
      </c>
      <c r="O3219" s="0" t="n">
        <v>0</v>
      </c>
      <c r="P3219" s="0" t="n">
        <v>1</v>
      </c>
      <c r="Q3219" s="0" t="n">
        <v>0</v>
      </c>
      <c r="R3219" s="0" t="n">
        <v>2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0.771197531275308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0.385598765637654</v>
      </c>
      <c r="AK3219" s="0" t="n">
        <v>0</v>
      </c>
      <c r="AL3219" s="0" t="n">
        <v>0</v>
      </c>
      <c r="AM3219" s="0" t="n">
        <v>0.385598765637654</v>
      </c>
      <c r="AN3219" s="0" t="n">
        <v>0.385598765637654</v>
      </c>
      <c r="AO3219" s="0" t="n">
        <v>0</v>
      </c>
      <c r="AP3219" s="0" t="n">
        <v>0.385598765637654</v>
      </c>
      <c r="AQ3219" s="0" t="n">
        <v>0</v>
      </c>
      <c r="AR3219" s="0" t="n">
        <v>0.771197531275308</v>
      </c>
      <c r="AS3219" s="0" t="n">
        <v>0</v>
      </c>
      <c r="AT3219" s="0" t="n">
        <v>0</v>
      </c>
      <c r="AU3219" s="0" t="n">
        <v>0</v>
      </c>
      <c r="AV3219" s="0" t="n">
        <v>0</v>
      </c>
      <c r="AW3219" s="0" t="n">
        <v>0</v>
      </c>
      <c r="AX3219" s="0" t="n">
        <v>0</v>
      </c>
      <c r="AY3219" s="0" t="n">
        <v>0</v>
      </c>
      <c r="AZ3219" s="0" t="n">
        <v>0</v>
      </c>
      <c r="BA3219" s="0" t="n">
        <v>0</v>
      </c>
      <c r="BB3219" s="0" t="n">
        <v>0</v>
      </c>
      <c r="BC3219" s="0" t="n">
        <v>0</v>
      </c>
      <c r="BD3219" s="0" t="n">
        <v>0</v>
      </c>
    </row>
    <row r="3220" customFormat="false" ht="12.8" hidden="false" customHeight="false" outlineLevel="0" collapsed="false">
      <c r="C3220" s="0" t="s">
        <v>3111</v>
      </c>
      <c r="E3220" s="0" t="n">
        <v>0</v>
      </c>
      <c r="F3220" s="0" t="n">
        <v>0</v>
      </c>
      <c r="G3220" s="0" t="n">
        <v>2</v>
      </c>
      <c r="H3220" s="0" t="n">
        <v>1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1</v>
      </c>
      <c r="N3220" s="0" t="n">
        <v>2</v>
      </c>
      <c r="O3220" s="0" t="n">
        <v>0</v>
      </c>
      <c r="P3220" s="0" t="n">
        <v>0</v>
      </c>
      <c r="Q3220" s="0" t="n">
        <v>0</v>
      </c>
      <c r="R3220" s="0" t="n">
        <v>1</v>
      </c>
      <c r="S3220" s="0" t="n">
        <v>0</v>
      </c>
      <c r="T3220" s="0" t="n">
        <v>1</v>
      </c>
      <c r="U3220" s="0" t="n">
        <v>1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</row>
    <row r="3221" customFormat="false" ht="12.8" hidden="false" customHeight="false" outlineLevel="0" collapsed="false">
      <c r="C3221" s="0" t="s">
        <v>3112</v>
      </c>
      <c r="D3221" s="0" t="n">
        <v>0.0715660946512044</v>
      </c>
      <c r="E3221" s="0" t="n">
        <v>0</v>
      </c>
      <c r="F3221" s="0" t="n">
        <v>0</v>
      </c>
      <c r="G3221" s="0" t="n">
        <v>0</v>
      </c>
      <c r="H3221" s="0" t="n">
        <v>2</v>
      </c>
      <c r="I3221" s="0" t="n">
        <v>0</v>
      </c>
      <c r="J3221" s="0" t="n">
        <v>1</v>
      </c>
      <c r="K3221" s="0" t="n">
        <v>0</v>
      </c>
      <c r="L3221" s="0" t="n">
        <v>0</v>
      </c>
      <c r="M3221" s="0" t="n">
        <v>1</v>
      </c>
      <c r="N3221" s="0" t="n">
        <v>2</v>
      </c>
      <c r="O3221" s="0" t="n">
        <v>0</v>
      </c>
      <c r="P3221" s="0" t="n">
        <v>0</v>
      </c>
      <c r="Q3221" s="0" t="n">
        <v>1</v>
      </c>
      <c r="R3221" s="0" t="n">
        <v>1</v>
      </c>
      <c r="S3221" s="0" t="n">
        <v>0</v>
      </c>
      <c r="T3221" s="0" t="n">
        <v>1</v>
      </c>
      <c r="U3221" s="0" t="n">
        <v>1</v>
      </c>
      <c r="V3221" s="0" t="n">
        <v>0</v>
      </c>
      <c r="W3221" s="0" t="n">
        <v>0</v>
      </c>
      <c r="X3221" s="0" t="n">
        <v>1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0.143132189302409</v>
      </c>
      <c r="AI3221" s="0" t="n">
        <v>0</v>
      </c>
      <c r="AJ3221" s="0" t="n">
        <v>0.0715660946512044</v>
      </c>
      <c r="AK3221" s="0" t="n">
        <v>0</v>
      </c>
      <c r="AL3221" s="0" t="n">
        <v>0</v>
      </c>
      <c r="AM3221" s="0" t="n">
        <v>0.0715660946512044</v>
      </c>
      <c r="AN3221" s="0" t="n">
        <v>0.143132189302409</v>
      </c>
      <c r="AO3221" s="0" t="n">
        <v>0</v>
      </c>
      <c r="AP3221" s="0" t="n">
        <v>0</v>
      </c>
      <c r="AQ3221" s="0" t="n">
        <v>0.0715660946512044</v>
      </c>
      <c r="AR3221" s="0" t="n">
        <v>0.0715660946512044</v>
      </c>
      <c r="AS3221" s="0" t="n">
        <v>0</v>
      </c>
      <c r="AT3221" s="0" t="n">
        <v>0.0715660946512044</v>
      </c>
      <c r="AU3221" s="0" t="n">
        <v>0.0715660946512044</v>
      </c>
      <c r="AV3221" s="0" t="n">
        <v>0</v>
      </c>
      <c r="AW3221" s="0" t="n">
        <v>0</v>
      </c>
      <c r="AX3221" s="0" t="n">
        <v>0.0715660946512044</v>
      </c>
      <c r="AY3221" s="0" t="n">
        <v>0</v>
      </c>
      <c r="AZ3221" s="0" t="n">
        <v>0</v>
      </c>
      <c r="BA3221" s="0" t="n">
        <v>0</v>
      </c>
      <c r="BB3221" s="0" t="n">
        <v>0</v>
      </c>
      <c r="BC3221" s="0" t="n">
        <v>0</v>
      </c>
      <c r="BD3221" s="0" t="n">
        <v>0</v>
      </c>
    </row>
    <row r="3222" customFormat="false" ht="12.8" hidden="false" customHeight="false" outlineLevel="0" collapsed="false">
      <c r="C3222" s="0" t="s">
        <v>3113</v>
      </c>
      <c r="E3222" s="0" t="n">
        <v>0</v>
      </c>
      <c r="F3222" s="0" t="n">
        <v>0</v>
      </c>
      <c r="G3222" s="0" t="n">
        <v>1</v>
      </c>
      <c r="H3222" s="0" t="n">
        <v>1</v>
      </c>
      <c r="I3222" s="0" t="n">
        <v>1</v>
      </c>
      <c r="J3222" s="0" t="n">
        <v>0</v>
      </c>
      <c r="K3222" s="0" t="n">
        <v>0</v>
      </c>
      <c r="L3222" s="0" t="n">
        <v>0</v>
      </c>
      <c r="M3222" s="0" t="n">
        <v>1</v>
      </c>
      <c r="N3222" s="0" t="n">
        <v>1</v>
      </c>
      <c r="O3222" s="0" t="n">
        <v>0</v>
      </c>
      <c r="P3222" s="0" t="n">
        <v>0</v>
      </c>
      <c r="Q3222" s="0" t="n">
        <v>1</v>
      </c>
      <c r="R3222" s="0" t="n">
        <v>0</v>
      </c>
      <c r="S3222" s="0" t="n">
        <v>0</v>
      </c>
      <c r="T3222" s="0" t="n">
        <v>0</v>
      </c>
      <c r="U3222" s="0" t="n">
        <v>1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</row>
    <row r="3223" customFormat="false" ht="12.8" hidden="false" customHeight="false" outlineLevel="0" collapsed="false">
      <c r="C3223" s="0" t="s">
        <v>3114</v>
      </c>
      <c r="D3223" s="0" t="n">
        <v>0.184339363711304</v>
      </c>
      <c r="E3223" s="0" t="n">
        <v>2</v>
      </c>
      <c r="F3223" s="0" t="n">
        <v>0</v>
      </c>
      <c r="G3223" s="0" t="n">
        <v>0</v>
      </c>
      <c r="H3223" s="0" t="n">
        <v>1</v>
      </c>
      <c r="I3223" s="0" t="n">
        <v>0</v>
      </c>
      <c r="J3223" s="0" t="n">
        <v>1</v>
      </c>
      <c r="K3223" s="0" t="n">
        <v>1</v>
      </c>
      <c r="L3223" s="0" t="n">
        <v>0</v>
      </c>
      <c r="M3223" s="0" t="n">
        <v>1</v>
      </c>
      <c r="N3223" s="0" t="n">
        <v>2</v>
      </c>
      <c r="O3223" s="0" t="n">
        <v>0</v>
      </c>
      <c r="P3223" s="0" t="n">
        <v>1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1</v>
      </c>
      <c r="V3223" s="0" t="n">
        <v>0</v>
      </c>
      <c r="W3223" s="0" t="n">
        <v>1</v>
      </c>
      <c r="X3223" s="0" t="n">
        <v>1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0.368678727422607</v>
      </c>
      <c r="AF3223" s="0" t="n">
        <v>0</v>
      </c>
      <c r="AG3223" s="0" t="n">
        <v>0</v>
      </c>
      <c r="AH3223" s="0" t="n">
        <v>0.184339363711304</v>
      </c>
      <c r="AI3223" s="0" t="n">
        <v>0</v>
      </c>
      <c r="AJ3223" s="0" t="n">
        <v>0.184339363711304</v>
      </c>
      <c r="AK3223" s="0" t="n">
        <v>0.184339363711304</v>
      </c>
      <c r="AL3223" s="0" t="n">
        <v>0</v>
      </c>
      <c r="AM3223" s="0" t="n">
        <v>0.184339363711304</v>
      </c>
      <c r="AN3223" s="0" t="n">
        <v>0.368678727422607</v>
      </c>
      <c r="AO3223" s="0" t="n">
        <v>0</v>
      </c>
      <c r="AP3223" s="0" t="n">
        <v>0.184339363711304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0.184339363711304</v>
      </c>
      <c r="AV3223" s="0" t="n">
        <v>0</v>
      </c>
      <c r="AW3223" s="0" t="n">
        <v>0.184339363711304</v>
      </c>
      <c r="AX3223" s="0" t="n">
        <v>0.184339363711304</v>
      </c>
      <c r="AY3223" s="0" t="n">
        <v>0</v>
      </c>
      <c r="AZ3223" s="0" t="n">
        <v>0</v>
      </c>
      <c r="BA3223" s="0" t="n">
        <v>0</v>
      </c>
      <c r="BB3223" s="0" t="n">
        <v>0</v>
      </c>
      <c r="BC3223" s="0" t="n">
        <v>0</v>
      </c>
      <c r="BD3223" s="0" t="n">
        <v>0</v>
      </c>
    </row>
    <row r="3224" customFormat="false" ht="12.8" hidden="false" customHeight="false" outlineLevel="0" collapsed="false">
      <c r="C3224" s="0" t="s">
        <v>3115</v>
      </c>
      <c r="D3224" s="0" t="n">
        <v>0.14669430261084</v>
      </c>
      <c r="E3224" s="0" t="n">
        <v>2</v>
      </c>
      <c r="F3224" s="0" t="n">
        <v>0</v>
      </c>
      <c r="G3224" s="0" t="n">
        <v>0</v>
      </c>
      <c r="H3224" s="0" t="n">
        <v>2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2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1</v>
      </c>
      <c r="T3224" s="0" t="n">
        <v>1</v>
      </c>
      <c r="U3224" s="0" t="n">
        <v>1</v>
      </c>
      <c r="V3224" s="0" t="n">
        <v>2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1</v>
      </c>
      <c r="AE3224" s="0" t="n">
        <v>0.293388605221679</v>
      </c>
      <c r="AF3224" s="0" t="n">
        <v>0</v>
      </c>
      <c r="AG3224" s="0" t="n">
        <v>0</v>
      </c>
      <c r="AH3224" s="0" t="n">
        <v>0.293388605221679</v>
      </c>
      <c r="AI3224" s="0" t="n">
        <v>0</v>
      </c>
      <c r="AJ3224" s="0" t="n">
        <v>0</v>
      </c>
      <c r="AK3224" s="0" t="n">
        <v>0</v>
      </c>
      <c r="AL3224" s="0" t="n">
        <v>0</v>
      </c>
      <c r="AM3224" s="0" t="n">
        <v>0</v>
      </c>
      <c r="AN3224" s="0" t="n">
        <v>0.293388605221679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0.14669430261084</v>
      </c>
      <c r="AT3224" s="0" t="n">
        <v>0.14669430261084</v>
      </c>
      <c r="AU3224" s="0" t="n">
        <v>0.14669430261084</v>
      </c>
      <c r="AV3224" s="0" t="n">
        <v>0.293388605221679</v>
      </c>
      <c r="AW3224" s="0" t="n">
        <v>0</v>
      </c>
      <c r="AX3224" s="0" t="n">
        <v>0</v>
      </c>
      <c r="AY3224" s="0" t="n">
        <v>0</v>
      </c>
      <c r="AZ3224" s="0" t="n">
        <v>0</v>
      </c>
      <c r="BA3224" s="0" t="n">
        <v>0</v>
      </c>
      <c r="BB3224" s="0" t="n">
        <v>0</v>
      </c>
      <c r="BC3224" s="0" t="n">
        <v>0</v>
      </c>
      <c r="BD3224" s="0" t="n">
        <v>0.14669430261084</v>
      </c>
    </row>
    <row r="3225" customFormat="false" ht="12.8" hidden="false" customHeight="false" outlineLevel="0" collapsed="false">
      <c r="C3225" s="0" t="s">
        <v>3116</v>
      </c>
      <c r="D3225" s="0" t="n">
        <v>0.0529864354629109</v>
      </c>
      <c r="E3225" s="0" t="n">
        <v>2</v>
      </c>
      <c r="F3225" s="0" t="n">
        <v>0</v>
      </c>
      <c r="G3225" s="0" t="n">
        <v>0</v>
      </c>
      <c r="H3225" s="0" t="n">
        <v>1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1</v>
      </c>
      <c r="N3225" s="0" t="n">
        <v>0</v>
      </c>
      <c r="O3225" s="0" t="n">
        <v>0</v>
      </c>
      <c r="P3225" s="0" t="n">
        <v>0</v>
      </c>
      <c r="Q3225" s="0" t="n">
        <v>1</v>
      </c>
      <c r="R3225" s="0" t="n">
        <v>0</v>
      </c>
      <c r="S3225" s="0" t="n">
        <v>0</v>
      </c>
      <c r="T3225" s="0" t="n">
        <v>2</v>
      </c>
      <c r="U3225" s="0" t="n">
        <v>1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0.105972870925822</v>
      </c>
      <c r="AF3225" s="0" t="n">
        <v>0</v>
      </c>
      <c r="AG3225" s="0" t="n">
        <v>0</v>
      </c>
      <c r="AH3225" s="0" t="n">
        <v>0.0529864354629109</v>
      </c>
      <c r="AI3225" s="0" t="n">
        <v>0</v>
      </c>
      <c r="AJ3225" s="0" t="n">
        <v>0</v>
      </c>
      <c r="AK3225" s="0" t="n">
        <v>0</v>
      </c>
      <c r="AL3225" s="0" t="n">
        <v>0</v>
      </c>
      <c r="AM3225" s="0" t="n">
        <v>0.0529864354629109</v>
      </c>
      <c r="AN3225" s="0" t="n">
        <v>0</v>
      </c>
      <c r="AO3225" s="0" t="n">
        <v>0</v>
      </c>
      <c r="AP3225" s="0" t="n">
        <v>0</v>
      </c>
      <c r="AQ3225" s="0" t="n">
        <v>0.0529864354629109</v>
      </c>
      <c r="AR3225" s="0" t="n">
        <v>0</v>
      </c>
      <c r="AS3225" s="0" t="n">
        <v>0</v>
      </c>
      <c r="AT3225" s="0" t="n">
        <v>0.105972870925822</v>
      </c>
      <c r="AU3225" s="0" t="n">
        <v>0.0529864354629109</v>
      </c>
      <c r="AV3225" s="0" t="n">
        <v>0</v>
      </c>
      <c r="AW3225" s="0" t="n">
        <v>0</v>
      </c>
      <c r="AX3225" s="0" t="n">
        <v>0</v>
      </c>
      <c r="AY3225" s="0" t="n">
        <v>0</v>
      </c>
      <c r="AZ3225" s="0" t="n">
        <v>0</v>
      </c>
      <c r="BA3225" s="0" t="n">
        <v>0</v>
      </c>
      <c r="BB3225" s="0" t="n">
        <v>0</v>
      </c>
      <c r="BC3225" s="0" t="n">
        <v>0</v>
      </c>
      <c r="BD3225" s="0" t="n">
        <v>0</v>
      </c>
    </row>
    <row r="3226" customFormat="false" ht="12.8" hidden="false" customHeight="false" outlineLevel="0" collapsed="false">
      <c r="C3226" s="0" t="s">
        <v>3117</v>
      </c>
      <c r="D3226" s="0" t="n">
        <v>0.00274282724749186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1</v>
      </c>
      <c r="N3226" s="0" t="n">
        <v>1</v>
      </c>
      <c r="O3226" s="0" t="n">
        <v>0</v>
      </c>
      <c r="P3226" s="0" t="n">
        <v>0</v>
      </c>
      <c r="Q3226" s="0" t="n">
        <v>1</v>
      </c>
      <c r="R3226" s="0" t="n">
        <v>1</v>
      </c>
      <c r="S3226" s="0" t="n">
        <v>0</v>
      </c>
      <c r="T3226" s="0" t="n">
        <v>0</v>
      </c>
      <c r="U3226" s="0" t="n">
        <v>1</v>
      </c>
      <c r="V3226" s="0" t="n">
        <v>1</v>
      </c>
      <c r="W3226" s="0" t="n">
        <v>1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0</v>
      </c>
      <c r="AL3226" s="0" t="n">
        <v>0</v>
      </c>
      <c r="AM3226" s="0" t="n">
        <v>0.00274282724749186</v>
      </c>
      <c r="AN3226" s="0" t="n">
        <v>0.00274282724749186</v>
      </c>
      <c r="AO3226" s="0" t="n">
        <v>0</v>
      </c>
      <c r="AP3226" s="0" t="n">
        <v>0</v>
      </c>
      <c r="AQ3226" s="0" t="n">
        <v>0.00274282724749186</v>
      </c>
      <c r="AR3226" s="0" t="n">
        <v>0.00274282724749186</v>
      </c>
      <c r="AS3226" s="0" t="n">
        <v>0</v>
      </c>
      <c r="AT3226" s="0" t="n">
        <v>0</v>
      </c>
      <c r="AU3226" s="0" t="n">
        <v>0.00274282724749186</v>
      </c>
      <c r="AV3226" s="0" t="n">
        <v>0.00274282724749186</v>
      </c>
      <c r="AW3226" s="0" t="n">
        <v>0.00274282724749186</v>
      </c>
      <c r="AX3226" s="0" t="n">
        <v>0</v>
      </c>
      <c r="AY3226" s="0" t="n">
        <v>0</v>
      </c>
      <c r="AZ3226" s="0" t="n">
        <v>0</v>
      </c>
      <c r="BA3226" s="0" t="n">
        <v>0</v>
      </c>
      <c r="BB3226" s="0" t="n">
        <v>0</v>
      </c>
      <c r="BC3226" s="0" t="n">
        <v>0</v>
      </c>
      <c r="BD3226" s="0" t="n">
        <v>0</v>
      </c>
    </row>
    <row r="3227" customFormat="false" ht="12.8" hidden="false" customHeight="false" outlineLevel="0" collapsed="false">
      <c r="C3227" s="0" t="s">
        <v>3118</v>
      </c>
      <c r="E3227" s="0" t="n">
        <v>2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1</v>
      </c>
      <c r="N3227" s="0" t="n">
        <v>1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1</v>
      </c>
      <c r="U3227" s="0" t="n">
        <v>0</v>
      </c>
      <c r="V3227" s="0" t="n">
        <v>1</v>
      </c>
      <c r="W3227" s="0" t="n">
        <v>0</v>
      </c>
      <c r="X3227" s="0" t="n">
        <v>1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</row>
    <row r="3228" customFormat="false" ht="12.8" hidden="false" customHeight="false" outlineLevel="0" collapsed="false">
      <c r="C3228" s="0" t="s">
        <v>3119</v>
      </c>
      <c r="E3228" s="0" t="n">
        <v>0</v>
      </c>
      <c r="F3228" s="0" t="n">
        <v>1</v>
      </c>
      <c r="G3228" s="0" t="n">
        <v>0</v>
      </c>
      <c r="H3228" s="0" t="n">
        <v>0</v>
      </c>
      <c r="I3228" s="0" t="n">
        <v>1</v>
      </c>
      <c r="J3228" s="0" t="n">
        <v>0</v>
      </c>
      <c r="K3228" s="0" t="n">
        <v>0</v>
      </c>
      <c r="L3228" s="0" t="n">
        <v>0</v>
      </c>
      <c r="M3228" s="0" t="n">
        <v>1</v>
      </c>
      <c r="N3228" s="0" t="n">
        <v>0</v>
      </c>
      <c r="O3228" s="0" t="n">
        <v>1</v>
      </c>
      <c r="P3228" s="0" t="n">
        <v>1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1</v>
      </c>
      <c r="X3228" s="0" t="n">
        <v>0</v>
      </c>
      <c r="Y3228" s="0" t="n">
        <v>1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</row>
    <row r="3229" customFormat="false" ht="12.8" hidden="false" customHeight="false" outlineLevel="0" collapsed="false">
      <c r="C3229" s="0" t="s">
        <v>3120</v>
      </c>
      <c r="D3229" s="0" t="n">
        <v>0.0135360305720377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1</v>
      </c>
      <c r="N3229" s="0" t="n">
        <v>0</v>
      </c>
      <c r="O3229" s="0" t="n">
        <v>0</v>
      </c>
      <c r="P3229" s="0" t="n">
        <v>1</v>
      </c>
      <c r="Q3229" s="0" t="n">
        <v>1</v>
      </c>
      <c r="R3229" s="0" t="n">
        <v>1</v>
      </c>
      <c r="S3229" s="0" t="n">
        <v>1</v>
      </c>
      <c r="T3229" s="0" t="n">
        <v>0</v>
      </c>
      <c r="U3229" s="0" t="n">
        <v>0</v>
      </c>
      <c r="V3229" s="0" t="n">
        <v>1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0.0135360305720377</v>
      </c>
      <c r="AH3229" s="0" t="n">
        <v>0</v>
      </c>
      <c r="AI3229" s="0" t="n">
        <v>0</v>
      </c>
      <c r="AJ3229" s="0" t="n">
        <v>0</v>
      </c>
      <c r="AK3229" s="0" t="n">
        <v>0</v>
      </c>
      <c r="AL3229" s="0" t="n">
        <v>0</v>
      </c>
      <c r="AM3229" s="0" t="n">
        <v>0.0135360305720377</v>
      </c>
      <c r="AN3229" s="0" t="n">
        <v>0</v>
      </c>
      <c r="AO3229" s="0" t="n">
        <v>0</v>
      </c>
      <c r="AP3229" s="0" t="n">
        <v>0.0135360305720377</v>
      </c>
      <c r="AQ3229" s="0" t="n">
        <v>0.0135360305720377</v>
      </c>
      <c r="AR3229" s="0" t="n">
        <v>0.0135360305720377</v>
      </c>
      <c r="AS3229" s="0" t="n">
        <v>0.0135360305720377</v>
      </c>
      <c r="AT3229" s="0" t="n">
        <v>0</v>
      </c>
      <c r="AU3229" s="0" t="n">
        <v>0</v>
      </c>
      <c r="AV3229" s="0" t="n">
        <v>0.0135360305720377</v>
      </c>
      <c r="AW3229" s="0" t="n">
        <v>0</v>
      </c>
      <c r="AX3229" s="0" t="n">
        <v>0</v>
      </c>
      <c r="AY3229" s="0" t="n">
        <v>0</v>
      </c>
      <c r="AZ3229" s="0" t="n">
        <v>0</v>
      </c>
      <c r="BA3229" s="0" t="n">
        <v>0</v>
      </c>
      <c r="BB3229" s="0" t="n">
        <v>0</v>
      </c>
      <c r="BC3229" s="0" t="n">
        <v>0</v>
      </c>
      <c r="BD3229" s="0" t="n">
        <v>0</v>
      </c>
    </row>
    <row r="3230" customFormat="false" ht="12.8" hidden="false" customHeight="false" outlineLevel="0" collapsed="false">
      <c r="C3230" s="0" t="s">
        <v>3121</v>
      </c>
      <c r="D3230" s="0" t="n">
        <v>0.0971948059871883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2</v>
      </c>
      <c r="N3230" s="0" t="n">
        <v>1</v>
      </c>
      <c r="O3230" s="0" t="n">
        <v>0</v>
      </c>
      <c r="P3230" s="0" t="n">
        <v>0</v>
      </c>
      <c r="Q3230" s="0" t="n">
        <v>1</v>
      </c>
      <c r="R3230" s="0" t="n">
        <v>0</v>
      </c>
      <c r="S3230" s="0" t="n">
        <v>1</v>
      </c>
      <c r="T3230" s="0" t="n">
        <v>2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0</v>
      </c>
      <c r="AL3230" s="0" t="n">
        <v>0</v>
      </c>
      <c r="AM3230" s="0" t="n">
        <v>0.194389611974377</v>
      </c>
      <c r="AN3230" s="0" t="n">
        <v>0.0971948059871883</v>
      </c>
      <c r="AO3230" s="0" t="n">
        <v>0</v>
      </c>
      <c r="AP3230" s="0" t="n">
        <v>0</v>
      </c>
      <c r="AQ3230" s="0" t="n">
        <v>0.0971948059871883</v>
      </c>
      <c r="AR3230" s="0" t="n">
        <v>0</v>
      </c>
      <c r="AS3230" s="0" t="n">
        <v>0.0971948059871883</v>
      </c>
      <c r="AT3230" s="0" t="n">
        <v>0.194389611974377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  <c r="AZ3230" s="0" t="n">
        <v>0</v>
      </c>
      <c r="BA3230" s="0" t="n">
        <v>0</v>
      </c>
      <c r="BB3230" s="0" t="n">
        <v>0</v>
      </c>
      <c r="BC3230" s="0" t="n">
        <v>0</v>
      </c>
      <c r="BD3230" s="0" t="n">
        <v>0</v>
      </c>
    </row>
    <row r="3231" customFormat="false" ht="12.8" hidden="false" customHeight="false" outlineLevel="0" collapsed="false">
      <c r="C3231" s="0" t="s">
        <v>3122</v>
      </c>
      <c r="D3231" s="0" t="n">
        <v>0.00202446773029161</v>
      </c>
      <c r="E3231" s="0" t="n">
        <v>1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1</v>
      </c>
      <c r="S3231" s="0" t="n">
        <v>2</v>
      </c>
      <c r="T3231" s="0" t="n">
        <v>0</v>
      </c>
      <c r="U3231" s="0" t="n">
        <v>1</v>
      </c>
      <c r="V3231" s="0" t="n">
        <v>0</v>
      </c>
      <c r="W3231" s="0" t="n">
        <v>1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1</v>
      </c>
      <c r="AE3231" s="0" t="n">
        <v>0.00202446773029161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0</v>
      </c>
      <c r="AR3231" s="0" t="n">
        <v>0.00202446773029161</v>
      </c>
      <c r="AS3231" s="0" t="n">
        <v>0.00404893546058322</v>
      </c>
      <c r="AT3231" s="0" t="n">
        <v>0</v>
      </c>
      <c r="AU3231" s="0" t="n">
        <v>0.00202446773029161</v>
      </c>
      <c r="AV3231" s="0" t="n">
        <v>0</v>
      </c>
      <c r="AW3231" s="0" t="n">
        <v>0.00202446773029161</v>
      </c>
      <c r="AX3231" s="0" t="n">
        <v>0</v>
      </c>
      <c r="AY3231" s="0" t="n">
        <v>0</v>
      </c>
      <c r="AZ3231" s="0" t="n">
        <v>0</v>
      </c>
      <c r="BA3231" s="0" t="n">
        <v>0</v>
      </c>
      <c r="BB3231" s="0" t="n">
        <v>0</v>
      </c>
      <c r="BC3231" s="0" t="n">
        <v>0</v>
      </c>
      <c r="BD3231" s="0" t="n">
        <v>0.00202446773029161</v>
      </c>
    </row>
    <row r="3232" customFormat="false" ht="12.8" hidden="false" customHeight="false" outlineLevel="0" collapsed="false">
      <c r="C3232" s="0" t="s">
        <v>3123</v>
      </c>
      <c r="D3232" s="0" t="n">
        <v>0.0206602571888997</v>
      </c>
      <c r="E3232" s="0" t="n">
        <v>2</v>
      </c>
      <c r="F3232" s="0" t="n">
        <v>0</v>
      </c>
      <c r="G3232" s="0" t="n">
        <v>0</v>
      </c>
      <c r="H3232" s="0" t="n">
        <v>1</v>
      </c>
      <c r="I3232" s="0" t="n">
        <v>0</v>
      </c>
      <c r="J3232" s="0" t="n">
        <v>0</v>
      </c>
      <c r="K3232" s="0" t="n">
        <v>1</v>
      </c>
      <c r="L3232" s="0" t="n">
        <v>0</v>
      </c>
      <c r="M3232" s="0" t="n">
        <v>1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1</v>
      </c>
      <c r="W3232" s="0" t="n">
        <v>0</v>
      </c>
      <c r="X3232" s="0" t="n">
        <v>1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0.0413205143777994</v>
      </c>
      <c r="AF3232" s="0" t="n">
        <v>0</v>
      </c>
      <c r="AG3232" s="0" t="n">
        <v>0</v>
      </c>
      <c r="AH3232" s="0" t="n">
        <v>0.0206602571888997</v>
      </c>
      <c r="AI3232" s="0" t="n">
        <v>0</v>
      </c>
      <c r="AJ3232" s="0" t="n">
        <v>0</v>
      </c>
      <c r="AK3232" s="0" t="n">
        <v>0.0206602571888997</v>
      </c>
      <c r="AL3232" s="0" t="n">
        <v>0</v>
      </c>
      <c r="AM3232" s="0" t="n">
        <v>0.0206602571888997</v>
      </c>
      <c r="AN3232" s="0" t="n">
        <v>0</v>
      </c>
      <c r="AO3232" s="0" t="n">
        <v>0</v>
      </c>
      <c r="AP3232" s="0" t="n">
        <v>0</v>
      </c>
      <c r="AQ3232" s="0" t="n">
        <v>0</v>
      </c>
      <c r="AR3232" s="0" t="n">
        <v>0</v>
      </c>
      <c r="AS3232" s="0" t="n">
        <v>0</v>
      </c>
      <c r="AT3232" s="0" t="n">
        <v>0</v>
      </c>
      <c r="AU3232" s="0" t="n">
        <v>0</v>
      </c>
      <c r="AV3232" s="0" t="n">
        <v>0.0206602571888997</v>
      </c>
      <c r="AW3232" s="0" t="n">
        <v>0</v>
      </c>
      <c r="AX3232" s="0" t="n">
        <v>0.0206602571888997</v>
      </c>
      <c r="AY3232" s="0" t="n">
        <v>0</v>
      </c>
      <c r="AZ3232" s="0" t="n">
        <v>0</v>
      </c>
      <c r="BA3232" s="0" t="n">
        <v>0</v>
      </c>
      <c r="BB3232" s="0" t="n">
        <v>0</v>
      </c>
      <c r="BC3232" s="0" t="n">
        <v>0</v>
      </c>
      <c r="BD3232" s="0" t="n">
        <v>0</v>
      </c>
    </row>
    <row r="3233" customFormat="false" ht="12.8" hidden="false" customHeight="false" outlineLevel="0" collapsed="false">
      <c r="C3233" s="0" t="s">
        <v>3124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1</v>
      </c>
      <c r="J3233" s="0" t="n">
        <v>0</v>
      </c>
      <c r="K3233" s="0" t="n">
        <v>0</v>
      </c>
      <c r="L3233" s="0" t="n">
        <v>0</v>
      </c>
      <c r="M3233" s="0" t="n">
        <v>1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1</v>
      </c>
      <c r="T3233" s="0" t="n">
        <v>0</v>
      </c>
      <c r="U3233" s="0" t="n">
        <v>0</v>
      </c>
      <c r="V3233" s="0" t="n">
        <v>2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</row>
    <row r="3234" customFormat="false" ht="12.8" hidden="false" customHeight="false" outlineLevel="0" collapsed="false">
      <c r="C3234" s="0" t="s">
        <v>3125</v>
      </c>
      <c r="D3234" s="0" t="n">
        <v>0.00697283680125365</v>
      </c>
      <c r="E3234" s="0" t="n">
        <v>2</v>
      </c>
      <c r="F3234" s="0" t="n">
        <v>1</v>
      </c>
      <c r="G3234" s="0" t="n">
        <v>0</v>
      </c>
      <c r="H3234" s="0" t="n">
        <v>1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2</v>
      </c>
      <c r="O3234" s="0" t="n">
        <v>0</v>
      </c>
      <c r="P3234" s="0" t="n">
        <v>1</v>
      </c>
      <c r="Q3234" s="0" t="n">
        <v>0</v>
      </c>
      <c r="R3234" s="0" t="n">
        <v>2</v>
      </c>
      <c r="S3234" s="0" t="n">
        <v>1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1</v>
      </c>
      <c r="Z3234" s="0" t="n">
        <v>0</v>
      </c>
      <c r="AA3234" s="0" t="n">
        <v>1</v>
      </c>
      <c r="AB3234" s="0" t="n">
        <v>0</v>
      </c>
      <c r="AC3234" s="0" t="n">
        <v>0</v>
      </c>
      <c r="AD3234" s="0" t="n">
        <v>1</v>
      </c>
      <c r="AE3234" s="0" t="n">
        <v>0.0139456736025073</v>
      </c>
      <c r="AF3234" s="0" t="n">
        <v>0.00697283680125365</v>
      </c>
      <c r="AG3234" s="0" t="n">
        <v>0</v>
      </c>
      <c r="AH3234" s="0" t="n">
        <v>0.00697283680125365</v>
      </c>
      <c r="AI3234" s="0" t="n">
        <v>0</v>
      </c>
      <c r="AJ3234" s="0" t="n">
        <v>0</v>
      </c>
      <c r="AK3234" s="0" t="n">
        <v>0</v>
      </c>
      <c r="AL3234" s="0" t="n">
        <v>0</v>
      </c>
      <c r="AM3234" s="0" t="n">
        <v>0</v>
      </c>
      <c r="AN3234" s="0" t="n">
        <v>0.0139456736025073</v>
      </c>
      <c r="AO3234" s="0" t="n">
        <v>0</v>
      </c>
      <c r="AP3234" s="0" t="n">
        <v>0.00697283680125365</v>
      </c>
      <c r="AQ3234" s="0" t="n">
        <v>0</v>
      </c>
      <c r="AR3234" s="0" t="n">
        <v>0.0139456736025073</v>
      </c>
      <c r="AS3234" s="0" t="n">
        <v>0.00697283680125365</v>
      </c>
      <c r="AT3234" s="0" t="n">
        <v>0</v>
      </c>
      <c r="AU3234" s="0" t="n">
        <v>0</v>
      </c>
      <c r="AV3234" s="0" t="n">
        <v>0</v>
      </c>
      <c r="AW3234" s="0" t="n">
        <v>0</v>
      </c>
      <c r="AX3234" s="0" t="n">
        <v>0</v>
      </c>
      <c r="AY3234" s="0" t="n">
        <v>0.00697283680125365</v>
      </c>
      <c r="AZ3234" s="0" t="n">
        <v>0</v>
      </c>
      <c r="BA3234" s="0" t="n">
        <v>0.00697283680125365</v>
      </c>
      <c r="BB3234" s="0" t="n">
        <v>0</v>
      </c>
      <c r="BC3234" s="0" t="n">
        <v>0</v>
      </c>
      <c r="BD3234" s="0" t="n">
        <v>0.00697283680125365</v>
      </c>
    </row>
    <row r="3235" customFormat="false" ht="12.8" hidden="false" customHeight="false" outlineLevel="0" collapsed="false">
      <c r="C3235" s="0" t="s">
        <v>3126</v>
      </c>
      <c r="E3235" s="0" t="n">
        <v>0</v>
      </c>
      <c r="F3235" s="0" t="n">
        <v>0</v>
      </c>
      <c r="G3235" s="0" t="n">
        <v>0</v>
      </c>
      <c r="H3235" s="0" t="n">
        <v>2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1</v>
      </c>
      <c r="O3235" s="0" t="n">
        <v>0</v>
      </c>
      <c r="P3235" s="0" t="n">
        <v>0</v>
      </c>
      <c r="Q3235" s="0" t="n">
        <v>1</v>
      </c>
      <c r="R3235" s="0" t="n">
        <v>0</v>
      </c>
      <c r="S3235" s="0" t="n">
        <v>1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2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</row>
    <row r="3236" customFormat="false" ht="12.8" hidden="false" customHeight="false" outlineLevel="0" collapsed="false">
      <c r="C3236" s="0" t="s">
        <v>3127</v>
      </c>
      <c r="D3236" s="0" t="n">
        <v>0.0101297597208506</v>
      </c>
      <c r="E3236" s="0" t="n">
        <v>2</v>
      </c>
      <c r="F3236" s="0" t="n">
        <v>2</v>
      </c>
      <c r="G3236" s="0" t="n">
        <v>1</v>
      </c>
      <c r="H3236" s="0" t="n">
        <v>0</v>
      </c>
      <c r="I3236" s="0" t="n">
        <v>1</v>
      </c>
      <c r="J3236" s="0" t="n">
        <v>0</v>
      </c>
      <c r="K3236" s="0" t="n">
        <v>0</v>
      </c>
      <c r="L3236" s="0" t="n">
        <v>0</v>
      </c>
      <c r="M3236" s="0" t="n">
        <v>1</v>
      </c>
      <c r="N3236" s="0" t="n">
        <v>2</v>
      </c>
      <c r="O3236" s="0" t="n">
        <v>0</v>
      </c>
      <c r="P3236" s="0" t="n">
        <v>1</v>
      </c>
      <c r="Q3236" s="0" t="n">
        <v>1</v>
      </c>
      <c r="R3236" s="0" t="n">
        <v>0</v>
      </c>
      <c r="S3236" s="0" t="n">
        <v>0</v>
      </c>
      <c r="T3236" s="0" t="n">
        <v>5</v>
      </c>
      <c r="U3236" s="0" t="n">
        <v>0</v>
      </c>
      <c r="V3236" s="0" t="n">
        <v>1</v>
      </c>
      <c r="W3236" s="0" t="n">
        <v>0</v>
      </c>
      <c r="X3236" s="0" t="n">
        <v>0</v>
      </c>
      <c r="Y3236" s="0" t="n">
        <v>2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0.0202595194417012</v>
      </c>
      <c r="AF3236" s="0" t="n">
        <v>0.0202595194417012</v>
      </c>
      <c r="AG3236" s="0" t="n">
        <v>0.0101297597208506</v>
      </c>
      <c r="AH3236" s="0" t="n">
        <v>0</v>
      </c>
      <c r="AI3236" s="0" t="n">
        <v>0.0101297597208506</v>
      </c>
      <c r="AJ3236" s="0" t="n">
        <v>0</v>
      </c>
      <c r="AK3236" s="0" t="n">
        <v>0</v>
      </c>
      <c r="AL3236" s="0" t="n">
        <v>0</v>
      </c>
      <c r="AM3236" s="0" t="n">
        <v>0.0101297597208506</v>
      </c>
      <c r="AN3236" s="0" t="n">
        <v>0.0202595194417012</v>
      </c>
      <c r="AO3236" s="0" t="n">
        <v>0</v>
      </c>
      <c r="AP3236" s="0" t="n">
        <v>0.0101297597208506</v>
      </c>
      <c r="AQ3236" s="0" t="n">
        <v>0.0101297597208506</v>
      </c>
      <c r="AR3236" s="0" t="n">
        <v>0</v>
      </c>
      <c r="AS3236" s="0" t="n">
        <v>0</v>
      </c>
      <c r="AT3236" s="0" t="n">
        <v>0.0506487986042531</v>
      </c>
      <c r="AU3236" s="0" t="n">
        <v>0</v>
      </c>
      <c r="AV3236" s="0" t="n">
        <v>0.0101297597208506</v>
      </c>
      <c r="AW3236" s="0" t="n">
        <v>0</v>
      </c>
      <c r="AX3236" s="0" t="n">
        <v>0</v>
      </c>
      <c r="AY3236" s="0" t="n">
        <v>0.0202595194417012</v>
      </c>
      <c r="AZ3236" s="0" t="n">
        <v>0</v>
      </c>
      <c r="BA3236" s="0" t="n">
        <v>0</v>
      </c>
      <c r="BB3236" s="0" t="n">
        <v>0</v>
      </c>
      <c r="BC3236" s="0" t="n">
        <v>0</v>
      </c>
      <c r="BD3236" s="0" t="n">
        <v>0</v>
      </c>
    </row>
    <row r="3237" customFormat="false" ht="12.8" hidden="false" customHeight="false" outlineLevel="0" collapsed="false">
      <c r="C3237" s="0" t="s">
        <v>3128</v>
      </c>
      <c r="D3237" s="0" t="n">
        <v>0.549583196157924</v>
      </c>
      <c r="E3237" s="0" t="n">
        <v>0</v>
      </c>
      <c r="F3237" s="0" t="n">
        <v>1</v>
      </c>
      <c r="G3237" s="0" t="n">
        <v>0</v>
      </c>
      <c r="H3237" s="0" t="n">
        <v>1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1</v>
      </c>
      <c r="N3237" s="0" t="n">
        <v>3</v>
      </c>
      <c r="O3237" s="0" t="n">
        <v>0</v>
      </c>
      <c r="P3237" s="0" t="n">
        <v>2</v>
      </c>
      <c r="Q3237" s="0" t="n">
        <v>0</v>
      </c>
      <c r="R3237" s="0" t="n">
        <v>0</v>
      </c>
      <c r="S3237" s="0" t="n">
        <v>2</v>
      </c>
      <c r="T3237" s="0" t="n">
        <v>0</v>
      </c>
      <c r="U3237" s="0" t="n">
        <v>1</v>
      </c>
      <c r="V3237" s="0" t="n">
        <v>1</v>
      </c>
      <c r="W3237" s="0" t="n">
        <v>1</v>
      </c>
      <c r="X3237" s="0" t="n">
        <v>0</v>
      </c>
      <c r="Y3237" s="0" t="n">
        <v>1</v>
      </c>
      <c r="Z3237" s="0" t="n">
        <v>0</v>
      </c>
      <c r="AA3237" s="0" t="n">
        <v>1</v>
      </c>
      <c r="AB3237" s="0" t="n">
        <v>0</v>
      </c>
      <c r="AC3237" s="0" t="n">
        <v>1</v>
      </c>
      <c r="AD3237" s="0" t="n">
        <v>0</v>
      </c>
      <c r="AE3237" s="0" t="n">
        <v>0</v>
      </c>
      <c r="AF3237" s="0" t="n">
        <v>0.549583196157924</v>
      </c>
      <c r="AG3237" s="0" t="n">
        <v>0</v>
      </c>
      <c r="AH3237" s="0" t="n">
        <v>0.549583196157924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0.549583196157924</v>
      </c>
      <c r="AN3237" s="0" t="n">
        <v>1.64874958847377</v>
      </c>
      <c r="AO3237" s="0" t="n">
        <v>0</v>
      </c>
      <c r="AP3237" s="0" t="n">
        <v>1.09916639231585</v>
      </c>
      <c r="AQ3237" s="0" t="n">
        <v>0</v>
      </c>
      <c r="AR3237" s="0" t="n">
        <v>0</v>
      </c>
      <c r="AS3237" s="0" t="n">
        <v>1.09916639231585</v>
      </c>
      <c r="AT3237" s="0" t="n">
        <v>0</v>
      </c>
      <c r="AU3237" s="0" t="n">
        <v>0.549583196157924</v>
      </c>
      <c r="AV3237" s="0" t="n">
        <v>0.549583196157924</v>
      </c>
      <c r="AW3237" s="0" t="n">
        <v>0.549583196157924</v>
      </c>
      <c r="AX3237" s="0" t="n">
        <v>0</v>
      </c>
      <c r="AY3237" s="0" t="n">
        <v>0.549583196157924</v>
      </c>
      <c r="AZ3237" s="0" t="n">
        <v>0</v>
      </c>
      <c r="BA3237" s="0" t="n">
        <v>0.549583196157924</v>
      </c>
      <c r="BB3237" s="0" t="n">
        <v>0</v>
      </c>
      <c r="BC3237" s="0" t="n">
        <v>0.549583196157924</v>
      </c>
      <c r="BD3237" s="0" t="n">
        <v>0</v>
      </c>
    </row>
    <row r="3238" customFormat="false" ht="12.8" hidden="false" customHeight="false" outlineLevel="0" collapsed="false">
      <c r="C3238" s="0" t="s">
        <v>3129</v>
      </c>
      <c r="D3238" s="0" t="n">
        <v>0.0351461846431857</v>
      </c>
      <c r="E3238" s="0" t="n">
        <v>0</v>
      </c>
      <c r="F3238" s="0" t="n">
        <v>0</v>
      </c>
      <c r="G3238" s="0" t="n">
        <v>1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1</v>
      </c>
      <c r="N3238" s="0" t="n">
        <v>1</v>
      </c>
      <c r="O3238" s="0" t="n">
        <v>0</v>
      </c>
      <c r="P3238" s="0" t="n">
        <v>1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1</v>
      </c>
      <c r="W3238" s="0" t="n">
        <v>0</v>
      </c>
      <c r="X3238" s="0" t="n">
        <v>1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0.0351461846431857</v>
      </c>
      <c r="AH3238" s="0" t="n">
        <v>0</v>
      </c>
      <c r="AI3238" s="0" t="n">
        <v>0</v>
      </c>
      <c r="AJ3238" s="0" t="n">
        <v>0</v>
      </c>
      <c r="AK3238" s="0" t="n">
        <v>0</v>
      </c>
      <c r="AL3238" s="0" t="n">
        <v>0</v>
      </c>
      <c r="AM3238" s="0" t="n">
        <v>0.0351461846431857</v>
      </c>
      <c r="AN3238" s="0" t="n">
        <v>0.0351461846431857</v>
      </c>
      <c r="AO3238" s="0" t="n">
        <v>0</v>
      </c>
      <c r="AP3238" s="0" t="n">
        <v>0.0351461846431857</v>
      </c>
      <c r="AQ3238" s="0" t="n">
        <v>0</v>
      </c>
      <c r="AR3238" s="0" t="n">
        <v>0</v>
      </c>
      <c r="AS3238" s="0" t="n">
        <v>0</v>
      </c>
      <c r="AT3238" s="0" t="n">
        <v>0</v>
      </c>
      <c r="AU3238" s="0" t="n">
        <v>0</v>
      </c>
      <c r="AV3238" s="0" t="n">
        <v>0.0351461846431857</v>
      </c>
      <c r="AW3238" s="0" t="n">
        <v>0</v>
      </c>
      <c r="AX3238" s="0" t="n">
        <v>0.0351461846431857</v>
      </c>
      <c r="AY3238" s="0" t="n">
        <v>0</v>
      </c>
      <c r="AZ3238" s="0" t="n">
        <v>0</v>
      </c>
      <c r="BA3238" s="0" t="n">
        <v>0</v>
      </c>
      <c r="BB3238" s="0" t="n">
        <v>0</v>
      </c>
      <c r="BC3238" s="0" t="n">
        <v>0</v>
      </c>
      <c r="BD3238" s="0" t="n">
        <v>0</v>
      </c>
    </row>
    <row r="3239" customFormat="false" ht="12.8" hidden="false" customHeight="false" outlineLevel="0" collapsed="false">
      <c r="C3239" s="0" t="s">
        <v>3130</v>
      </c>
      <c r="D3239" s="0" t="n">
        <v>0.188792005346842</v>
      </c>
      <c r="E3239" s="0" t="n">
        <v>1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1</v>
      </c>
      <c r="K3239" s="0" t="n">
        <v>0</v>
      </c>
      <c r="L3239" s="0" t="n">
        <v>0</v>
      </c>
      <c r="M3239" s="0" t="n">
        <v>3</v>
      </c>
      <c r="N3239" s="0" t="n">
        <v>0</v>
      </c>
      <c r="O3239" s="0" t="n">
        <v>0</v>
      </c>
      <c r="P3239" s="0" t="n">
        <v>0</v>
      </c>
      <c r="Q3239" s="0" t="n">
        <v>1</v>
      </c>
      <c r="R3239" s="0" t="n">
        <v>0</v>
      </c>
      <c r="S3239" s="0" t="n">
        <v>0</v>
      </c>
      <c r="T3239" s="0" t="n">
        <v>0</v>
      </c>
      <c r="U3239" s="0" t="n">
        <v>1</v>
      </c>
      <c r="V3239" s="0" t="n">
        <v>1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0.188792005346842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0.188792005346842</v>
      </c>
      <c r="AK3239" s="0" t="n">
        <v>0</v>
      </c>
      <c r="AL3239" s="0" t="n">
        <v>0</v>
      </c>
      <c r="AM3239" s="0" t="n">
        <v>0.566376016040527</v>
      </c>
      <c r="AN3239" s="0" t="n">
        <v>0</v>
      </c>
      <c r="AO3239" s="0" t="n">
        <v>0</v>
      </c>
      <c r="AP3239" s="0" t="n">
        <v>0</v>
      </c>
      <c r="AQ3239" s="0" t="n">
        <v>0.188792005346842</v>
      </c>
      <c r="AR3239" s="0" t="n">
        <v>0</v>
      </c>
      <c r="AS3239" s="0" t="n">
        <v>0</v>
      </c>
      <c r="AT3239" s="0" t="n">
        <v>0</v>
      </c>
      <c r="AU3239" s="0" t="n">
        <v>0.188792005346842</v>
      </c>
      <c r="AV3239" s="0" t="n">
        <v>0.188792005346842</v>
      </c>
      <c r="AW3239" s="0" t="n">
        <v>0</v>
      </c>
      <c r="AX3239" s="0" t="n">
        <v>0</v>
      </c>
      <c r="AY3239" s="0" t="n">
        <v>0</v>
      </c>
      <c r="AZ3239" s="0" t="n">
        <v>0</v>
      </c>
      <c r="BA3239" s="0" t="n">
        <v>0</v>
      </c>
      <c r="BB3239" s="0" t="n">
        <v>0</v>
      </c>
      <c r="BC3239" s="0" t="n">
        <v>0</v>
      </c>
      <c r="BD3239" s="0" t="n">
        <v>0</v>
      </c>
    </row>
    <row r="3240" customFormat="false" ht="12.8" hidden="false" customHeight="false" outlineLevel="0" collapsed="false">
      <c r="C3240" s="0" t="s">
        <v>3131</v>
      </c>
      <c r="D3240" s="0" t="n">
        <v>0.0496321120974717</v>
      </c>
      <c r="E3240" s="0" t="n">
        <v>0</v>
      </c>
      <c r="F3240" s="0" t="n">
        <v>0</v>
      </c>
      <c r="G3240" s="0" t="n">
        <v>1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2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1</v>
      </c>
      <c r="T3240" s="0" t="n">
        <v>0</v>
      </c>
      <c r="U3240" s="0" t="n">
        <v>1</v>
      </c>
      <c r="V3240" s="0" t="n">
        <v>1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1</v>
      </c>
      <c r="AE3240" s="0" t="n">
        <v>0</v>
      </c>
      <c r="AF3240" s="0" t="n">
        <v>0</v>
      </c>
      <c r="AG3240" s="0" t="n">
        <v>0.0496321120974717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0.0992642241949435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0.0496321120974717</v>
      </c>
      <c r="AT3240" s="0" t="n">
        <v>0</v>
      </c>
      <c r="AU3240" s="0" t="n">
        <v>0.0496321120974717</v>
      </c>
      <c r="AV3240" s="0" t="n">
        <v>0.0496321120974717</v>
      </c>
      <c r="AW3240" s="0" t="n">
        <v>0</v>
      </c>
      <c r="AX3240" s="0" t="n">
        <v>0</v>
      </c>
      <c r="AY3240" s="0" t="n">
        <v>0</v>
      </c>
      <c r="AZ3240" s="0" t="n">
        <v>0</v>
      </c>
      <c r="BA3240" s="0" t="n">
        <v>0</v>
      </c>
      <c r="BB3240" s="0" t="n">
        <v>0</v>
      </c>
      <c r="BC3240" s="0" t="n">
        <v>0</v>
      </c>
      <c r="BD3240" s="0" t="n">
        <v>0.0496321120974717</v>
      </c>
    </row>
    <row r="3241" customFormat="false" ht="12.8" hidden="false" customHeight="false" outlineLevel="0" collapsed="false">
      <c r="C3241" s="0" t="s">
        <v>3132</v>
      </c>
      <c r="D3241" s="0" t="n">
        <v>0.00592837429188871</v>
      </c>
      <c r="E3241" s="0" t="n">
        <v>2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1</v>
      </c>
      <c r="N3241" s="0" t="n">
        <v>1</v>
      </c>
      <c r="O3241" s="0" t="n">
        <v>2</v>
      </c>
      <c r="P3241" s="0" t="n">
        <v>1</v>
      </c>
      <c r="Q3241" s="0" t="n">
        <v>0</v>
      </c>
      <c r="R3241" s="0" t="n">
        <v>2</v>
      </c>
      <c r="S3241" s="0" t="n">
        <v>1</v>
      </c>
      <c r="T3241" s="0" t="n">
        <v>2</v>
      </c>
      <c r="U3241" s="0" t="n">
        <v>0</v>
      </c>
      <c r="V3241" s="0" t="n">
        <v>1</v>
      </c>
      <c r="W3241" s="0" t="n">
        <v>0</v>
      </c>
      <c r="X3241" s="0" t="n">
        <v>1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0.0118567485837774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0</v>
      </c>
      <c r="AL3241" s="0" t="n">
        <v>0</v>
      </c>
      <c r="AM3241" s="0" t="n">
        <v>0.00592837429188871</v>
      </c>
      <c r="AN3241" s="0" t="n">
        <v>0.00592837429188871</v>
      </c>
      <c r="AO3241" s="0" t="n">
        <v>0.0118567485837774</v>
      </c>
      <c r="AP3241" s="0" t="n">
        <v>0.00592837429188871</v>
      </c>
      <c r="AQ3241" s="0" t="n">
        <v>0</v>
      </c>
      <c r="AR3241" s="0" t="n">
        <v>0.0118567485837774</v>
      </c>
      <c r="AS3241" s="0" t="n">
        <v>0.00592837429188871</v>
      </c>
      <c r="AT3241" s="0" t="n">
        <v>0.0118567485837774</v>
      </c>
      <c r="AU3241" s="0" t="n">
        <v>0</v>
      </c>
      <c r="AV3241" s="0" t="n">
        <v>0.00592837429188871</v>
      </c>
      <c r="AW3241" s="0" t="n">
        <v>0</v>
      </c>
      <c r="AX3241" s="0" t="n">
        <v>0.00592837429188871</v>
      </c>
      <c r="AY3241" s="0" t="n">
        <v>0</v>
      </c>
      <c r="AZ3241" s="0" t="n">
        <v>0</v>
      </c>
      <c r="BA3241" s="0" t="n">
        <v>0</v>
      </c>
      <c r="BB3241" s="0" t="n">
        <v>0</v>
      </c>
      <c r="BC3241" s="0" t="n">
        <v>0</v>
      </c>
      <c r="BD3241" s="0" t="n">
        <v>0</v>
      </c>
    </row>
    <row r="3242" customFormat="false" ht="12.8" hidden="false" customHeight="false" outlineLevel="0" collapsed="false">
      <c r="C3242" s="0" t="s">
        <v>3133</v>
      </c>
      <c r="D3242" s="0" t="n">
        <v>0.0265377441478108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1</v>
      </c>
      <c r="J3242" s="0" t="n">
        <v>0</v>
      </c>
      <c r="K3242" s="0" t="n">
        <v>2</v>
      </c>
      <c r="L3242" s="0" t="n">
        <v>0</v>
      </c>
      <c r="M3242" s="0" t="n">
        <v>1</v>
      </c>
      <c r="N3242" s="0" t="n">
        <v>1</v>
      </c>
      <c r="O3242" s="0" t="n">
        <v>1</v>
      </c>
      <c r="P3242" s="0" t="n">
        <v>1</v>
      </c>
      <c r="Q3242" s="0" t="n">
        <v>1</v>
      </c>
      <c r="R3242" s="0" t="n">
        <v>0</v>
      </c>
      <c r="S3242" s="0" t="n">
        <v>1</v>
      </c>
      <c r="T3242" s="0" t="n">
        <v>0</v>
      </c>
      <c r="U3242" s="0" t="n">
        <v>1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1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0.0265377441478108</v>
      </c>
      <c r="AJ3242" s="0" t="n">
        <v>0</v>
      </c>
      <c r="AK3242" s="0" t="n">
        <v>0.0530754882956217</v>
      </c>
      <c r="AL3242" s="0" t="n">
        <v>0</v>
      </c>
      <c r="AM3242" s="0" t="n">
        <v>0.0265377441478108</v>
      </c>
      <c r="AN3242" s="0" t="n">
        <v>0.0265377441478108</v>
      </c>
      <c r="AO3242" s="0" t="n">
        <v>0.0265377441478108</v>
      </c>
      <c r="AP3242" s="0" t="n">
        <v>0.0265377441478108</v>
      </c>
      <c r="AQ3242" s="0" t="n">
        <v>0.0265377441478108</v>
      </c>
      <c r="AR3242" s="0" t="n">
        <v>0</v>
      </c>
      <c r="AS3242" s="0" t="n">
        <v>0.0265377441478108</v>
      </c>
      <c r="AT3242" s="0" t="n">
        <v>0</v>
      </c>
      <c r="AU3242" s="0" t="n">
        <v>0.0265377441478108</v>
      </c>
      <c r="AV3242" s="0" t="n">
        <v>0</v>
      </c>
      <c r="AW3242" s="0" t="n">
        <v>0</v>
      </c>
      <c r="AX3242" s="0" t="n">
        <v>0</v>
      </c>
      <c r="AY3242" s="0" t="n">
        <v>0</v>
      </c>
      <c r="AZ3242" s="0" t="n">
        <v>0</v>
      </c>
      <c r="BA3242" s="0" t="n">
        <v>0</v>
      </c>
      <c r="BB3242" s="0" t="n">
        <v>0</v>
      </c>
      <c r="BC3242" s="0" t="n">
        <v>0.0265377441478108</v>
      </c>
      <c r="BD3242" s="0" t="n">
        <v>0</v>
      </c>
    </row>
    <row r="3243" customFormat="false" ht="12.8" hidden="false" customHeight="false" outlineLevel="0" collapsed="false">
      <c r="C3243" s="0" t="s">
        <v>3134</v>
      </c>
      <c r="D3243" s="0" t="n">
        <v>0.0542537257745642</v>
      </c>
      <c r="E3243" s="0" t="n">
        <v>2</v>
      </c>
      <c r="F3243" s="0" t="n">
        <v>0</v>
      </c>
      <c r="G3243" s="0" t="n">
        <v>1</v>
      </c>
      <c r="H3243" s="0" t="n">
        <v>0</v>
      </c>
      <c r="I3243" s="0" t="n">
        <v>2</v>
      </c>
      <c r="J3243" s="0" t="n">
        <v>1</v>
      </c>
      <c r="K3243" s="0" t="n">
        <v>0</v>
      </c>
      <c r="L3243" s="0" t="n">
        <v>0</v>
      </c>
      <c r="M3243" s="0" t="n">
        <v>0</v>
      </c>
      <c r="N3243" s="0" t="n">
        <v>2</v>
      </c>
      <c r="O3243" s="0" t="n">
        <v>0</v>
      </c>
      <c r="P3243" s="0" t="n">
        <v>0</v>
      </c>
      <c r="Q3243" s="0" t="n">
        <v>1</v>
      </c>
      <c r="R3243" s="0" t="n">
        <v>1</v>
      </c>
      <c r="S3243" s="0" t="n">
        <v>2</v>
      </c>
      <c r="T3243" s="0" t="n">
        <v>1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1</v>
      </c>
      <c r="AE3243" s="0" t="n">
        <v>0.108507451549128</v>
      </c>
      <c r="AF3243" s="0" t="n">
        <v>0</v>
      </c>
      <c r="AG3243" s="0" t="n">
        <v>0.0542537257745642</v>
      </c>
      <c r="AH3243" s="0" t="n">
        <v>0</v>
      </c>
      <c r="AI3243" s="0" t="n">
        <v>0.108507451549128</v>
      </c>
      <c r="AJ3243" s="0" t="n">
        <v>0.0542537257745642</v>
      </c>
      <c r="AK3243" s="0" t="n">
        <v>0</v>
      </c>
      <c r="AL3243" s="0" t="n">
        <v>0</v>
      </c>
      <c r="AM3243" s="0" t="n">
        <v>0</v>
      </c>
      <c r="AN3243" s="0" t="n">
        <v>0.108507451549128</v>
      </c>
      <c r="AO3243" s="0" t="n">
        <v>0</v>
      </c>
      <c r="AP3243" s="0" t="n">
        <v>0</v>
      </c>
      <c r="AQ3243" s="0" t="n">
        <v>0.0542537257745642</v>
      </c>
      <c r="AR3243" s="0" t="n">
        <v>0.0542537257745642</v>
      </c>
      <c r="AS3243" s="0" t="n">
        <v>0.108507451549128</v>
      </c>
      <c r="AT3243" s="0" t="n">
        <v>0.0542537257745642</v>
      </c>
      <c r="AU3243" s="0" t="n">
        <v>0</v>
      </c>
      <c r="AV3243" s="0" t="n">
        <v>0</v>
      </c>
      <c r="AW3243" s="0" t="n">
        <v>0</v>
      </c>
      <c r="AX3243" s="0" t="n">
        <v>0</v>
      </c>
      <c r="AY3243" s="0" t="n">
        <v>0</v>
      </c>
      <c r="AZ3243" s="0" t="n">
        <v>0</v>
      </c>
      <c r="BA3243" s="0" t="n">
        <v>0</v>
      </c>
      <c r="BB3243" s="0" t="n">
        <v>0</v>
      </c>
      <c r="BC3243" s="0" t="n">
        <v>0</v>
      </c>
      <c r="BD3243" s="0" t="n">
        <v>0.0542537257745642</v>
      </c>
    </row>
    <row r="3244" customFormat="false" ht="12.8" hidden="false" customHeight="false" outlineLevel="0" collapsed="false">
      <c r="C3244" s="0" t="s">
        <v>1428</v>
      </c>
      <c r="D3244" s="0" t="n">
        <v>0.120577535490389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1</v>
      </c>
      <c r="Q3244" s="0" t="n">
        <v>1</v>
      </c>
      <c r="R3244" s="0" t="n">
        <v>0</v>
      </c>
      <c r="S3244" s="0" t="n">
        <v>1</v>
      </c>
      <c r="T3244" s="0" t="n">
        <v>1</v>
      </c>
      <c r="U3244" s="0" t="n">
        <v>1</v>
      </c>
      <c r="V3244" s="0" t="n">
        <v>1</v>
      </c>
      <c r="W3244" s="0" t="n">
        <v>1</v>
      </c>
      <c r="X3244" s="0" t="n">
        <v>1</v>
      </c>
      <c r="Y3244" s="0" t="n">
        <v>0</v>
      </c>
      <c r="Z3244" s="0" t="n">
        <v>0</v>
      </c>
      <c r="AA3244" s="0" t="n">
        <v>1</v>
      </c>
      <c r="AB3244" s="0" t="n">
        <v>0</v>
      </c>
      <c r="AC3244" s="0" t="n">
        <v>0</v>
      </c>
      <c r="AD3244" s="0" t="n">
        <v>1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  <c r="AJ3244" s="0" t="n">
        <v>0.120577535490389</v>
      </c>
      <c r="AK3244" s="0" t="n">
        <v>0</v>
      </c>
      <c r="AL3244" s="0" t="n">
        <v>0</v>
      </c>
      <c r="AM3244" s="0" t="n">
        <v>0</v>
      </c>
      <c r="AN3244" s="0" t="n">
        <v>0</v>
      </c>
      <c r="AO3244" s="0" t="n">
        <v>0</v>
      </c>
      <c r="AP3244" s="0" t="n">
        <v>0.120577535490389</v>
      </c>
      <c r="AQ3244" s="0" t="n">
        <v>0.120577535490389</v>
      </c>
      <c r="AR3244" s="0" t="n">
        <v>0</v>
      </c>
      <c r="AS3244" s="0" t="n">
        <v>0.120577535490389</v>
      </c>
      <c r="AT3244" s="0" t="n">
        <v>0.120577535490389</v>
      </c>
      <c r="AU3244" s="0" t="n">
        <v>0.120577535490389</v>
      </c>
      <c r="AV3244" s="0" t="n">
        <v>0.120577535490389</v>
      </c>
      <c r="AW3244" s="0" t="n">
        <v>0.120577535490389</v>
      </c>
      <c r="AX3244" s="0" t="n">
        <v>0.120577535490389</v>
      </c>
      <c r="AY3244" s="0" t="n">
        <v>0</v>
      </c>
      <c r="AZ3244" s="0" t="n">
        <v>0</v>
      </c>
      <c r="BA3244" s="0" t="n">
        <v>0.120577535490389</v>
      </c>
      <c r="BB3244" s="0" t="n">
        <v>0</v>
      </c>
      <c r="BC3244" s="0" t="n">
        <v>0</v>
      </c>
      <c r="BD3244" s="0" t="n">
        <v>0.120577535490389</v>
      </c>
    </row>
    <row r="3245" customFormat="false" ht="12.8" hidden="false" customHeight="false" outlineLevel="0" collapsed="false">
      <c r="C3245" s="0" t="s">
        <v>3135</v>
      </c>
      <c r="D3245" s="0" t="n">
        <v>0.490977951012071</v>
      </c>
      <c r="E3245" s="0" t="n">
        <v>0</v>
      </c>
      <c r="F3245" s="0" t="n">
        <v>0</v>
      </c>
      <c r="G3245" s="0" t="n">
        <v>1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1</v>
      </c>
      <c r="N3245" s="0" t="n">
        <v>0</v>
      </c>
      <c r="O3245" s="0" t="n">
        <v>0</v>
      </c>
      <c r="P3245" s="0" t="n">
        <v>1</v>
      </c>
      <c r="Q3245" s="0" t="n">
        <v>0</v>
      </c>
      <c r="R3245" s="0" t="n">
        <v>0</v>
      </c>
      <c r="S3245" s="0" t="n">
        <v>2</v>
      </c>
      <c r="T3245" s="0" t="n">
        <v>0</v>
      </c>
      <c r="U3245" s="0" t="n">
        <v>0</v>
      </c>
      <c r="V3245" s="0" t="n">
        <v>0</v>
      </c>
      <c r="W3245" s="0" t="n">
        <v>1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0.490977951012071</v>
      </c>
      <c r="AH3245" s="0" t="n">
        <v>0</v>
      </c>
      <c r="AI3245" s="0" t="n">
        <v>0</v>
      </c>
      <c r="AJ3245" s="0" t="n">
        <v>0</v>
      </c>
      <c r="AK3245" s="0" t="n">
        <v>0</v>
      </c>
      <c r="AL3245" s="0" t="n">
        <v>0</v>
      </c>
      <c r="AM3245" s="0" t="n">
        <v>0.490977951012071</v>
      </c>
      <c r="AN3245" s="0" t="n">
        <v>0</v>
      </c>
      <c r="AO3245" s="0" t="n">
        <v>0</v>
      </c>
      <c r="AP3245" s="0" t="n">
        <v>0.490977951012071</v>
      </c>
      <c r="AQ3245" s="0" t="n">
        <v>0</v>
      </c>
      <c r="AR3245" s="0" t="n">
        <v>0</v>
      </c>
      <c r="AS3245" s="0" t="n">
        <v>0.981955902024142</v>
      </c>
      <c r="AT3245" s="0" t="n">
        <v>0</v>
      </c>
      <c r="AU3245" s="0" t="n">
        <v>0</v>
      </c>
      <c r="AV3245" s="0" t="n">
        <v>0</v>
      </c>
      <c r="AW3245" s="0" t="n">
        <v>0.490977951012071</v>
      </c>
      <c r="AX3245" s="0" t="n">
        <v>0</v>
      </c>
      <c r="AY3245" s="0" t="n">
        <v>0</v>
      </c>
      <c r="AZ3245" s="0" t="n">
        <v>0</v>
      </c>
      <c r="BA3245" s="0" t="n">
        <v>0</v>
      </c>
      <c r="BB3245" s="0" t="n">
        <v>0</v>
      </c>
      <c r="BC3245" s="0" t="n">
        <v>0</v>
      </c>
      <c r="BD3245" s="0" t="n">
        <v>0</v>
      </c>
    </row>
    <row r="3246" customFormat="false" ht="12.8" hidden="false" customHeight="false" outlineLevel="0" collapsed="false">
      <c r="C3246" s="0" t="s">
        <v>3136</v>
      </c>
      <c r="D3246" s="0" t="n">
        <v>2.01853087477756</v>
      </c>
      <c r="E3246" s="0" t="n">
        <v>0</v>
      </c>
      <c r="F3246" s="0" t="n">
        <v>0</v>
      </c>
      <c r="G3246" s="0" t="n">
        <v>1</v>
      </c>
      <c r="H3246" s="0" t="n">
        <v>0</v>
      </c>
      <c r="I3246" s="0" t="n">
        <v>0</v>
      </c>
      <c r="J3246" s="0" t="n">
        <v>0</v>
      </c>
      <c r="K3246" s="0" t="n">
        <v>1</v>
      </c>
      <c r="L3246" s="0" t="n">
        <v>0</v>
      </c>
      <c r="M3246" s="0" t="n">
        <v>1</v>
      </c>
      <c r="N3246" s="0" t="n">
        <v>0</v>
      </c>
      <c r="O3246" s="0" t="n">
        <v>1</v>
      </c>
      <c r="P3246" s="0" t="n">
        <v>0</v>
      </c>
      <c r="Q3246" s="0" t="n">
        <v>0</v>
      </c>
      <c r="R3246" s="0" t="n">
        <v>0</v>
      </c>
      <c r="S3246" s="0" t="n">
        <v>1</v>
      </c>
      <c r="T3246" s="0" t="n">
        <v>0</v>
      </c>
      <c r="U3246" s="0" t="n">
        <v>1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1</v>
      </c>
      <c r="AA3246" s="0" t="n">
        <v>0</v>
      </c>
      <c r="AB3246" s="0" t="n">
        <v>0</v>
      </c>
      <c r="AC3246" s="0" t="n">
        <v>0</v>
      </c>
      <c r="AD3246" s="0" t="n">
        <v>1</v>
      </c>
      <c r="AE3246" s="0" t="n">
        <v>0</v>
      </c>
      <c r="AF3246" s="0" t="n">
        <v>0</v>
      </c>
      <c r="AG3246" s="0" t="n">
        <v>2.01853087477756</v>
      </c>
      <c r="AH3246" s="0" t="n">
        <v>0</v>
      </c>
      <c r="AI3246" s="0" t="n">
        <v>0</v>
      </c>
      <c r="AJ3246" s="0" t="n">
        <v>0</v>
      </c>
      <c r="AK3246" s="0" t="n">
        <v>2.01853087477756</v>
      </c>
      <c r="AL3246" s="0" t="n">
        <v>0</v>
      </c>
      <c r="AM3246" s="0" t="n">
        <v>2.01853087477756</v>
      </c>
      <c r="AN3246" s="0" t="n">
        <v>0</v>
      </c>
      <c r="AO3246" s="0" t="n">
        <v>2.01853087477756</v>
      </c>
      <c r="AP3246" s="0" t="n">
        <v>0</v>
      </c>
      <c r="AQ3246" s="0" t="n">
        <v>0</v>
      </c>
      <c r="AR3246" s="0" t="n">
        <v>0</v>
      </c>
      <c r="AS3246" s="0" t="n">
        <v>2.01853087477756</v>
      </c>
      <c r="AT3246" s="0" t="n">
        <v>0</v>
      </c>
      <c r="AU3246" s="0" t="n">
        <v>2.01853087477756</v>
      </c>
      <c r="AV3246" s="0" t="n">
        <v>0</v>
      </c>
      <c r="AW3246" s="0" t="n">
        <v>0</v>
      </c>
      <c r="AX3246" s="0" t="n">
        <v>0</v>
      </c>
      <c r="AY3246" s="0" t="n">
        <v>0</v>
      </c>
      <c r="AZ3246" s="0" t="n">
        <v>2.01853087477756</v>
      </c>
      <c r="BA3246" s="0" t="n">
        <v>0</v>
      </c>
      <c r="BB3246" s="0" t="n">
        <v>0</v>
      </c>
      <c r="BC3246" s="0" t="n">
        <v>0</v>
      </c>
      <c r="BD3246" s="0" t="n">
        <v>2.01853087477756</v>
      </c>
    </row>
    <row r="3247" customFormat="false" ht="12.8" hidden="false" customHeight="false" outlineLevel="0" collapsed="false">
      <c r="C3247" s="0" t="s">
        <v>3137</v>
      </c>
      <c r="D3247" s="0" t="n">
        <v>0.00894486230783781</v>
      </c>
      <c r="E3247" s="0" t="n">
        <v>0</v>
      </c>
      <c r="F3247" s="0" t="n">
        <v>0</v>
      </c>
      <c r="G3247" s="0" t="n">
        <v>0</v>
      </c>
      <c r="H3247" s="0" t="n">
        <v>2</v>
      </c>
      <c r="I3247" s="0" t="n">
        <v>0</v>
      </c>
      <c r="J3247" s="0" t="n">
        <v>1</v>
      </c>
      <c r="K3247" s="0" t="n">
        <v>0</v>
      </c>
      <c r="L3247" s="0" t="n">
        <v>0</v>
      </c>
      <c r="M3247" s="0" t="n">
        <v>1</v>
      </c>
      <c r="N3247" s="0" t="n">
        <v>1</v>
      </c>
      <c r="O3247" s="0" t="n">
        <v>1</v>
      </c>
      <c r="P3247" s="0" t="n">
        <v>1</v>
      </c>
      <c r="Q3247" s="0" t="n">
        <v>1</v>
      </c>
      <c r="R3247" s="0" t="n">
        <v>0</v>
      </c>
      <c r="S3247" s="0" t="n">
        <v>0</v>
      </c>
      <c r="T3247" s="0" t="n">
        <v>0</v>
      </c>
      <c r="U3247" s="0" t="n">
        <v>1</v>
      </c>
      <c r="V3247" s="0" t="n">
        <v>1</v>
      </c>
      <c r="W3247" s="0" t="n">
        <v>0</v>
      </c>
      <c r="X3247" s="0" t="n">
        <v>0</v>
      </c>
      <c r="Y3247" s="0" t="n">
        <v>0</v>
      </c>
      <c r="Z3247" s="0" t="n">
        <v>1</v>
      </c>
      <c r="AA3247" s="0" t="n">
        <v>1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0.0178897246156756</v>
      </c>
      <c r="AI3247" s="0" t="n">
        <v>0</v>
      </c>
      <c r="AJ3247" s="0" t="n">
        <v>0.00894486230783781</v>
      </c>
      <c r="AK3247" s="0" t="n">
        <v>0</v>
      </c>
      <c r="AL3247" s="0" t="n">
        <v>0</v>
      </c>
      <c r="AM3247" s="0" t="n">
        <v>0.00894486230783781</v>
      </c>
      <c r="AN3247" s="0" t="n">
        <v>0.00894486230783781</v>
      </c>
      <c r="AO3247" s="0" t="n">
        <v>0.00894486230783781</v>
      </c>
      <c r="AP3247" s="0" t="n">
        <v>0.00894486230783781</v>
      </c>
      <c r="AQ3247" s="0" t="n">
        <v>0.00894486230783781</v>
      </c>
      <c r="AR3247" s="0" t="n">
        <v>0</v>
      </c>
      <c r="AS3247" s="0" t="n">
        <v>0</v>
      </c>
      <c r="AT3247" s="0" t="n">
        <v>0</v>
      </c>
      <c r="AU3247" s="0" t="n">
        <v>0.00894486230783781</v>
      </c>
      <c r="AV3247" s="0" t="n">
        <v>0.00894486230783781</v>
      </c>
      <c r="AW3247" s="0" t="n">
        <v>0</v>
      </c>
      <c r="AX3247" s="0" t="n">
        <v>0</v>
      </c>
      <c r="AY3247" s="0" t="n">
        <v>0</v>
      </c>
      <c r="AZ3247" s="0" t="n">
        <v>0.00894486230783781</v>
      </c>
      <c r="BA3247" s="0" t="n">
        <v>0.00894486230783781</v>
      </c>
      <c r="BB3247" s="0" t="n">
        <v>0</v>
      </c>
      <c r="BC3247" s="0" t="n">
        <v>0</v>
      </c>
      <c r="BD3247" s="0" t="n">
        <v>0</v>
      </c>
    </row>
    <row r="3248" customFormat="false" ht="12.8" hidden="false" customHeight="false" outlineLevel="0" collapsed="false">
      <c r="C3248" s="0" t="s">
        <v>3138</v>
      </c>
      <c r="E3248" s="0" t="n">
        <v>1</v>
      </c>
      <c r="F3248" s="0" t="n">
        <v>0</v>
      </c>
      <c r="G3248" s="0" t="n">
        <v>0</v>
      </c>
      <c r="H3248" s="0" t="n">
        <v>1</v>
      </c>
      <c r="I3248" s="0" t="n">
        <v>0</v>
      </c>
      <c r="J3248" s="0" t="n">
        <v>1</v>
      </c>
      <c r="K3248" s="0" t="n">
        <v>0</v>
      </c>
      <c r="L3248" s="0" t="n">
        <v>0</v>
      </c>
      <c r="M3248" s="0" t="n">
        <v>2</v>
      </c>
      <c r="N3248" s="0" t="n">
        <v>1</v>
      </c>
      <c r="O3248" s="0" t="n">
        <v>0</v>
      </c>
      <c r="P3248" s="0" t="n">
        <v>1</v>
      </c>
      <c r="Q3248" s="0" t="n">
        <v>1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</row>
    <row r="3249" customFormat="false" ht="12.8" hidden="false" customHeight="false" outlineLevel="0" collapsed="false">
      <c r="C3249" s="0" t="s">
        <v>3139</v>
      </c>
      <c r="E3249" s="0" t="n">
        <v>1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0</v>
      </c>
      <c r="L3249" s="0" t="n">
        <v>0</v>
      </c>
      <c r="M3249" s="0" t="n">
        <v>2</v>
      </c>
      <c r="N3249" s="0" t="n">
        <v>0</v>
      </c>
      <c r="O3249" s="0" t="n">
        <v>3</v>
      </c>
      <c r="P3249" s="0" t="n">
        <v>2</v>
      </c>
      <c r="Q3249" s="0" t="n">
        <v>2</v>
      </c>
      <c r="R3249" s="0" t="n">
        <v>0</v>
      </c>
      <c r="S3249" s="0" t="n">
        <v>2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1</v>
      </c>
      <c r="AA3249" s="0" t="n">
        <v>0</v>
      </c>
      <c r="AB3249" s="0" t="n">
        <v>0</v>
      </c>
      <c r="AC3249" s="0" t="n">
        <v>0</v>
      </c>
      <c r="AD3249" s="0" t="n">
        <v>2</v>
      </c>
    </row>
    <row r="3250" customFormat="false" ht="12.8" hidden="false" customHeight="false" outlineLevel="0" collapsed="false">
      <c r="C3250" s="0" t="s">
        <v>3140</v>
      </c>
      <c r="D3250" s="0" t="n">
        <v>0.0537057083424979</v>
      </c>
      <c r="E3250" s="0" t="n">
        <v>5</v>
      </c>
      <c r="F3250" s="0" t="n">
        <v>0</v>
      </c>
      <c r="G3250" s="0" t="n">
        <v>0</v>
      </c>
      <c r="H3250" s="0" t="n">
        <v>1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2</v>
      </c>
      <c r="N3250" s="0" t="n">
        <v>0</v>
      </c>
      <c r="O3250" s="0" t="n">
        <v>0</v>
      </c>
      <c r="P3250" s="0" t="n">
        <v>1</v>
      </c>
      <c r="Q3250" s="0" t="n">
        <v>1</v>
      </c>
      <c r="R3250" s="0" t="n">
        <v>0</v>
      </c>
      <c r="S3250" s="0" t="n">
        <v>0</v>
      </c>
      <c r="T3250" s="0" t="n">
        <v>1</v>
      </c>
      <c r="U3250" s="0" t="n">
        <v>1</v>
      </c>
      <c r="V3250" s="0" t="n">
        <v>0</v>
      </c>
      <c r="W3250" s="0" t="n">
        <v>0</v>
      </c>
      <c r="X3250" s="0" t="n">
        <v>1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0.26852854171249</v>
      </c>
      <c r="AF3250" s="0" t="n">
        <v>0</v>
      </c>
      <c r="AG3250" s="0" t="n">
        <v>0</v>
      </c>
      <c r="AH3250" s="0" t="n">
        <v>0.0537057083424979</v>
      </c>
      <c r="AI3250" s="0" t="n">
        <v>0</v>
      </c>
      <c r="AJ3250" s="0" t="n">
        <v>0</v>
      </c>
      <c r="AK3250" s="0" t="n">
        <v>0</v>
      </c>
      <c r="AL3250" s="0" t="n">
        <v>0</v>
      </c>
      <c r="AM3250" s="0" t="n">
        <v>0.107411416684996</v>
      </c>
      <c r="AN3250" s="0" t="n">
        <v>0</v>
      </c>
      <c r="AO3250" s="0" t="n">
        <v>0</v>
      </c>
      <c r="AP3250" s="0" t="n">
        <v>0.0537057083424979</v>
      </c>
      <c r="AQ3250" s="0" t="n">
        <v>0.0537057083424979</v>
      </c>
      <c r="AR3250" s="0" t="n">
        <v>0</v>
      </c>
      <c r="AS3250" s="0" t="n">
        <v>0</v>
      </c>
      <c r="AT3250" s="0" t="n">
        <v>0.0537057083424979</v>
      </c>
      <c r="AU3250" s="0" t="n">
        <v>0.0537057083424979</v>
      </c>
      <c r="AV3250" s="0" t="n">
        <v>0</v>
      </c>
      <c r="AW3250" s="0" t="n">
        <v>0</v>
      </c>
      <c r="AX3250" s="0" t="n">
        <v>0.0537057083424979</v>
      </c>
      <c r="AY3250" s="0" t="n">
        <v>0</v>
      </c>
      <c r="AZ3250" s="0" t="n">
        <v>0</v>
      </c>
      <c r="BA3250" s="0" t="n">
        <v>0</v>
      </c>
      <c r="BB3250" s="0" t="n">
        <v>0</v>
      </c>
      <c r="BC3250" s="0" t="n">
        <v>0</v>
      </c>
      <c r="BD3250" s="0" t="n">
        <v>0</v>
      </c>
    </row>
    <row r="3251" customFormat="false" ht="12.8" hidden="false" customHeight="false" outlineLevel="0" collapsed="false">
      <c r="C3251" s="0" t="s">
        <v>3141</v>
      </c>
      <c r="E3251" s="0" t="n">
        <v>0</v>
      </c>
      <c r="F3251" s="0" t="n">
        <v>0</v>
      </c>
      <c r="G3251" s="0" t="n">
        <v>0</v>
      </c>
      <c r="H3251" s="0" t="n">
        <v>1</v>
      </c>
      <c r="I3251" s="0" t="n">
        <v>1</v>
      </c>
      <c r="J3251" s="0" t="n">
        <v>0</v>
      </c>
      <c r="K3251" s="0" t="n">
        <v>0</v>
      </c>
      <c r="L3251" s="0" t="n">
        <v>0</v>
      </c>
      <c r="M3251" s="0" t="n">
        <v>1</v>
      </c>
      <c r="N3251" s="0" t="n">
        <v>2</v>
      </c>
      <c r="O3251" s="0" t="n">
        <v>0</v>
      </c>
      <c r="P3251" s="0" t="n">
        <v>1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</row>
    <row r="3252" customFormat="false" ht="12.8" hidden="false" customHeight="false" outlineLevel="0" collapsed="false">
      <c r="C3252" s="0" t="s">
        <v>3142</v>
      </c>
      <c r="D3252" s="0" t="n">
        <v>0.0698174208452473</v>
      </c>
      <c r="E3252" s="0" t="n">
        <v>2</v>
      </c>
      <c r="F3252" s="0" t="n">
        <v>0</v>
      </c>
      <c r="G3252" s="0" t="n">
        <v>3</v>
      </c>
      <c r="H3252" s="0" t="n">
        <v>0</v>
      </c>
      <c r="I3252" s="0" t="n">
        <v>1</v>
      </c>
      <c r="J3252" s="0" t="n">
        <v>1</v>
      </c>
      <c r="K3252" s="0" t="n">
        <v>3</v>
      </c>
      <c r="L3252" s="0" t="n">
        <v>0</v>
      </c>
      <c r="M3252" s="0" t="n">
        <v>0</v>
      </c>
      <c r="N3252" s="0" t="n">
        <v>2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2</v>
      </c>
      <c r="T3252" s="0" t="n">
        <v>1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1</v>
      </c>
      <c r="AE3252" s="0" t="n">
        <v>0.139634841690495</v>
      </c>
      <c r="AF3252" s="0" t="n">
        <v>0</v>
      </c>
      <c r="AG3252" s="0" t="n">
        <v>0.209452262535742</v>
      </c>
      <c r="AH3252" s="0" t="n">
        <v>0</v>
      </c>
      <c r="AI3252" s="0" t="n">
        <v>0.0698174208452473</v>
      </c>
      <c r="AJ3252" s="0" t="n">
        <v>0.0698174208452473</v>
      </c>
      <c r="AK3252" s="0" t="n">
        <v>0.209452262535742</v>
      </c>
      <c r="AL3252" s="0" t="n">
        <v>0</v>
      </c>
      <c r="AM3252" s="0" t="n">
        <v>0</v>
      </c>
      <c r="AN3252" s="0" t="n">
        <v>0.139634841690495</v>
      </c>
      <c r="AO3252" s="0" t="n">
        <v>0</v>
      </c>
      <c r="AP3252" s="0" t="n">
        <v>0</v>
      </c>
      <c r="AQ3252" s="0" t="n">
        <v>0</v>
      </c>
      <c r="AR3252" s="0" t="n">
        <v>0</v>
      </c>
      <c r="AS3252" s="0" t="n">
        <v>0.139634841690495</v>
      </c>
      <c r="AT3252" s="0" t="n">
        <v>0.0698174208452473</v>
      </c>
      <c r="AU3252" s="0" t="n">
        <v>0</v>
      </c>
      <c r="AV3252" s="0" t="n">
        <v>0</v>
      </c>
      <c r="AW3252" s="0" t="n">
        <v>0</v>
      </c>
      <c r="AX3252" s="0" t="n">
        <v>0</v>
      </c>
      <c r="AY3252" s="0" t="n">
        <v>0</v>
      </c>
      <c r="AZ3252" s="0" t="n">
        <v>0</v>
      </c>
      <c r="BA3252" s="0" t="n">
        <v>0</v>
      </c>
      <c r="BB3252" s="0" t="n">
        <v>0</v>
      </c>
      <c r="BC3252" s="0" t="n">
        <v>0</v>
      </c>
      <c r="BD3252" s="0" t="n">
        <v>0.0698174208452473</v>
      </c>
    </row>
    <row r="3253" customFormat="false" ht="12.8" hidden="false" customHeight="false" outlineLevel="0" collapsed="false">
      <c r="C3253" s="0" t="s">
        <v>3143</v>
      </c>
      <c r="E3253" s="0" t="n">
        <v>1</v>
      </c>
      <c r="F3253" s="0" t="n">
        <v>0</v>
      </c>
      <c r="G3253" s="0" t="n">
        <v>0</v>
      </c>
      <c r="H3253" s="0" t="n">
        <v>1</v>
      </c>
      <c r="I3253" s="0" t="n">
        <v>0</v>
      </c>
      <c r="J3253" s="0" t="n">
        <v>1</v>
      </c>
      <c r="K3253" s="0" t="n">
        <v>0</v>
      </c>
      <c r="L3253" s="0" t="n">
        <v>0</v>
      </c>
      <c r="M3253" s="0" t="n">
        <v>1</v>
      </c>
      <c r="N3253" s="0" t="n">
        <v>1</v>
      </c>
      <c r="O3253" s="0" t="n">
        <v>0</v>
      </c>
      <c r="P3253" s="0" t="n">
        <v>2</v>
      </c>
      <c r="Q3253" s="0" t="n">
        <v>1</v>
      </c>
      <c r="R3253" s="0" t="n">
        <v>0</v>
      </c>
      <c r="S3253" s="0" t="n">
        <v>1</v>
      </c>
      <c r="T3253" s="0" t="n">
        <v>1</v>
      </c>
      <c r="U3253" s="0" t="n">
        <v>0</v>
      </c>
      <c r="V3253" s="0" t="n">
        <v>2</v>
      </c>
      <c r="W3253" s="0" t="n">
        <v>0</v>
      </c>
      <c r="X3253" s="0" t="n">
        <v>1</v>
      </c>
      <c r="Y3253" s="0" t="n">
        <v>0</v>
      </c>
      <c r="Z3253" s="0" t="n">
        <v>0</v>
      </c>
      <c r="AA3253" s="0" t="n">
        <v>1</v>
      </c>
      <c r="AB3253" s="0" t="n">
        <v>0</v>
      </c>
      <c r="AC3253" s="0" t="n">
        <v>0</v>
      </c>
      <c r="AD3253" s="0" t="n">
        <v>0</v>
      </c>
    </row>
    <row r="3254" customFormat="false" ht="12.8" hidden="false" customHeight="false" outlineLevel="0" collapsed="false">
      <c r="C3254" s="0" t="s">
        <v>3144</v>
      </c>
      <c r="D3254" s="0" t="n">
        <v>0.0663443603695271</v>
      </c>
      <c r="E3254" s="0" t="n">
        <v>1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1</v>
      </c>
      <c r="N3254" s="0" t="n">
        <v>0</v>
      </c>
      <c r="O3254" s="0" t="n">
        <v>0</v>
      </c>
      <c r="P3254" s="0" t="n">
        <v>4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2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1</v>
      </c>
      <c r="AB3254" s="0" t="n">
        <v>0</v>
      </c>
      <c r="AC3254" s="0" t="n">
        <v>0</v>
      </c>
      <c r="AD3254" s="0" t="n">
        <v>0</v>
      </c>
      <c r="AE3254" s="0" t="n">
        <v>0.0663443603695271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0</v>
      </c>
      <c r="AL3254" s="0" t="n">
        <v>0</v>
      </c>
      <c r="AM3254" s="0" t="n">
        <v>0.0663443603695271</v>
      </c>
      <c r="AN3254" s="0" t="n">
        <v>0</v>
      </c>
      <c r="AO3254" s="0" t="n">
        <v>0</v>
      </c>
      <c r="AP3254" s="0" t="n">
        <v>0.265377441478108</v>
      </c>
      <c r="AQ3254" s="0" t="n">
        <v>0</v>
      </c>
      <c r="AR3254" s="0" t="n">
        <v>0</v>
      </c>
      <c r="AS3254" s="0" t="n">
        <v>0</v>
      </c>
      <c r="AT3254" s="0" t="n">
        <v>0</v>
      </c>
      <c r="AU3254" s="0" t="n">
        <v>0</v>
      </c>
      <c r="AV3254" s="0" t="n">
        <v>0.132688720739054</v>
      </c>
      <c r="AW3254" s="0" t="n">
        <v>0</v>
      </c>
      <c r="AX3254" s="0" t="n">
        <v>0</v>
      </c>
      <c r="AY3254" s="0" t="n">
        <v>0</v>
      </c>
      <c r="AZ3254" s="0" t="n">
        <v>0</v>
      </c>
      <c r="BA3254" s="0" t="n">
        <v>0.0663443603695271</v>
      </c>
      <c r="BB3254" s="0" t="n">
        <v>0</v>
      </c>
      <c r="BC3254" s="0" t="n">
        <v>0</v>
      </c>
      <c r="BD3254" s="0" t="n">
        <v>0</v>
      </c>
    </row>
    <row r="3255" customFormat="false" ht="12.8" hidden="false" customHeight="false" outlineLevel="0" collapsed="false">
      <c r="C3255" s="0" t="s">
        <v>3145</v>
      </c>
      <c r="D3255" s="0" t="n">
        <v>0.0398309033579101</v>
      </c>
      <c r="E3255" s="0" t="n">
        <v>0</v>
      </c>
      <c r="F3255" s="0" t="n">
        <v>0</v>
      </c>
      <c r="G3255" s="0" t="n">
        <v>2</v>
      </c>
      <c r="H3255" s="0" t="n">
        <v>1</v>
      </c>
      <c r="I3255" s="0" t="n">
        <v>0</v>
      </c>
      <c r="J3255" s="0" t="n">
        <v>0</v>
      </c>
      <c r="K3255" s="0" t="n">
        <v>1</v>
      </c>
      <c r="L3255" s="0" t="n">
        <v>0</v>
      </c>
      <c r="M3255" s="0" t="n">
        <v>2</v>
      </c>
      <c r="N3255" s="0" t="n">
        <v>3</v>
      </c>
      <c r="O3255" s="0" t="n">
        <v>0</v>
      </c>
      <c r="P3255" s="0" t="n">
        <v>0</v>
      </c>
      <c r="Q3255" s="0" t="n">
        <v>1</v>
      </c>
      <c r="R3255" s="0" t="n">
        <v>0</v>
      </c>
      <c r="S3255" s="0" t="n">
        <v>1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1</v>
      </c>
      <c r="AD3255" s="0" t="n">
        <v>0</v>
      </c>
      <c r="AE3255" s="0" t="n">
        <v>0</v>
      </c>
      <c r="AF3255" s="0" t="n">
        <v>0</v>
      </c>
      <c r="AG3255" s="0" t="n">
        <v>0.0796618067158202</v>
      </c>
      <c r="AH3255" s="0" t="n">
        <v>0.0398309033579101</v>
      </c>
      <c r="AI3255" s="0" t="n">
        <v>0</v>
      </c>
      <c r="AJ3255" s="0" t="n">
        <v>0</v>
      </c>
      <c r="AK3255" s="0" t="n">
        <v>0.0398309033579101</v>
      </c>
      <c r="AL3255" s="0" t="n">
        <v>0</v>
      </c>
      <c r="AM3255" s="0" t="n">
        <v>0.0796618067158202</v>
      </c>
      <c r="AN3255" s="0" t="n">
        <v>0.11949271007373</v>
      </c>
      <c r="AO3255" s="0" t="n">
        <v>0</v>
      </c>
      <c r="AP3255" s="0" t="n">
        <v>0</v>
      </c>
      <c r="AQ3255" s="0" t="n">
        <v>0.0398309033579101</v>
      </c>
      <c r="AR3255" s="0" t="n">
        <v>0</v>
      </c>
      <c r="AS3255" s="0" t="n">
        <v>0.0398309033579101</v>
      </c>
      <c r="AT3255" s="0" t="n">
        <v>0</v>
      </c>
      <c r="AU3255" s="0" t="n">
        <v>0</v>
      </c>
      <c r="AV3255" s="0" t="n">
        <v>0</v>
      </c>
      <c r="AW3255" s="0" t="n">
        <v>0</v>
      </c>
      <c r="AX3255" s="0" t="n">
        <v>0</v>
      </c>
      <c r="AY3255" s="0" t="n">
        <v>0</v>
      </c>
      <c r="AZ3255" s="0" t="n">
        <v>0</v>
      </c>
      <c r="BA3255" s="0" t="n">
        <v>0</v>
      </c>
      <c r="BB3255" s="0" t="n">
        <v>0</v>
      </c>
      <c r="BC3255" s="0" t="n">
        <v>0.0398309033579101</v>
      </c>
      <c r="BD3255" s="0" t="n">
        <v>0</v>
      </c>
    </row>
    <row r="3256" customFormat="false" ht="12.8" hidden="false" customHeight="false" outlineLevel="0" collapsed="false">
      <c r="C3256" s="0" t="s">
        <v>3146</v>
      </c>
      <c r="D3256" s="0" t="n">
        <v>0.314653342244737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1</v>
      </c>
      <c r="O3256" s="0" t="n">
        <v>0</v>
      </c>
      <c r="P3256" s="0" t="n">
        <v>0</v>
      </c>
      <c r="Q3256" s="0" t="n">
        <v>1</v>
      </c>
      <c r="R3256" s="0" t="n">
        <v>0</v>
      </c>
      <c r="S3256" s="0" t="n">
        <v>2</v>
      </c>
      <c r="T3256" s="0" t="n">
        <v>0</v>
      </c>
      <c r="U3256" s="0" t="n">
        <v>1</v>
      </c>
      <c r="V3256" s="0" t="n">
        <v>0</v>
      </c>
      <c r="W3256" s="0" t="n">
        <v>0</v>
      </c>
      <c r="X3256" s="0" t="n">
        <v>1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0</v>
      </c>
      <c r="AL3256" s="0" t="n">
        <v>0</v>
      </c>
      <c r="AM3256" s="0" t="n">
        <v>0</v>
      </c>
      <c r="AN3256" s="0" t="n">
        <v>0.314653342244737</v>
      </c>
      <c r="AO3256" s="0" t="n">
        <v>0</v>
      </c>
      <c r="AP3256" s="0" t="n">
        <v>0</v>
      </c>
      <c r="AQ3256" s="0" t="n">
        <v>0.314653342244737</v>
      </c>
      <c r="AR3256" s="0" t="n">
        <v>0</v>
      </c>
      <c r="AS3256" s="0" t="n">
        <v>0.629306684489474</v>
      </c>
      <c r="AT3256" s="0" t="n">
        <v>0</v>
      </c>
      <c r="AU3256" s="0" t="n">
        <v>0.314653342244737</v>
      </c>
      <c r="AV3256" s="0" t="n">
        <v>0</v>
      </c>
      <c r="AW3256" s="0" t="n">
        <v>0</v>
      </c>
      <c r="AX3256" s="0" t="n">
        <v>0.314653342244737</v>
      </c>
      <c r="AY3256" s="0" t="n">
        <v>0</v>
      </c>
      <c r="AZ3256" s="0" t="n">
        <v>0</v>
      </c>
      <c r="BA3256" s="0" t="n">
        <v>0</v>
      </c>
      <c r="BB3256" s="0" t="n">
        <v>0</v>
      </c>
      <c r="BC3256" s="0" t="n">
        <v>0</v>
      </c>
      <c r="BD3256" s="0" t="n">
        <v>0</v>
      </c>
    </row>
    <row r="3257" customFormat="false" ht="12.8" hidden="false" customHeight="false" outlineLevel="0" collapsed="false">
      <c r="C3257" s="0" t="s">
        <v>3147</v>
      </c>
      <c r="D3257" s="0" t="n">
        <v>0.120399429824967</v>
      </c>
      <c r="E3257" s="0" t="n">
        <v>2</v>
      </c>
      <c r="F3257" s="0" t="n">
        <v>1</v>
      </c>
      <c r="G3257" s="0" t="n">
        <v>1</v>
      </c>
      <c r="H3257" s="0" t="n">
        <v>1</v>
      </c>
      <c r="I3257" s="0" t="n">
        <v>0</v>
      </c>
      <c r="J3257" s="0" t="n">
        <v>2</v>
      </c>
      <c r="K3257" s="0" t="n">
        <v>0</v>
      </c>
      <c r="L3257" s="0" t="n">
        <v>0</v>
      </c>
      <c r="M3257" s="0" t="n">
        <v>2</v>
      </c>
      <c r="N3257" s="0" t="n">
        <v>2</v>
      </c>
      <c r="O3257" s="0" t="n">
        <v>1</v>
      </c>
      <c r="P3257" s="0" t="n">
        <v>2</v>
      </c>
      <c r="Q3257" s="0" t="n">
        <v>0</v>
      </c>
      <c r="R3257" s="0" t="n">
        <v>1</v>
      </c>
      <c r="S3257" s="0" t="n">
        <v>0</v>
      </c>
      <c r="T3257" s="0" t="n">
        <v>1</v>
      </c>
      <c r="U3257" s="0" t="n">
        <v>2</v>
      </c>
      <c r="V3257" s="0" t="n">
        <v>0</v>
      </c>
      <c r="W3257" s="0" t="n">
        <v>0</v>
      </c>
      <c r="X3257" s="0" t="n">
        <v>0</v>
      </c>
      <c r="Y3257" s="0" t="n">
        <v>1</v>
      </c>
      <c r="Z3257" s="0" t="n">
        <v>1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0.240798859649935</v>
      </c>
      <c r="AF3257" s="0" t="n">
        <v>0.120399429824967</v>
      </c>
      <c r="AG3257" s="0" t="n">
        <v>0.120399429824967</v>
      </c>
      <c r="AH3257" s="0" t="n">
        <v>0.120399429824967</v>
      </c>
      <c r="AI3257" s="0" t="n">
        <v>0</v>
      </c>
      <c r="AJ3257" s="0" t="n">
        <v>0.240798859649935</v>
      </c>
      <c r="AK3257" s="0" t="n">
        <v>0</v>
      </c>
      <c r="AL3257" s="0" t="n">
        <v>0</v>
      </c>
      <c r="AM3257" s="0" t="n">
        <v>0.240798859649935</v>
      </c>
      <c r="AN3257" s="0" t="n">
        <v>0.240798859649935</v>
      </c>
      <c r="AO3257" s="0" t="n">
        <v>0.120399429824967</v>
      </c>
      <c r="AP3257" s="0" t="n">
        <v>0.240798859649935</v>
      </c>
      <c r="AQ3257" s="0" t="n">
        <v>0</v>
      </c>
      <c r="AR3257" s="0" t="n">
        <v>0.120399429824967</v>
      </c>
      <c r="AS3257" s="0" t="n">
        <v>0</v>
      </c>
      <c r="AT3257" s="0" t="n">
        <v>0.120399429824967</v>
      </c>
      <c r="AU3257" s="0" t="n">
        <v>0.240798859649935</v>
      </c>
      <c r="AV3257" s="0" t="n">
        <v>0</v>
      </c>
      <c r="AW3257" s="0" t="n">
        <v>0</v>
      </c>
      <c r="AX3257" s="0" t="n">
        <v>0</v>
      </c>
      <c r="AY3257" s="0" t="n">
        <v>0.120399429824967</v>
      </c>
      <c r="AZ3257" s="0" t="n">
        <v>0.120399429824967</v>
      </c>
      <c r="BA3257" s="0" t="n">
        <v>0.120399429824967</v>
      </c>
      <c r="BB3257" s="0" t="n">
        <v>0</v>
      </c>
      <c r="BC3257" s="0" t="n">
        <v>0</v>
      </c>
      <c r="BD3257" s="0" t="n">
        <v>0</v>
      </c>
    </row>
    <row r="3258" customFormat="false" ht="12.8" hidden="false" customHeight="false" outlineLevel="0" collapsed="false">
      <c r="C3258" s="0" t="s">
        <v>3148</v>
      </c>
      <c r="D3258" s="0" t="n">
        <v>0.36214818635715</v>
      </c>
      <c r="E3258" s="0" t="n">
        <v>0</v>
      </c>
      <c r="F3258" s="0" t="n">
        <v>0</v>
      </c>
      <c r="G3258" s="0" t="n">
        <v>1</v>
      </c>
      <c r="H3258" s="0" t="n">
        <v>2</v>
      </c>
      <c r="I3258" s="0" t="n">
        <v>1</v>
      </c>
      <c r="J3258" s="0" t="n">
        <v>0</v>
      </c>
      <c r="K3258" s="0" t="n">
        <v>0</v>
      </c>
      <c r="L3258" s="0" t="n">
        <v>0</v>
      </c>
      <c r="M3258" s="0" t="n">
        <v>1</v>
      </c>
      <c r="N3258" s="0" t="n">
        <v>1</v>
      </c>
      <c r="O3258" s="0" t="n">
        <v>0</v>
      </c>
      <c r="P3258" s="0" t="n">
        <v>0</v>
      </c>
      <c r="Q3258" s="0" t="n">
        <v>2</v>
      </c>
      <c r="R3258" s="0" t="n">
        <v>0</v>
      </c>
      <c r="S3258" s="0" t="n">
        <v>1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1</v>
      </c>
      <c r="AE3258" s="0" t="n">
        <v>0</v>
      </c>
      <c r="AF3258" s="0" t="n">
        <v>0</v>
      </c>
      <c r="AG3258" s="0" t="n">
        <v>0.36214818635715</v>
      </c>
      <c r="AH3258" s="0" t="n">
        <v>0.7242963727143</v>
      </c>
      <c r="AI3258" s="0" t="n">
        <v>0.36214818635715</v>
      </c>
      <c r="AJ3258" s="0" t="n">
        <v>0</v>
      </c>
      <c r="AK3258" s="0" t="n">
        <v>0</v>
      </c>
      <c r="AL3258" s="0" t="n">
        <v>0</v>
      </c>
      <c r="AM3258" s="0" t="n">
        <v>0.36214818635715</v>
      </c>
      <c r="AN3258" s="0" t="n">
        <v>0.36214818635715</v>
      </c>
      <c r="AO3258" s="0" t="n">
        <v>0</v>
      </c>
      <c r="AP3258" s="0" t="n">
        <v>0</v>
      </c>
      <c r="AQ3258" s="0" t="n">
        <v>0.7242963727143</v>
      </c>
      <c r="AR3258" s="0" t="n">
        <v>0</v>
      </c>
      <c r="AS3258" s="0" t="n">
        <v>0.36214818635715</v>
      </c>
      <c r="AT3258" s="0" t="n">
        <v>0</v>
      </c>
      <c r="AU3258" s="0" t="n">
        <v>0</v>
      </c>
      <c r="AV3258" s="0" t="n">
        <v>0</v>
      </c>
      <c r="AW3258" s="0" t="n">
        <v>0</v>
      </c>
      <c r="AX3258" s="0" t="n">
        <v>0</v>
      </c>
      <c r="AY3258" s="0" t="n">
        <v>0</v>
      </c>
      <c r="AZ3258" s="0" t="n">
        <v>0</v>
      </c>
      <c r="BA3258" s="0" t="n">
        <v>0</v>
      </c>
      <c r="BB3258" s="0" t="n">
        <v>0</v>
      </c>
      <c r="BC3258" s="0" t="n">
        <v>0</v>
      </c>
      <c r="BD3258" s="0" t="n">
        <v>0.36214818635715</v>
      </c>
    </row>
    <row r="3259" customFormat="false" ht="12.8" hidden="false" customHeight="false" outlineLevel="0" collapsed="false">
      <c r="C3259" s="0" t="s">
        <v>3149</v>
      </c>
      <c r="D3259" s="0" t="n">
        <v>0.00843033482995333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1</v>
      </c>
      <c r="L3259" s="0" t="n">
        <v>0</v>
      </c>
      <c r="M3259" s="0" t="n">
        <v>1</v>
      </c>
      <c r="N3259" s="0" t="n">
        <v>0</v>
      </c>
      <c r="O3259" s="0" t="n">
        <v>1</v>
      </c>
      <c r="P3259" s="0" t="n">
        <v>2</v>
      </c>
      <c r="Q3259" s="0" t="n">
        <v>0</v>
      </c>
      <c r="R3259" s="0" t="n">
        <v>1</v>
      </c>
      <c r="S3259" s="0" t="n">
        <v>0</v>
      </c>
      <c r="T3259" s="0" t="n">
        <v>1</v>
      </c>
      <c r="U3259" s="0" t="n">
        <v>1</v>
      </c>
      <c r="V3259" s="0" t="n">
        <v>0</v>
      </c>
      <c r="W3259" s="0" t="n">
        <v>0</v>
      </c>
      <c r="X3259" s="0" t="n">
        <v>1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0.00843033482995333</v>
      </c>
      <c r="AL3259" s="0" t="n">
        <v>0</v>
      </c>
      <c r="AM3259" s="0" t="n">
        <v>0.00843033482995333</v>
      </c>
      <c r="AN3259" s="0" t="n">
        <v>0</v>
      </c>
      <c r="AO3259" s="0" t="n">
        <v>0.00843033482995333</v>
      </c>
      <c r="AP3259" s="0" t="n">
        <v>0.0168606696599067</v>
      </c>
      <c r="AQ3259" s="0" t="n">
        <v>0</v>
      </c>
      <c r="AR3259" s="0" t="n">
        <v>0.00843033482995333</v>
      </c>
      <c r="AS3259" s="0" t="n">
        <v>0</v>
      </c>
      <c r="AT3259" s="0" t="n">
        <v>0.00843033482995333</v>
      </c>
      <c r="AU3259" s="0" t="n">
        <v>0.00843033482995333</v>
      </c>
      <c r="AV3259" s="0" t="n">
        <v>0</v>
      </c>
      <c r="AW3259" s="0" t="n">
        <v>0</v>
      </c>
      <c r="AX3259" s="0" t="n">
        <v>0.00843033482995333</v>
      </c>
      <c r="AY3259" s="0" t="n">
        <v>0</v>
      </c>
      <c r="AZ3259" s="0" t="n">
        <v>0</v>
      </c>
      <c r="BA3259" s="0" t="n">
        <v>0</v>
      </c>
      <c r="BB3259" s="0" t="n">
        <v>0</v>
      </c>
      <c r="BC3259" s="0" t="n">
        <v>0</v>
      </c>
      <c r="BD3259" s="0" t="n">
        <v>0</v>
      </c>
    </row>
    <row r="3260" customFormat="false" ht="12.8" hidden="false" customHeight="false" outlineLevel="0" collapsed="false">
      <c r="C3260" s="0" t="s">
        <v>3150</v>
      </c>
      <c r="E3260" s="0" t="n">
        <v>0</v>
      </c>
      <c r="F3260" s="0" t="n">
        <v>0</v>
      </c>
      <c r="G3260" s="0" t="n">
        <v>1</v>
      </c>
      <c r="H3260" s="0" t="n">
        <v>1</v>
      </c>
      <c r="I3260" s="0" t="n">
        <v>1</v>
      </c>
      <c r="J3260" s="0" t="n">
        <v>1</v>
      </c>
      <c r="K3260" s="0" t="n">
        <v>0</v>
      </c>
      <c r="L3260" s="0" t="n">
        <v>0</v>
      </c>
      <c r="M3260" s="0" t="n">
        <v>1</v>
      </c>
      <c r="N3260" s="0" t="n">
        <v>0</v>
      </c>
      <c r="O3260" s="0" t="n">
        <v>0</v>
      </c>
      <c r="P3260" s="0" t="n">
        <v>1</v>
      </c>
      <c r="Q3260" s="0" t="n">
        <v>1</v>
      </c>
      <c r="R3260" s="0" t="n">
        <v>0</v>
      </c>
      <c r="S3260" s="0" t="n">
        <v>0</v>
      </c>
      <c r="T3260" s="0" t="n">
        <v>1</v>
      </c>
      <c r="U3260" s="0" t="n">
        <v>1</v>
      </c>
      <c r="V3260" s="0" t="n">
        <v>2</v>
      </c>
      <c r="W3260" s="0" t="n">
        <v>0</v>
      </c>
      <c r="X3260" s="0" t="n">
        <v>2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1</v>
      </c>
      <c r="AD3260" s="0" t="n">
        <v>0</v>
      </c>
    </row>
    <row r="3261" customFormat="false" ht="12.8" hidden="false" customHeight="false" outlineLevel="0" collapsed="false">
      <c r="C3261" s="0" t="s">
        <v>3151</v>
      </c>
      <c r="D3261" s="0" t="n">
        <v>0.00778576194557058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1</v>
      </c>
      <c r="O3261" s="0" t="n">
        <v>1</v>
      </c>
      <c r="P3261" s="0" t="n">
        <v>0</v>
      </c>
      <c r="Q3261" s="0" t="n">
        <v>1</v>
      </c>
      <c r="R3261" s="0" t="n">
        <v>1</v>
      </c>
      <c r="S3261" s="0" t="n">
        <v>2</v>
      </c>
      <c r="T3261" s="0" t="n">
        <v>1</v>
      </c>
      <c r="U3261" s="0" t="n">
        <v>0</v>
      </c>
      <c r="V3261" s="0" t="n">
        <v>0</v>
      </c>
      <c r="W3261" s="0" t="n">
        <v>1</v>
      </c>
      <c r="X3261" s="0" t="n">
        <v>0</v>
      </c>
      <c r="Y3261" s="0" t="n">
        <v>0</v>
      </c>
      <c r="Z3261" s="0" t="n">
        <v>1</v>
      </c>
      <c r="AA3261" s="0" t="n">
        <v>0</v>
      </c>
      <c r="AB3261" s="0" t="n">
        <v>0</v>
      </c>
      <c r="AC3261" s="0" t="n">
        <v>0</v>
      </c>
      <c r="AD3261" s="0" t="n">
        <v>1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0.00778576194557058</v>
      </c>
      <c r="AO3261" s="0" t="n">
        <v>0.00778576194557058</v>
      </c>
      <c r="AP3261" s="0" t="n">
        <v>0</v>
      </c>
      <c r="AQ3261" s="0" t="n">
        <v>0.00778576194557058</v>
      </c>
      <c r="AR3261" s="0" t="n">
        <v>0.00778576194557058</v>
      </c>
      <c r="AS3261" s="0" t="n">
        <v>0.0155715238911412</v>
      </c>
      <c r="AT3261" s="0" t="n">
        <v>0.00778576194557058</v>
      </c>
      <c r="AU3261" s="0" t="n">
        <v>0</v>
      </c>
      <c r="AV3261" s="0" t="n">
        <v>0</v>
      </c>
      <c r="AW3261" s="0" t="n">
        <v>0.00778576194557058</v>
      </c>
      <c r="AX3261" s="0" t="n">
        <v>0</v>
      </c>
      <c r="AY3261" s="0" t="n">
        <v>0</v>
      </c>
      <c r="AZ3261" s="0" t="n">
        <v>0.00778576194557058</v>
      </c>
      <c r="BA3261" s="0" t="n">
        <v>0</v>
      </c>
      <c r="BB3261" s="0" t="n">
        <v>0</v>
      </c>
      <c r="BC3261" s="0" t="n">
        <v>0</v>
      </c>
      <c r="BD3261" s="0" t="n">
        <v>0.00778576194557058</v>
      </c>
    </row>
    <row r="3262" customFormat="false" ht="12.8" hidden="false" customHeight="false" outlineLevel="0" collapsed="false">
      <c r="C3262" s="0" t="s">
        <v>3152</v>
      </c>
      <c r="D3262" s="0" t="n">
        <v>0.334838650992513</v>
      </c>
      <c r="E3262" s="0" t="n">
        <v>2</v>
      </c>
      <c r="F3262" s="0" t="n">
        <v>1</v>
      </c>
      <c r="G3262" s="0" t="n">
        <v>1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3</v>
      </c>
      <c r="O3262" s="0" t="n">
        <v>1</v>
      </c>
      <c r="P3262" s="0" t="n">
        <v>1</v>
      </c>
      <c r="Q3262" s="0" t="n">
        <v>0</v>
      </c>
      <c r="R3262" s="0" t="n">
        <v>0</v>
      </c>
      <c r="S3262" s="0" t="n">
        <v>1</v>
      </c>
      <c r="T3262" s="0" t="n">
        <v>2</v>
      </c>
      <c r="U3262" s="0" t="n">
        <v>0</v>
      </c>
      <c r="V3262" s="0" t="n">
        <v>1</v>
      </c>
      <c r="W3262" s="0" t="n">
        <v>0</v>
      </c>
      <c r="X3262" s="0" t="n">
        <v>0</v>
      </c>
      <c r="Y3262" s="0" t="n">
        <v>1</v>
      </c>
      <c r="Z3262" s="0" t="n">
        <v>0</v>
      </c>
      <c r="AA3262" s="0" t="n">
        <v>1</v>
      </c>
      <c r="AB3262" s="0" t="n">
        <v>0</v>
      </c>
      <c r="AC3262" s="0" t="n">
        <v>0</v>
      </c>
      <c r="AD3262" s="0" t="n">
        <v>0</v>
      </c>
      <c r="AE3262" s="0" t="n">
        <v>0.669677301985025</v>
      </c>
      <c r="AF3262" s="0" t="n">
        <v>0.334838650992513</v>
      </c>
      <c r="AG3262" s="0" t="n">
        <v>0.334838650992513</v>
      </c>
      <c r="AH3262" s="0" t="n">
        <v>0</v>
      </c>
      <c r="AI3262" s="0" t="n">
        <v>0</v>
      </c>
      <c r="AJ3262" s="0" t="n">
        <v>0</v>
      </c>
      <c r="AK3262" s="0" t="n">
        <v>0</v>
      </c>
      <c r="AL3262" s="0" t="n">
        <v>0</v>
      </c>
      <c r="AM3262" s="0" t="n">
        <v>0</v>
      </c>
      <c r="AN3262" s="0" t="n">
        <v>1.00451595297754</v>
      </c>
      <c r="AO3262" s="0" t="n">
        <v>0.334838650992513</v>
      </c>
      <c r="AP3262" s="0" t="n">
        <v>0.334838650992513</v>
      </c>
      <c r="AQ3262" s="0" t="n">
        <v>0</v>
      </c>
      <c r="AR3262" s="0" t="n">
        <v>0</v>
      </c>
      <c r="AS3262" s="0" t="n">
        <v>0.334838650992513</v>
      </c>
      <c r="AT3262" s="0" t="n">
        <v>0.669677301985025</v>
      </c>
      <c r="AU3262" s="0" t="n">
        <v>0</v>
      </c>
      <c r="AV3262" s="0" t="n">
        <v>0.334838650992513</v>
      </c>
      <c r="AW3262" s="0" t="n">
        <v>0</v>
      </c>
      <c r="AX3262" s="0" t="n">
        <v>0</v>
      </c>
      <c r="AY3262" s="0" t="n">
        <v>0.334838650992513</v>
      </c>
      <c r="AZ3262" s="0" t="n">
        <v>0</v>
      </c>
      <c r="BA3262" s="0" t="n">
        <v>0.334838650992513</v>
      </c>
      <c r="BB3262" s="0" t="n">
        <v>0</v>
      </c>
      <c r="BC3262" s="0" t="n">
        <v>0</v>
      </c>
      <c r="BD3262" s="0" t="n">
        <v>0</v>
      </c>
    </row>
    <row r="3263" customFormat="false" ht="12.8" hidden="false" customHeight="false" outlineLevel="0" collapsed="false">
      <c r="C3263" s="0" t="s">
        <v>3153</v>
      </c>
      <c r="D3263" s="0" t="n">
        <v>0.00375641039798177</v>
      </c>
      <c r="E3263" s="0" t="n">
        <v>2</v>
      </c>
      <c r="F3263" s="0" t="n">
        <v>0</v>
      </c>
      <c r="G3263" s="0" t="n">
        <v>0</v>
      </c>
      <c r="H3263" s="0" t="n">
        <v>1</v>
      </c>
      <c r="I3263" s="0" t="n">
        <v>0</v>
      </c>
      <c r="J3263" s="0" t="n">
        <v>1</v>
      </c>
      <c r="K3263" s="0" t="n">
        <v>0</v>
      </c>
      <c r="L3263" s="0" t="n">
        <v>0</v>
      </c>
      <c r="M3263" s="0" t="n">
        <v>1</v>
      </c>
      <c r="N3263" s="0" t="n">
        <v>1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1</v>
      </c>
      <c r="U3263" s="0" t="n">
        <v>0</v>
      </c>
      <c r="V3263" s="0" t="n">
        <v>2</v>
      </c>
      <c r="W3263" s="0" t="n">
        <v>0</v>
      </c>
      <c r="X3263" s="0" t="n">
        <v>2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0.00751282079596353</v>
      </c>
      <c r="AF3263" s="0" t="n">
        <v>0</v>
      </c>
      <c r="AG3263" s="0" t="n">
        <v>0</v>
      </c>
      <c r="AH3263" s="0" t="n">
        <v>0.00375641039798177</v>
      </c>
      <c r="AI3263" s="0" t="n">
        <v>0</v>
      </c>
      <c r="AJ3263" s="0" t="n">
        <v>0.00375641039798177</v>
      </c>
      <c r="AK3263" s="0" t="n">
        <v>0</v>
      </c>
      <c r="AL3263" s="0" t="n">
        <v>0</v>
      </c>
      <c r="AM3263" s="0" t="n">
        <v>0.00375641039798177</v>
      </c>
      <c r="AN3263" s="0" t="n">
        <v>0.00375641039798177</v>
      </c>
      <c r="AO3263" s="0" t="n">
        <v>0</v>
      </c>
      <c r="AP3263" s="0" t="n">
        <v>0</v>
      </c>
      <c r="AQ3263" s="0" t="n">
        <v>0</v>
      </c>
      <c r="AR3263" s="0" t="n">
        <v>0</v>
      </c>
      <c r="AS3263" s="0" t="n">
        <v>0</v>
      </c>
      <c r="AT3263" s="0" t="n">
        <v>0.00375641039798177</v>
      </c>
      <c r="AU3263" s="0" t="n">
        <v>0</v>
      </c>
      <c r="AV3263" s="0" t="n">
        <v>0.00751282079596353</v>
      </c>
      <c r="AW3263" s="0" t="n">
        <v>0</v>
      </c>
      <c r="AX3263" s="0" t="n">
        <v>0.00751282079596353</v>
      </c>
      <c r="AY3263" s="0" t="n">
        <v>0</v>
      </c>
      <c r="AZ3263" s="0" t="n">
        <v>0</v>
      </c>
      <c r="BA3263" s="0" t="n">
        <v>0</v>
      </c>
      <c r="BB3263" s="0" t="n">
        <v>0</v>
      </c>
      <c r="BC3263" s="0" t="n">
        <v>0</v>
      </c>
      <c r="BD3263" s="0" t="n">
        <v>0</v>
      </c>
    </row>
    <row r="3264" customFormat="false" ht="12.8" hidden="false" customHeight="false" outlineLevel="0" collapsed="false">
      <c r="C3264" s="0" t="s">
        <v>3154</v>
      </c>
      <c r="D3264" s="0" t="n">
        <v>0.0705298435069335</v>
      </c>
      <c r="E3264" s="0" t="n">
        <v>0</v>
      </c>
      <c r="F3264" s="0" t="n">
        <v>0</v>
      </c>
      <c r="G3264" s="0" t="n">
        <v>1</v>
      </c>
      <c r="H3264" s="0" t="n">
        <v>0</v>
      </c>
      <c r="I3264" s="0" t="n">
        <v>1</v>
      </c>
      <c r="J3264" s="0" t="n">
        <v>0</v>
      </c>
      <c r="K3264" s="0" t="n">
        <v>0</v>
      </c>
      <c r="L3264" s="0" t="n">
        <v>0</v>
      </c>
      <c r="M3264" s="0" t="n">
        <v>2</v>
      </c>
      <c r="N3264" s="0" t="n">
        <v>1</v>
      </c>
      <c r="O3264" s="0" t="n">
        <v>0</v>
      </c>
      <c r="P3264" s="0" t="n">
        <v>2</v>
      </c>
      <c r="Q3264" s="0" t="n">
        <v>1</v>
      </c>
      <c r="R3264" s="0" t="n">
        <v>1</v>
      </c>
      <c r="S3264" s="0" t="n">
        <v>0</v>
      </c>
      <c r="T3264" s="0" t="n">
        <v>0</v>
      </c>
      <c r="U3264" s="0" t="n">
        <v>1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0.0705298435069335</v>
      </c>
      <c r="AH3264" s="0" t="n">
        <v>0</v>
      </c>
      <c r="AI3264" s="0" t="n">
        <v>0.0705298435069335</v>
      </c>
      <c r="AJ3264" s="0" t="n">
        <v>0</v>
      </c>
      <c r="AK3264" s="0" t="n">
        <v>0</v>
      </c>
      <c r="AL3264" s="0" t="n">
        <v>0</v>
      </c>
      <c r="AM3264" s="0" t="n">
        <v>0.141059687013867</v>
      </c>
      <c r="AN3264" s="0" t="n">
        <v>0.0705298435069335</v>
      </c>
      <c r="AO3264" s="0" t="n">
        <v>0</v>
      </c>
      <c r="AP3264" s="0" t="n">
        <v>0.141059687013867</v>
      </c>
      <c r="AQ3264" s="0" t="n">
        <v>0.0705298435069335</v>
      </c>
      <c r="AR3264" s="0" t="n">
        <v>0.0705298435069335</v>
      </c>
      <c r="AS3264" s="0" t="n">
        <v>0</v>
      </c>
      <c r="AT3264" s="0" t="n">
        <v>0</v>
      </c>
      <c r="AU3264" s="0" t="n">
        <v>0.0705298435069335</v>
      </c>
      <c r="AV3264" s="0" t="n">
        <v>0</v>
      </c>
      <c r="AW3264" s="0" t="n">
        <v>0</v>
      </c>
      <c r="AX3264" s="0" t="n">
        <v>0</v>
      </c>
      <c r="AY3264" s="0" t="n">
        <v>0</v>
      </c>
      <c r="AZ3264" s="0" t="n">
        <v>0</v>
      </c>
      <c r="BA3264" s="0" t="n">
        <v>0</v>
      </c>
      <c r="BB3264" s="0" t="n">
        <v>0</v>
      </c>
      <c r="BC3264" s="0" t="n">
        <v>0</v>
      </c>
      <c r="BD3264" s="0" t="n">
        <v>0</v>
      </c>
    </row>
    <row r="3265" customFormat="false" ht="12.8" hidden="false" customHeight="false" outlineLevel="0" collapsed="false">
      <c r="C3265" s="0" t="s">
        <v>3155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1</v>
      </c>
      <c r="O3265" s="0" t="n">
        <v>0</v>
      </c>
      <c r="P3265" s="0" t="n">
        <v>0</v>
      </c>
      <c r="Q3265" s="0" t="n">
        <v>1</v>
      </c>
      <c r="R3265" s="0" t="n">
        <v>0</v>
      </c>
      <c r="S3265" s="0" t="n">
        <v>1</v>
      </c>
      <c r="T3265" s="0" t="n">
        <v>0</v>
      </c>
      <c r="U3265" s="0" t="n">
        <v>1</v>
      </c>
      <c r="V3265" s="0" t="n">
        <v>3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1</v>
      </c>
    </row>
    <row r="3266" customFormat="false" ht="12.8" hidden="false" customHeight="false" outlineLevel="0" collapsed="false">
      <c r="C3266" s="0" t="s">
        <v>3156</v>
      </c>
      <c r="D3266" s="0" t="n">
        <v>0.353666964194219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1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1</v>
      </c>
      <c r="T3266" s="0" t="n">
        <v>1</v>
      </c>
      <c r="U3266" s="0" t="n">
        <v>1</v>
      </c>
      <c r="V3266" s="0" t="n">
        <v>3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  <c r="AJ3266" s="0" t="n">
        <v>0</v>
      </c>
      <c r="AK3266" s="0" t="n">
        <v>0.353666964194219</v>
      </c>
      <c r="AL3266" s="0" t="n">
        <v>0</v>
      </c>
      <c r="AM3266" s="0" t="n">
        <v>0</v>
      </c>
      <c r="AN3266" s="0" t="n">
        <v>0</v>
      </c>
      <c r="AO3266" s="0" t="n">
        <v>0</v>
      </c>
      <c r="AP3266" s="0" t="n">
        <v>0</v>
      </c>
      <c r="AQ3266" s="0" t="n">
        <v>0</v>
      </c>
      <c r="AR3266" s="0" t="n">
        <v>0</v>
      </c>
      <c r="AS3266" s="0" t="n">
        <v>0.353666964194219</v>
      </c>
      <c r="AT3266" s="0" t="n">
        <v>0.353666964194219</v>
      </c>
      <c r="AU3266" s="0" t="n">
        <v>0.353666964194219</v>
      </c>
      <c r="AV3266" s="0" t="n">
        <v>1.06100089258266</v>
      </c>
      <c r="AW3266" s="0" t="n">
        <v>0</v>
      </c>
      <c r="AX3266" s="0" t="n">
        <v>0</v>
      </c>
      <c r="AY3266" s="0" t="n">
        <v>0</v>
      </c>
      <c r="AZ3266" s="0" t="n">
        <v>0</v>
      </c>
      <c r="BA3266" s="0" t="n">
        <v>0</v>
      </c>
      <c r="BB3266" s="0" t="n">
        <v>0</v>
      </c>
      <c r="BC3266" s="0" t="n">
        <v>0</v>
      </c>
      <c r="BD3266" s="0" t="n">
        <v>0</v>
      </c>
    </row>
    <row r="3267" customFormat="false" ht="12.8" hidden="false" customHeight="false" outlineLevel="0" collapsed="false">
      <c r="C3267" s="0" t="s">
        <v>3157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2</v>
      </c>
      <c r="O3267" s="0" t="n">
        <v>1</v>
      </c>
      <c r="P3267" s="0" t="n">
        <v>0</v>
      </c>
      <c r="Q3267" s="0" t="n">
        <v>1</v>
      </c>
      <c r="R3267" s="0" t="n">
        <v>0</v>
      </c>
      <c r="S3267" s="0" t="n">
        <v>2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</row>
    <row r="3268" customFormat="false" ht="12.8" hidden="false" customHeight="false" outlineLevel="0" collapsed="false">
      <c r="C3268" s="0" t="s">
        <v>3158</v>
      </c>
      <c r="D3268" s="0" t="n">
        <v>0.0461293673441813</v>
      </c>
      <c r="E3268" s="0" t="n">
        <v>0</v>
      </c>
      <c r="F3268" s="0" t="n">
        <v>0</v>
      </c>
      <c r="G3268" s="0" t="n">
        <v>0</v>
      </c>
      <c r="H3268" s="0" t="n">
        <v>2</v>
      </c>
      <c r="I3268" s="0" t="n">
        <v>1</v>
      </c>
      <c r="J3268" s="0" t="n">
        <v>1</v>
      </c>
      <c r="K3268" s="0" t="n">
        <v>0</v>
      </c>
      <c r="L3268" s="0" t="n">
        <v>0</v>
      </c>
      <c r="M3268" s="0" t="n">
        <v>2</v>
      </c>
      <c r="N3268" s="0" t="n">
        <v>0</v>
      </c>
      <c r="O3268" s="0" t="n">
        <v>1</v>
      </c>
      <c r="P3268" s="0" t="n">
        <v>0</v>
      </c>
      <c r="Q3268" s="0" t="n">
        <v>1</v>
      </c>
      <c r="R3268" s="0" t="n">
        <v>0</v>
      </c>
      <c r="S3268" s="0" t="n">
        <v>2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1</v>
      </c>
      <c r="AA3268" s="0" t="n">
        <v>0</v>
      </c>
      <c r="AB3268" s="0" t="n">
        <v>0</v>
      </c>
      <c r="AC3268" s="0" t="n">
        <v>1</v>
      </c>
      <c r="AD3268" s="0" t="n">
        <v>2</v>
      </c>
      <c r="AE3268" s="0" t="n">
        <v>0</v>
      </c>
      <c r="AF3268" s="0" t="n">
        <v>0</v>
      </c>
      <c r="AG3268" s="0" t="n">
        <v>0</v>
      </c>
      <c r="AH3268" s="0" t="n">
        <v>0.0922587346883625</v>
      </c>
      <c r="AI3268" s="0" t="n">
        <v>0.0461293673441813</v>
      </c>
      <c r="AJ3268" s="0" t="n">
        <v>0.0461293673441813</v>
      </c>
      <c r="AK3268" s="0" t="n">
        <v>0</v>
      </c>
      <c r="AL3268" s="0" t="n">
        <v>0</v>
      </c>
      <c r="AM3268" s="0" t="n">
        <v>0.0922587346883625</v>
      </c>
      <c r="AN3268" s="0" t="n">
        <v>0</v>
      </c>
      <c r="AO3268" s="0" t="n">
        <v>0.0461293673441813</v>
      </c>
      <c r="AP3268" s="0" t="n">
        <v>0</v>
      </c>
      <c r="AQ3268" s="0" t="n">
        <v>0.0461293673441813</v>
      </c>
      <c r="AR3268" s="0" t="n">
        <v>0</v>
      </c>
      <c r="AS3268" s="0" t="n">
        <v>0.0922587346883625</v>
      </c>
      <c r="AT3268" s="0" t="n">
        <v>0</v>
      </c>
      <c r="AU3268" s="0" t="n">
        <v>0</v>
      </c>
      <c r="AV3268" s="0" t="n">
        <v>0</v>
      </c>
      <c r="AW3268" s="0" t="n">
        <v>0</v>
      </c>
      <c r="AX3268" s="0" t="n">
        <v>0</v>
      </c>
      <c r="AY3268" s="0" t="n">
        <v>0</v>
      </c>
      <c r="AZ3268" s="0" t="n">
        <v>0.0461293673441813</v>
      </c>
      <c r="BA3268" s="0" t="n">
        <v>0</v>
      </c>
      <c r="BB3268" s="0" t="n">
        <v>0</v>
      </c>
      <c r="BC3268" s="0" t="n">
        <v>0.0461293673441813</v>
      </c>
      <c r="BD3268" s="0" t="n">
        <v>0.0922587346883625</v>
      </c>
    </row>
    <row r="3269" customFormat="false" ht="12.8" hidden="false" customHeight="false" outlineLevel="0" collapsed="false">
      <c r="C3269" s="0" t="s">
        <v>3159</v>
      </c>
      <c r="D3269" s="0" t="n">
        <v>0.0149163494790548</v>
      </c>
      <c r="E3269" s="0" t="n">
        <v>0</v>
      </c>
      <c r="F3269" s="0" t="n">
        <v>1</v>
      </c>
      <c r="G3269" s="0" t="n">
        <v>0</v>
      </c>
      <c r="H3269" s="0" t="n">
        <v>2</v>
      </c>
      <c r="I3269" s="0" t="n">
        <v>0</v>
      </c>
      <c r="J3269" s="0" t="n">
        <v>0</v>
      </c>
      <c r="K3269" s="0" t="n">
        <v>1</v>
      </c>
      <c r="L3269" s="0" t="n">
        <v>0</v>
      </c>
      <c r="M3269" s="0" t="n">
        <v>2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1</v>
      </c>
      <c r="T3269" s="0" t="n">
        <v>0</v>
      </c>
      <c r="U3269" s="0" t="n">
        <v>0</v>
      </c>
      <c r="V3269" s="0" t="n">
        <v>1</v>
      </c>
      <c r="W3269" s="0" t="n">
        <v>0</v>
      </c>
      <c r="X3269" s="0" t="n">
        <v>0</v>
      </c>
      <c r="Y3269" s="0" t="n">
        <v>1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0.0149163494790548</v>
      </c>
      <c r="AG3269" s="0" t="n">
        <v>0</v>
      </c>
      <c r="AH3269" s="0" t="n">
        <v>0.0298326989581095</v>
      </c>
      <c r="AI3269" s="0" t="n">
        <v>0</v>
      </c>
      <c r="AJ3269" s="0" t="n">
        <v>0</v>
      </c>
      <c r="AK3269" s="0" t="n">
        <v>0.0149163494790548</v>
      </c>
      <c r="AL3269" s="0" t="n">
        <v>0</v>
      </c>
      <c r="AM3269" s="0" t="n">
        <v>0.0298326989581095</v>
      </c>
      <c r="AN3269" s="0" t="n">
        <v>0</v>
      </c>
      <c r="AO3269" s="0" t="n">
        <v>0</v>
      </c>
      <c r="AP3269" s="0" t="n">
        <v>0</v>
      </c>
      <c r="AQ3269" s="0" t="n">
        <v>0</v>
      </c>
      <c r="AR3269" s="0" t="n">
        <v>0</v>
      </c>
      <c r="AS3269" s="0" t="n">
        <v>0.0149163494790548</v>
      </c>
      <c r="AT3269" s="0" t="n">
        <v>0</v>
      </c>
      <c r="AU3269" s="0" t="n">
        <v>0</v>
      </c>
      <c r="AV3269" s="0" t="n">
        <v>0.0149163494790548</v>
      </c>
      <c r="AW3269" s="0" t="n">
        <v>0</v>
      </c>
      <c r="AX3269" s="0" t="n">
        <v>0</v>
      </c>
      <c r="AY3269" s="0" t="n">
        <v>0.0149163494790548</v>
      </c>
      <c r="AZ3269" s="0" t="n">
        <v>0</v>
      </c>
      <c r="BA3269" s="0" t="n">
        <v>0</v>
      </c>
      <c r="BB3269" s="0" t="n">
        <v>0</v>
      </c>
      <c r="BC3269" s="0" t="n">
        <v>0</v>
      </c>
      <c r="BD3269" s="0" t="n">
        <v>0</v>
      </c>
    </row>
    <row r="3270" customFormat="false" ht="12.8" hidden="false" customHeight="false" outlineLevel="0" collapsed="false">
      <c r="C3270" s="0" t="s">
        <v>3160</v>
      </c>
      <c r="D3270" s="0" t="n">
        <v>1.04191814271606</v>
      </c>
      <c r="E3270" s="0" t="n">
        <v>3</v>
      </c>
      <c r="F3270" s="0" t="n">
        <v>2</v>
      </c>
      <c r="G3270" s="0" t="n">
        <v>0</v>
      </c>
      <c r="H3270" s="0" t="n">
        <v>1</v>
      </c>
      <c r="I3270" s="0" t="n">
        <v>0</v>
      </c>
      <c r="J3270" s="0" t="n">
        <v>3</v>
      </c>
      <c r="K3270" s="0" t="n">
        <v>1</v>
      </c>
      <c r="L3270" s="0" t="n">
        <v>0</v>
      </c>
      <c r="M3270" s="0" t="n">
        <v>0</v>
      </c>
      <c r="N3270" s="0" t="n">
        <v>1</v>
      </c>
      <c r="O3270" s="0" t="n">
        <v>0</v>
      </c>
      <c r="P3270" s="0" t="n">
        <v>0</v>
      </c>
      <c r="Q3270" s="0" t="n">
        <v>0</v>
      </c>
      <c r="R3270" s="0" t="n">
        <v>2</v>
      </c>
      <c r="S3270" s="0" t="n">
        <v>1</v>
      </c>
      <c r="T3270" s="0" t="n">
        <v>3</v>
      </c>
      <c r="U3270" s="0" t="n">
        <v>1</v>
      </c>
      <c r="V3270" s="0" t="n">
        <v>0</v>
      </c>
      <c r="W3270" s="0" t="n">
        <v>1</v>
      </c>
      <c r="X3270" s="0" t="n">
        <v>0</v>
      </c>
      <c r="Y3270" s="0" t="n">
        <v>2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3.12575442814819</v>
      </c>
      <c r="AF3270" s="0" t="n">
        <v>2.08383628543213</v>
      </c>
      <c r="AG3270" s="0" t="n">
        <v>0</v>
      </c>
      <c r="AH3270" s="0" t="n">
        <v>1.04191814271606</v>
      </c>
      <c r="AI3270" s="0" t="n">
        <v>0</v>
      </c>
      <c r="AJ3270" s="0" t="n">
        <v>3.12575442814819</v>
      </c>
      <c r="AK3270" s="0" t="n">
        <v>1.04191814271606</v>
      </c>
      <c r="AL3270" s="0" t="n">
        <v>0</v>
      </c>
      <c r="AM3270" s="0" t="n">
        <v>0</v>
      </c>
      <c r="AN3270" s="0" t="n">
        <v>1.04191814271606</v>
      </c>
      <c r="AO3270" s="0" t="n">
        <v>0</v>
      </c>
      <c r="AP3270" s="0" t="n">
        <v>0</v>
      </c>
      <c r="AQ3270" s="0" t="n">
        <v>0</v>
      </c>
      <c r="AR3270" s="0" t="n">
        <v>2.08383628543213</v>
      </c>
      <c r="AS3270" s="0" t="n">
        <v>1.04191814271606</v>
      </c>
      <c r="AT3270" s="0" t="n">
        <v>3.12575442814819</v>
      </c>
      <c r="AU3270" s="0" t="n">
        <v>1.04191814271606</v>
      </c>
      <c r="AV3270" s="0" t="n">
        <v>0</v>
      </c>
      <c r="AW3270" s="0" t="n">
        <v>1.04191814271606</v>
      </c>
      <c r="AX3270" s="0" t="n">
        <v>0</v>
      </c>
      <c r="AY3270" s="0" t="n">
        <v>2.08383628543213</v>
      </c>
      <c r="AZ3270" s="0" t="n">
        <v>0</v>
      </c>
      <c r="BA3270" s="0" t="n">
        <v>0</v>
      </c>
      <c r="BB3270" s="0" t="n">
        <v>0</v>
      </c>
      <c r="BC3270" s="0" t="n">
        <v>0</v>
      </c>
      <c r="BD3270" s="0" t="n">
        <v>0</v>
      </c>
    </row>
    <row r="3271" customFormat="false" ht="12.8" hidden="false" customHeight="false" outlineLevel="0" collapsed="false">
      <c r="C3271" s="0" t="s">
        <v>3161</v>
      </c>
      <c r="D3271" s="0" t="n">
        <v>0.047926615422526</v>
      </c>
      <c r="E3271" s="0" t="n">
        <v>1</v>
      </c>
      <c r="F3271" s="0" t="n">
        <v>0</v>
      </c>
      <c r="G3271" s="0" t="n">
        <v>0</v>
      </c>
      <c r="H3271" s="0" t="n">
        <v>1</v>
      </c>
      <c r="I3271" s="0" t="n">
        <v>1</v>
      </c>
      <c r="J3271" s="0" t="n">
        <v>0</v>
      </c>
      <c r="K3271" s="0" t="n">
        <v>1</v>
      </c>
      <c r="L3271" s="0" t="n">
        <v>0</v>
      </c>
      <c r="M3271" s="0" t="n">
        <v>1</v>
      </c>
      <c r="N3271" s="0" t="n">
        <v>2</v>
      </c>
      <c r="O3271" s="0" t="n">
        <v>1</v>
      </c>
      <c r="P3271" s="0" t="n">
        <v>0</v>
      </c>
      <c r="Q3271" s="0" t="n">
        <v>1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2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0.047926615422526</v>
      </c>
      <c r="AF3271" s="0" t="n">
        <v>0</v>
      </c>
      <c r="AG3271" s="0" t="n">
        <v>0</v>
      </c>
      <c r="AH3271" s="0" t="n">
        <v>0.047926615422526</v>
      </c>
      <c r="AI3271" s="0" t="n">
        <v>0.047926615422526</v>
      </c>
      <c r="AJ3271" s="0" t="n">
        <v>0</v>
      </c>
      <c r="AK3271" s="0" t="n">
        <v>0.047926615422526</v>
      </c>
      <c r="AL3271" s="0" t="n">
        <v>0</v>
      </c>
      <c r="AM3271" s="0" t="n">
        <v>0.047926615422526</v>
      </c>
      <c r="AN3271" s="0" t="n">
        <v>0.095853230845052</v>
      </c>
      <c r="AO3271" s="0" t="n">
        <v>0.047926615422526</v>
      </c>
      <c r="AP3271" s="0" t="n">
        <v>0</v>
      </c>
      <c r="AQ3271" s="0" t="n">
        <v>0.047926615422526</v>
      </c>
      <c r="AR3271" s="0" t="n">
        <v>0</v>
      </c>
      <c r="AS3271" s="0" t="n">
        <v>0</v>
      </c>
      <c r="AT3271" s="0" t="n">
        <v>0</v>
      </c>
      <c r="AU3271" s="0" t="n">
        <v>0</v>
      </c>
      <c r="AV3271" s="0" t="n">
        <v>0</v>
      </c>
      <c r="AW3271" s="0" t="n">
        <v>0.095853230845052</v>
      </c>
      <c r="AX3271" s="0" t="n">
        <v>0</v>
      </c>
      <c r="AY3271" s="0" t="n">
        <v>0</v>
      </c>
      <c r="AZ3271" s="0" t="n">
        <v>0</v>
      </c>
      <c r="BA3271" s="0" t="n">
        <v>0</v>
      </c>
      <c r="BB3271" s="0" t="n">
        <v>0</v>
      </c>
      <c r="BC3271" s="0" t="n">
        <v>0</v>
      </c>
      <c r="BD3271" s="0" t="n">
        <v>0</v>
      </c>
    </row>
    <row r="3272" customFormat="false" ht="12.8" hidden="false" customHeight="false" outlineLevel="0" collapsed="false">
      <c r="C3272" s="0" t="s">
        <v>3162</v>
      </c>
      <c r="D3272" s="0" t="n">
        <v>0.221147867898424</v>
      </c>
      <c r="E3272" s="0" t="n">
        <v>1</v>
      </c>
      <c r="F3272" s="0" t="n">
        <v>0</v>
      </c>
      <c r="G3272" s="0" t="n">
        <v>1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1</v>
      </c>
      <c r="N3272" s="0" t="n">
        <v>3</v>
      </c>
      <c r="O3272" s="0" t="n">
        <v>0</v>
      </c>
      <c r="P3272" s="0" t="n">
        <v>1</v>
      </c>
      <c r="Q3272" s="0" t="n">
        <v>0</v>
      </c>
      <c r="R3272" s="0" t="n">
        <v>0</v>
      </c>
      <c r="S3272" s="0" t="n">
        <v>1</v>
      </c>
      <c r="T3272" s="0" t="n">
        <v>1</v>
      </c>
      <c r="U3272" s="0" t="n">
        <v>1</v>
      </c>
      <c r="V3272" s="0" t="n">
        <v>1</v>
      </c>
      <c r="W3272" s="0" t="n">
        <v>1</v>
      </c>
      <c r="X3272" s="0" t="n">
        <v>0</v>
      </c>
      <c r="Y3272" s="0" t="n">
        <v>0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0</v>
      </c>
      <c r="AE3272" s="0" t="n">
        <v>0.221147867898424</v>
      </c>
      <c r="AF3272" s="0" t="n">
        <v>0</v>
      </c>
      <c r="AG3272" s="0" t="n">
        <v>0.221147867898424</v>
      </c>
      <c r="AH3272" s="0" t="n">
        <v>0</v>
      </c>
      <c r="AI3272" s="0" t="n">
        <v>0</v>
      </c>
      <c r="AJ3272" s="0" t="n">
        <v>0</v>
      </c>
      <c r="AK3272" s="0" t="n">
        <v>0</v>
      </c>
      <c r="AL3272" s="0" t="n">
        <v>0</v>
      </c>
      <c r="AM3272" s="0" t="n">
        <v>0.221147867898424</v>
      </c>
      <c r="AN3272" s="0" t="n">
        <v>0.663443603695271</v>
      </c>
      <c r="AO3272" s="0" t="n">
        <v>0</v>
      </c>
      <c r="AP3272" s="0" t="n">
        <v>0.221147867898424</v>
      </c>
      <c r="AQ3272" s="0" t="n">
        <v>0</v>
      </c>
      <c r="AR3272" s="0" t="n">
        <v>0</v>
      </c>
      <c r="AS3272" s="0" t="n">
        <v>0.221147867898424</v>
      </c>
      <c r="AT3272" s="0" t="n">
        <v>0.221147867898424</v>
      </c>
      <c r="AU3272" s="0" t="n">
        <v>0.221147867898424</v>
      </c>
      <c r="AV3272" s="0" t="n">
        <v>0.221147867898424</v>
      </c>
      <c r="AW3272" s="0" t="n">
        <v>0.221147867898424</v>
      </c>
      <c r="AX3272" s="0" t="n">
        <v>0</v>
      </c>
      <c r="AY3272" s="0" t="n">
        <v>0</v>
      </c>
      <c r="AZ3272" s="0" t="n">
        <v>0</v>
      </c>
      <c r="BA3272" s="0" t="n">
        <v>0.221147867898424</v>
      </c>
      <c r="BB3272" s="0" t="n">
        <v>0</v>
      </c>
      <c r="BC3272" s="0" t="n">
        <v>0</v>
      </c>
      <c r="BD3272" s="0" t="n">
        <v>0</v>
      </c>
    </row>
    <row r="3273" customFormat="false" ht="12.8" hidden="false" customHeight="false" outlineLevel="0" collapsed="false">
      <c r="C3273" s="0" t="s">
        <v>3163</v>
      </c>
      <c r="D3273" s="0" t="n">
        <v>0.12165986991872</v>
      </c>
      <c r="E3273" s="0" t="n">
        <v>1</v>
      </c>
      <c r="F3273" s="0" t="n">
        <v>0</v>
      </c>
      <c r="G3273" s="0" t="n">
        <v>1</v>
      </c>
      <c r="H3273" s="0" t="n">
        <v>1</v>
      </c>
      <c r="I3273" s="0" t="n">
        <v>0</v>
      </c>
      <c r="J3273" s="0" t="n">
        <v>1</v>
      </c>
      <c r="K3273" s="0" t="n">
        <v>0</v>
      </c>
      <c r="L3273" s="0" t="n">
        <v>0</v>
      </c>
      <c r="M3273" s="0" t="n">
        <v>2</v>
      </c>
      <c r="N3273" s="0" t="n">
        <v>1</v>
      </c>
      <c r="O3273" s="0" t="n">
        <v>1</v>
      </c>
      <c r="P3273" s="0" t="n">
        <v>1</v>
      </c>
      <c r="Q3273" s="0" t="n">
        <v>1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1</v>
      </c>
      <c r="W3273" s="0" t="n">
        <v>1</v>
      </c>
      <c r="X3273" s="0" t="n">
        <v>1</v>
      </c>
      <c r="Y3273" s="0" t="n">
        <v>0</v>
      </c>
      <c r="Z3273" s="0" t="n">
        <v>1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0.12165986991872</v>
      </c>
      <c r="AF3273" s="0" t="n">
        <v>0</v>
      </c>
      <c r="AG3273" s="0" t="n">
        <v>0.12165986991872</v>
      </c>
      <c r="AH3273" s="0" t="n">
        <v>0.12165986991872</v>
      </c>
      <c r="AI3273" s="0" t="n">
        <v>0</v>
      </c>
      <c r="AJ3273" s="0" t="n">
        <v>0.12165986991872</v>
      </c>
      <c r="AK3273" s="0" t="n">
        <v>0</v>
      </c>
      <c r="AL3273" s="0" t="n">
        <v>0</v>
      </c>
      <c r="AM3273" s="0" t="n">
        <v>0.24331973983744</v>
      </c>
      <c r="AN3273" s="0" t="n">
        <v>0.12165986991872</v>
      </c>
      <c r="AO3273" s="0" t="n">
        <v>0.12165986991872</v>
      </c>
      <c r="AP3273" s="0" t="n">
        <v>0.12165986991872</v>
      </c>
      <c r="AQ3273" s="0" t="n">
        <v>0.12165986991872</v>
      </c>
      <c r="AR3273" s="0" t="n">
        <v>0</v>
      </c>
      <c r="AS3273" s="0" t="n">
        <v>0</v>
      </c>
      <c r="AT3273" s="0" t="n">
        <v>0</v>
      </c>
      <c r="AU3273" s="0" t="n">
        <v>0</v>
      </c>
      <c r="AV3273" s="0" t="n">
        <v>0.12165986991872</v>
      </c>
      <c r="AW3273" s="0" t="n">
        <v>0.12165986991872</v>
      </c>
      <c r="AX3273" s="0" t="n">
        <v>0.12165986991872</v>
      </c>
      <c r="AY3273" s="0" t="n">
        <v>0</v>
      </c>
      <c r="AZ3273" s="0" t="n">
        <v>0.12165986991872</v>
      </c>
      <c r="BA3273" s="0" t="n">
        <v>0</v>
      </c>
      <c r="BB3273" s="0" t="n">
        <v>0</v>
      </c>
      <c r="BC3273" s="0" t="n">
        <v>0</v>
      </c>
      <c r="BD3273" s="0" t="n">
        <v>0</v>
      </c>
    </row>
    <row r="3274" customFormat="false" ht="12.8" hidden="false" customHeight="false" outlineLevel="0" collapsed="false">
      <c r="C3274" s="0" t="s">
        <v>3164</v>
      </c>
      <c r="E3274" s="0" t="n">
        <v>0</v>
      </c>
      <c r="F3274" s="0" t="n">
        <v>0</v>
      </c>
      <c r="G3274" s="0" t="n">
        <v>1</v>
      </c>
      <c r="H3274" s="0" t="n">
        <v>1</v>
      </c>
      <c r="I3274" s="0" t="n">
        <v>0</v>
      </c>
      <c r="J3274" s="0" t="n">
        <v>1</v>
      </c>
      <c r="K3274" s="0" t="n">
        <v>0</v>
      </c>
      <c r="L3274" s="0" t="n">
        <v>0</v>
      </c>
      <c r="M3274" s="0" t="n">
        <v>1</v>
      </c>
      <c r="N3274" s="0" t="n">
        <v>0</v>
      </c>
      <c r="O3274" s="0" t="n">
        <v>0</v>
      </c>
      <c r="P3274" s="0" t="n">
        <v>0</v>
      </c>
      <c r="Q3274" s="0" t="n">
        <v>1</v>
      </c>
      <c r="R3274" s="0" t="n">
        <v>0</v>
      </c>
      <c r="S3274" s="0" t="n">
        <v>1</v>
      </c>
      <c r="T3274" s="0" t="n">
        <v>0</v>
      </c>
      <c r="U3274" s="0" t="n">
        <v>2</v>
      </c>
      <c r="V3274" s="0" t="n">
        <v>0</v>
      </c>
      <c r="W3274" s="0" t="n">
        <v>1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1</v>
      </c>
    </row>
    <row r="3275" customFormat="false" ht="12.8" hidden="false" customHeight="false" outlineLevel="0" collapsed="false">
      <c r="C3275" s="0" t="s">
        <v>3165</v>
      </c>
      <c r="D3275" s="0" t="n">
        <v>0.260479535679016</v>
      </c>
      <c r="E3275" s="0" t="n">
        <v>0</v>
      </c>
      <c r="F3275" s="0" t="n">
        <v>1</v>
      </c>
      <c r="G3275" s="0" t="n">
        <v>0</v>
      </c>
      <c r="H3275" s="0" t="n">
        <v>1</v>
      </c>
      <c r="I3275" s="0" t="n">
        <v>1</v>
      </c>
      <c r="J3275" s="0" t="n">
        <v>0</v>
      </c>
      <c r="K3275" s="0" t="n">
        <v>0</v>
      </c>
      <c r="L3275" s="0" t="n">
        <v>0</v>
      </c>
      <c r="M3275" s="0" t="n">
        <v>1</v>
      </c>
      <c r="N3275" s="0" t="n">
        <v>2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2</v>
      </c>
      <c r="T3275" s="0" t="n">
        <v>0</v>
      </c>
      <c r="U3275" s="0" t="n">
        <v>0</v>
      </c>
      <c r="V3275" s="0" t="n">
        <v>1</v>
      </c>
      <c r="W3275" s="0" t="n">
        <v>0</v>
      </c>
      <c r="X3275" s="0" t="n">
        <v>0</v>
      </c>
      <c r="Y3275" s="0" t="n">
        <v>1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1</v>
      </c>
      <c r="AE3275" s="0" t="n">
        <v>0</v>
      </c>
      <c r="AF3275" s="0" t="n">
        <v>0.260479535679016</v>
      </c>
      <c r="AG3275" s="0" t="n">
        <v>0</v>
      </c>
      <c r="AH3275" s="0" t="n">
        <v>0.260479535679016</v>
      </c>
      <c r="AI3275" s="0" t="n">
        <v>0.260479535679016</v>
      </c>
      <c r="AJ3275" s="0" t="n">
        <v>0</v>
      </c>
      <c r="AK3275" s="0" t="n">
        <v>0</v>
      </c>
      <c r="AL3275" s="0" t="n">
        <v>0</v>
      </c>
      <c r="AM3275" s="0" t="n">
        <v>0.260479535679016</v>
      </c>
      <c r="AN3275" s="0" t="n">
        <v>0.520959071358032</v>
      </c>
      <c r="AO3275" s="0" t="n">
        <v>0</v>
      </c>
      <c r="AP3275" s="0" t="n">
        <v>0</v>
      </c>
      <c r="AQ3275" s="0" t="n">
        <v>0</v>
      </c>
      <c r="AR3275" s="0" t="n">
        <v>0</v>
      </c>
      <c r="AS3275" s="0" t="n">
        <v>0.520959071358032</v>
      </c>
      <c r="AT3275" s="0" t="n">
        <v>0</v>
      </c>
      <c r="AU3275" s="0" t="n">
        <v>0</v>
      </c>
      <c r="AV3275" s="0" t="n">
        <v>0.260479535679016</v>
      </c>
      <c r="AW3275" s="0" t="n">
        <v>0</v>
      </c>
      <c r="AX3275" s="0" t="n">
        <v>0</v>
      </c>
      <c r="AY3275" s="0" t="n">
        <v>0.260479535679016</v>
      </c>
      <c r="AZ3275" s="0" t="n">
        <v>0</v>
      </c>
      <c r="BA3275" s="0" t="n">
        <v>0</v>
      </c>
      <c r="BB3275" s="0" t="n">
        <v>0</v>
      </c>
      <c r="BC3275" s="0" t="n">
        <v>0</v>
      </c>
      <c r="BD3275" s="0" t="n">
        <v>0.260479535679016</v>
      </c>
    </row>
    <row r="3276" customFormat="false" ht="12.8" hidden="false" customHeight="false" outlineLevel="0" collapsed="false">
      <c r="C3276" s="0" t="s">
        <v>3166</v>
      </c>
      <c r="D3276" s="0" t="n">
        <v>0.727264800471326</v>
      </c>
      <c r="E3276" s="0" t="n">
        <v>2</v>
      </c>
      <c r="F3276" s="0" t="n">
        <v>0</v>
      </c>
      <c r="G3276" s="0" t="n">
        <v>0</v>
      </c>
      <c r="H3276" s="0" t="n">
        <v>0</v>
      </c>
      <c r="I3276" s="0" t="n">
        <v>1</v>
      </c>
      <c r="J3276" s="0" t="n">
        <v>0</v>
      </c>
      <c r="K3276" s="0" t="n">
        <v>0</v>
      </c>
      <c r="L3276" s="0" t="n">
        <v>0</v>
      </c>
      <c r="M3276" s="0" t="n">
        <v>1</v>
      </c>
      <c r="N3276" s="0" t="n">
        <v>1</v>
      </c>
      <c r="O3276" s="0" t="n">
        <v>0</v>
      </c>
      <c r="P3276" s="0" t="n">
        <v>3</v>
      </c>
      <c r="Q3276" s="0" t="n">
        <v>0</v>
      </c>
      <c r="R3276" s="0" t="n">
        <v>1</v>
      </c>
      <c r="S3276" s="0" t="n">
        <v>1</v>
      </c>
      <c r="T3276" s="0" t="n">
        <v>1</v>
      </c>
      <c r="U3276" s="0" t="n">
        <v>1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1</v>
      </c>
      <c r="AD3276" s="0" t="n">
        <v>0</v>
      </c>
      <c r="AE3276" s="0" t="n">
        <v>1.45452960094265</v>
      </c>
      <c r="AF3276" s="0" t="n">
        <v>0</v>
      </c>
      <c r="AG3276" s="0" t="n">
        <v>0</v>
      </c>
      <c r="AH3276" s="0" t="n">
        <v>0</v>
      </c>
      <c r="AI3276" s="0" t="n">
        <v>0.727264800471326</v>
      </c>
      <c r="AJ3276" s="0" t="n">
        <v>0</v>
      </c>
      <c r="AK3276" s="0" t="n">
        <v>0</v>
      </c>
      <c r="AL3276" s="0" t="n">
        <v>0</v>
      </c>
      <c r="AM3276" s="0" t="n">
        <v>0.727264800471326</v>
      </c>
      <c r="AN3276" s="0" t="n">
        <v>0.727264800471326</v>
      </c>
      <c r="AO3276" s="0" t="n">
        <v>0</v>
      </c>
      <c r="AP3276" s="0" t="n">
        <v>2.18179440141398</v>
      </c>
      <c r="AQ3276" s="0" t="n">
        <v>0</v>
      </c>
      <c r="AR3276" s="0" t="n">
        <v>0.727264800471326</v>
      </c>
      <c r="AS3276" s="0" t="n">
        <v>0.727264800471326</v>
      </c>
      <c r="AT3276" s="0" t="n">
        <v>0.727264800471326</v>
      </c>
      <c r="AU3276" s="0" t="n">
        <v>0.727264800471326</v>
      </c>
      <c r="AV3276" s="0" t="n">
        <v>0</v>
      </c>
      <c r="AW3276" s="0" t="n">
        <v>0</v>
      </c>
      <c r="AX3276" s="0" t="n">
        <v>0</v>
      </c>
      <c r="AY3276" s="0" t="n">
        <v>0</v>
      </c>
      <c r="AZ3276" s="0" t="n">
        <v>0</v>
      </c>
      <c r="BA3276" s="0" t="n">
        <v>0</v>
      </c>
      <c r="BB3276" s="0" t="n">
        <v>0</v>
      </c>
      <c r="BC3276" s="0" t="n">
        <v>0.727264800471326</v>
      </c>
      <c r="BD3276" s="0" t="n">
        <v>0</v>
      </c>
    </row>
    <row r="3277" customFormat="false" ht="12.8" hidden="false" customHeight="false" outlineLevel="0" collapsed="false">
      <c r="C3277" s="0" t="s">
        <v>3167</v>
      </c>
      <c r="D3277" s="0" t="n">
        <v>0.448826276862304</v>
      </c>
      <c r="E3277" s="0" t="n">
        <v>0</v>
      </c>
      <c r="F3277" s="0" t="n">
        <v>2</v>
      </c>
      <c r="G3277" s="0" t="n">
        <v>2</v>
      </c>
      <c r="H3277" s="0" t="n">
        <v>0</v>
      </c>
      <c r="I3277" s="0" t="n">
        <v>0</v>
      </c>
      <c r="J3277" s="0" t="n">
        <v>1</v>
      </c>
      <c r="K3277" s="0" t="n">
        <v>0</v>
      </c>
      <c r="L3277" s="0" t="n">
        <v>0</v>
      </c>
      <c r="M3277" s="0" t="n">
        <v>2</v>
      </c>
      <c r="N3277" s="0" t="n">
        <v>1</v>
      </c>
      <c r="O3277" s="0" t="n">
        <v>0</v>
      </c>
      <c r="P3277" s="0" t="n">
        <v>1</v>
      </c>
      <c r="Q3277" s="0" t="n">
        <v>3</v>
      </c>
      <c r="R3277" s="0" t="n">
        <v>0</v>
      </c>
      <c r="S3277" s="0" t="n">
        <v>0</v>
      </c>
      <c r="T3277" s="0" t="n">
        <v>0</v>
      </c>
      <c r="U3277" s="0" t="n">
        <v>2</v>
      </c>
      <c r="V3277" s="0" t="n">
        <v>1</v>
      </c>
      <c r="W3277" s="0" t="n">
        <v>1</v>
      </c>
      <c r="X3277" s="0" t="n">
        <v>0</v>
      </c>
      <c r="Y3277" s="0" t="n">
        <v>2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0.897652553724608</v>
      </c>
      <c r="AG3277" s="0" t="n">
        <v>0.897652553724608</v>
      </c>
      <c r="AH3277" s="0" t="n">
        <v>0</v>
      </c>
      <c r="AI3277" s="0" t="n">
        <v>0</v>
      </c>
      <c r="AJ3277" s="0" t="n">
        <v>0.448826276862304</v>
      </c>
      <c r="AK3277" s="0" t="n">
        <v>0</v>
      </c>
      <c r="AL3277" s="0" t="n">
        <v>0</v>
      </c>
      <c r="AM3277" s="0" t="n">
        <v>0.897652553724608</v>
      </c>
      <c r="AN3277" s="0" t="n">
        <v>0.448826276862304</v>
      </c>
      <c r="AO3277" s="0" t="n">
        <v>0</v>
      </c>
      <c r="AP3277" s="0" t="n">
        <v>0.448826276862304</v>
      </c>
      <c r="AQ3277" s="0" t="n">
        <v>1.34647883058691</v>
      </c>
      <c r="AR3277" s="0" t="n">
        <v>0</v>
      </c>
      <c r="AS3277" s="0" t="n">
        <v>0</v>
      </c>
      <c r="AT3277" s="0" t="n">
        <v>0</v>
      </c>
      <c r="AU3277" s="0" t="n">
        <v>0.897652553724608</v>
      </c>
      <c r="AV3277" s="0" t="n">
        <v>0.448826276862304</v>
      </c>
      <c r="AW3277" s="0" t="n">
        <v>0.448826276862304</v>
      </c>
      <c r="AX3277" s="0" t="n">
        <v>0</v>
      </c>
      <c r="AY3277" s="0" t="n">
        <v>0.897652553724608</v>
      </c>
      <c r="AZ3277" s="0" t="n">
        <v>0</v>
      </c>
      <c r="BA3277" s="0" t="n">
        <v>0</v>
      </c>
      <c r="BB3277" s="0" t="n">
        <v>0</v>
      </c>
      <c r="BC3277" s="0" t="n">
        <v>0</v>
      </c>
      <c r="BD3277" s="0" t="n">
        <v>0</v>
      </c>
    </row>
    <row r="3278" customFormat="false" ht="12.8" hidden="false" customHeight="false" outlineLevel="0" collapsed="false">
      <c r="C3278" s="0" t="s">
        <v>3168</v>
      </c>
      <c r="D3278" s="0" t="n">
        <v>0.223225767328342</v>
      </c>
      <c r="E3278" s="0" t="n">
        <v>0</v>
      </c>
      <c r="F3278" s="0" t="n">
        <v>0</v>
      </c>
      <c r="G3278" s="0" t="n">
        <v>0</v>
      </c>
      <c r="H3278" s="0" t="n">
        <v>1</v>
      </c>
      <c r="I3278" s="0" t="n">
        <v>1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2</v>
      </c>
      <c r="O3278" s="0" t="n">
        <v>0</v>
      </c>
      <c r="P3278" s="0" t="n">
        <v>1</v>
      </c>
      <c r="Q3278" s="0" t="n">
        <v>0</v>
      </c>
      <c r="R3278" s="0" t="n">
        <v>0</v>
      </c>
      <c r="S3278" s="0" t="n">
        <v>1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1</v>
      </c>
      <c r="AB3278" s="0" t="n">
        <v>0</v>
      </c>
      <c r="AC3278" s="0" t="n">
        <v>0</v>
      </c>
      <c r="AD3278" s="0" t="n">
        <v>1</v>
      </c>
      <c r="AE3278" s="0" t="n">
        <v>0</v>
      </c>
      <c r="AF3278" s="0" t="n">
        <v>0</v>
      </c>
      <c r="AG3278" s="0" t="n">
        <v>0</v>
      </c>
      <c r="AH3278" s="0" t="n">
        <v>0.223225767328342</v>
      </c>
      <c r="AI3278" s="0" t="n">
        <v>0.223225767328342</v>
      </c>
      <c r="AJ3278" s="0" t="n">
        <v>0</v>
      </c>
      <c r="AK3278" s="0" t="n">
        <v>0</v>
      </c>
      <c r="AL3278" s="0" t="n">
        <v>0</v>
      </c>
      <c r="AM3278" s="0" t="n">
        <v>0</v>
      </c>
      <c r="AN3278" s="0" t="n">
        <v>0.446451534656683</v>
      </c>
      <c r="AO3278" s="0" t="n">
        <v>0</v>
      </c>
      <c r="AP3278" s="0" t="n">
        <v>0.223225767328342</v>
      </c>
      <c r="AQ3278" s="0" t="n">
        <v>0</v>
      </c>
      <c r="AR3278" s="0" t="n">
        <v>0</v>
      </c>
      <c r="AS3278" s="0" t="n">
        <v>0.223225767328342</v>
      </c>
      <c r="AT3278" s="0" t="n">
        <v>0</v>
      </c>
      <c r="AU3278" s="0" t="n">
        <v>0</v>
      </c>
      <c r="AV3278" s="0" t="n">
        <v>0</v>
      </c>
      <c r="AW3278" s="0" t="n">
        <v>0</v>
      </c>
      <c r="AX3278" s="0" t="n">
        <v>0</v>
      </c>
      <c r="AY3278" s="0" t="n">
        <v>0</v>
      </c>
      <c r="AZ3278" s="0" t="n">
        <v>0</v>
      </c>
      <c r="BA3278" s="0" t="n">
        <v>0.223225767328342</v>
      </c>
      <c r="BB3278" s="0" t="n">
        <v>0</v>
      </c>
      <c r="BC3278" s="0" t="n">
        <v>0</v>
      </c>
      <c r="BD3278" s="0" t="n">
        <v>0.223225767328342</v>
      </c>
    </row>
    <row r="3279" customFormat="false" ht="12.8" hidden="false" customHeight="false" outlineLevel="0" collapsed="false">
      <c r="C3279" s="0" t="s">
        <v>3169</v>
      </c>
      <c r="E3279" s="0" t="n">
        <v>2</v>
      </c>
      <c r="F3279" s="0" t="n">
        <v>0</v>
      </c>
      <c r="G3279" s="0" t="n">
        <v>1</v>
      </c>
      <c r="H3279" s="0" t="n">
        <v>0</v>
      </c>
      <c r="I3279" s="0" t="n">
        <v>1</v>
      </c>
      <c r="J3279" s="0" t="n">
        <v>0</v>
      </c>
      <c r="K3279" s="0" t="n">
        <v>1</v>
      </c>
      <c r="L3279" s="0" t="n">
        <v>0</v>
      </c>
      <c r="M3279" s="0" t="n">
        <v>2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1</v>
      </c>
      <c r="S3279" s="0" t="n">
        <v>0</v>
      </c>
      <c r="T3279" s="0" t="n">
        <v>0</v>
      </c>
      <c r="U3279" s="0" t="n">
        <v>1</v>
      </c>
      <c r="V3279" s="0" t="n">
        <v>1</v>
      </c>
      <c r="W3279" s="0" t="n">
        <v>0</v>
      </c>
      <c r="X3279" s="0" t="n">
        <v>1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1</v>
      </c>
      <c r="AD3279" s="0" t="n">
        <v>0</v>
      </c>
    </row>
    <row r="3280" customFormat="false" ht="12.8" hidden="false" customHeight="false" outlineLevel="0" collapsed="false">
      <c r="C3280" s="0" t="s">
        <v>3170</v>
      </c>
      <c r="D3280" s="0" t="n">
        <v>0.0103894971495904</v>
      </c>
      <c r="E3280" s="0" t="n">
        <v>3</v>
      </c>
      <c r="F3280" s="0" t="n">
        <v>0</v>
      </c>
      <c r="G3280" s="0" t="n">
        <v>0</v>
      </c>
      <c r="H3280" s="0" t="n">
        <v>1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1</v>
      </c>
      <c r="N3280" s="0" t="n">
        <v>1</v>
      </c>
      <c r="O3280" s="0" t="n">
        <v>0</v>
      </c>
      <c r="P3280" s="0" t="n">
        <v>3</v>
      </c>
      <c r="Q3280" s="0" t="n">
        <v>0</v>
      </c>
      <c r="R3280" s="0" t="n">
        <v>0</v>
      </c>
      <c r="S3280" s="0" t="n">
        <v>1</v>
      </c>
      <c r="T3280" s="0" t="n">
        <v>1</v>
      </c>
      <c r="U3280" s="0" t="n">
        <v>0</v>
      </c>
      <c r="V3280" s="0" t="n">
        <v>1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1</v>
      </c>
      <c r="AE3280" s="0" t="n">
        <v>0.0311684914487711</v>
      </c>
      <c r="AF3280" s="0" t="n">
        <v>0</v>
      </c>
      <c r="AG3280" s="0" t="n">
        <v>0</v>
      </c>
      <c r="AH3280" s="0" t="n">
        <v>0.0103894971495904</v>
      </c>
      <c r="AI3280" s="0" t="n">
        <v>0</v>
      </c>
      <c r="AJ3280" s="0" t="n">
        <v>0</v>
      </c>
      <c r="AK3280" s="0" t="n">
        <v>0</v>
      </c>
      <c r="AL3280" s="0" t="n">
        <v>0</v>
      </c>
      <c r="AM3280" s="0" t="n">
        <v>0.0103894971495904</v>
      </c>
      <c r="AN3280" s="0" t="n">
        <v>0.0103894971495904</v>
      </c>
      <c r="AO3280" s="0" t="n">
        <v>0</v>
      </c>
      <c r="AP3280" s="0" t="n">
        <v>0.0311684914487711</v>
      </c>
      <c r="AQ3280" s="0" t="n">
        <v>0</v>
      </c>
      <c r="AR3280" s="0" t="n">
        <v>0</v>
      </c>
      <c r="AS3280" s="0" t="n">
        <v>0.0103894971495904</v>
      </c>
      <c r="AT3280" s="0" t="n">
        <v>0.0103894971495904</v>
      </c>
      <c r="AU3280" s="0" t="n">
        <v>0</v>
      </c>
      <c r="AV3280" s="0" t="n">
        <v>0.0103894971495904</v>
      </c>
      <c r="AW3280" s="0" t="n">
        <v>0</v>
      </c>
      <c r="AX3280" s="0" t="n">
        <v>0</v>
      </c>
      <c r="AY3280" s="0" t="n">
        <v>0</v>
      </c>
      <c r="AZ3280" s="0" t="n">
        <v>0</v>
      </c>
      <c r="BA3280" s="0" t="n">
        <v>0</v>
      </c>
      <c r="BB3280" s="0" t="n">
        <v>0</v>
      </c>
      <c r="BC3280" s="0" t="n">
        <v>0</v>
      </c>
      <c r="BD3280" s="0" t="n">
        <v>0.0103894971495904</v>
      </c>
    </row>
    <row r="3281" customFormat="false" ht="12.8" hidden="false" customHeight="false" outlineLevel="0" collapsed="false">
      <c r="C3281" s="0" t="s">
        <v>3171</v>
      </c>
      <c r="D3281" s="0" t="n">
        <v>1.60618927361979</v>
      </c>
      <c r="E3281" s="0" t="n">
        <v>1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1</v>
      </c>
      <c r="K3281" s="0" t="n">
        <v>0</v>
      </c>
      <c r="L3281" s="0" t="n">
        <v>0</v>
      </c>
      <c r="M3281" s="0" t="n">
        <v>1</v>
      </c>
      <c r="N3281" s="0" t="n">
        <v>1</v>
      </c>
      <c r="O3281" s="0" t="n">
        <v>0</v>
      </c>
      <c r="P3281" s="0" t="n">
        <v>2</v>
      </c>
      <c r="Q3281" s="0" t="n">
        <v>0</v>
      </c>
      <c r="R3281" s="0" t="n">
        <v>1</v>
      </c>
      <c r="S3281" s="0" t="n">
        <v>0</v>
      </c>
      <c r="T3281" s="0" t="n">
        <v>0</v>
      </c>
      <c r="U3281" s="0" t="n">
        <v>2</v>
      </c>
      <c r="V3281" s="0" t="n">
        <v>1</v>
      </c>
      <c r="W3281" s="0" t="n">
        <v>1</v>
      </c>
      <c r="X3281" s="0" t="n">
        <v>0</v>
      </c>
      <c r="Y3281" s="0" t="n">
        <v>0</v>
      </c>
      <c r="Z3281" s="0" t="n">
        <v>0</v>
      </c>
      <c r="AA3281" s="0" t="n">
        <v>1</v>
      </c>
      <c r="AB3281" s="0" t="n">
        <v>0</v>
      </c>
      <c r="AC3281" s="0" t="n">
        <v>0</v>
      </c>
      <c r="AD3281" s="0" t="n">
        <v>0</v>
      </c>
      <c r="AE3281" s="0" t="n">
        <v>1.60618927361979</v>
      </c>
      <c r="AF3281" s="0" t="n">
        <v>0</v>
      </c>
      <c r="AG3281" s="0" t="n">
        <v>0</v>
      </c>
      <c r="AH3281" s="0" t="n">
        <v>0</v>
      </c>
      <c r="AI3281" s="0" t="n">
        <v>0</v>
      </c>
      <c r="AJ3281" s="0" t="n">
        <v>1.60618927361979</v>
      </c>
      <c r="AK3281" s="0" t="n">
        <v>0</v>
      </c>
      <c r="AL3281" s="0" t="n">
        <v>0</v>
      </c>
      <c r="AM3281" s="0" t="n">
        <v>1.60618927361979</v>
      </c>
      <c r="AN3281" s="0" t="n">
        <v>1.60618927361979</v>
      </c>
      <c r="AO3281" s="0" t="n">
        <v>0</v>
      </c>
      <c r="AP3281" s="0" t="n">
        <v>3.21237854723958</v>
      </c>
      <c r="AQ3281" s="0" t="n">
        <v>0</v>
      </c>
      <c r="AR3281" s="0" t="n">
        <v>1.60618927361979</v>
      </c>
      <c r="AS3281" s="0" t="n">
        <v>0</v>
      </c>
      <c r="AT3281" s="0" t="n">
        <v>0</v>
      </c>
      <c r="AU3281" s="0" t="n">
        <v>3.21237854723958</v>
      </c>
      <c r="AV3281" s="0" t="n">
        <v>1.60618927361979</v>
      </c>
      <c r="AW3281" s="0" t="n">
        <v>1.60618927361979</v>
      </c>
      <c r="AX3281" s="0" t="n">
        <v>0</v>
      </c>
      <c r="AY3281" s="0" t="n">
        <v>0</v>
      </c>
      <c r="AZ3281" s="0" t="n">
        <v>0</v>
      </c>
      <c r="BA3281" s="0" t="n">
        <v>1.60618927361979</v>
      </c>
      <c r="BB3281" s="0" t="n">
        <v>0</v>
      </c>
      <c r="BC3281" s="0" t="n">
        <v>0</v>
      </c>
      <c r="BD3281" s="0" t="n">
        <v>0</v>
      </c>
    </row>
    <row r="3282" customFormat="false" ht="12.8" hidden="false" customHeight="false" outlineLevel="0" collapsed="false">
      <c r="C3282" s="0" t="s">
        <v>3172</v>
      </c>
      <c r="D3282" s="0" t="n">
        <v>0.0221399042554787</v>
      </c>
      <c r="E3282" s="0" t="n">
        <v>2</v>
      </c>
      <c r="F3282" s="0" t="n">
        <v>0</v>
      </c>
      <c r="G3282" s="0" t="n">
        <v>0</v>
      </c>
      <c r="H3282" s="0" t="n">
        <v>0</v>
      </c>
      <c r="I3282" s="0" t="n">
        <v>2</v>
      </c>
      <c r="J3282" s="0" t="n">
        <v>1</v>
      </c>
      <c r="K3282" s="0" t="n">
        <v>0</v>
      </c>
      <c r="L3282" s="0" t="n">
        <v>0</v>
      </c>
      <c r="M3282" s="0" t="n">
        <v>0</v>
      </c>
      <c r="N3282" s="0" t="n">
        <v>1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2</v>
      </c>
      <c r="T3282" s="0" t="n">
        <v>0</v>
      </c>
      <c r="U3282" s="0" t="n">
        <v>1</v>
      </c>
      <c r="V3282" s="0" t="n">
        <v>1</v>
      </c>
      <c r="W3282" s="0" t="n">
        <v>1</v>
      </c>
      <c r="X3282" s="0" t="n">
        <v>2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1</v>
      </c>
      <c r="AE3282" s="0" t="n">
        <v>0.0442798085109575</v>
      </c>
      <c r="AF3282" s="0" t="n">
        <v>0</v>
      </c>
      <c r="AG3282" s="0" t="n">
        <v>0</v>
      </c>
      <c r="AH3282" s="0" t="n">
        <v>0</v>
      </c>
      <c r="AI3282" s="0" t="n">
        <v>0.0442798085109575</v>
      </c>
      <c r="AJ3282" s="0" t="n">
        <v>0.0221399042554787</v>
      </c>
      <c r="AK3282" s="0" t="n">
        <v>0</v>
      </c>
      <c r="AL3282" s="0" t="n">
        <v>0</v>
      </c>
      <c r="AM3282" s="0" t="n">
        <v>0</v>
      </c>
      <c r="AN3282" s="0" t="n">
        <v>0.0221399042554787</v>
      </c>
      <c r="AO3282" s="0" t="n">
        <v>0</v>
      </c>
      <c r="AP3282" s="0" t="n">
        <v>0</v>
      </c>
      <c r="AQ3282" s="0" t="n">
        <v>0</v>
      </c>
      <c r="AR3282" s="0" t="n">
        <v>0</v>
      </c>
      <c r="AS3282" s="0" t="n">
        <v>0.0442798085109575</v>
      </c>
      <c r="AT3282" s="0" t="n">
        <v>0</v>
      </c>
      <c r="AU3282" s="0" t="n">
        <v>0.0221399042554787</v>
      </c>
      <c r="AV3282" s="0" t="n">
        <v>0.0221399042554787</v>
      </c>
      <c r="AW3282" s="0" t="n">
        <v>0.0221399042554787</v>
      </c>
      <c r="AX3282" s="0" t="n">
        <v>0.0442798085109575</v>
      </c>
      <c r="AY3282" s="0" t="n">
        <v>0</v>
      </c>
      <c r="AZ3282" s="0" t="n">
        <v>0</v>
      </c>
      <c r="BA3282" s="0" t="n">
        <v>0</v>
      </c>
      <c r="BB3282" s="0" t="n">
        <v>0</v>
      </c>
      <c r="BC3282" s="0" t="n">
        <v>0</v>
      </c>
      <c r="BD3282" s="0" t="n">
        <v>0.0221399042554787</v>
      </c>
    </row>
    <row r="3283" customFormat="false" ht="12.8" hidden="false" customHeight="false" outlineLevel="0" collapsed="false">
      <c r="C3283" s="0" t="s">
        <v>3173</v>
      </c>
      <c r="D3283" s="0" t="n">
        <v>0.035754712333376</v>
      </c>
      <c r="E3283" s="0" t="n">
        <v>0</v>
      </c>
      <c r="F3283" s="0" t="n">
        <v>0</v>
      </c>
      <c r="G3283" s="0" t="n">
        <v>1</v>
      </c>
      <c r="H3283" s="0" t="n">
        <v>0</v>
      </c>
      <c r="I3283" s="0" t="n">
        <v>0</v>
      </c>
      <c r="J3283" s="0" t="n">
        <v>1</v>
      </c>
      <c r="K3283" s="0" t="n">
        <v>0</v>
      </c>
      <c r="L3283" s="0" t="n">
        <v>0</v>
      </c>
      <c r="M3283" s="0" t="n">
        <v>1</v>
      </c>
      <c r="N3283" s="0" t="n">
        <v>1</v>
      </c>
      <c r="O3283" s="0" t="n">
        <v>0</v>
      </c>
      <c r="P3283" s="0" t="n">
        <v>3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1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0.035754712333376</v>
      </c>
      <c r="AH3283" s="0" t="n">
        <v>0</v>
      </c>
      <c r="AI3283" s="0" t="n">
        <v>0</v>
      </c>
      <c r="AJ3283" s="0" t="n">
        <v>0.035754712333376</v>
      </c>
      <c r="AK3283" s="0" t="n">
        <v>0</v>
      </c>
      <c r="AL3283" s="0" t="n">
        <v>0</v>
      </c>
      <c r="AM3283" s="0" t="n">
        <v>0.035754712333376</v>
      </c>
      <c r="AN3283" s="0" t="n">
        <v>0.035754712333376</v>
      </c>
      <c r="AO3283" s="0" t="n">
        <v>0</v>
      </c>
      <c r="AP3283" s="0" t="n">
        <v>0.107264137000128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0</v>
      </c>
      <c r="AV3283" s="0" t="n">
        <v>0.035754712333376</v>
      </c>
      <c r="AW3283" s="0" t="n">
        <v>0</v>
      </c>
      <c r="AX3283" s="0" t="n">
        <v>0</v>
      </c>
      <c r="AY3283" s="0" t="n">
        <v>0</v>
      </c>
      <c r="AZ3283" s="0" t="n">
        <v>0</v>
      </c>
      <c r="BA3283" s="0" t="n">
        <v>0</v>
      </c>
      <c r="BB3283" s="0" t="n">
        <v>0</v>
      </c>
      <c r="BC3283" s="0" t="n">
        <v>0</v>
      </c>
      <c r="BD3283" s="0" t="n">
        <v>0</v>
      </c>
    </row>
    <row r="3284" customFormat="false" ht="12.8" hidden="false" customHeight="false" outlineLevel="0" collapsed="false">
      <c r="C3284" s="0" t="s">
        <v>3174</v>
      </c>
      <c r="D3284" s="0" t="n">
        <v>0.0895277811518988</v>
      </c>
      <c r="E3284" s="0" t="n">
        <v>0</v>
      </c>
      <c r="F3284" s="0" t="n">
        <v>0</v>
      </c>
      <c r="G3284" s="0" t="n">
        <v>0</v>
      </c>
      <c r="H3284" s="0" t="n">
        <v>1</v>
      </c>
      <c r="I3284" s="0" t="n">
        <v>0</v>
      </c>
      <c r="J3284" s="0" t="n">
        <v>1</v>
      </c>
      <c r="K3284" s="0" t="n">
        <v>0</v>
      </c>
      <c r="L3284" s="0" t="n">
        <v>0</v>
      </c>
      <c r="M3284" s="0" t="n">
        <v>3</v>
      </c>
      <c r="N3284" s="0" t="n">
        <v>0</v>
      </c>
      <c r="O3284" s="0" t="n">
        <v>1</v>
      </c>
      <c r="P3284" s="0" t="n">
        <v>1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1</v>
      </c>
      <c r="V3284" s="0" t="n">
        <v>1</v>
      </c>
      <c r="W3284" s="0" t="n">
        <v>0</v>
      </c>
      <c r="X3284" s="0" t="n">
        <v>0</v>
      </c>
      <c r="Y3284" s="0" t="n">
        <v>0</v>
      </c>
      <c r="Z3284" s="0" t="n">
        <v>1</v>
      </c>
      <c r="AA3284" s="0" t="n">
        <v>0</v>
      </c>
      <c r="AB3284" s="0" t="n">
        <v>0</v>
      </c>
      <c r="AC3284" s="0" t="n">
        <v>1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0.0895277811518988</v>
      </c>
      <c r="AI3284" s="0" t="n">
        <v>0</v>
      </c>
      <c r="AJ3284" s="0" t="n">
        <v>0.0895277811518988</v>
      </c>
      <c r="AK3284" s="0" t="n">
        <v>0</v>
      </c>
      <c r="AL3284" s="0" t="n">
        <v>0</v>
      </c>
      <c r="AM3284" s="0" t="n">
        <v>0.268583343455696</v>
      </c>
      <c r="AN3284" s="0" t="n">
        <v>0</v>
      </c>
      <c r="AO3284" s="0" t="n">
        <v>0.0895277811518988</v>
      </c>
      <c r="AP3284" s="0" t="n">
        <v>0.0895277811518988</v>
      </c>
      <c r="AQ3284" s="0" t="n">
        <v>0</v>
      </c>
      <c r="AR3284" s="0" t="n">
        <v>0</v>
      </c>
      <c r="AS3284" s="0" t="n">
        <v>0</v>
      </c>
      <c r="AT3284" s="0" t="n">
        <v>0</v>
      </c>
      <c r="AU3284" s="0" t="n">
        <v>0.0895277811518988</v>
      </c>
      <c r="AV3284" s="0" t="n">
        <v>0.0895277811518988</v>
      </c>
      <c r="AW3284" s="0" t="n">
        <v>0</v>
      </c>
      <c r="AX3284" s="0" t="n">
        <v>0</v>
      </c>
      <c r="AY3284" s="0" t="n">
        <v>0</v>
      </c>
      <c r="AZ3284" s="0" t="n">
        <v>0.0895277811518988</v>
      </c>
      <c r="BA3284" s="0" t="n">
        <v>0</v>
      </c>
      <c r="BB3284" s="0" t="n">
        <v>0</v>
      </c>
      <c r="BC3284" s="0" t="n">
        <v>0.0895277811518988</v>
      </c>
      <c r="BD3284" s="0" t="n">
        <v>0</v>
      </c>
    </row>
    <row r="3285" customFormat="false" ht="12.8" hidden="false" customHeight="false" outlineLevel="0" collapsed="false">
      <c r="C3285" s="0" t="s">
        <v>3175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2</v>
      </c>
      <c r="N3285" s="0" t="n">
        <v>0</v>
      </c>
      <c r="O3285" s="0" t="n">
        <v>0</v>
      </c>
      <c r="P3285" s="0" t="n">
        <v>2</v>
      </c>
      <c r="Q3285" s="0" t="n">
        <v>1</v>
      </c>
      <c r="R3285" s="0" t="n">
        <v>1</v>
      </c>
      <c r="S3285" s="0" t="n">
        <v>0</v>
      </c>
      <c r="T3285" s="0" t="n">
        <v>0</v>
      </c>
      <c r="U3285" s="0" t="n">
        <v>1</v>
      </c>
      <c r="V3285" s="0" t="n">
        <v>0</v>
      </c>
      <c r="W3285" s="0" t="n">
        <v>1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1</v>
      </c>
      <c r="AD3285" s="0" t="n">
        <v>0</v>
      </c>
    </row>
    <row r="3286" customFormat="false" ht="12.8" hidden="false" customHeight="false" outlineLevel="0" collapsed="false">
      <c r="C3286" s="0" t="s">
        <v>3176</v>
      </c>
      <c r="D3286" s="0" t="n">
        <v>0.323558625515814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2</v>
      </c>
      <c r="J3286" s="0" t="n">
        <v>0</v>
      </c>
      <c r="K3286" s="0" t="n">
        <v>0</v>
      </c>
      <c r="L3286" s="0" t="n">
        <v>0</v>
      </c>
      <c r="M3286" s="0" t="n">
        <v>1</v>
      </c>
      <c r="N3286" s="0" t="n">
        <v>0</v>
      </c>
      <c r="O3286" s="0" t="n">
        <v>0</v>
      </c>
      <c r="P3286" s="0" t="n">
        <v>1</v>
      </c>
      <c r="Q3286" s="0" t="n">
        <v>1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1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0.647117251031629</v>
      </c>
      <c r="AJ3286" s="0" t="n">
        <v>0</v>
      </c>
      <c r="AK3286" s="0" t="n">
        <v>0</v>
      </c>
      <c r="AL3286" s="0" t="n">
        <v>0</v>
      </c>
      <c r="AM3286" s="0" t="n">
        <v>0.323558625515814</v>
      </c>
      <c r="AN3286" s="0" t="n">
        <v>0</v>
      </c>
      <c r="AO3286" s="0" t="n">
        <v>0</v>
      </c>
      <c r="AP3286" s="0" t="n">
        <v>0.323558625515814</v>
      </c>
      <c r="AQ3286" s="0" t="n">
        <v>0.323558625515814</v>
      </c>
      <c r="AR3286" s="0" t="n">
        <v>0</v>
      </c>
      <c r="AS3286" s="0" t="n">
        <v>0</v>
      </c>
      <c r="AT3286" s="0" t="n">
        <v>0</v>
      </c>
      <c r="AU3286" s="0" t="n">
        <v>0</v>
      </c>
      <c r="AV3286" s="0" t="n">
        <v>0</v>
      </c>
      <c r="AW3286" s="0" t="n">
        <v>0</v>
      </c>
      <c r="AX3286" s="0" t="n">
        <v>0.323558625515814</v>
      </c>
      <c r="AY3286" s="0" t="n">
        <v>0</v>
      </c>
      <c r="AZ3286" s="0" t="n">
        <v>0</v>
      </c>
      <c r="BA3286" s="0" t="n">
        <v>0</v>
      </c>
      <c r="BB3286" s="0" t="n">
        <v>0</v>
      </c>
      <c r="BC3286" s="0" t="n">
        <v>0</v>
      </c>
      <c r="BD3286" s="0" t="n">
        <v>0</v>
      </c>
    </row>
    <row r="3287" customFormat="false" ht="12.8" hidden="false" customHeight="false" outlineLevel="0" collapsed="false">
      <c r="C3287" s="0" t="s">
        <v>3177</v>
      </c>
      <c r="D3287" s="0" t="n">
        <v>0.547674921171264</v>
      </c>
      <c r="E3287" s="0" t="n">
        <v>0</v>
      </c>
      <c r="F3287" s="0" t="n">
        <v>1</v>
      </c>
      <c r="G3287" s="0" t="n">
        <v>0</v>
      </c>
      <c r="H3287" s="0" t="n">
        <v>1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2</v>
      </c>
      <c r="N3287" s="0" t="n">
        <v>1</v>
      </c>
      <c r="O3287" s="0" t="n">
        <v>1</v>
      </c>
      <c r="P3287" s="0" t="n">
        <v>0</v>
      </c>
      <c r="Q3287" s="0" t="n">
        <v>0</v>
      </c>
      <c r="R3287" s="0" t="n">
        <v>0</v>
      </c>
      <c r="S3287" s="0" t="n">
        <v>1</v>
      </c>
      <c r="T3287" s="0" t="n">
        <v>0</v>
      </c>
      <c r="U3287" s="0" t="n">
        <v>0</v>
      </c>
      <c r="V3287" s="0" t="n">
        <v>1</v>
      </c>
      <c r="W3287" s="0" t="n">
        <v>0</v>
      </c>
      <c r="X3287" s="0" t="n">
        <v>0</v>
      </c>
      <c r="Y3287" s="0" t="n">
        <v>1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0.547674921171264</v>
      </c>
      <c r="AG3287" s="0" t="n">
        <v>0</v>
      </c>
      <c r="AH3287" s="0" t="n">
        <v>0.547674921171264</v>
      </c>
      <c r="AI3287" s="0" t="n">
        <v>0</v>
      </c>
      <c r="AJ3287" s="0" t="n">
        <v>0</v>
      </c>
      <c r="AK3287" s="0" t="n">
        <v>0</v>
      </c>
      <c r="AL3287" s="0" t="n">
        <v>0</v>
      </c>
      <c r="AM3287" s="0" t="n">
        <v>1.09534984234253</v>
      </c>
      <c r="AN3287" s="0" t="n">
        <v>0.547674921171264</v>
      </c>
      <c r="AO3287" s="0" t="n">
        <v>0.547674921171264</v>
      </c>
      <c r="AP3287" s="0" t="n">
        <v>0</v>
      </c>
      <c r="AQ3287" s="0" t="n">
        <v>0</v>
      </c>
      <c r="AR3287" s="0" t="n">
        <v>0</v>
      </c>
      <c r="AS3287" s="0" t="n">
        <v>0.547674921171264</v>
      </c>
      <c r="AT3287" s="0" t="n">
        <v>0</v>
      </c>
      <c r="AU3287" s="0" t="n">
        <v>0</v>
      </c>
      <c r="AV3287" s="0" t="n">
        <v>0.547674921171264</v>
      </c>
      <c r="AW3287" s="0" t="n">
        <v>0</v>
      </c>
      <c r="AX3287" s="0" t="n">
        <v>0</v>
      </c>
      <c r="AY3287" s="0" t="n">
        <v>0.547674921171264</v>
      </c>
      <c r="AZ3287" s="0" t="n">
        <v>0</v>
      </c>
      <c r="BA3287" s="0" t="n">
        <v>0</v>
      </c>
      <c r="BB3287" s="0" t="n">
        <v>0</v>
      </c>
      <c r="BC3287" s="0" t="n">
        <v>0</v>
      </c>
      <c r="BD3287" s="0" t="n">
        <v>0</v>
      </c>
    </row>
    <row r="3288" customFormat="false" ht="12.8" hidden="false" customHeight="false" outlineLevel="0" collapsed="false">
      <c r="C3288" s="0" t="s">
        <v>3178</v>
      </c>
      <c r="D3288" s="0" t="n">
        <v>0.0303135842547477</v>
      </c>
      <c r="E3288" s="0" t="n">
        <v>0</v>
      </c>
      <c r="F3288" s="0" t="n">
        <v>0</v>
      </c>
      <c r="G3288" s="0" t="n">
        <v>1</v>
      </c>
      <c r="H3288" s="0" t="n">
        <v>1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1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2</v>
      </c>
      <c r="S3288" s="0" t="n">
        <v>0</v>
      </c>
      <c r="T3288" s="0" t="n">
        <v>0</v>
      </c>
      <c r="U3288" s="0" t="n">
        <v>0</v>
      </c>
      <c r="V3288" s="0" t="n">
        <v>2</v>
      </c>
      <c r="W3288" s="0" t="n">
        <v>1</v>
      </c>
      <c r="X3288" s="0" t="n">
        <v>2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0.0303135842547477</v>
      </c>
      <c r="AH3288" s="0" t="n">
        <v>0.0303135842547477</v>
      </c>
      <c r="AI3288" s="0" t="n">
        <v>0</v>
      </c>
      <c r="AJ3288" s="0" t="n">
        <v>0</v>
      </c>
      <c r="AK3288" s="0" t="n">
        <v>0</v>
      </c>
      <c r="AL3288" s="0" t="n">
        <v>0</v>
      </c>
      <c r="AM3288" s="0" t="n">
        <v>0.0303135842547477</v>
      </c>
      <c r="AN3288" s="0" t="n">
        <v>0</v>
      </c>
      <c r="AO3288" s="0" t="n">
        <v>0</v>
      </c>
      <c r="AP3288" s="0" t="n">
        <v>0</v>
      </c>
      <c r="AQ3288" s="0" t="n">
        <v>0</v>
      </c>
      <c r="AR3288" s="0" t="n">
        <v>0.0606271685094954</v>
      </c>
      <c r="AS3288" s="0" t="n">
        <v>0</v>
      </c>
      <c r="AT3288" s="0" t="n">
        <v>0</v>
      </c>
      <c r="AU3288" s="0" t="n">
        <v>0</v>
      </c>
      <c r="AV3288" s="0" t="n">
        <v>0.0606271685094954</v>
      </c>
      <c r="AW3288" s="0" t="n">
        <v>0.0303135842547477</v>
      </c>
      <c r="AX3288" s="0" t="n">
        <v>0.0606271685094954</v>
      </c>
      <c r="AY3288" s="0" t="n">
        <v>0</v>
      </c>
      <c r="AZ3288" s="0" t="n">
        <v>0</v>
      </c>
      <c r="BA3288" s="0" t="n">
        <v>0</v>
      </c>
      <c r="BB3288" s="0" t="n">
        <v>0</v>
      </c>
      <c r="BC3288" s="0" t="n">
        <v>0</v>
      </c>
      <c r="BD3288" s="0" t="n">
        <v>0</v>
      </c>
    </row>
    <row r="3289" customFormat="false" ht="12.8" hidden="false" customHeight="false" outlineLevel="0" collapsed="false">
      <c r="C3289" s="0" t="s">
        <v>3179</v>
      </c>
      <c r="D3289" s="0" t="n">
        <v>0.26787092079401</v>
      </c>
      <c r="E3289" s="0" t="n">
        <v>0</v>
      </c>
      <c r="F3289" s="0" t="n">
        <v>0</v>
      </c>
      <c r="G3289" s="0" t="n">
        <v>0</v>
      </c>
      <c r="H3289" s="0" t="n">
        <v>1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1</v>
      </c>
      <c r="P3289" s="0" t="n">
        <v>0</v>
      </c>
      <c r="Q3289" s="0" t="n">
        <v>0</v>
      </c>
      <c r="R3289" s="0" t="n">
        <v>0</v>
      </c>
      <c r="S3289" s="0" t="n">
        <v>3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1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0.26787092079401</v>
      </c>
      <c r="AI3289" s="0" t="n">
        <v>0</v>
      </c>
      <c r="AJ3289" s="0" t="n">
        <v>0</v>
      </c>
      <c r="AK3289" s="0" t="n">
        <v>0</v>
      </c>
      <c r="AL3289" s="0" t="n">
        <v>0</v>
      </c>
      <c r="AM3289" s="0" t="n">
        <v>0</v>
      </c>
      <c r="AN3289" s="0" t="n">
        <v>0</v>
      </c>
      <c r="AO3289" s="0" t="n">
        <v>0.26787092079401</v>
      </c>
      <c r="AP3289" s="0" t="n">
        <v>0</v>
      </c>
      <c r="AQ3289" s="0" t="n">
        <v>0</v>
      </c>
      <c r="AR3289" s="0" t="n">
        <v>0</v>
      </c>
      <c r="AS3289" s="0" t="n">
        <v>0.80361276238203</v>
      </c>
      <c r="AT3289" s="0" t="n">
        <v>0</v>
      </c>
      <c r="AU3289" s="0" t="n">
        <v>0</v>
      </c>
      <c r="AV3289" s="0" t="n">
        <v>0</v>
      </c>
      <c r="AW3289" s="0" t="n">
        <v>0</v>
      </c>
      <c r="AX3289" s="0" t="n">
        <v>0</v>
      </c>
      <c r="AY3289" s="0" t="n">
        <v>0</v>
      </c>
      <c r="AZ3289" s="0" t="n">
        <v>0.26787092079401</v>
      </c>
      <c r="BA3289" s="0" t="n">
        <v>0</v>
      </c>
      <c r="BB3289" s="0" t="n">
        <v>0</v>
      </c>
      <c r="BC3289" s="0" t="n">
        <v>0</v>
      </c>
      <c r="BD3289" s="0" t="n">
        <v>0</v>
      </c>
    </row>
    <row r="3290" customFormat="false" ht="12.8" hidden="false" customHeight="false" outlineLevel="0" collapsed="false">
      <c r="C3290" s="0" t="s">
        <v>3180</v>
      </c>
      <c r="E3290" s="0" t="n">
        <v>2</v>
      </c>
      <c r="F3290" s="0" t="n">
        <v>1</v>
      </c>
      <c r="G3290" s="0" t="n">
        <v>0</v>
      </c>
      <c r="H3290" s="0" t="n">
        <v>2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2</v>
      </c>
      <c r="N3290" s="0" t="n">
        <v>3</v>
      </c>
      <c r="O3290" s="0" t="n">
        <v>0</v>
      </c>
      <c r="P3290" s="0" t="n">
        <v>0</v>
      </c>
      <c r="Q3290" s="0" t="n">
        <v>0</v>
      </c>
      <c r="R3290" s="0" t="n">
        <v>1</v>
      </c>
      <c r="S3290" s="0" t="n">
        <v>0</v>
      </c>
      <c r="T3290" s="0" t="n">
        <v>0</v>
      </c>
      <c r="U3290" s="0" t="n">
        <v>0</v>
      </c>
      <c r="V3290" s="0" t="n">
        <v>1</v>
      </c>
      <c r="W3290" s="0" t="n">
        <v>0</v>
      </c>
      <c r="X3290" s="0" t="n">
        <v>0</v>
      </c>
      <c r="Y3290" s="0" t="n">
        <v>1</v>
      </c>
      <c r="Z3290" s="0" t="n">
        <v>0</v>
      </c>
      <c r="AA3290" s="0" t="n">
        <v>0</v>
      </c>
      <c r="AB3290" s="0" t="n">
        <v>0</v>
      </c>
      <c r="AC3290" s="0" t="n">
        <v>1</v>
      </c>
      <c r="AD3290" s="0" t="n">
        <v>0</v>
      </c>
    </row>
    <row r="3291" customFormat="false" ht="12.8" hidden="false" customHeight="false" outlineLevel="0" collapsed="false">
      <c r="C3291" s="0" t="s">
        <v>3181</v>
      </c>
      <c r="D3291" s="0" t="n">
        <v>0.187010948692627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2</v>
      </c>
      <c r="K3291" s="0" t="n">
        <v>2</v>
      </c>
      <c r="L3291" s="0" t="n">
        <v>0</v>
      </c>
      <c r="M3291" s="0" t="n">
        <v>1</v>
      </c>
      <c r="N3291" s="0" t="n">
        <v>2</v>
      </c>
      <c r="O3291" s="0" t="n">
        <v>1</v>
      </c>
      <c r="P3291" s="0" t="n">
        <v>1</v>
      </c>
      <c r="Q3291" s="0" t="n">
        <v>0</v>
      </c>
      <c r="R3291" s="0" t="n">
        <v>0</v>
      </c>
      <c r="S3291" s="0" t="n">
        <v>1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1</v>
      </c>
      <c r="AA3291" s="0" t="n">
        <v>0</v>
      </c>
      <c r="AB3291" s="0" t="n">
        <v>0</v>
      </c>
      <c r="AC3291" s="0" t="n">
        <v>1</v>
      </c>
      <c r="AD3291" s="0" t="n">
        <v>0</v>
      </c>
      <c r="AE3291" s="0" t="n">
        <v>0.187010948692627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0.374021897385253</v>
      </c>
      <c r="AK3291" s="0" t="n">
        <v>0.374021897385253</v>
      </c>
      <c r="AL3291" s="0" t="n">
        <v>0</v>
      </c>
      <c r="AM3291" s="0" t="n">
        <v>0.187010948692627</v>
      </c>
      <c r="AN3291" s="0" t="n">
        <v>0.374021897385253</v>
      </c>
      <c r="AO3291" s="0" t="n">
        <v>0.187010948692627</v>
      </c>
      <c r="AP3291" s="0" t="n">
        <v>0.187010948692627</v>
      </c>
      <c r="AQ3291" s="0" t="n">
        <v>0</v>
      </c>
      <c r="AR3291" s="0" t="n">
        <v>0</v>
      </c>
      <c r="AS3291" s="0" t="n">
        <v>0.187010948692627</v>
      </c>
      <c r="AT3291" s="0" t="n">
        <v>0</v>
      </c>
      <c r="AU3291" s="0" t="n">
        <v>0</v>
      </c>
      <c r="AV3291" s="0" t="n">
        <v>0</v>
      </c>
      <c r="AW3291" s="0" t="n">
        <v>0</v>
      </c>
      <c r="AX3291" s="0" t="n">
        <v>0</v>
      </c>
      <c r="AY3291" s="0" t="n">
        <v>0</v>
      </c>
      <c r="AZ3291" s="0" t="n">
        <v>0.187010948692627</v>
      </c>
      <c r="BA3291" s="0" t="n">
        <v>0</v>
      </c>
      <c r="BB3291" s="0" t="n">
        <v>0</v>
      </c>
      <c r="BC3291" s="0" t="n">
        <v>0.187010948692627</v>
      </c>
      <c r="BD3291" s="0" t="n">
        <v>0</v>
      </c>
    </row>
    <row r="3292" customFormat="false" ht="12.8" hidden="false" customHeight="false" outlineLevel="0" collapsed="false">
      <c r="C3292" s="0" t="s">
        <v>3182</v>
      </c>
      <c r="D3292" s="0" t="n">
        <v>0.159786225549618</v>
      </c>
      <c r="E3292" s="0" t="n">
        <v>1</v>
      </c>
      <c r="F3292" s="0" t="n">
        <v>0</v>
      </c>
      <c r="G3292" s="0" t="n">
        <v>0</v>
      </c>
      <c r="H3292" s="0" t="n">
        <v>2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1</v>
      </c>
      <c r="N3292" s="0" t="n">
        <v>0</v>
      </c>
      <c r="O3292" s="0" t="n">
        <v>1</v>
      </c>
      <c r="P3292" s="0" t="n">
        <v>0</v>
      </c>
      <c r="Q3292" s="0" t="n">
        <v>1</v>
      </c>
      <c r="R3292" s="0" t="n">
        <v>0</v>
      </c>
      <c r="S3292" s="0" t="n">
        <v>0</v>
      </c>
      <c r="T3292" s="0" t="n">
        <v>0</v>
      </c>
      <c r="U3292" s="0" t="n">
        <v>1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1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0.159786225549618</v>
      </c>
      <c r="AF3292" s="0" t="n">
        <v>0</v>
      </c>
      <c r="AG3292" s="0" t="n">
        <v>0</v>
      </c>
      <c r="AH3292" s="0" t="n">
        <v>0.319572451099237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0.159786225549618</v>
      </c>
      <c r="AN3292" s="0" t="n">
        <v>0</v>
      </c>
      <c r="AO3292" s="0" t="n">
        <v>0.159786225549618</v>
      </c>
      <c r="AP3292" s="0" t="n">
        <v>0</v>
      </c>
      <c r="AQ3292" s="0" t="n">
        <v>0.159786225549618</v>
      </c>
      <c r="AR3292" s="0" t="n">
        <v>0</v>
      </c>
      <c r="AS3292" s="0" t="n">
        <v>0</v>
      </c>
      <c r="AT3292" s="0" t="n">
        <v>0</v>
      </c>
      <c r="AU3292" s="0" t="n">
        <v>0.159786225549618</v>
      </c>
      <c r="AV3292" s="0" t="n">
        <v>0</v>
      </c>
      <c r="AW3292" s="0" t="n">
        <v>0</v>
      </c>
      <c r="AX3292" s="0" t="n">
        <v>0</v>
      </c>
      <c r="AY3292" s="0" t="n">
        <v>0</v>
      </c>
      <c r="AZ3292" s="0" t="n">
        <v>0.159786225549618</v>
      </c>
      <c r="BA3292" s="0" t="n">
        <v>0</v>
      </c>
      <c r="BB3292" s="0" t="n">
        <v>0</v>
      </c>
      <c r="BC3292" s="0" t="n">
        <v>0</v>
      </c>
      <c r="BD3292" s="0" t="n">
        <v>0</v>
      </c>
    </row>
    <row r="3293" customFormat="false" ht="12.8" hidden="false" customHeight="false" outlineLevel="0" collapsed="false">
      <c r="C3293" s="0" t="s">
        <v>3183</v>
      </c>
      <c r="D3293" s="0" t="n">
        <v>0.0197211545894043</v>
      </c>
      <c r="E3293" s="0" t="n">
        <v>0</v>
      </c>
      <c r="F3293" s="0" t="n">
        <v>0</v>
      </c>
      <c r="G3293" s="0" t="n">
        <v>2</v>
      </c>
      <c r="H3293" s="0" t="n">
        <v>1</v>
      </c>
      <c r="I3293" s="0" t="n">
        <v>0</v>
      </c>
      <c r="J3293" s="0" t="n">
        <v>2</v>
      </c>
      <c r="K3293" s="0" t="n">
        <v>0</v>
      </c>
      <c r="L3293" s="0" t="n">
        <v>0</v>
      </c>
      <c r="M3293" s="0" t="n">
        <v>2</v>
      </c>
      <c r="N3293" s="0" t="n">
        <v>2</v>
      </c>
      <c r="O3293" s="0" t="n">
        <v>0</v>
      </c>
      <c r="P3293" s="0" t="n">
        <v>1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1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1</v>
      </c>
      <c r="AD3293" s="0" t="n">
        <v>0</v>
      </c>
      <c r="AE3293" s="0" t="n">
        <v>0</v>
      </c>
      <c r="AF3293" s="0" t="n">
        <v>0</v>
      </c>
      <c r="AG3293" s="0" t="n">
        <v>0.0394423091788086</v>
      </c>
      <c r="AH3293" s="0" t="n">
        <v>0.0197211545894043</v>
      </c>
      <c r="AI3293" s="0" t="n">
        <v>0</v>
      </c>
      <c r="AJ3293" s="0" t="n">
        <v>0.0394423091788086</v>
      </c>
      <c r="AK3293" s="0" t="n">
        <v>0</v>
      </c>
      <c r="AL3293" s="0" t="n">
        <v>0</v>
      </c>
      <c r="AM3293" s="0" t="n">
        <v>0.0394423091788086</v>
      </c>
      <c r="AN3293" s="0" t="n">
        <v>0.0394423091788086</v>
      </c>
      <c r="AO3293" s="0" t="n">
        <v>0</v>
      </c>
      <c r="AP3293" s="0" t="n">
        <v>0.0197211545894043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0.0197211545894043</v>
      </c>
      <c r="AV3293" s="0" t="n">
        <v>0</v>
      </c>
      <c r="AW3293" s="0" t="n">
        <v>0</v>
      </c>
      <c r="AX3293" s="0" t="n">
        <v>0</v>
      </c>
      <c r="AY3293" s="0" t="n">
        <v>0</v>
      </c>
      <c r="AZ3293" s="0" t="n">
        <v>0</v>
      </c>
      <c r="BA3293" s="0" t="n">
        <v>0</v>
      </c>
      <c r="BB3293" s="0" t="n">
        <v>0</v>
      </c>
      <c r="BC3293" s="0" t="n">
        <v>0.0197211545894043</v>
      </c>
      <c r="BD3293" s="0" t="n">
        <v>0</v>
      </c>
    </row>
    <row r="3294" customFormat="false" ht="12.8" hidden="false" customHeight="false" outlineLevel="0" collapsed="false">
      <c r="C3294" s="0" t="s">
        <v>3184</v>
      </c>
      <c r="D3294" s="0" t="n">
        <v>0.177215137094442</v>
      </c>
      <c r="E3294" s="0" t="n">
        <v>2</v>
      </c>
      <c r="F3294" s="0" t="n">
        <v>0</v>
      </c>
      <c r="G3294" s="0" t="n">
        <v>0</v>
      </c>
      <c r="H3294" s="0" t="n">
        <v>1</v>
      </c>
      <c r="I3294" s="0" t="n">
        <v>1</v>
      </c>
      <c r="J3294" s="0" t="n">
        <v>1</v>
      </c>
      <c r="K3294" s="0" t="n">
        <v>0</v>
      </c>
      <c r="L3294" s="0" t="n">
        <v>0</v>
      </c>
      <c r="M3294" s="0" t="n">
        <v>2</v>
      </c>
      <c r="N3294" s="0" t="n">
        <v>1</v>
      </c>
      <c r="O3294" s="0" t="n">
        <v>1</v>
      </c>
      <c r="P3294" s="0" t="n">
        <v>1</v>
      </c>
      <c r="Q3294" s="0" t="n">
        <v>0</v>
      </c>
      <c r="R3294" s="0" t="n">
        <v>0</v>
      </c>
      <c r="S3294" s="0" t="n">
        <v>1</v>
      </c>
      <c r="T3294" s="0" t="n">
        <v>1</v>
      </c>
      <c r="U3294" s="0" t="n">
        <v>0</v>
      </c>
      <c r="V3294" s="0" t="n">
        <v>1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1</v>
      </c>
      <c r="AB3294" s="0" t="n">
        <v>0</v>
      </c>
      <c r="AC3294" s="0" t="n">
        <v>1</v>
      </c>
      <c r="AD3294" s="0" t="n">
        <v>1</v>
      </c>
      <c r="AE3294" s="0" t="n">
        <v>0.354430274188883</v>
      </c>
      <c r="AF3294" s="0" t="n">
        <v>0</v>
      </c>
      <c r="AG3294" s="0" t="n">
        <v>0</v>
      </c>
      <c r="AH3294" s="0" t="n">
        <v>0.177215137094442</v>
      </c>
      <c r="AI3294" s="0" t="n">
        <v>0.177215137094442</v>
      </c>
      <c r="AJ3294" s="0" t="n">
        <v>0.177215137094442</v>
      </c>
      <c r="AK3294" s="0" t="n">
        <v>0</v>
      </c>
      <c r="AL3294" s="0" t="n">
        <v>0</v>
      </c>
      <c r="AM3294" s="0" t="n">
        <v>0.354430274188883</v>
      </c>
      <c r="AN3294" s="0" t="n">
        <v>0.177215137094442</v>
      </c>
      <c r="AO3294" s="0" t="n">
        <v>0.177215137094442</v>
      </c>
      <c r="AP3294" s="0" t="n">
        <v>0.177215137094442</v>
      </c>
      <c r="AQ3294" s="0" t="n">
        <v>0</v>
      </c>
      <c r="AR3294" s="0" t="n">
        <v>0</v>
      </c>
      <c r="AS3294" s="0" t="n">
        <v>0.177215137094442</v>
      </c>
      <c r="AT3294" s="0" t="n">
        <v>0.177215137094442</v>
      </c>
      <c r="AU3294" s="0" t="n">
        <v>0</v>
      </c>
      <c r="AV3294" s="0" t="n">
        <v>0.177215137094442</v>
      </c>
      <c r="AW3294" s="0" t="n">
        <v>0</v>
      </c>
      <c r="AX3294" s="0" t="n">
        <v>0</v>
      </c>
      <c r="AY3294" s="0" t="n">
        <v>0</v>
      </c>
      <c r="AZ3294" s="0" t="n">
        <v>0</v>
      </c>
      <c r="BA3294" s="0" t="n">
        <v>0.177215137094442</v>
      </c>
      <c r="BB3294" s="0" t="n">
        <v>0</v>
      </c>
      <c r="BC3294" s="0" t="n">
        <v>0.177215137094442</v>
      </c>
      <c r="BD3294" s="0" t="n">
        <v>0.177215137094442</v>
      </c>
    </row>
    <row r="3295" customFormat="false" ht="12.8" hidden="false" customHeight="false" outlineLevel="0" collapsed="false">
      <c r="C3295" s="0" t="s">
        <v>3185</v>
      </c>
      <c r="D3295" s="0" t="n">
        <v>0.0778915443443576</v>
      </c>
      <c r="E3295" s="0" t="n">
        <v>3</v>
      </c>
      <c r="F3295" s="0" t="n">
        <v>0</v>
      </c>
      <c r="G3295" s="0" t="n">
        <v>0</v>
      </c>
      <c r="H3295" s="0" t="n">
        <v>1</v>
      </c>
      <c r="I3295" s="0" t="n">
        <v>0</v>
      </c>
      <c r="J3295" s="0" t="n">
        <v>1</v>
      </c>
      <c r="K3295" s="0" t="n">
        <v>0</v>
      </c>
      <c r="L3295" s="0" t="n">
        <v>0</v>
      </c>
      <c r="M3295" s="0" t="n">
        <v>0</v>
      </c>
      <c r="N3295" s="0" t="n">
        <v>3</v>
      </c>
      <c r="O3295" s="0" t="n">
        <v>1</v>
      </c>
      <c r="P3295" s="0" t="n">
        <v>0</v>
      </c>
      <c r="Q3295" s="0" t="n">
        <v>0</v>
      </c>
      <c r="R3295" s="0" t="n">
        <v>0</v>
      </c>
      <c r="S3295" s="0" t="n">
        <v>1</v>
      </c>
      <c r="T3295" s="0" t="n">
        <v>2</v>
      </c>
      <c r="U3295" s="0" t="n">
        <v>2</v>
      </c>
      <c r="V3295" s="0" t="n">
        <v>0</v>
      </c>
      <c r="W3295" s="0" t="n">
        <v>1</v>
      </c>
      <c r="X3295" s="0" t="n">
        <v>0</v>
      </c>
      <c r="Y3295" s="0" t="n">
        <v>0</v>
      </c>
      <c r="Z3295" s="0" t="n">
        <v>1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0.233674633033073</v>
      </c>
      <c r="AF3295" s="0" t="n">
        <v>0</v>
      </c>
      <c r="AG3295" s="0" t="n">
        <v>0</v>
      </c>
      <c r="AH3295" s="0" t="n">
        <v>0.0778915443443576</v>
      </c>
      <c r="AI3295" s="0" t="n">
        <v>0</v>
      </c>
      <c r="AJ3295" s="0" t="n">
        <v>0.0778915443443576</v>
      </c>
      <c r="AK3295" s="0" t="n">
        <v>0</v>
      </c>
      <c r="AL3295" s="0" t="n">
        <v>0</v>
      </c>
      <c r="AM3295" s="0" t="n">
        <v>0</v>
      </c>
      <c r="AN3295" s="0" t="n">
        <v>0.233674633033073</v>
      </c>
      <c r="AO3295" s="0" t="n">
        <v>0.0778915443443576</v>
      </c>
      <c r="AP3295" s="0" t="n">
        <v>0</v>
      </c>
      <c r="AQ3295" s="0" t="n">
        <v>0</v>
      </c>
      <c r="AR3295" s="0" t="n">
        <v>0</v>
      </c>
      <c r="AS3295" s="0" t="n">
        <v>0.0778915443443576</v>
      </c>
      <c r="AT3295" s="0" t="n">
        <v>0.155783088688715</v>
      </c>
      <c r="AU3295" s="0" t="n">
        <v>0.155783088688715</v>
      </c>
      <c r="AV3295" s="0" t="n">
        <v>0</v>
      </c>
      <c r="AW3295" s="0" t="n">
        <v>0.0778915443443576</v>
      </c>
      <c r="AX3295" s="0" t="n">
        <v>0</v>
      </c>
      <c r="AY3295" s="0" t="n">
        <v>0</v>
      </c>
      <c r="AZ3295" s="0" t="n">
        <v>0.0778915443443576</v>
      </c>
      <c r="BA3295" s="0" t="n">
        <v>0</v>
      </c>
      <c r="BB3295" s="0" t="n">
        <v>0</v>
      </c>
      <c r="BC3295" s="0" t="n">
        <v>0</v>
      </c>
      <c r="BD3295" s="0" t="n">
        <v>0</v>
      </c>
    </row>
    <row r="3296" customFormat="false" ht="12.8" hidden="false" customHeight="false" outlineLevel="0" collapsed="false">
      <c r="C3296" s="0" t="s">
        <v>3186</v>
      </c>
      <c r="E3296" s="0" t="n">
        <v>4</v>
      </c>
      <c r="F3296" s="0" t="n">
        <v>0</v>
      </c>
      <c r="G3296" s="0" t="n">
        <v>1</v>
      </c>
      <c r="H3296" s="0" t="n">
        <v>2</v>
      </c>
      <c r="I3296" s="0" t="n">
        <v>0</v>
      </c>
      <c r="J3296" s="0" t="n">
        <v>1</v>
      </c>
      <c r="K3296" s="0" t="n">
        <v>0</v>
      </c>
      <c r="L3296" s="0" t="n">
        <v>0</v>
      </c>
      <c r="M3296" s="0" t="n">
        <v>1</v>
      </c>
      <c r="N3296" s="0" t="n">
        <v>3</v>
      </c>
      <c r="O3296" s="0" t="n">
        <v>0</v>
      </c>
      <c r="P3296" s="0" t="n">
        <v>1</v>
      </c>
      <c r="Q3296" s="0" t="n">
        <v>1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1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</row>
    <row r="3297" customFormat="false" ht="12.8" hidden="false" customHeight="false" outlineLevel="0" collapsed="false">
      <c r="C3297" s="0" t="s">
        <v>3187</v>
      </c>
      <c r="D3297" s="0" t="n">
        <v>0.0534316996264648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1</v>
      </c>
      <c r="J3297" s="0" t="n">
        <v>0</v>
      </c>
      <c r="K3297" s="0" t="n">
        <v>0</v>
      </c>
      <c r="L3297" s="0" t="n">
        <v>0</v>
      </c>
      <c r="M3297" s="0" t="n">
        <v>1</v>
      </c>
      <c r="N3297" s="0" t="n">
        <v>0</v>
      </c>
      <c r="O3297" s="0" t="n">
        <v>0</v>
      </c>
      <c r="P3297" s="0" t="n">
        <v>1</v>
      </c>
      <c r="Q3297" s="0" t="n">
        <v>0</v>
      </c>
      <c r="R3297" s="0" t="n">
        <v>0</v>
      </c>
      <c r="S3297" s="0" t="n">
        <v>1</v>
      </c>
      <c r="T3297" s="0" t="n">
        <v>1</v>
      </c>
      <c r="U3297" s="0" t="n">
        <v>1</v>
      </c>
      <c r="V3297" s="0" t="n">
        <v>1</v>
      </c>
      <c r="W3297" s="0" t="n">
        <v>0</v>
      </c>
      <c r="X3297" s="0" t="n">
        <v>1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0.0534316996264648</v>
      </c>
      <c r="AJ3297" s="0" t="n">
        <v>0</v>
      </c>
      <c r="AK3297" s="0" t="n">
        <v>0</v>
      </c>
      <c r="AL3297" s="0" t="n">
        <v>0</v>
      </c>
      <c r="AM3297" s="0" t="n">
        <v>0.0534316996264648</v>
      </c>
      <c r="AN3297" s="0" t="n">
        <v>0</v>
      </c>
      <c r="AO3297" s="0" t="n">
        <v>0</v>
      </c>
      <c r="AP3297" s="0" t="n">
        <v>0.0534316996264648</v>
      </c>
      <c r="AQ3297" s="0" t="n">
        <v>0</v>
      </c>
      <c r="AR3297" s="0" t="n">
        <v>0</v>
      </c>
      <c r="AS3297" s="0" t="n">
        <v>0.0534316996264648</v>
      </c>
      <c r="AT3297" s="0" t="n">
        <v>0.0534316996264648</v>
      </c>
      <c r="AU3297" s="0" t="n">
        <v>0.0534316996264648</v>
      </c>
      <c r="AV3297" s="0" t="n">
        <v>0.0534316996264648</v>
      </c>
      <c r="AW3297" s="0" t="n">
        <v>0</v>
      </c>
      <c r="AX3297" s="0" t="n">
        <v>0.0534316996264648</v>
      </c>
      <c r="AY3297" s="0" t="n">
        <v>0</v>
      </c>
      <c r="AZ3297" s="0" t="n">
        <v>0</v>
      </c>
      <c r="BA3297" s="0" t="n">
        <v>0</v>
      </c>
      <c r="BB3297" s="0" t="n">
        <v>0</v>
      </c>
      <c r="BC3297" s="0" t="n">
        <v>0</v>
      </c>
      <c r="BD3297" s="0" t="n">
        <v>0</v>
      </c>
    </row>
    <row r="3298" customFormat="false" ht="12.8" hidden="false" customHeight="false" outlineLevel="0" collapsed="false">
      <c r="C3298" s="0" t="s">
        <v>3188</v>
      </c>
      <c r="E3298" s="0" t="n">
        <v>2</v>
      </c>
      <c r="F3298" s="0" t="n">
        <v>0</v>
      </c>
      <c r="G3298" s="0" t="n">
        <v>2</v>
      </c>
      <c r="H3298" s="0" t="n">
        <v>0</v>
      </c>
      <c r="I3298" s="0" t="n">
        <v>0</v>
      </c>
      <c r="J3298" s="0" t="n">
        <v>0</v>
      </c>
      <c r="K3298" s="0" t="n">
        <v>1</v>
      </c>
      <c r="L3298" s="0" t="n">
        <v>0</v>
      </c>
      <c r="M3298" s="0" t="n">
        <v>2</v>
      </c>
      <c r="N3298" s="0" t="n">
        <v>1</v>
      </c>
      <c r="O3298" s="0" t="n">
        <v>1</v>
      </c>
      <c r="P3298" s="0" t="n">
        <v>1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1</v>
      </c>
      <c r="V3298" s="0" t="n">
        <v>3</v>
      </c>
      <c r="W3298" s="0" t="n">
        <v>0</v>
      </c>
      <c r="X3298" s="0" t="n">
        <v>1</v>
      </c>
      <c r="Y3298" s="0" t="n">
        <v>0</v>
      </c>
      <c r="Z3298" s="0" t="n">
        <v>0</v>
      </c>
      <c r="AA3298" s="0" t="n">
        <v>1</v>
      </c>
      <c r="AB3298" s="0" t="n">
        <v>0</v>
      </c>
      <c r="AC3298" s="0" t="n">
        <v>0</v>
      </c>
      <c r="AD3298" s="0" t="n">
        <v>0</v>
      </c>
    </row>
    <row r="3299" customFormat="false" ht="12.8" hidden="false" customHeight="false" outlineLevel="0" collapsed="false">
      <c r="C3299" s="0" t="s">
        <v>3189</v>
      </c>
      <c r="D3299" s="0" t="n">
        <v>0.0265377441478108</v>
      </c>
      <c r="E3299" s="0" t="n">
        <v>0</v>
      </c>
      <c r="F3299" s="0" t="n">
        <v>0</v>
      </c>
      <c r="G3299" s="0" t="n">
        <v>1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2</v>
      </c>
      <c r="N3299" s="0" t="n">
        <v>1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1</v>
      </c>
      <c r="U3299" s="0" t="n">
        <v>0</v>
      </c>
      <c r="V3299" s="0" t="n">
        <v>0</v>
      </c>
      <c r="W3299" s="0" t="n">
        <v>1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1</v>
      </c>
      <c r="AD3299" s="0" t="n">
        <v>0</v>
      </c>
      <c r="AE3299" s="0" t="n">
        <v>0</v>
      </c>
      <c r="AF3299" s="0" t="n">
        <v>0</v>
      </c>
      <c r="AG3299" s="0" t="n">
        <v>0.0265377441478108</v>
      </c>
      <c r="AH3299" s="0" t="n">
        <v>0</v>
      </c>
      <c r="AI3299" s="0" t="n">
        <v>0</v>
      </c>
      <c r="AJ3299" s="0" t="n">
        <v>0</v>
      </c>
      <c r="AK3299" s="0" t="n">
        <v>0</v>
      </c>
      <c r="AL3299" s="0" t="n">
        <v>0</v>
      </c>
      <c r="AM3299" s="0" t="n">
        <v>0.0530754882956217</v>
      </c>
      <c r="AN3299" s="0" t="n">
        <v>0.0265377441478108</v>
      </c>
      <c r="AO3299" s="0" t="n">
        <v>0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0.0265377441478108</v>
      </c>
      <c r="AU3299" s="0" t="n">
        <v>0</v>
      </c>
      <c r="AV3299" s="0" t="n">
        <v>0</v>
      </c>
      <c r="AW3299" s="0" t="n">
        <v>0.0265377441478108</v>
      </c>
      <c r="AX3299" s="0" t="n">
        <v>0</v>
      </c>
      <c r="AY3299" s="0" t="n">
        <v>0</v>
      </c>
      <c r="AZ3299" s="0" t="n">
        <v>0</v>
      </c>
      <c r="BA3299" s="0" t="n">
        <v>0</v>
      </c>
      <c r="BB3299" s="0" t="n">
        <v>0</v>
      </c>
      <c r="BC3299" s="0" t="n">
        <v>0.0265377441478108</v>
      </c>
      <c r="BD3299" s="0" t="n">
        <v>0</v>
      </c>
    </row>
    <row r="3300" customFormat="false" ht="12.8" hidden="false" customHeight="false" outlineLevel="0" collapsed="false">
      <c r="C3300" s="0" t="s">
        <v>3190</v>
      </c>
      <c r="D3300" s="0" t="n">
        <v>0.0037135031240393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1</v>
      </c>
      <c r="J3300" s="0" t="n">
        <v>0</v>
      </c>
      <c r="K3300" s="0" t="n">
        <v>0</v>
      </c>
      <c r="L3300" s="0" t="n">
        <v>0</v>
      </c>
      <c r="M3300" s="0" t="n">
        <v>2</v>
      </c>
      <c r="N3300" s="0" t="n">
        <v>0</v>
      </c>
      <c r="O3300" s="0" t="n">
        <v>2</v>
      </c>
      <c r="P3300" s="0" t="n">
        <v>0</v>
      </c>
      <c r="Q3300" s="0" t="n">
        <v>1</v>
      </c>
      <c r="R3300" s="0" t="n">
        <v>0</v>
      </c>
      <c r="S3300" s="0" t="n">
        <v>1</v>
      </c>
      <c r="T3300" s="0" t="n">
        <v>0</v>
      </c>
      <c r="U3300" s="0" t="n">
        <v>0</v>
      </c>
      <c r="V3300" s="0" t="n">
        <v>1</v>
      </c>
      <c r="W3300" s="0" t="n">
        <v>0</v>
      </c>
      <c r="X3300" s="0" t="n">
        <v>1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1</v>
      </c>
      <c r="AD3300" s="0" t="n">
        <v>1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0.0037135031240393</v>
      </c>
      <c r="AJ3300" s="0" t="n">
        <v>0</v>
      </c>
      <c r="AK3300" s="0" t="n">
        <v>0</v>
      </c>
      <c r="AL3300" s="0" t="n">
        <v>0</v>
      </c>
      <c r="AM3300" s="0" t="n">
        <v>0.0074270062480786</v>
      </c>
      <c r="AN3300" s="0" t="n">
        <v>0</v>
      </c>
      <c r="AO3300" s="0" t="n">
        <v>0.0074270062480786</v>
      </c>
      <c r="AP3300" s="0" t="n">
        <v>0</v>
      </c>
      <c r="AQ3300" s="0" t="n">
        <v>0.0037135031240393</v>
      </c>
      <c r="AR3300" s="0" t="n">
        <v>0</v>
      </c>
      <c r="AS3300" s="0" t="n">
        <v>0.0037135031240393</v>
      </c>
      <c r="AT3300" s="0" t="n">
        <v>0</v>
      </c>
      <c r="AU3300" s="0" t="n">
        <v>0</v>
      </c>
      <c r="AV3300" s="0" t="n">
        <v>0.0037135031240393</v>
      </c>
      <c r="AW3300" s="0" t="n">
        <v>0</v>
      </c>
      <c r="AX3300" s="0" t="n">
        <v>0.0037135031240393</v>
      </c>
      <c r="AY3300" s="0" t="n">
        <v>0</v>
      </c>
      <c r="AZ3300" s="0" t="n">
        <v>0</v>
      </c>
      <c r="BA3300" s="0" t="n">
        <v>0</v>
      </c>
      <c r="BB3300" s="0" t="n">
        <v>0</v>
      </c>
      <c r="BC3300" s="0" t="n">
        <v>0.0037135031240393</v>
      </c>
      <c r="BD3300" s="0" t="n">
        <v>0.0037135031240393</v>
      </c>
    </row>
    <row r="3301" customFormat="false" ht="12.8" hidden="false" customHeight="false" outlineLevel="0" collapsed="false">
      <c r="C3301" s="0" t="s">
        <v>3191</v>
      </c>
      <c r="D3301" s="0" t="n">
        <v>0.126709459114188</v>
      </c>
      <c r="E3301" s="0" t="n">
        <v>1</v>
      </c>
      <c r="F3301" s="0" t="n">
        <v>0</v>
      </c>
      <c r="G3301" s="0" t="n">
        <v>0</v>
      </c>
      <c r="H3301" s="0" t="n">
        <v>1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1</v>
      </c>
      <c r="N3301" s="0" t="n">
        <v>2</v>
      </c>
      <c r="O3301" s="0" t="n">
        <v>0</v>
      </c>
      <c r="P3301" s="0" t="n">
        <v>1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1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0.126709459114188</v>
      </c>
      <c r="AF3301" s="0" t="n">
        <v>0</v>
      </c>
      <c r="AG3301" s="0" t="n">
        <v>0</v>
      </c>
      <c r="AH3301" s="0" t="n">
        <v>0.126709459114188</v>
      </c>
      <c r="AI3301" s="0" t="n">
        <v>0</v>
      </c>
      <c r="AJ3301" s="0" t="n">
        <v>0</v>
      </c>
      <c r="AK3301" s="0" t="n">
        <v>0</v>
      </c>
      <c r="AL3301" s="0" t="n">
        <v>0</v>
      </c>
      <c r="AM3301" s="0" t="n">
        <v>0.126709459114188</v>
      </c>
      <c r="AN3301" s="0" t="n">
        <v>0.253418918228376</v>
      </c>
      <c r="AO3301" s="0" t="n">
        <v>0</v>
      </c>
      <c r="AP3301" s="0" t="n">
        <v>0.126709459114188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0</v>
      </c>
      <c r="AV3301" s="0" t="n">
        <v>0</v>
      </c>
      <c r="AW3301" s="0" t="n">
        <v>0.126709459114188</v>
      </c>
      <c r="AX3301" s="0" t="n">
        <v>0</v>
      </c>
      <c r="AY3301" s="0" t="n">
        <v>0</v>
      </c>
      <c r="AZ3301" s="0" t="n">
        <v>0</v>
      </c>
      <c r="BA3301" s="0" t="n">
        <v>0</v>
      </c>
      <c r="BB3301" s="0" t="n">
        <v>0</v>
      </c>
      <c r="BC3301" s="0" t="n">
        <v>0</v>
      </c>
      <c r="BD3301" s="0" t="n">
        <v>0</v>
      </c>
    </row>
    <row r="3302" customFormat="false" ht="12.8" hidden="false" customHeight="false" outlineLevel="0" collapsed="false">
      <c r="C3302" s="0" t="s">
        <v>2809</v>
      </c>
      <c r="D3302" s="0" t="n">
        <v>1.40703475683024</v>
      </c>
      <c r="E3302" s="0" t="n">
        <v>1</v>
      </c>
      <c r="F3302" s="0" t="n">
        <v>1</v>
      </c>
      <c r="G3302" s="0" t="n">
        <v>1</v>
      </c>
      <c r="H3302" s="0" t="n">
        <v>1</v>
      </c>
      <c r="I3302" s="0" t="n">
        <v>0</v>
      </c>
      <c r="J3302" s="0" t="n">
        <v>1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1</v>
      </c>
      <c r="R3302" s="0" t="n">
        <v>1</v>
      </c>
      <c r="S3302" s="0" t="n">
        <v>3</v>
      </c>
      <c r="T3302" s="0" t="n">
        <v>0</v>
      </c>
      <c r="U3302" s="0" t="n">
        <v>0</v>
      </c>
      <c r="V3302" s="0" t="n">
        <v>1</v>
      </c>
      <c r="W3302" s="0" t="n">
        <v>0</v>
      </c>
      <c r="X3302" s="0" t="n">
        <v>0</v>
      </c>
      <c r="Y3302" s="0" t="n">
        <v>1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2</v>
      </c>
      <c r="AE3302" s="0" t="n">
        <v>1.40703475683024</v>
      </c>
      <c r="AF3302" s="0" t="n">
        <v>1.40703475683024</v>
      </c>
      <c r="AG3302" s="0" t="n">
        <v>1.40703475683024</v>
      </c>
      <c r="AH3302" s="0" t="n">
        <v>1.40703475683024</v>
      </c>
      <c r="AI3302" s="0" t="n">
        <v>0</v>
      </c>
      <c r="AJ3302" s="0" t="n">
        <v>1.40703475683024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1.40703475683024</v>
      </c>
      <c r="AR3302" s="0" t="n">
        <v>1.40703475683024</v>
      </c>
      <c r="AS3302" s="0" t="n">
        <v>4.22110427049072</v>
      </c>
      <c r="AT3302" s="0" t="n">
        <v>0</v>
      </c>
      <c r="AU3302" s="0" t="n">
        <v>0</v>
      </c>
      <c r="AV3302" s="0" t="n">
        <v>1.40703475683024</v>
      </c>
      <c r="AW3302" s="0" t="n">
        <v>0</v>
      </c>
      <c r="AX3302" s="0" t="n">
        <v>0</v>
      </c>
      <c r="AY3302" s="0" t="n">
        <v>1.40703475683024</v>
      </c>
      <c r="AZ3302" s="0" t="n">
        <v>0</v>
      </c>
      <c r="BA3302" s="0" t="n">
        <v>0</v>
      </c>
      <c r="BB3302" s="0" t="n">
        <v>0</v>
      </c>
      <c r="BC3302" s="0" t="n">
        <v>0</v>
      </c>
      <c r="BD3302" s="0" t="n">
        <v>2.81406951366048</v>
      </c>
    </row>
    <row r="3303" customFormat="false" ht="12.8" hidden="false" customHeight="false" outlineLevel="0" collapsed="false">
      <c r="C3303" s="0" t="s">
        <v>3192</v>
      </c>
      <c r="D3303" s="0" t="n">
        <v>0.0224413138431152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0</v>
      </c>
      <c r="L3303" s="0" t="n">
        <v>0</v>
      </c>
      <c r="M3303" s="0" t="n">
        <v>0</v>
      </c>
      <c r="N3303" s="0" t="n">
        <v>1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3</v>
      </c>
      <c r="T3303" s="0" t="n">
        <v>0</v>
      </c>
      <c r="U3303" s="0" t="n">
        <v>0</v>
      </c>
      <c r="V3303" s="0" t="n">
        <v>1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0.0224413138431152</v>
      </c>
      <c r="AF3303" s="0" t="n">
        <v>0</v>
      </c>
      <c r="AG3303" s="0" t="n">
        <v>0</v>
      </c>
      <c r="AH3303" s="0" t="n">
        <v>0</v>
      </c>
      <c r="AI3303" s="0" t="n">
        <v>0.0224413138431152</v>
      </c>
      <c r="AJ3303" s="0" t="n">
        <v>0.0224413138431152</v>
      </c>
      <c r="AK3303" s="0" t="n">
        <v>0</v>
      </c>
      <c r="AL3303" s="0" t="n">
        <v>0</v>
      </c>
      <c r="AM3303" s="0" t="n">
        <v>0</v>
      </c>
      <c r="AN3303" s="0" t="n">
        <v>0.0224413138431152</v>
      </c>
      <c r="AO3303" s="0" t="n">
        <v>0</v>
      </c>
      <c r="AP3303" s="0" t="n">
        <v>0</v>
      </c>
      <c r="AQ3303" s="0" t="n">
        <v>0</v>
      </c>
      <c r="AR3303" s="0" t="n">
        <v>0</v>
      </c>
      <c r="AS3303" s="0" t="n">
        <v>0.0673239415293456</v>
      </c>
      <c r="AT3303" s="0" t="n">
        <v>0</v>
      </c>
      <c r="AU3303" s="0" t="n">
        <v>0</v>
      </c>
      <c r="AV3303" s="0" t="n">
        <v>0.0224413138431152</v>
      </c>
      <c r="AW3303" s="0" t="n">
        <v>0</v>
      </c>
      <c r="AX3303" s="0" t="n">
        <v>0</v>
      </c>
      <c r="AY3303" s="0" t="n">
        <v>0</v>
      </c>
      <c r="AZ3303" s="0" t="n">
        <v>0</v>
      </c>
      <c r="BA3303" s="0" t="n">
        <v>0</v>
      </c>
      <c r="BB3303" s="0" t="n">
        <v>0</v>
      </c>
      <c r="BC3303" s="0" t="n">
        <v>0</v>
      </c>
      <c r="BD3303" s="0" t="n">
        <v>0</v>
      </c>
    </row>
    <row r="3304" customFormat="false" ht="12.8" hidden="false" customHeight="false" outlineLevel="0" collapsed="false">
      <c r="C3304" s="0" t="s">
        <v>3193</v>
      </c>
      <c r="D3304" s="0" t="n">
        <v>0.00778576194557058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2</v>
      </c>
      <c r="K3304" s="0" t="n">
        <v>0</v>
      </c>
      <c r="L3304" s="0" t="n">
        <v>0</v>
      </c>
      <c r="M3304" s="0" t="n">
        <v>0</v>
      </c>
      <c r="N3304" s="0" t="n">
        <v>2</v>
      </c>
      <c r="O3304" s="0" t="n">
        <v>0</v>
      </c>
      <c r="P3304" s="0" t="n">
        <v>1</v>
      </c>
      <c r="Q3304" s="0" t="n">
        <v>0</v>
      </c>
      <c r="R3304" s="0" t="n">
        <v>1</v>
      </c>
      <c r="S3304" s="0" t="n">
        <v>1</v>
      </c>
      <c r="T3304" s="0" t="n">
        <v>1</v>
      </c>
      <c r="U3304" s="0" t="n">
        <v>1</v>
      </c>
      <c r="V3304" s="0" t="n">
        <v>3</v>
      </c>
      <c r="W3304" s="0" t="n">
        <v>0</v>
      </c>
      <c r="X3304" s="0" t="n">
        <v>2</v>
      </c>
      <c r="Y3304" s="0" t="n">
        <v>0</v>
      </c>
      <c r="Z3304" s="0" t="n">
        <v>0</v>
      </c>
      <c r="AA3304" s="0" t="n">
        <v>1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0.0155715238911412</v>
      </c>
      <c r="AK3304" s="0" t="n">
        <v>0</v>
      </c>
      <c r="AL3304" s="0" t="n">
        <v>0</v>
      </c>
      <c r="AM3304" s="0" t="n">
        <v>0</v>
      </c>
      <c r="AN3304" s="0" t="n">
        <v>0.0155715238911412</v>
      </c>
      <c r="AO3304" s="0" t="n">
        <v>0</v>
      </c>
      <c r="AP3304" s="0" t="n">
        <v>0.00778576194557058</v>
      </c>
      <c r="AQ3304" s="0" t="n">
        <v>0</v>
      </c>
      <c r="AR3304" s="0" t="n">
        <v>0.00778576194557058</v>
      </c>
      <c r="AS3304" s="0" t="n">
        <v>0.00778576194557058</v>
      </c>
      <c r="AT3304" s="0" t="n">
        <v>0.00778576194557058</v>
      </c>
      <c r="AU3304" s="0" t="n">
        <v>0.00778576194557058</v>
      </c>
      <c r="AV3304" s="0" t="n">
        <v>0.0233572858367117</v>
      </c>
      <c r="AW3304" s="0" t="n">
        <v>0</v>
      </c>
      <c r="AX3304" s="0" t="n">
        <v>0.0155715238911412</v>
      </c>
      <c r="AY3304" s="0" t="n">
        <v>0</v>
      </c>
      <c r="AZ3304" s="0" t="n">
        <v>0</v>
      </c>
      <c r="BA3304" s="0" t="n">
        <v>0.00778576194557058</v>
      </c>
      <c r="BB3304" s="0" t="n">
        <v>0</v>
      </c>
      <c r="BC3304" s="0" t="n">
        <v>0</v>
      </c>
      <c r="BD3304" s="0" t="n">
        <v>0</v>
      </c>
    </row>
    <row r="3305" customFormat="false" ht="12.8" hidden="false" customHeight="false" outlineLevel="0" collapsed="false">
      <c r="C3305" s="0" t="s">
        <v>3194</v>
      </c>
      <c r="D3305" s="0" t="n">
        <v>0.00914275749163953</v>
      </c>
      <c r="E3305" s="0" t="n">
        <v>2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1</v>
      </c>
      <c r="Q3305" s="0" t="n">
        <v>2</v>
      </c>
      <c r="R3305" s="0" t="n">
        <v>2</v>
      </c>
      <c r="S3305" s="0" t="n">
        <v>1</v>
      </c>
      <c r="T3305" s="0" t="n">
        <v>0</v>
      </c>
      <c r="U3305" s="0" t="n">
        <v>0</v>
      </c>
      <c r="V3305" s="0" t="n">
        <v>1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0.0182855149832791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0</v>
      </c>
      <c r="AL3305" s="0" t="n">
        <v>0</v>
      </c>
      <c r="AM3305" s="0" t="n">
        <v>0</v>
      </c>
      <c r="AN3305" s="0" t="n">
        <v>0</v>
      </c>
      <c r="AO3305" s="0" t="n">
        <v>0</v>
      </c>
      <c r="AP3305" s="0" t="n">
        <v>0.00914275749163953</v>
      </c>
      <c r="AQ3305" s="0" t="n">
        <v>0.0182855149832791</v>
      </c>
      <c r="AR3305" s="0" t="n">
        <v>0.0182855149832791</v>
      </c>
      <c r="AS3305" s="0" t="n">
        <v>0.00914275749163953</v>
      </c>
      <c r="AT3305" s="0" t="n">
        <v>0</v>
      </c>
      <c r="AU3305" s="0" t="n">
        <v>0</v>
      </c>
      <c r="AV3305" s="0" t="n">
        <v>0.00914275749163953</v>
      </c>
      <c r="AW3305" s="0" t="n">
        <v>0</v>
      </c>
      <c r="AX3305" s="0" t="n">
        <v>0</v>
      </c>
      <c r="AY3305" s="0" t="n">
        <v>0</v>
      </c>
      <c r="AZ3305" s="0" t="n">
        <v>0</v>
      </c>
      <c r="BA3305" s="0" t="n">
        <v>0</v>
      </c>
      <c r="BB3305" s="0" t="n">
        <v>0</v>
      </c>
      <c r="BC3305" s="0" t="n">
        <v>0</v>
      </c>
      <c r="BD3305" s="0" t="n">
        <v>0</v>
      </c>
    </row>
    <row r="3306" customFormat="false" ht="12.8" hidden="false" customHeight="false" outlineLevel="0" collapsed="false">
      <c r="C3306" s="0" t="s">
        <v>3195</v>
      </c>
      <c r="D3306" s="0" t="n">
        <v>0.0331276537684082</v>
      </c>
      <c r="E3306" s="0" t="n">
        <v>1</v>
      </c>
      <c r="F3306" s="0" t="n">
        <v>0</v>
      </c>
      <c r="G3306" s="0" t="n">
        <v>0</v>
      </c>
      <c r="H3306" s="0" t="n">
        <v>1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2</v>
      </c>
      <c r="N3306" s="0" t="n">
        <v>1</v>
      </c>
      <c r="O3306" s="0" t="n">
        <v>0</v>
      </c>
      <c r="P3306" s="0" t="n">
        <v>0</v>
      </c>
      <c r="Q3306" s="0" t="n">
        <v>1</v>
      </c>
      <c r="R3306" s="0" t="n">
        <v>0</v>
      </c>
      <c r="S3306" s="0" t="n">
        <v>0</v>
      </c>
      <c r="T3306" s="0" t="n">
        <v>2</v>
      </c>
      <c r="U3306" s="0" t="n">
        <v>1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1</v>
      </c>
      <c r="AD3306" s="0" t="n">
        <v>0</v>
      </c>
      <c r="AE3306" s="0" t="n">
        <v>0.0331276537684082</v>
      </c>
      <c r="AF3306" s="0" t="n">
        <v>0</v>
      </c>
      <c r="AG3306" s="0" t="n">
        <v>0</v>
      </c>
      <c r="AH3306" s="0" t="n">
        <v>0.0331276537684082</v>
      </c>
      <c r="AI3306" s="0" t="n">
        <v>0</v>
      </c>
      <c r="AJ3306" s="0" t="n">
        <v>0</v>
      </c>
      <c r="AK3306" s="0" t="n">
        <v>0</v>
      </c>
      <c r="AL3306" s="0" t="n">
        <v>0</v>
      </c>
      <c r="AM3306" s="0" t="n">
        <v>0.0662553075368163</v>
      </c>
      <c r="AN3306" s="0" t="n">
        <v>0.0331276537684082</v>
      </c>
      <c r="AO3306" s="0" t="n">
        <v>0</v>
      </c>
      <c r="AP3306" s="0" t="n">
        <v>0</v>
      </c>
      <c r="AQ3306" s="0" t="n">
        <v>0.0331276537684082</v>
      </c>
      <c r="AR3306" s="0" t="n">
        <v>0</v>
      </c>
      <c r="AS3306" s="0" t="n">
        <v>0</v>
      </c>
      <c r="AT3306" s="0" t="n">
        <v>0.0662553075368163</v>
      </c>
      <c r="AU3306" s="0" t="n">
        <v>0.0331276537684082</v>
      </c>
      <c r="AV3306" s="0" t="n">
        <v>0</v>
      </c>
      <c r="AW3306" s="0" t="n">
        <v>0</v>
      </c>
      <c r="AX3306" s="0" t="n">
        <v>0</v>
      </c>
      <c r="AY3306" s="0" t="n">
        <v>0</v>
      </c>
      <c r="AZ3306" s="0" t="n">
        <v>0</v>
      </c>
      <c r="BA3306" s="0" t="n">
        <v>0</v>
      </c>
      <c r="BB3306" s="0" t="n">
        <v>0</v>
      </c>
      <c r="BC3306" s="0" t="n">
        <v>0.0331276537684082</v>
      </c>
      <c r="BD3306" s="0" t="n">
        <v>0</v>
      </c>
    </row>
    <row r="3307" customFormat="false" ht="12.8" hidden="false" customHeight="false" outlineLevel="0" collapsed="false">
      <c r="C3307" s="0" t="s">
        <v>3196</v>
      </c>
      <c r="D3307" s="0" t="n">
        <v>0.0117873567660807</v>
      </c>
      <c r="E3307" s="0" t="n">
        <v>1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3</v>
      </c>
      <c r="O3307" s="0" t="n">
        <v>2</v>
      </c>
      <c r="P3307" s="0" t="n">
        <v>0</v>
      </c>
      <c r="Q3307" s="0" t="n">
        <v>0</v>
      </c>
      <c r="R3307" s="0" t="n">
        <v>0</v>
      </c>
      <c r="S3307" s="0" t="n">
        <v>2</v>
      </c>
      <c r="T3307" s="0" t="n">
        <v>2</v>
      </c>
      <c r="U3307" s="0" t="n">
        <v>0</v>
      </c>
      <c r="V3307" s="0" t="n">
        <v>0</v>
      </c>
      <c r="W3307" s="0" t="n">
        <v>1</v>
      </c>
      <c r="X3307" s="0" t="n">
        <v>1</v>
      </c>
      <c r="Y3307" s="0" t="n">
        <v>0</v>
      </c>
      <c r="Z3307" s="0" t="n">
        <v>2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0.0117873567660807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0</v>
      </c>
      <c r="AL3307" s="0" t="n">
        <v>0</v>
      </c>
      <c r="AM3307" s="0" t="n">
        <v>0</v>
      </c>
      <c r="AN3307" s="0" t="n">
        <v>0.0353620702982422</v>
      </c>
      <c r="AO3307" s="0" t="n">
        <v>0.0235747135321614</v>
      </c>
      <c r="AP3307" s="0" t="n">
        <v>0</v>
      </c>
      <c r="AQ3307" s="0" t="n">
        <v>0</v>
      </c>
      <c r="AR3307" s="0" t="n">
        <v>0</v>
      </c>
      <c r="AS3307" s="0" t="n">
        <v>0.0235747135321614</v>
      </c>
      <c r="AT3307" s="0" t="n">
        <v>0.0235747135321614</v>
      </c>
      <c r="AU3307" s="0" t="n">
        <v>0</v>
      </c>
      <c r="AV3307" s="0" t="n">
        <v>0</v>
      </c>
      <c r="AW3307" s="0" t="n">
        <v>0.0117873567660807</v>
      </c>
      <c r="AX3307" s="0" t="n">
        <v>0.0117873567660807</v>
      </c>
      <c r="AY3307" s="0" t="n">
        <v>0</v>
      </c>
      <c r="AZ3307" s="0" t="n">
        <v>0.0235747135321614</v>
      </c>
      <c r="BA3307" s="0" t="n">
        <v>0</v>
      </c>
      <c r="BB3307" s="0" t="n">
        <v>0</v>
      </c>
      <c r="BC3307" s="0" t="n">
        <v>0</v>
      </c>
      <c r="BD3307" s="0" t="n">
        <v>0</v>
      </c>
    </row>
    <row r="3308" customFormat="false" ht="12.8" hidden="false" customHeight="false" outlineLevel="0" collapsed="false">
      <c r="C3308" s="0" t="s">
        <v>3197</v>
      </c>
      <c r="D3308" s="0" t="n">
        <v>0.486822152152235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1</v>
      </c>
      <c r="J3308" s="0" t="n">
        <v>1</v>
      </c>
      <c r="K3308" s="0" t="n">
        <v>0</v>
      </c>
      <c r="L3308" s="0" t="n">
        <v>0</v>
      </c>
      <c r="M3308" s="0" t="n">
        <v>1</v>
      </c>
      <c r="N3308" s="0" t="n">
        <v>2</v>
      </c>
      <c r="O3308" s="0" t="n">
        <v>0</v>
      </c>
      <c r="P3308" s="0" t="n">
        <v>0</v>
      </c>
      <c r="Q3308" s="0" t="n">
        <v>1</v>
      </c>
      <c r="R3308" s="0" t="n">
        <v>0</v>
      </c>
      <c r="S3308" s="0" t="n">
        <v>1</v>
      </c>
      <c r="T3308" s="0" t="n">
        <v>0</v>
      </c>
      <c r="U3308" s="0" t="n">
        <v>0</v>
      </c>
      <c r="V3308" s="0" t="n">
        <v>0</v>
      </c>
      <c r="W3308" s="0" t="n">
        <v>1</v>
      </c>
      <c r="X3308" s="0" t="n">
        <v>1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0.486822152152235</v>
      </c>
      <c r="AJ3308" s="0" t="n">
        <v>0.486822152152235</v>
      </c>
      <c r="AK3308" s="0" t="n">
        <v>0</v>
      </c>
      <c r="AL3308" s="0" t="n">
        <v>0</v>
      </c>
      <c r="AM3308" s="0" t="n">
        <v>0.486822152152235</v>
      </c>
      <c r="AN3308" s="0" t="n">
        <v>0.973644304304469</v>
      </c>
      <c r="AO3308" s="0" t="n">
        <v>0</v>
      </c>
      <c r="AP3308" s="0" t="n">
        <v>0</v>
      </c>
      <c r="AQ3308" s="0" t="n">
        <v>0.486822152152235</v>
      </c>
      <c r="AR3308" s="0" t="n">
        <v>0</v>
      </c>
      <c r="AS3308" s="0" t="n">
        <v>0.486822152152235</v>
      </c>
      <c r="AT3308" s="0" t="n">
        <v>0</v>
      </c>
      <c r="AU3308" s="0" t="n">
        <v>0</v>
      </c>
      <c r="AV3308" s="0" t="n">
        <v>0</v>
      </c>
      <c r="AW3308" s="0" t="n">
        <v>0.486822152152235</v>
      </c>
      <c r="AX3308" s="0" t="n">
        <v>0.486822152152235</v>
      </c>
      <c r="AY3308" s="0" t="n">
        <v>0</v>
      </c>
      <c r="AZ3308" s="0" t="n">
        <v>0</v>
      </c>
      <c r="BA3308" s="0" t="n">
        <v>0</v>
      </c>
      <c r="BB3308" s="0" t="n">
        <v>0</v>
      </c>
      <c r="BC3308" s="0" t="n">
        <v>0</v>
      </c>
      <c r="BD3308" s="0" t="n">
        <v>0</v>
      </c>
    </row>
    <row r="3309" customFormat="false" ht="12.8" hidden="false" customHeight="false" outlineLevel="0" collapsed="false">
      <c r="C3309" s="0" t="s">
        <v>3198</v>
      </c>
      <c r="D3309" s="0" t="n">
        <v>0.00471294991577023</v>
      </c>
      <c r="E3309" s="0" t="n">
        <v>3</v>
      </c>
      <c r="F3309" s="0" t="n">
        <v>0</v>
      </c>
      <c r="G3309" s="0" t="n">
        <v>0</v>
      </c>
      <c r="H3309" s="0" t="n">
        <v>1</v>
      </c>
      <c r="I3309" s="0" t="n">
        <v>0</v>
      </c>
      <c r="J3309" s="0" t="n">
        <v>1</v>
      </c>
      <c r="K3309" s="0" t="n">
        <v>0</v>
      </c>
      <c r="L3309" s="0" t="n">
        <v>0</v>
      </c>
      <c r="M3309" s="0" t="n">
        <v>0</v>
      </c>
      <c r="N3309" s="0" t="n">
        <v>2</v>
      </c>
      <c r="O3309" s="0" t="n">
        <v>1</v>
      </c>
      <c r="P3309" s="0" t="n">
        <v>2</v>
      </c>
      <c r="Q3309" s="0" t="n">
        <v>0</v>
      </c>
      <c r="R3309" s="0" t="n">
        <v>0</v>
      </c>
      <c r="S3309" s="0" t="n">
        <v>1</v>
      </c>
      <c r="T3309" s="0" t="n">
        <v>0</v>
      </c>
      <c r="U3309" s="0" t="n">
        <v>0</v>
      </c>
      <c r="V3309" s="0" t="n">
        <v>1</v>
      </c>
      <c r="W3309" s="0" t="n">
        <v>0</v>
      </c>
      <c r="X3309" s="0" t="n">
        <v>1</v>
      </c>
      <c r="Y3309" s="0" t="n">
        <v>0</v>
      </c>
      <c r="Z3309" s="0" t="n">
        <v>0</v>
      </c>
      <c r="AA3309" s="0" t="n">
        <v>1</v>
      </c>
      <c r="AB3309" s="0" t="n">
        <v>0</v>
      </c>
      <c r="AC3309" s="0" t="n">
        <v>0</v>
      </c>
      <c r="AD3309" s="0" t="n">
        <v>0</v>
      </c>
      <c r="AE3309" s="0" t="n">
        <v>0.0141388497473107</v>
      </c>
      <c r="AF3309" s="0" t="n">
        <v>0</v>
      </c>
      <c r="AG3309" s="0" t="n">
        <v>0</v>
      </c>
      <c r="AH3309" s="0" t="n">
        <v>0.00471294991577023</v>
      </c>
      <c r="AI3309" s="0" t="n">
        <v>0</v>
      </c>
      <c r="AJ3309" s="0" t="n">
        <v>0.00471294991577023</v>
      </c>
      <c r="AK3309" s="0" t="n">
        <v>0</v>
      </c>
      <c r="AL3309" s="0" t="n">
        <v>0</v>
      </c>
      <c r="AM3309" s="0" t="n">
        <v>0</v>
      </c>
      <c r="AN3309" s="0" t="n">
        <v>0.00942589983154045</v>
      </c>
      <c r="AO3309" s="0" t="n">
        <v>0.00471294991577023</v>
      </c>
      <c r="AP3309" s="0" t="n">
        <v>0.00942589983154045</v>
      </c>
      <c r="AQ3309" s="0" t="n">
        <v>0</v>
      </c>
      <c r="AR3309" s="0" t="n">
        <v>0</v>
      </c>
      <c r="AS3309" s="0" t="n">
        <v>0.00471294991577023</v>
      </c>
      <c r="AT3309" s="0" t="n">
        <v>0</v>
      </c>
      <c r="AU3309" s="0" t="n">
        <v>0</v>
      </c>
      <c r="AV3309" s="0" t="n">
        <v>0.00471294991577023</v>
      </c>
      <c r="AW3309" s="0" t="n">
        <v>0</v>
      </c>
      <c r="AX3309" s="0" t="n">
        <v>0.00471294991577023</v>
      </c>
      <c r="AY3309" s="0" t="n">
        <v>0</v>
      </c>
      <c r="AZ3309" s="0" t="n">
        <v>0</v>
      </c>
      <c r="BA3309" s="0" t="n">
        <v>0.00471294991577023</v>
      </c>
      <c r="BB3309" s="0" t="n">
        <v>0</v>
      </c>
      <c r="BC3309" s="0" t="n">
        <v>0</v>
      </c>
      <c r="BD3309" s="0" t="n">
        <v>0</v>
      </c>
    </row>
    <row r="3310" customFormat="false" ht="12.8" hidden="false" customHeight="false" outlineLevel="0" collapsed="false">
      <c r="C3310" s="0" t="s">
        <v>3199</v>
      </c>
      <c r="D3310" s="0" t="n">
        <v>0.0467527371731567</v>
      </c>
      <c r="E3310" s="0" t="n">
        <v>1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0</v>
      </c>
      <c r="L3310" s="0" t="n">
        <v>0</v>
      </c>
      <c r="M3310" s="0" t="n">
        <v>0</v>
      </c>
      <c r="N3310" s="0" t="n">
        <v>1</v>
      </c>
      <c r="O3310" s="0" t="n">
        <v>0</v>
      </c>
      <c r="P3310" s="0" t="n">
        <v>0</v>
      </c>
      <c r="Q3310" s="0" t="n">
        <v>0</v>
      </c>
      <c r="R3310" s="0" t="n">
        <v>2</v>
      </c>
      <c r="S3310" s="0" t="n">
        <v>1</v>
      </c>
      <c r="T3310" s="0" t="n">
        <v>0</v>
      </c>
      <c r="U3310" s="0" t="n">
        <v>1</v>
      </c>
      <c r="V3310" s="0" t="n">
        <v>0</v>
      </c>
      <c r="W3310" s="0" t="n">
        <v>1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0.0467527371731567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0.0467527371731567</v>
      </c>
      <c r="AK3310" s="0" t="n">
        <v>0</v>
      </c>
      <c r="AL3310" s="0" t="n">
        <v>0</v>
      </c>
      <c r="AM3310" s="0" t="n">
        <v>0</v>
      </c>
      <c r="AN3310" s="0" t="n">
        <v>0.0467527371731567</v>
      </c>
      <c r="AO3310" s="0" t="n">
        <v>0</v>
      </c>
      <c r="AP3310" s="0" t="n">
        <v>0</v>
      </c>
      <c r="AQ3310" s="0" t="n">
        <v>0</v>
      </c>
      <c r="AR3310" s="0" t="n">
        <v>0.0935054743463134</v>
      </c>
      <c r="AS3310" s="0" t="n">
        <v>0.0467527371731567</v>
      </c>
      <c r="AT3310" s="0" t="n">
        <v>0</v>
      </c>
      <c r="AU3310" s="0" t="n">
        <v>0.0467527371731567</v>
      </c>
      <c r="AV3310" s="0" t="n">
        <v>0</v>
      </c>
      <c r="AW3310" s="0" t="n">
        <v>0.0467527371731567</v>
      </c>
      <c r="AX3310" s="0" t="n">
        <v>0</v>
      </c>
      <c r="AY3310" s="0" t="n">
        <v>0</v>
      </c>
      <c r="AZ3310" s="0" t="n">
        <v>0</v>
      </c>
      <c r="BA3310" s="0" t="n">
        <v>0</v>
      </c>
      <c r="BB3310" s="0" t="n">
        <v>0</v>
      </c>
      <c r="BC3310" s="0" t="n">
        <v>0</v>
      </c>
      <c r="BD3310" s="0" t="n">
        <v>0</v>
      </c>
    </row>
    <row r="3311" customFormat="false" ht="12.8" hidden="false" customHeight="false" outlineLevel="0" collapsed="false">
      <c r="C3311" s="0" t="s">
        <v>3200</v>
      </c>
      <c r="E3311" s="0" t="n">
        <v>3</v>
      </c>
      <c r="F3311" s="0" t="n">
        <v>0</v>
      </c>
      <c r="G3311" s="0" t="n">
        <v>1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2</v>
      </c>
      <c r="N3311" s="0" t="n">
        <v>1</v>
      </c>
      <c r="O3311" s="0" t="n">
        <v>1</v>
      </c>
      <c r="P3311" s="0" t="n">
        <v>1</v>
      </c>
      <c r="Q3311" s="0" t="n">
        <v>1</v>
      </c>
      <c r="R3311" s="0" t="n">
        <v>0</v>
      </c>
      <c r="S3311" s="0" t="n">
        <v>1</v>
      </c>
      <c r="T3311" s="0" t="n">
        <v>0</v>
      </c>
      <c r="U3311" s="0" t="n">
        <v>1</v>
      </c>
      <c r="V3311" s="0" t="n">
        <v>1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</row>
    <row r="3312" customFormat="false" ht="12.8" hidden="false" customHeight="false" outlineLevel="0" collapsed="false">
      <c r="C3312" s="0" t="s">
        <v>3201</v>
      </c>
      <c r="D3312" s="0" t="n">
        <v>0.172168809907498</v>
      </c>
      <c r="E3312" s="0" t="n">
        <v>0</v>
      </c>
      <c r="F3312" s="0" t="n">
        <v>1</v>
      </c>
      <c r="G3312" s="0" t="n">
        <v>0</v>
      </c>
      <c r="H3312" s="0" t="n">
        <v>1</v>
      </c>
      <c r="I3312" s="0" t="n">
        <v>0</v>
      </c>
      <c r="J3312" s="0" t="n">
        <v>2</v>
      </c>
      <c r="K3312" s="0" t="n">
        <v>0</v>
      </c>
      <c r="L3312" s="0" t="n">
        <v>0</v>
      </c>
      <c r="M3312" s="0" t="n">
        <v>2</v>
      </c>
      <c r="N3312" s="0" t="n">
        <v>3</v>
      </c>
      <c r="O3312" s="0" t="n">
        <v>0</v>
      </c>
      <c r="P3312" s="0" t="n">
        <v>0</v>
      </c>
      <c r="Q3312" s="0" t="n">
        <v>1</v>
      </c>
      <c r="R3312" s="0" t="n">
        <v>0</v>
      </c>
      <c r="S3312" s="0" t="n">
        <v>1</v>
      </c>
      <c r="T3312" s="0" t="n">
        <v>1</v>
      </c>
      <c r="U3312" s="0" t="n">
        <v>0</v>
      </c>
      <c r="V3312" s="0" t="n">
        <v>1</v>
      </c>
      <c r="W3312" s="0" t="n">
        <v>0</v>
      </c>
      <c r="X3312" s="0" t="n">
        <v>0</v>
      </c>
      <c r="Y3312" s="0" t="n">
        <v>1</v>
      </c>
      <c r="Z3312" s="0" t="n">
        <v>0</v>
      </c>
      <c r="AA3312" s="0" t="n">
        <v>0</v>
      </c>
      <c r="AB3312" s="0" t="n">
        <v>0</v>
      </c>
      <c r="AC3312" s="0" t="n">
        <v>1</v>
      </c>
      <c r="AD3312" s="0" t="n">
        <v>0</v>
      </c>
      <c r="AE3312" s="0" t="n">
        <v>0</v>
      </c>
      <c r="AF3312" s="0" t="n">
        <v>0.172168809907498</v>
      </c>
      <c r="AG3312" s="0" t="n">
        <v>0</v>
      </c>
      <c r="AH3312" s="0" t="n">
        <v>0.172168809907498</v>
      </c>
      <c r="AI3312" s="0" t="n">
        <v>0</v>
      </c>
      <c r="AJ3312" s="0" t="n">
        <v>0.344337619814995</v>
      </c>
      <c r="AK3312" s="0" t="n">
        <v>0</v>
      </c>
      <c r="AL3312" s="0" t="n">
        <v>0</v>
      </c>
      <c r="AM3312" s="0" t="n">
        <v>0.344337619814995</v>
      </c>
      <c r="AN3312" s="0" t="n">
        <v>0.516506429722493</v>
      </c>
      <c r="AO3312" s="0" t="n">
        <v>0</v>
      </c>
      <c r="AP3312" s="0" t="n">
        <v>0</v>
      </c>
      <c r="AQ3312" s="0" t="n">
        <v>0.172168809907498</v>
      </c>
      <c r="AR3312" s="0" t="n">
        <v>0</v>
      </c>
      <c r="AS3312" s="0" t="n">
        <v>0.172168809907498</v>
      </c>
      <c r="AT3312" s="0" t="n">
        <v>0.172168809907498</v>
      </c>
      <c r="AU3312" s="0" t="n">
        <v>0</v>
      </c>
      <c r="AV3312" s="0" t="n">
        <v>0.172168809907498</v>
      </c>
      <c r="AW3312" s="0" t="n">
        <v>0</v>
      </c>
      <c r="AX3312" s="0" t="n">
        <v>0</v>
      </c>
      <c r="AY3312" s="0" t="n">
        <v>0.172168809907498</v>
      </c>
      <c r="AZ3312" s="0" t="n">
        <v>0</v>
      </c>
      <c r="BA3312" s="0" t="n">
        <v>0</v>
      </c>
      <c r="BB3312" s="0" t="n">
        <v>0</v>
      </c>
      <c r="BC3312" s="0" t="n">
        <v>0.172168809907498</v>
      </c>
      <c r="BD3312" s="0" t="n">
        <v>0</v>
      </c>
    </row>
    <row r="3313" customFormat="false" ht="12.8" hidden="false" customHeight="false" outlineLevel="0" collapsed="false">
      <c r="C3313" s="0" t="s">
        <v>3202</v>
      </c>
      <c r="D3313" s="0" t="n">
        <v>0.431411500687753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2</v>
      </c>
      <c r="L3313" s="0" t="n">
        <v>0</v>
      </c>
      <c r="M3313" s="0" t="n">
        <v>1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1</v>
      </c>
      <c r="T3313" s="0" t="n">
        <v>0</v>
      </c>
      <c r="U3313" s="0" t="n">
        <v>3</v>
      </c>
      <c r="V3313" s="0" t="n">
        <v>2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0.862823001375505</v>
      </c>
      <c r="AL3313" s="0" t="n">
        <v>0</v>
      </c>
      <c r="AM3313" s="0" t="n">
        <v>0.431411500687753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0.431411500687753</v>
      </c>
      <c r="AT3313" s="0" t="n">
        <v>0</v>
      </c>
      <c r="AU3313" s="0" t="n">
        <v>1.29423450206326</v>
      </c>
      <c r="AV3313" s="0" t="n">
        <v>0.862823001375505</v>
      </c>
      <c r="AW3313" s="0" t="n">
        <v>0</v>
      </c>
      <c r="AX3313" s="0" t="n">
        <v>0</v>
      </c>
      <c r="AY3313" s="0" t="n">
        <v>0</v>
      </c>
      <c r="AZ3313" s="0" t="n">
        <v>0</v>
      </c>
      <c r="BA3313" s="0" t="n">
        <v>0</v>
      </c>
      <c r="BB3313" s="0" t="n">
        <v>0</v>
      </c>
      <c r="BC3313" s="0" t="n">
        <v>0</v>
      </c>
      <c r="BD3313" s="0" t="n">
        <v>0</v>
      </c>
    </row>
    <row r="3314" customFormat="false" ht="12.8" hidden="false" customHeight="false" outlineLevel="0" collapsed="false">
      <c r="C3314" s="0" t="s">
        <v>3203</v>
      </c>
      <c r="D3314" s="0" t="n">
        <v>0.297690897918875</v>
      </c>
      <c r="E3314" s="0" t="n">
        <v>0</v>
      </c>
      <c r="F3314" s="0" t="n">
        <v>0</v>
      </c>
      <c r="G3314" s="0" t="n">
        <v>1</v>
      </c>
      <c r="H3314" s="0" t="n">
        <v>0</v>
      </c>
      <c r="I3314" s="0" t="n">
        <v>0</v>
      </c>
      <c r="J3314" s="0" t="n">
        <v>0</v>
      </c>
      <c r="K3314" s="0" t="n">
        <v>1</v>
      </c>
      <c r="L3314" s="0" t="n">
        <v>0</v>
      </c>
      <c r="M3314" s="0" t="n">
        <v>0</v>
      </c>
      <c r="N3314" s="0" t="n">
        <v>1</v>
      </c>
      <c r="O3314" s="0" t="n">
        <v>0</v>
      </c>
      <c r="P3314" s="0" t="n">
        <v>1</v>
      </c>
      <c r="Q3314" s="0" t="n">
        <v>1</v>
      </c>
      <c r="R3314" s="0" t="n">
        <v>1</v>
      </c>
      <c r="S3314" s="0" t="n">
        <v>1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0.297690897918875</v>
      </c>
      <c r="AH3314" s="0" t="n">
        <v>0</v>
      </c>
      <c r="AI3314" s="0" t="n">
        <v>0</v>
      </c>
      <c r="AJ3314" s="0" t="n">
        <v>0</v>
      </c>
      <c r="AK3314" s="0" t="n">
        <v>0.297690897918875</v>
      </c>
      <c r="AL3314" s="0" t="n">
        <v>0</v>
      </c>
      <c r="AM3314" s="0" t="n">
        <v>0</v>
      </c>
      <c r="AN3314" s="0" t="n">
        <v>0.297690897918875</v>
      </c>
      <c r="AO3314" s="0" t="n">
        <v>0</v>
      </c>
      <c r="AP3314" s="0" t="n">
        <v>0.297690897918875</v>
      </c>
      <c r="AQ3314" s="0" t="n">
        <v>0.297690897918875</v>
      </c>
      <c r="AR3314" s="0" t="n">
        <v>0.297690897918875</v>
      </c>
      <c r="AS3314" s="0" t="n">
        <v>0.297690897918875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</v>
      </c>
      <c r="AY3314" s="0" t="n">
        <v>0</v>
      </c>
      <c r="AZ3314" s="0" t="n">
        <v>0</v>
      </c>
      <c r="BA3314" s="0" t="n">
        <v>0</v>
      </c>
      <c r="BB3314" s="0" t="n">
        <v>0</v>
      </c>
      <c r="BC3314" s="0" t="n">
        <v>0</v>
      </c>
      <c r="BD3314" s="0" t="n">
        <v>0</v>
      </c>
    </row>
    <row r="3315" customFormat="false" ht="12.8" hidden="false" customHeight="false" outlineLevel="0" collapsed="false">
      <c r="C3315" s="0" t="s">
        <v>3204</v>
      </c>
      <c r="D3315" s="0" t="n">
        <v>0.195268574998535</v>
      </c>
      <c r="E3315" s="0" t="n">
        <v>1</v>
      </c>
      <c r="F3315" s="0" t="n">
        <v>0</v>
      </c>
      <c r="G3315" s="0" t="n">
        <v>2</v>
      </c>
      <c r="H3315" s="0" t="n">
        <v>1</v>
      </c>
      <c r="I3315" s="0" t="n">
        <v>0</v>
      </c>
      <c r="J3315" s="0" t="n">
        <v>2</v>
      </c>
      <c r="K3315" s="0" t="n">
        <v>0</v>
      </c>
      <c r="L3315" s="0" t="n">
        <v>0</v>
      </c>
      <c r="M3315" s="0" t="n">
        <v>1</v>
      </c>
      <c r="N3315" s="0" t="n">
        <v>0</v>
      </c>
      <c r="O3315" s="0" t="n">
        <v>0</v>
      </c>
      <c r="P3315" s="0" t="n">
        <v>1</v>
      </c>
      <c r="Q3315" s="0" t="n">
        <v>1</v>
      </c>
      <c r="R3315" s="0" t="n">
        <v>1</v>
      </c>
      <c r="S3315" s="0" t="n">
        <v>0</v>
      </c>
      <c r="T3315" s="0" t="n">
        <v>0</v>
      </c>
      <c r="U3315" s="0" t="n">
        <v>0</v>
      </c>
      <c r="V3315" s="0" t="n">
        <v>1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0.195268574998535</v>
      </c>
      <c r="AF3315" s="0" t="n">
        <v>0</v>
      </c>
      <c r="AG3315" s="0" t="n">
        <v>0.39053714999707</v>
      </c>
      <c r="AH3315" s="0" t="n">
        <v>0.195268574998535</v>
      </c>
      <c r="AI3315" s="0" t="n">
        <v>0</v>
      </c>
      <c r="AJ3315" s="0" t="n">
        <v>0.39053714999707</v>
      </c>
      <c r="AK3315" s="0" t="n">
        <v>0</v>
      </c>
      <c r="AL3315" s="0" t="n">
        <v>0</v>
      </c>
      <c r="AM3315" s="0" t="n">
        <v>0.195268574998535</v>
      </c>
      <c r="AN3315" s="0" t="n">
        <v>0</v>
      </c>
      <c r="AO3315" s="0" t="n">
        <v>0</v>
      </c>
      <c r="AP3315" s="0" t="n">
        <v>0.195268574998535</v>
      </c>
      <c r="AQ3315" s="0" t="n">
        <v>0.195268574998535</v>
      </c>
      <c r="AR3315" s="0" t="n">
        <v>0.195268574998535</v>
      </c>
      <c r="AS3315" s="0" t="n">
        <v>0</v>
      </c>
      <c r="AT3315" s="0" t="n">
        <v>0</v>
      </c>
      <c r="AU3315" s="0" t="n">
        <v>0</v>
      </c>
      <c r="AV3315" s="0" t="n">
        <v>0.195268574998535</v>
      </c>
      <c r="AW3315" s="0" t="n">
        <v>0</v>
      </c>
      <c r="AX3315" s="0" t="n">
        <v>0</v>
      </c>
      <c r="AY3315" s="0" t="n">
        <v>0</v>
      </c>
      <c r="AZ3315" s="0" t="n">
        <v>0</v>
      </c>
      <c r="BA3315" s="0" t="n">
        <v>0</v>
      </c>
      <c r="BB3315" s="0" t="n">
        <v>0</v>
      </c>
      <c r="BC3315" s="0" t="n">
        <v>0</v>
      </c>
      <c r="BD3315" s="0" t="n">
        <v>0</v>
      </c>
    </row>
    <row r="3316" customFormat="false" ht="12.8" hidden="false" customHeight="false" outlineLevel="0" collapsed="false">
      <c r="C3316" s="0" t="s">
        <v>3205</v>
      </c>
      <c r="D3316" s="0" t="n">
        <v>0.00205415200786187</v>
      </c>
      <c r="E3316" s="0" t="n">
        <v>0</v>
      </c>
      <c r="F3316" s="0" t="n">
        <v>0</v>
      </c>
      <c r="G3316" s="0" t="n">
        <v>0</v>
      </c>
      <c r="H3316" s="0" t="n">
        <v>1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1</v>
      </c>
      <c r="O3316" s="0" t="n">
        <v>1</v>
      </c>
      <c r="P3316" s="0" t="n">
        <v>0</v>
      </c>
      <c r="Q3316" s="0" t="n">
        <v>0</v>
      </c>
      <c r="R3316" s="0" t="n">
        <v>1</v>
      </c>
      <c r="S3316" s="0" t="n">
        <v>2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0.00205415200786187</v>
      </c>
      <c r="AI3316" s="0" t="n">
        <v>0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0.00205415200786187</v>
      </c>
      <c r="AO3316" s="0" t="n">
        <v>0.00205415200786187</v>
      </c>
      <c r="AP3316" s="0" t="n">
        <v>0</v>
      </c>
      <c r="AQ3316" s="0" t="n">
        <v>0</v>
      </c>
      <c r="AR3316" s="0" t="n">
        <v>0.00205415200786187</v>
      </c>
      <c r="AS3316" s="0" t="n">
        <v>0.00410830401572374</v>
      </c>
      <c r="AT3316" s="0" t="n">
        <v>0</v>
      </c>
      <c r="AU3316" s="0" t="n">
        <v>0</v>
      </c>
      <c r="AV3316" s="0" t="n">
        <v>0</v>
      </c>
      <c r="AW3316" s="0" t="n">
        <v>0</v>
      </c>
      <c r="AX3316" s="0" t="n">
        <v>0</v>
      </c>
      <c r="AY3316" s="0" t="n">
        <v>0</v>
      </c>
      <c r="AZ3316" s="0" t="n">
        <v>0</v>
      </c>
      <c r="BA3316" s="0" t="n">
        <v>0</v>
      </c>
      <c r="BB3316" s="0" t="n">
        <v>0</v>
      </c>
      <c r="BC3316" s="0" t="n">
        <v>0</v>
      </c>
      <c r="BD3316" s="0" t="n">
        <v>0</v>
      </c>
    </row>
    <row r="3317" customFormat="false" ht="12.8" hidden="false" customHeight="false" outlineLevel="0" collapsed="false">
      <c r="C3317" s="0" t="s">
        <v>3206</v>
      </c>
      <c r="D3317" s="0" t="n">
        <v>0.141059687013867</v>
      </c>
      <c r="E3317" s="0" t="n">
        <v>0</v>
      </c>
      <c r="F3317" s="0" t="n">
        <v>0</v>
      </c>
      <c r="G3317" s="0" t="n">
        <v>1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1</v>
      </c>
      <c r="Q3317" s="0" t="n">
        <v>1</v>
      </c>
      <c r="R3317" s="0" t="n">
        <v>0</v>
      </c>
      <c r="S3317" s="0" t="n">
        <v>2</v>
      </c>
      <c r="T3317" s="0" t="n">
        <v>0</v>
      </c>
      <c r="U3317" s="0" t="n">
        <v>1</v>
      </c>
      <c r="V3317" s="0" t="n">
        <v>0</v>
      </c>
      <c r="W3317" s="0" t="n">
        <v>0</v>
      </c>
      <c r="X3317" s="0" t="n">
        <v>1</v>
      </c>
      <c r="Y3317" s="0" t="n">
        <v>0</v>
      </c>
      <c r="Z3317" s="0" t="n">
        <v>0</v>
      </c>
      <c r="AA3317" s="0" t="n">
        <v>1</v>
      </c>
      <c r="AB3317" s="0" t="n">
        <v>0</v>
      </c>
      <c r="AC3317" s="0" t="n">
        <v>0</v>
      </c>
      <c r="AD3317" s="0" t="n">
        <v>1</v>
      </c>
      <c r="AE3317" s="0" t="n">
        <v>0</v>
      </c>
      <c r="AF3317" s="0" t="n">
        <v>0</v>
      </c>
      <c r="AG3317" s="0" t="n">
        <v>0.141059687013867</v>
      </c>
      <c r="AH3317" s="0" t="n">
        <v>0</v>
      </c>
      <c r="AI3317" s="0" t="n">
        <v>0</v>
      </c>
      <c r="AJ3317" s="0" t="n">
        <v>0</v>
      </c>
      <c r="AK3317" s="0" t="n">
        <v>0</v>
      </c>
      <c r="AL3317" s="0" t="n">
        <v>0</v>
      </c>
      <c r="AM3317" s="0" t="n">
        <v>0</v>
      </c>
      <c r="AN3317" s="0" t="n">
        <v>0</v>
      </c>
      <c r="AO3317" s="0" t="n">
        <v>0</v>
      </c>
      <c r="AP3317" s="0" t="n">
        <v>0.141059687013867</v>
      </c>
      <c r="AQ3317" s="0" t="n">
        <v>0.141059687013867</v>
      </c>
      <c r="AR3317" s="0" t="n">
        <v>0</v>
      </c>
      <c r="AS3317" s="0" t="n">
        <v>0.282119374027734</v>
      </c>
      <c r="AT3317" s="0" t="n">
        <v>0</v>
      </c>
      <c r="AU3317" s="0" t="n">
        <v>0.141059687013867</v>
      </c>
      <c r="AV3317" s="0" t="n">
        <v>0</v>
      </c>
      <c r="AW3317" s="0" t="n">
        <v>0</v>
      </c>
      <c r="AX3317" s="0" t="n">
        <v>0.141059687013867</v>
      </c>
      <c r="AY3317" s="0" t="n">
        <v>0</v>
      </c>
      <c r="AZ3317" s="0" t="n">
        <v>0</v>
      </c>
      <c r="BA3317" s="0" t="n">
        <v>0.141059687013867</v>
      </c>
      <c r="BB3317" s="0" t="n">
        <v>0</v>
      </c>
      <c r="BC3317" s="0" t="n">
        <v>0</v>
      </c>
      <c r="BD3317" s="0" t="n">
        <v>0.141059687013867</v>
      </c>
    </row>
    <row r="3318" customFormat="false" ht="12.8" hidden="false" customHeight="false" outlineLevel="0" collapsed="false">
      <c r="C3318" s="0" t="s">
        <v>3207</v>
      </c>
      <c r="E3318" s="0" t="n">
        <v>1</v>
      </c>
      <c r="F3318" s="0" t="n">
        <v>1</v>
      </c>
      <c r="G3318" s="0" t="n">
        <v>0</v>
      </c>
      <c r="H3318" s="0" t="n">
        <v>0</v>
      </c>
      <c r="I3318" s="0" t="n">
        <v>0</v>
      </c>
      <c r="J3318" s="0" t="n">
        <v>1</v>
      </c>
      <c r="K3318" s="0" t="n">
        <v>0</v>
      </c>
      <c r="L3318" s="0" t="n">
        <v>0</v>
      </c>
      <c r="M3318" s="0" t="n">
        <v>1</v>
      </c>
      <c r="N3318" s="0" t="n">
        <v>1</v>
      </c>
      <c r="O3318" s="0" t="n">
        <v>0</v>
      </c>
      <c r="P3318" s="0" t="n">
        <v>2</v>
      </c>
      <c r="Q3318" s="0" t="n">
        <v>2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1</v>
      </c>
      <c r="W3318" s="0" t="n">
        <v>0</v>
      </c>
      <c r="X3318" s="0" t="n">
        <v>0</v>
      </c>
      <c r="Y3318" s="0" t="n">
        <v>1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</row>
    <row r="3319" customFormat="false" ht="12.8" hidden="false" customHeight="false" outlineLevel="0" collapsed="false">
      <c r="C3319" s="0" t="s">
        <v>3208</v>
      </c>
      <c r="D3319" s="0" t="n">
        <v>0.0893268414268078</v>
      </c>
      <c r="E3319" s="0" t="n">
        <v>1</v>
      </c>
      <c r="F3319" s="0" t="n">
        <v>0</v>
      </c>
      <c r="G3319" s="0" t="n">
        <v>0</v>
      </c>
      <c r="H3319" s="0" t="n">
        <v>1</v>
      </c>
      <c r="I3319" s="0" t="n">
        <v>0</v>
      </c>
      <c r="J3319" s="0" t="n">
        <v>1</v>
      </c>
      <c r="K3319" s="0" t="n">
        <v>0</v>
      </c>
      <c r="L3319" s="0" t="n">
        <v>0</v>
      </c>
      <c r="M3319" s="0" t="n">
        <v>1</v>
      </c>
      <c r="N3319" s="0" t="n">
        <v>2</v>
      </c>
      <c r="O3319" s="0" t="n">
        <v>0</v>
      </c>
      <c r="P3319" s="0" t="n">
        <v>2</v>
      </c>
      <c r="Q3319" s="0" t="n">
        <v>0</v>
      </c>
      <c r="R3319" s="0" t="n">
        <v>1</v>
      </c>
      <c r="S3319" s="0" t="n">
        <v>0</v>
      </c>
      <c r="T3319" s="0" t="n">
        <v>1</v>
      </c>
      <c r="U3319" s="0" t="n">
        <v>0</v>
      </c>
      <c r="V3319" s="0" t="n">
        <v>2</v>
      </c>
      <c r="W3319" s="0" t="n">
        <v>1</v>
      </c>
      <c r="X3319" s="0" t="n">
        <v>0</v>
      </c>
      <c r="Y3319" s="0" t="n">
        <v>0</v>
      </c>
      <c r="Z3319" s="0" t="n">
        <v>0</v>
      </c>
      <c r="AA3319" s="0" t="n">
        <v>1</v>
      </c>
      <c r="AB3319" s="0" t="n">
        <v>0</v>
      </c>
      <c r="AC3319" s="0" t="n">
        <v>0</v>
      </c>
      <c r="AD3319" s="0" t="n">
        <v>0</v>
      </c>
      <c r="AE3319" s="0" t="n">
        <v>0.0893268414268078</v>
      </c>
      <c r="AF3319" s="0" t="n">
        <v>0</v>
      </c>
      <c r="AG3319" s="0" t="n">
        <v>0</v>
      </c>
      <c r="AH3319" s="0" t="n">
        <v>0.0893268414268078</v>
      </c>
      <c r="AI3319" s="0" t="n">
        <v>0</v>
      </c>
      <c r="AJ3319" s="0" t="n">
        <v>0.0893268414268078</v>
      </c>
      <c r="AK3319" s="0" t="n">
        <v>0</v>
      </c>
      <c r="AL3319" s="0" t="n">
        <v>0</v>
      </c>
      <c r="AM3319" s="0" t="n">
        <v>0.0893268414268078</v>
      </c>
      <c r="AN3319" s="0" t="n">
        <v>0.178653682853616</v>
      </c>
      <c r="AO3319" s="0" t="n">
        <v>0</v>
      </c>
      <c r="AP3319" s="0" t="n">
        <v>0.178653682853616</v>
      </c>
      <c r="AQ3319" s="0" t="n">
        <v>0</v>
      </c>
      <c r="AR3319" s="0" t="n">
        <v>0.0893268414268078</v>
      </c>
      <c r="AS3319" s="0" t="n">
        <v>0</v>
      </c>
      <c r="AT3319" s="0" t="n">
        <v>0.0893268414268078</v>
      </c>
      <c r="AU3319" s="0" t="n">
        <v>0</v>
      </c>
      <c r="AV3319" s="0" t="n">
        <v>0.178653682853616</v>
      </c>
      <c r="AW3319" s="0" t="n">
        <v>0.0893268414268078</v>
      </c>
      <c r="AX3319" s="0" t="n">
        <v>0</v>
      </c>
      <c r="AY3319" s="0" t="n">
        <v>0</v>
      </c>
      <c r="AZ3319" s="0" t="n">
        <v>0</v>
      </c>
      <c r="BA3319" s="0" t="n">
        <v>0.0893268414268078</v>
      </c>
      <c r="BB3319" s="0" t="n">
        <v>0</v>
      </c>
      <c r="BC3319" s="0" t="n">
        <v>0</v>
      </c>
      <c r="BD3319" s="0" t="n">
        <v>0</v>
      </c>
    </row>
    <row r="3320" customFormat="false" ht="12.8" hidden="false" customHeight="false" outlineLevel="0" collapsed="false">
      <c r="C3320" s="0" t="s">
        <v>3209</v>
      </c>
      <c r="D3320" s="0" t="n">
        <v>0.00641180395517577</v>
      </c>
      <c r="E3320" s="0" t="n">
        <v>1</v>
      </c>
      <c r="F3320" s="0" t="n">
        <v>0</v>
      </c>
      <c r="G3320" s="0" t="n">
        <v>1</v>
      </c>
      <c r="H3320" s="0" t="n">
        <v>0</v>
      </c>
      <c r="I3320" s="0" t="n">
        <v>0</v>
      </c>
      <c r="J3320" s="0" t="n">
        <v>1</v>
      </c>
      <c r="K3320" s="0" t="n">
        <v>1</v>
      </c>
      <c r="L3320" s="0" t="n">
        <v>0</v>
      </c>
      <c r="M3320" s="0" t="n">
        <v>1</v>
      </c>
      <c r="N3320" s="0" t="n">
        <v>1</v>
      </c>
      <c r="O3320" s="0" t="n">
        <v>0</v>
      </c>
      <c r="P3320" s="0" t="n">
        <v>2</v>
      </c>
      <c r="Q3320" s="0" t="n">
        <v>0</v>
      </c>
      <c r="R3320" s="0" t="n">
        <v>0</v>
      </c>
      <c r="S3320" s="0" t="n">
        <v>1</v>
      </c>
      <c r="T3320" s="0" t="n">
        <v>0</v>
      </c>
      <c r="U3320" s="0" t="n">
        <v>1</v>
      </c>
      <c r="V3320" s="0" t="n">
        <v>1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1</v>
      </c>
      <c r="AB3320" s="0" t="n">
        <v>0</v>
      </c>
      <c r="AC3320" s="0" t="n">
        <v>0</v>
      </c>
      <c r="AD3320" s="0" t="n">
        <v>0</v>
      </c>
      <c r="AE3320" s="0" t="n">
        <v>0.00641180395517577</v>
      </c>
      <c r="AF3320" s="0" t="n">
        <v>0</v>
      </c>
      <c r="AG3320" s="0" t="n">
        <v>0.00641180395517577</v>
      </c>
      <c r="AH3320" s="0" t="n">
        <v>0</v>
      </c>
      <c r="AI3320" s="0" t="n">
        <v>0</v>
      </c>
      <c r="AJ3320" s="0" t="n">
        <v>0.00641180395517577</v>
      </c>
      <c r="AK3320" s="0" t="n">
        <v>0.00641180395517577</v>
      </c>
      <c r="AL3320" s="0" t="n">
        <v>0</v>
      </c>
      <c r="AM3320" s="0" t="n">
        <v>0.00641180395517577</v>
      </c>
      <c r="AN3320" s="0" t="n">
        <v>0.00641180395517577</v>
      </c>
      <c r="AO3320" s="0" t="n">
        <v>0</v>
      </c>
      <c r="AP3320" s="0" t="n">
        <v>0.0128236079103515</v>
      </c>
      <c r="AQ3320" s="0" t="n">
        <v>0</v>
      </c>
      <c r="AR3320" s="0" t="n">
        <v>0</v>
      </c>
      <c r="AS3320" s="0" t="n">
        <v>0.00641180395517577</v>
      </c>
      <c r="AT3320" s="0" t="n">
        <v>0</v>
      </c>
      <c r="AU3320" s="0" t="n">
        <v>0.00641180395517577</v>
      </c>
      <c r="AV3320" s="0" t="n">
        <v>0.00641180395517577</v>
      </c>
      <c r="AW3320" s="0" t="n">
        <v>0</v>
      </c>
      <c r="AX3320" s="0" t="n">
        <v>0</v>
      </c>
      <c r="AY3320" s="0" t="n">
        <v>0</v>
      </c>
      <c r="AZ3320" s="0" t="n">
        <v>0</v>
      </c>
      <c r="BA3320" s="0" t="n">
        <v>0.00641180395517577</v>
      </c>
      <c r="BB3320" s="0" t="n">
        <v>0</v>
      </c>
      <c r="BC3320" s="0" t="n">
        <v>0</v>
      </c>
      <c r="BD3320" s="0" t="n">
        <v>0</v>
      </c>
    </row>
    <row r="3321" customFormat="false" ht="12.8" hidden="false" customHeight="false" outlineLevel="0" collapsed="false">
      <c r="C3321" s="0" t="s">
        <v>3210</v>
      </c>
      <c r="D3321" s="0" t="n">
        <v>0.199953293713259</v>
      </c>
      <c r="E3321" s="0" t="n">
        <v>0</v>
      </c>
      <c r="F3321" s="0" t="n">
        <v>0</v>
      </c>
      <c r="G3321" s="0" t="n">
        <v>2</v>
      </c>
      <c r="H3321" s="0" t="n">
        <v>0</v>
      </c>
      <c r="I3321" s="0" t="n">
        <v>2</v>
      </c>
      <c r="J3321" s="0" t="n">
        <v>0</v>
      </c>
      <c r="K3321" s="0" t="n">
        <v>0</v>
      </c>
      <c r="L3321" s="0" t="n">
        <v>0</v>
      </c>
      <c r="M3321" s="0" t="n">
        <v>2</v>
      </c>
      <c r="N3321" s="0" t="n">
        <v>0</v>
      </c>
      <c r="O3321" s="0" t="n">
        <v>1</v>
      </c>
      <c r="P3321" s="0" t="n">
        <v>2</v>
      </c>
      <c r="Q3321" s="0" t="n">
        <v>0</v>
      </c>
      <c r="R3321" s="0" t="n">
        <v>1</v>
      </c>
      <c r="S3321" s="0" t="n">
        <v>0</v>
      </c>
      <c r="T3321" s="0" t="n">
        <v>1</v>
      </c>
      <c r="U3321" s="0" t="n">
        <v>1</v>
      </c>
      <c r="V3321" s="0" t="n">
        <v>2</v>
      </c>
      <c r="W3321" s="0" t="n">
        <v>1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1</v>
      </c>
      <c r="AD3321" s="0" t="n">
        <v>0</v>
      </c>
      <c r="AE3321" s="0" t="n">
        <v>0</v>
      </c>
      <c r="AF3321" s="0" t="n">
        <v>0</v>
      </c>
      <c r="AG3321" s="0" t="n">
        <v>0.399906587426519</v>
      </c>
      <c r="AH3321" s="0" t="n">
        <v>0</v>
      </c>
      <c r="AI3321" s="0" t="n">
        <v>0.399906587426519</v>
      </c>
      <c r="AJ3321" s="0" t="n">
        <v>0</v>
      </c>
      <c r="AK3321" s="0" t="n">
        <v>0</v>
      </c>
      <c r="AL3321" s="0" t="n">
        <v>0</v>
      </c>
      <c r="AM3321" s="0" t="n">
        <v>0.399906587426519</v>
      </c>
      <c r="AN3321" s="0" t="n">
        <v>0</v>
      </c>
      <c r="AO3321" s="0" t="n">
        <v>0.199953293713259</v>
      </c>
      <c r="AP3321" s="0" t="n">
        <v>0.399906587426519</v>
      </c>
      <c r="AQ3321" s="0" t="n">
        <v>0</v>
      </c>
      <c r="AR3321" s="0" t="n">
        <v>0.199953293713259</v>
      </c>
      <c r="AS3321" s="0" t="n">
        <v>0</v>
      </c>
      <c r="AT3321" s="0" t="n">
        <v>0.199953293713259</v>
      </c>
      <c r="AU3321" s="0" t="n">
        <v>0.199953293713259</v>
      </c>
      <c r="AV3321" s="0" t="n">
        <v>0.399906587426519</v>
      </c>
      <c r="AW3321" s="0" t="n">
        <v>0.199953293713259</v>
      </c>
      <c r="AX3321" s="0" t="n">
        <v>0</v>
      </c>
      <c r="AY3321" s="0" t="n">
        <v>0</v>
      </c>
      <c r="AZ3321" s="0" t="n">
        <v>0</v>
      </c>
      <c r="BA3321" s="0" t="n">
        <v>0</v>
      </c>
      <c r="BB3321" s="0" t="n">
        <v>0</v>
      </c>
      <c r="BC3321" s="0" t="n">
        <v>0.199953293713259</v>
      </c>
      <c r="BD3321" s="0" t="n">
        <v>0</v>
      </c>
    </row>
    <row r="3322" customFormat="false" ht="12.8" hidden="false" customHeight="false" outlineLevel="0" collapsed="false">
      <c r="C3322" s="0" t="s">
        <v>3211</v>
      </c>
      <c r="D3322" s="0" t="n">
        <v>1.63857212187825</v>
      </c>
      <c r="E3322" s="0" t="n">
        <v>1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1</v>
      </c>
      <c r="K3322" s="0" t="n">
        <v>0</v>
      </c>
      <c r="L3322" s="0" t="n">
        <v>0</v>
      </c>
      <c r="M3322" s="0" t="n">
        <v>1</v>
      </c>
      <c r="N3322" s="0" t="n">
        <v>0</v>
      </c>
      <c r="O3322" s="0" t="n">
        <v>1</v>
      </c>
      <c r="P3322" s="0" t="n">
        <v>1</v>
      </c>
      <c r="Q3322" s="0" t="n">
        <v>0</v>
      </c>
      <c r="R3322" s="0" t="n">
        <v>0</v>
      </c>
      <c r="S3322" s="0" t="n">
        <v>1</v>
      </c>
      <c r="T3322" s="0" t="n">
        <v>1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1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1.63857212187825</v>
      </c>
      <c r="AF3322" s="0" t="n">
        <v>0</v>
      </c>
      <c r="AG3322" s="0" t="n">
        <v>0</v>
      </c>
      <c r="AH3322" s="0" t="n">
        <v>0</v>
      </c>
      <c r="AI3322" s="0" t="n">
        <v>0</v>
      </c>
      <c r="AJ3322" s="0" t="n">
        <v>1.63857212187825</v>
      </c>
      <c r="AK3322" s="0" t="n">
        <v>0</v>
      </c>
      <c r="AL3322" s="0" t="n">
        <v>0</v>
      </c>
      <c r="AM3322" s="0" t="n">
        <v>1.63857212187825</v>
      </c>
      <c r="AN3322" s="0" t="n">
        <v>0</v>
      </c>
      <c r="AO3322" s="0" t="n">
        <v>1.63857212187825</v>
      </c>
      <c r="AP3322" s="0" t="n">
        <v>1.63857212187825</v>
      </c>
      <c r="AQ3322" s="0" t="n">
        <v>0</v>
      </c>
      <c r="AR3322" s="0" t="n">
        <v>0</v>
      </c>
      <c r="AS3322" s="0" t="n">
        <v>1.63857212187825</v>
      </c>
      <c r="AT3322" s="0" t="n">
        <v>1.63857212187825</v>
      </c>
      <c r="AU3322" s="0" t="n">
        <v>0</v>
      </c>
      <c r="AV3322" s="0" t="n">
        <v>0</v>
      </c>
      <c r="AW3322" s="0" t="n">
        <v>0</v>
      </c>
      <c r="AX3322" s="0" t="n">
        <v>0</v>
      </c>
      <c r="AY3322" s="0" t="n">
        <v>0</v>
      </c>
      <c r="AZ3322" s="0" t="n">
        <v>1.63857212187825</v>
      </c>
      <c r="BA3322" s="0" t="n">
        <v>0</v>
      </c>
      <c r="BB3322" s="0" t="n">
        <v>0</v>
      </c>
      <c r="BC3322" s="0" t="n">
        <v>0</v>
      </c>
      <c r="BD3322" s="0" t="n">
        <v>0</v>
      </c>
    </row>
    <row r="3323" customFormat="false" ht="12.8" hidden="false" customHeight="false" outlineLevel="0" collapsed="false">
      <c r="C3323" s="0" t="s">
        <v>2755</v>
      </c>
      <c r="D3323" s="0" t="n">
        <v>1.48637273506348</v>
      </c>
      <c r="E3323" s="0" t="n">
        <v>2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1</v>
      </c>
      <c r="N3323" s="0" t="n">
        <v>1</v>
      </c>
      <c r="O3323" s="0" t="n">
        <v>0</v>
      </c>
      <c r="P3323" s="0" t="n">
        <v>1</v>
      </c>
      <c r="Q3323" s="0" t="n">
        <v>0</v>
      </c>
      <c r="R3323" s="0" t="n">
        <v>0</v>
      </c>
      <c r="S3323" s="0" t="n">
        <v>2</v>
      </c>
      <c r="T3323" s="0" t="n">
        <v>0</v>
      </c>
      <c r="U3323" s="0" t="n">
        <v>0</v>
      </c>
      <c r="V3323" s="0" t="n">
        <v>2</v>
      </c>
      <c r="W3323" s="0" t="n">
        <v>2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1</v>
      </c>
      <c r="AD3323" s="0" t="n">
        <v>0</v>
      </c>
      <c r="AE3323" s="0" t="n">
        <v>2.97274547012695</v>
      </c>
      <c r="AF3323" s="0" t="n">
        <v>0</v>
      </c>
      <c r="AG3323" s="0" t="n">
        <v>0</v>
      </c>
      <c r="AH3323" s="0" t="n">
        <v>0</v>
      </c>
      <c r="AI3323" s="0" t="n">
        <v>0</v>
      </c>
      <c r="AJ3323" s="0" t="n">
        <v>0</v>
      </c>
      <c r="AK3323" s="0" t="n">
        <v>0</v>
      </c>
      <c r="AL3323" s="0" t="n">
        <v>0</v>
      </c>
      <c r="AM3323" s="0" t="n">
        <v>1.48637273506348</v>
      </c>
      <c r="AN3323" s="0" t="n">
        <v>1.48637273506348</v>
      </c>
      <c r="AO3323" s="0" t="n">
        <v>0</v>
      </c>
      <c r="AP3323" s="0" t="n">
        <v>1.48637273506348</v>
      </c>
      <c r="AQ3323" s="0" t="n">
        <v>0</v>
      </c>
      <c r="AR3323" s="0" t="n">
        <v>0</v>
      </c>
      <c r="AS3323" s="0" t="n">
        <v>2.97274547012695</v>
      </c>
      <c r="AT3323" s="0" t="n">
        <v>0</v>
      </c>
      <c r="AU3323" s="0" t="n">
        <v>0</v>
      </c>
      <c r="AV3323" s="0" t="n">
        <v>2.97274547012695</v>
      </c>
      <c r="AW3323" s="0" t="n">
        <v>2.97274547012695</v>
      </c>
      <c r="AX3323" s="0" t="n">
        <v>0</v>
      </c>
      <c r="AY3323" s="0" t="n">
        <v>0</v>
      </c>
      <c r="AZ3323" s="0" t="n">
        <v>0</v>
      </c>
      <c r="BA3323" s="0" t="n">
        <v>0</v>
      </c>
      <c r="BB3323" s="0" t="n">
        <v>0</v>
      </c>
      <c r="BC3323" s="0" t="n">
        <v>1.48637273506348</v>
      </c>
      <c r="BD3323" s="0" t="n">
        <v>0</v>
      </c>
    </row>
    <row r="3324" customFormat="false" ht="12.8" hidden="false" customHeight="false" outlineLevel="0" collapsed="false">
      <c r="C3324" s="0" t="s">
        <v>3212</v>
      </c>
      <c r="D3324" s="0" t="n">
        <v>0.0558361261096557</v>
      </c>
      <c r="E3324" s="0" t="n">
        <v>2</v>
      </c>
      <c r="F3324" s="0" t="n">
        <v>0</v>
      </c>
      <c r="G3324" s="0" t="n">
        <v>0</v>
      </c>
      <c r="H3324" s="0" t="n">
        <v>1</v>
      </c>
      <c r="I3324" s="0" t="n">
        <v>0</v>
      </c>
      <c r="J3324" s="0" t="n">
        <v>0</v>
      </c>
      <c r="K3324" s="0" t="n">
        <v>1</v>
      </c>
      <c r="L3324" s="0" t="n">
        <v>0</v>
      </c>
      <c r="M3324" s="0" t="n">
        <v>1</v>
      </c>
      <c r="N3324" s="0" t="n">
        <v>1</v>
      </c>
      <c r="O3324" s="0" t="n">
        <v>1</v>
      </c>
      <c r="P3324" s="0" t="n">
        <v>0</v>
      </c>
      <c r="Q3324" s="0" t="n">
        <v>0</v>
      </c>
      <c r="R3324" s="0" t="n">
        <v>0</v>
      </c>
      <c r="S3324" s="0" t="n">
        <v>1</v>
      </c>
      <c r="T3324" s="0" t="n">
        <v>0</v>
      </c>
      <c r="U3324" s="0" t="n">
        <v>1</v>
      </c>
      <c r="V3324" s="0" t="n">
        <v>1</v>
      </c>
      <c r="W3324" s="0" t="n">
        <v>0</v>
      </c>
      <c r="X3324" s="0" t="n">
        <v>0</v>
      </c>
      <c r="Y3324" s="0" t="n">
        <v>0</v>
      </c>
      <c r="Z3324" s="0" t="n">
        <v>1</v>
      </c>
      <c r="AA3324" s="0" t="n">
        <v>0</v>
      </c>
      <c r="AB3324" s="0" t="n">
        <v>0</v>
      </c>
      <c r="AC3324" s="0" t="n">
        <v>0</v>
      </c>
      <c r="AD3324" s="0" t="n">
        <v>1</v>
      </c>
      <c r="AE3324" s="0" t="n">
        <v>0.111672252219311</v>
      </c>
      <c r="AF3324" s="0" t="n">
        <v>0</v>
      </c>
      <c r="AG3324" s="0" t="n">
        <v>0</v>
      </c>
      <c r="AH3324" s="0" t="n">
        <v>0.0558361261096557</v>
      </c>
      <c r="AI3324" s="0" t="n">
        <v>0</v>
      </c>
      <c r="AJ3324" s="0" t="n">
        <v>0</v>
      </c>
      <c r="AK3324" s="0" t="n">
        <v>0.0558361261096557</v>
      </c>
      <c r="AL3324" s="0" t="n">
        <v>0</v>
      </c>
      <c r="AM3324" s="0" t="n">
        <v>0.0558361261096557</v>
      </c>
      <c r="AN3324" s="0" t="n">
        <v>0.0558361261096557</v>
      </c>
      <c r="AO3324" s="0" t="n">
        <v>0.0558361261096557</v>
      </c>
      <c r="AP3324" s="0" t="n">
        <v>0</v>
      </c>
      <c r="AQ3324" s="0" t="n">
        <v>0</v>
      </c>
      <c r="AR3324" s="0" t="n">
        <v>0</v>
      </c>
      <c r="AS3324" s="0" t="n">
        <v>0.0558361261096557</v>
      </c>
      <c r="AT3324" s="0" t="n">
        <v>0</v>
      </c>
      <c r="AU3324" s="0" t="n">
        <v>0.0558361261096557</v>
      </c>
      <c r="AV3324" s="0" t="n">
        <v>0.0558361261096557</v>
      </c>
      <c r="AW3324" s="0" t="n">
        <v>0</v>
      </c>
      <c r="AX3324" s="0" t="n">
        <v>0</v>
      </c>
      <c r="AY3324" s="0" t="n">
        <v>0</v>
      </c>
      <c r="AZ3324" s="0" t="n">
        <v>0.0558361261096557</v>
      </c>
      <c r="BA3324" s="0" t="n">
        <v>0</v>
      </c>
      <c r="BB3324" s="0" t="n">
        <v>0</v>
      </c>
      <c r="BC3324" s="0" t="n">
        <v>0</v>
      </c>
      <c r="BD3324" s="0" t="n">
        <v>0.0558361261096557</v>
      </c>
    </row>
    <row r="3325" customFormat="false" ht="12.8" hidden="false" customHeight="false" outlineLevel="0" collapsed="false">
      <c r="C3325" s="0" t="s">
        <v>3213</v>
      </c>
      <c r="E3325" s="0" t="n">
        <v>1</v>
      </c>
      <c r="F3325" s="0" t="n">
        <v>1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0</v>
      </c>
      <c r="L3325" s="0" t="n">
        <v>0</v>
      </c>
      <c r="M3325" s="0" t="n">
        <v>1</v>
      </c>
      <c r="N3325" s="0" t="n">
        <v>0</v>
      </c>
      <c r="O3325" s="0" t="n">
        <v>0</v>
      </c>
      <c r="P3325" s="0" t="n">
        <v>1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1</v>
      </c>
      <c r="V3325" s="0" t="n">
        <v>0</v>
      </c>
      <c r="W3325" s="0" t="n">
        <v>0</v>
      </c>
      <c r="X3325" s="0" t="n">
        <v>1</v>
      </c>
      <c r="Y3325" s="0" t="n">
        <v>1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</row>
    <row r="3326" customFormat="false" ht="12.8" hidden="false" customHeight="false" outlineLevel="0" collapsed="false">
      <c r="C3326" s="0" t="s">
        <v>3214</v>
      </c>
      <c r="D3326" s="0" t="n">
        <v>0.0151875558332194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1</v>
      </c>
      <c r="J3326" s="0" t="n">
        <v>0</v>
      </c>
      <c r="K3326" s="0" t="n">
        <v>0</v>
      </c>
      <c r="L3326" s="0" t="n">
        <v>0</v>
      </c>
      <c r="M3326" s="0" t="n">
        <v>2</v>
      </c>
      <c r="N3326" s="0" t="n">
        <v>2</v>
      </c>
      <c r="O3326" s="0" t="n">
        <v>0</v>
      </c>
      <c r="P3326" s="0" t="n">
        <v>2</v>
      </c>
      <c r="Q3326" s="0" t="n">
        <v>1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1</v>
      </c>
      <c r="W3326" s="0" t="n">
        <v>1</v>
      </c>
      <c r="X3326" s="0" t="n">
        <v>1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0.0151875558332194</v>
      </c>
      <c r="AJ3326" s="0" t="n">
        <v>0</v>
      </c>
      <c r="AK3326" s="0" t="n">
        <v>0</v>
      </c>
      <c r="AL3326" s="0" t="n">
        <v>0</v>
      </c>
      <c r="AM3326" s="0" t="n">
        <v>0.0303751116664388</v>
      </c>
      <c r="AN3326" s="0" t="n">
        <v>0.0303751116664388</v>
      </c>
      <c r="AO3326" s="0" t="n">
        <v>0</v>
      </c>
      <c r="AP3326" s="0" t="n">
        <v>0.0303751116664388</v>
      </c>
      <c r="AQ3326" s="0" t="n">
        <v>0.0151875558332194</v>
      </c>
      <c r="AR3326" s="0" t="n">
        <v>0</v>
      </c>
      <c r="AS3326" s="0" t="n">
        <v>0</v>
      </c>
      <c r="AT3326" s="0" t="n">
        <v>0</v>
      </c>
      <c r="AU3326" s="0" t="n">
        <v>0</v>
      </c>
      <c r="AV3326" s="0" t="n">
        <v>0.0151875558332194</v>
      </c>
      <c r="AW3326" s="0" t="n">
        <v>0.0151875558332194</v>
      </c>
      <c r="AX3326" s="0" t="n">
        <v>0.0151875558332194</v>
      </c>
      <c r="AY3326" s="0" t="n">
        <v>0</v>
      </c>
      <c r="AZ3326" s="0" t="n">
        <v>0</v>
      </c>
      <c r="BA3326" s="0" t="n">
        <v>0</v>
      </c>
      <c r="BB3326" s="0" t="n">
        <v>0</v>
      </c>
      <c r="BC3326" s="0" t="n">
        <v>0</v>
      </c>
      <c r="BD3326" s="0" t="n">
        <v>0</v>
      </c>
    </row>
    <row r="3327" customFormat="false" ht="12.8" hidden="false" customHeight="false" outlineLevel="0" collapsed="false">
      <c r="C3327" s="0" t="s">
        <v>3215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1</v>
      </c>
      <c r="J3327" s="0" t="n">
        <v>0</v>
      </c>
      <c r="K3327" s="0" t="n">
        <v>0</v>
      </c>
      <c r="L3327" s="0" t="n">
        <v>0</v>
      </c>
      <c r="M3327" s="0" t="n">
        <v>2</v>
      </c>
      <c r="N3327" s="0" t="n">
        <v>1</v>
      </c>
      <c r="O3327" s="0" t="n">
        <v>0</v>
      </c>
      <c r="P3327" s="0" t="n">
        <v>2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1</v>
      </c>
      <c r="W3327" s="0" t="n">
        <v>0</v>
      </c>
      <c r="X3327" s="0" t="n">
        <v>1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1</v>
      </c>
      <c r="AD3327" s="0" t="n">
        <v>0</v>
      </c>
    </row>
    <row r="3328" customFormat="false" ht="12.8" hidden="false" customHeight="false" outlineLevel="0" collapsed="false">
      <c r="C3328" s="0" t="s">
        <v>3216</v>
      </c>
      <c r="D3328" s="0" t="n">
        <v>0.228420515903137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1</v>
      </c>
      <c r="L3328" s="0" t="n">
        <v>0</v>
      </c>
      <c r="M3328" s="0" t="n">
        <v>0</v>
      </c>
      <c r="N3328" s="0" t="n">
        <v>0</v>
      </c>
      <c r="O3328" s="0" t="n">
        <v>1</v>
      </c>
      <c r="P3328" s="0" t="n">
        <v>1</v>
      </c>
      <c r="Q3328" s="0" t="n">
        <v>0</v>
      </c>
      <c r="R3328" s="0" t="n">
        <v>0</v>
      </c>
      <c r="S3328" s="0" t="n">
        <v>1</v>
      </c>
      <c r="T3328" s="0" t="n">
        <v>0</v>
      </c>
      <c r="U3328" s="0" t="n">
        <v>0</v>
      </c>
      <c r="V3328" s="0" t="n">
        <v>3</v>
      </c>
      <c r="W3328" s="0" t="n">
        <v>0</v>
      </c>
      <c r="X3328" s="0" t="n">
        <v>1</v>
      </c>
      <c r="Y3328" s="0" t="n">
        <v>0</v>
      </c>
      <c r="Z3328" s="0" t="n">
        <v>0</v>
      </c>
      <c r="AA3328" s="0" t="n">
        <v>1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</v>
      </c>
      <c r="AK3328" s="0" t="n">
        <v>0.228420515903137</v>
      </c>
      <c r="AL3328" s="0" t="n">
        <v>0</v>
      </c>
      <c r="AM3328" s="0" t="n">
        <v>0</v>
      </c>
      <c r="AN3328" s="0" t="n">
        <v>0</v>
      </c>
      <c r="AO3328" s="0" t="n">
        <v>0.228420515903137</v>
      </c>
      <c r="AP3328" s="0" t="n">
        <v>0.228420515903137</v>
      </c>
      <c r="AQ3328" s="0" t="n">
        <v>0</v>
      </c>
      <c r="AR3328" s="0" t="n">
        <v>0</v>
      </c>
      <c r="AS3328" s="0" t="n">
        <v>0.228420515903137</v>
      </c>
      <c r="AT3328" s="0" t="n">
        <v>0</v>
      </c>
      <c r="AU3328" s="0" t="n">
        <v>0</v>
      </c>
      <c r="AV3328" s="0" t="n">
        <v>0.685261547709411</v>
      </c>
      <c r="AW3328" s="0" t="n">
        <v>0</v>
      </c>
      <c r="AX3328" s="0" t="n">
        <v>0.228420515903137</v>
      </c>
      <c r="AY3328" s="0" t="n">
        <v>0</v>
      </c>
      <c r="AZ3328" s="0" t="n">
        <v>0</v>
      </c>
      <c r="BA3328" s="0" t="n">
        <v>0.228420515903137</v>
      </c>
      <c r="BB3328" s="0" t="n">
        <v>0</v>
      </c>
      <c r="BC3328" s="0" t="n">
        <v>0</v>
      </c>
      <c r="BD3328" s="0" t="n">
        <v>0</v>
      </c>
    </row>
    <row r="3329" customFormat="false" ht="12.8" hidden="false" customHeight="false" outlineLevel="0" collapsed="false">
      <c r="C3329" s="0" t="s">
        <v>3217</v>
      </c>
      <c r="D3329" s="0" t="n">
        <v>1.56085328605794</v>
      </c>
      <c r="E3329" s="0" t="n">
        <v>1</v>
      </c>
      <c r="F3329" s="0" t="n">
        <v>0</v>
      </c>
      <c r="G3329" s="0" t="n">
        <v>1</v>
      </c>
      <c r="H3329" s="0" t="n">
        <v>2</v>
      </c>
      <c r="I3329" s="0" t="n">
        <v>1</v>
      </c>
      <c r="J3329" s="0" t="n">
        <v>1</v>
      </c>
      <c r="K3329" s="0" t="n">
        <v>0</v>
      </c>
      <c r="L3329" s="0" t="n">
        <v>0</v>
      </c>
      <c r="M3329" s="0" t="n">
        <v>0</v>
      </c>
      <c r="N3329" s="0" t="n">
        <v>2</v>
      </c>
      <c r="O3329" s="0" t="n">
        <v>0</v>
      </c>
      <c r="P3329" s="0" t="n">
        <v>1</v>
      </c>
      <c r="Q3329" s="0" t="n">
        <v>1</v>
      </c>
      <c r="R3329" s="0" t="n">
        <v>0</v>
      </c>
      <c r="S3329" s="0" t="n">
        <v>1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1.56085328605794</v>
      </c>
      <c r="AF3329" s="0" t="n">
        <v>0</v>
      </c>
      <c r="AG3329" s="0" t="n">
        <v>1.56085328605794</v>
      </c>
      <c r="AH3329" s="0" t="n">
        <v>3.12170657211588</v>
      </c>
      <c r="AI3329" s="0" t="n">
        <v>1.56085328605794</v>
      </c>
      <c r="AJ3329" s="0" t="n">
        <v>1.56085328605794</v>
      </c>
      <c r="AK3329" s="0" t="n">
        <v>0</v>
      </c>
      <c r="AL3329" s="0" t="n">
        <v>0</v>
      </c>
      <c r="AM3329" s="0" t="n">
        <v>0</v>
      </c>
      <c r="AN3329" s="0" t="n">
        <v>3.12170657211588</v>
      </c>
      <c r="AO3329" s="0" t="n">
        <v>0</v>
      </c>
      <c r="AP3329" s="0" t="n">
        <v>1.56085328605794</v>
      </c>
      <c r="AQ3329" s="0" t="n">
        <v>1.56085328605794</v>
      </c>
      <c r="AR3329" s="0" t="n">
        <v>0</v>
      </c>
      <c r="AS3329" s="0" t="n">
        <v>1.56085328605794</v>
      </c>
      <c r="AT3329" s="0" t="n">
        <v>0</v>
      </c>
      <c r="AU3329" s="0" t="n">
        <v>0</v>
      </c>
      <c r="AV3329" s="0" t="n">
        <v>0</v>
      </c>
      <c r="AW3329" s="0" t="n">
        <v>0</v>
      </c>
      <c r="AX3329" s="0" t="n">
        <v>0</v>
      </c>
      <c r="AY3329" s="0" t="n">
        <v>0</v>
      </c>
      <c r="AZ3329" s="0" t="n">
        <v>0</v>
      </c>
      <c r="BA3329" s="0" t="n">
        <v>0</v>
      </c>
      <c r="BB3329" s="0" t="n">
        <v>0</v>
      </c>
      <c r="BC3329" s="0" t="n">
        <v>0</v>
      </c>
      <c r="BD3329" s="0" t="n">
        <v>0</v>
      </c>
    </row>
    <row r="3330" customFormat="false" ht="12.8" hidden="false" customHeight="false" outlineLevel="0" collapsed="false">
      <c r="C3330" s="0" t="s">
        <v>3218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1</v>
      </c>
      <c r="K3330" s="0" t="n">
        <v>0</v>
      </c>
      <c r="L3330" s="0" t="n">
        <v>0</v>
      </c>
      <c r="M3330" s="0" t="n">
        <v>1</v>
      </c>
      <c r="N3330" s="0" t="n">
        <v>3</v>
      </c>
      <c r="O3330" s="0" t="n">
        <v>0</v>
      </c>
      <c r="P3330" s="0" t="n">
        <v>2</v>
      </c>
      <c r="Q3330" s="0" t="n">
        <v>0</v>
      </c>
      <c r="R3330" s="0" t="n">
        <v>0</v>
      </c>
      <c r="S3330" s="0" t="n">
        <v>0</v>
      </c>
      <c r="T3330" s="0" t="n">
        <v>1</v>
      </c>
      <c r="U3330" s="0" t="n">
        <v>0</v>
      </c>
      <c r="V3330" s="0" t="n">
        <v>1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</row>
    <row r="3331" customFormat="false" ht="12.8" hidden="false" customHeight="false" outlineLevel="0" collapsed="false">
      <c r="C3331" s="0" t="s">
        <v>3219</v>
      </c>
      <c r="D3331" s="0" t="n">
        <v>10.8842351090947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2</v>
      </c>
      <c r="N3331" s="0" t="n">
        <v>2</v>
      </c>
      <c r="O3331" s="0" t="n">
        <v>1</v>
      </c>
      <c r="P3331" s="0" t="n">
        <v>1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2</v>
      </c>
      <c r="V3331" s="0" t="n">
        <v>0</v>
      </c>
      <c r="W3331" s="0" t="n">
        <v>1</v>
      </c>
      <c r="X3331" s="0" t="n">
        <v>0</v>
      </c>
      <c r="Y3331" s="0" t="n">
        <v>0</v>
      </c>
      <c r="Z3331" s="0" t="n">
        <v>0</v>
      </c>
      <c r="AA3331" s="0" t="n">
        <v>1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0</v>
      </c>
      <c r="AL3331" s="0" t="n">
        <v>0</v>
      </c>
      <c r="AM3331" s="0" t="n">
        <v>21.7684702181894</v>
      </c>
      <c r="AN3331" s="0" t="n">
        <v>21.7684702181894</v>
      </c>
      <c r="AO3331" s="0" t="n">
        <v>10.8842351090947</v>
      </c>
      <c r="AP3331" s="0" t="n">
        <v>10.8842351090947</v>
      </c>
      <c r="AQ3331" s="0" t="n">
        <v>0</v>
      </c>
      <c r="AR3331" s="0" t="n">
        <v>0</v>
      </c>
      <c r="AS3331" s="0" t="n">
        <v>0</v>
      </c>
      <c r="AT3331" s="0" t="n">
        <v>0</v>
      </c>
      <c r="AU3331" s="0" t="n">
        <v>21.7684702181894</v>
      </c>
      <c r="AV3331" s="0" t="n">
        <v>0</v>
      </c>
      <c r="AW3331" s="0" t="n">
        <v>10.8842351090947</v>
      </c>
      <c r="AX3331" s="0" t="n">
        <v>0</v>
      </c>
      <c r="AY3331" s="0" t="n">
        <v>0</v>
      </c>
      <c r="AZ3331" s="0" t="n">
        <v>0</v>
      </c>
      <c r="BA3331" s="0" t="n">
        <v>10.8842351090947</v>
      </c>
      <c r="BB3331" s="0" t="n">
        <v>0</v>
      </c>
      <c r="BC3331" s="0" t="n">
        <v>0</v>
      </c>
      <c r="BD3331" s="0" t="n">
        <v>0</v>
      </c>
    </row>
    <row r="3332" customFormat="false" ht="12.8" hidden="false" customHeight="false" outlineLevel="0" collapsed="false">
      <c r="C3332" s="0" t="s">
        <v>3220</v>
      </c>
      <c r="E3332" s="0" t="n">
        <v>2</v>
      </c>
      <c r="F3332" s="0" t="n">
        <v>0</v>
      </c>
      <c r="G3332" s="0" t="n">
        <v>0</v>
      </c>
      <c r="H3332" s="0" t="n">
        <v>1</v>
      </c>
      <c r="I3332" s="0" t="n">
        <v>0</v>
      </c>
      <c r="J3332" s="0" t="n">
        <v>0</v>
      </c>
      <c r="K3332" s="0" t="n">
        <v>1</v>
      </c>
      <c r="L3332" s="0" t="n">
        <v>0</v>
      </c>
      <c r="M3332" s="0" t="n">
        <v>1</v>
      </c>
      <c r="N3332" s="0" t="n">
        <v>0</v>
      </c>
      <c r="O3332" s="0" t="n">
        <v>0</v>
      </c>
      <c r="P3332" s="0" t="n">
        <v>0</v>
      </c>
      <c r="Q3332" s="0" t="n">
        <v>1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1</v>
      </c>
      <c r="X3332" s="0" t="n">
        <v>1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</row>
    <row r="3333" customFormat="false" ht="12.8" hidden="false" customHeight="false" outlineLevel="0" collapsed="false">
      <c r="C3333" s="0" t="s">
        <v>3221</v>
      </c>
      <c r="D3333" s="0" t="n">
        <v>0.921696818556518</v>
      </c>
      <c r="E3333" s="0" t="n">
        <v>1</v>
      </c>
      <c r="F3333" s="0" t="n">
        <v>1</v>
      </c>
      <c r="G3333" s="0" t="n">
        <v>0</v>
      </c>
      <c r="H3333" s="0" t="n">
        <v>0</v>
      </c>
      <c r="I3333" s="0" t="n">
        <v>2</v>
      </c>
      <c r="J3333" s="0" t="n">
        <v>1</v>
      </c>
      <c r="K3333" s="0" t="n">
        <v>0</v>
      </c>
      <c r="L3333" s="0" t="n">
        <v>0</v>
      </c>
      <c r="M3333" s="0" t="n">
        <v>1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2</v>
      </c>
      <c r="W3333" s="0" t="n">
        <v>0</v>
      </c>
      <c r="X3333" s="0" t="n">
        <v>0</v>
      </c>
      <c r="Y3333" s="0" t="n">
        <v>1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0.921696818556518</v>
      </c>
      <c r="AF3333" s="0" t="n">
        <v>0.921696818556518</v>
      </c>
      <c r="AG3333" s="0" t="n">
        <v>0</v>
      </c>
      <c r="AH3333" s="0" t="n">
        <v>0</v>
      </c>
      <c r="AI3333" s="0" t="n">
        <v>1.84339363711304</v>
      </c>
      <c r="AJ3333" s="0" t="n">
        <v>0.921696818556518</v>
      </c>
      <c r="AK3333" s="0" t="n">
        <v>0</v>
      </c>
      <c r="AL3333" s="0" t="n">
        <v>0</v>
      </c>
      <c r="AM3333" s="0" t="n">
        <v>0.921696818556518</v>
      </c>
      <c r="AN3333" s="0" t="n">
        <v>0</v>
      </c>
      <c r="AO3333" s="0" t="n">
        <v>0</v>
      </c>
      <c r="AP3333" s="0" t="n">
        <v>0</v>
      </c>
      <c r="AQ3333" s="0" t="n">
        <v>0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1.84339363711304</v>
      </c>
      <c r="AW3333" s="0" t="n">
        <v>0</v>
      </c>
      <c r="AX3333" s="0" t="n">
        <v>0</v>
      </c>
      <c r="AY3333" s="0" t="n">
        <v>0.921696818556518</v>
      </c>
      <c r="AZ3333" s="0" t="n">
        <v>0</v>
      </c>
      <c r="BA3333" s="0" t="n">
        <v>0</v>
      </c>
      <c r="BB3333" s="0" t="n">
        <v>0</v>
      </c>
      <c r="BC3333" s="0" t="n">
        <v>0</v>
      </c>
      <c r="BD3333" s="0" t="n">
        <v>0</v>
      </c>
    </row>
    <row r="3334" customFormat="false" ht="12.8" hidden="false" customHeight="false" outlineLevel="0" collapsed="false">
      <c r="C3334" s="0" t="s">
        <v>3222</v>
      </c>
      <c r="D3334" s="0" t="n">
        <v>0.0136072728382064</v>
      </c>
      <c r="E3334" s="0" t="n">
        <v>1</v>
      </c>
      <c r="F3334" s="0" t="n">
        <v>0</v>
      </c>
      <c r="G3334" s="0" t="n">
        <v>0</v>
      </c>
      <c r="H3334" s="0" t="n">
        <v>2</v>
      </c>
      <c r="I3334" s="0" t="n">
        <v>1</v>
      </c>
      <c r="J3334" s="0" t="n">
        <v>0</v>
      </c>
      <c r="K3334" s="0" t="n">
        <v>0</v>
      </c>
      <c r="L3334" s="0" t="n">
        <v>0</v>
      </c>
      <c r="M3334" s="0" t="n">
        <v>2</v>
      </c>
      <c r="N3334" s="0" t="n">
        <v>1</v>
      </c>
      <c r="O3334" s="0" t="n">
        <v>0</v>
      </c>
      <c r="P3334" s="0" t="n">
        <v>0</v>
      </c>
      <c r="Q3334" s="0" t="n">
        <v>1</v>
      </c>
      <c r="R3334" s="0" t="n">
        <v>2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0.0136072728382064</v>
      </c>
      <c r="AF3334" s="0" t="n">
        <v>0</v>
      </c>
      <c r="AG3334" s="0" t="n">
        <v>0</v>
      </c>
      <c r="AH3334" s="0" t="n">
        <v>0.0272145456764127</v>
      </c>
      <c r="AI3334" s="0" t="n">
        <v>0.0136072728382064</v>
      </c>
      <c r="AJ3334" s="0" t="n">
        <v>0</v>
      </c>
      <c r="AK3334" s="0" t="n">
        <v>0</v>
      </c>
      <c r="AL3334" s="0" t="n">
        <v>0</v>
      </c>
      <c r="AM3334" s="0" t="n">
        <v>0.0272145456764127</v>
      </c>
      <c r="AN3334" s="0" t="n">
        <v>0.0136072728382064</v>
      </c>
      <c r="AO3334" s="0" t="n">
        <v>0</v>
      </c>
      <c r="AP3334" s="0" t="n">
        <v>0</v>
      </c>
      <c r="AQ3334" s="0" t="n">
        <v>0.0136072728382064</v>
      </c>
      <c r="AR3334" s="0" t="n">
        <v>0.0272145456764127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</v>
      </c>
      <c r="AX3334" s="0" t="n">
        <v>0</v>
      </c>
      <c r="AY3334" s="0" t="n">
        <v>0</v>
      </c>
      <c r="AZ3334" s="0" t="n">
        <v>0</v>
      </c>
      <c r="BA3334" s="0" t="n">
        <v>0</v>
      </c>
      <c r="BB3334" s="0" t="n">
        <v>0</v>
      </c>
      <c r="BC3334" s="0" t="n">
        <v>0</v>
      </c>
      <c r="BD3334" s="0" t="n">
        <v>0</v>
      </c>
    </row>
    <row r="3335" customFormat="false" ht="12.8" hidden="false" customHeight="false" outlineLevel="0" collapsed="false">
      <c r="C3335" s="0" t="s">
        <v>3223</v>
      </c>
      <c r="D3335" s="0" t="n">
        <v>0.187604634244032</v>
      </c>
      <c r="E3335" s="0" t="n">
        <v>0</v>
      </c>
      <c r="F3335" s="0" t="n">
        <v>0</v>
      </c>
      <c r="G3335" s="0" t="n">
        <v>1</v>
      </c>
      <c r="H3335" s="0" t="n">
        <v>2</v>
      </c>
      <c r="I3335" s="0" t="n">
        <v>0</v>
      </c>
      <c r="J3335" s="0" t="n">
        <v>1</v>
      </c>
      <c r="K3335" s="0" t="n">
        <v>0</v>
      </c>
      <c r="L3335" s="0" t="n">
        <v>0</v>
      </c>
      <c r="M3335" s="0" t="n">
        <v>2</v>
      </c>
      <c r="N3335" s="0" t="n">
        <v>2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2</v>
      </c>
      <c r="U3335" s="0" t="n">
        <v>0</v>
      </c>
      <c r="V3335" s="0" t="n">
        <v>2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0.187604634244032</v>
      </c>
      <c r="AH3335" s="0" t="n">
        <v>0.375209268488064</v>
      </c>
      <c r="AI3335" s="0" t="n">
        <v>0</v>
      </c>
      <c r="AJ3335" s="0" t="n">
        <v>0.187604634244032</v>
      </c>
      <c r="AK3335" s="0" t="n">
        <v>0</v>
      </c>
      <c r="AL3335" s="0" t="n">
        <v>0</v>
      </c>
      <c r="AM3335" s="0" t="n">
        <v>0.375209268488064</v>
      </c>
      <c r="AN3335" s="0" t="n">
        <v>0.375209268488064</v>
      </c>
      <c r="AO3335" s="0" t="n">
        <v>0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0.375209268488064</v>
      </c>
      <c r="AU3335" s="0" t="n">
        <v>0</v>
      </c>
      <c r="AV3335" s="0" t="n">
        <v>0.375209268488064</v>
      </c>
      <c r="AW3335" s="0" t="n">
        <v>0</v>
      </c>
      <c r="AX3335" s="0" t="n">
        <v>0</v>
      </c>
      <c r="AY3335" s="0" t="n">
        <v>0</v>
      </c>
      <c r="AZ3335" s="0" t="n">
        <v>0</v>
      </c>
      <c r="BA3335" s="0" t="n">
        <v>0</v>
      </c>
      <c r="BB3335" s="0" t="n">
        <v>0</v>
      </c>
      <c r="BC3335" s="0" t="n">
        <v>0</v>
      </c>
      <c r="BD3335" s="0" t="n">
        <v>0</v>
      </c>
    </row>
    <row r="3336" customFormat="false" ht="12.8" hidden="false" customHeight="false" outlineLevel="0" collapsed="false">
      <c r="C3336" s="0" t="s">
        <v>3224</v>
      </c>
      <c r="D3336" s="0" t="n">
        <v>0.599082692781575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2</v>
      </c>
      <c r="K3336" s="0" t="n">
        <v>1</v>
      </c>
      <c r="L3336" s="0" t="n">
        <v>0</v>
      </c>
      <c r="M3336" s="0" t="n">
        <v>1</v>
      </c>
      <c r="N3336" s="0" t="n">
        <v>2</v>
      </c>
      <c r="O3336" s="0" t="n">
        <v>0</v>
      </c>
      <c r="P3336" s="0" t="n">
        <v>0</v>
      </c>
      <c r="Q3336" s="0" t="n">
        <v>1</v>
      </c>
      <c r="R3336" s="0" t="n">
        <v>0</v>
      </c>
      <c r="S3336" s="0" t="n">
        <v>0</v>
      </c>
      <c r="T3336" s="0" t="n">
        <v>0</v>
      </c>
      <c r="U3336" s="0" t="n">
        <v>1</v>
      </c>
      <c r="V3336" s="0" t="n">
        <v>1</v>
      </c>
      <c r="W3336" s="0" t="n">
        <v>2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1.19816538556315</v>
      </c>
      <c r="AK3336" s="0" t="n">
        <v>0.599082692781575</v>
      </c>
      <c r="AL3336" s="0" t="n">
        <v>0</v>
      </c>
      <c r="AM3336" s="0" t="n">
        <v>0.599082692781575</v>
      </c>
      <c r="AN3336" s="0" t="n">
        <v>1.19816538556315</v>
      </c>
      <c r="AO3336" s="0" t="n">
        <v>0</v>
      </c>
      <c r="AP3336" s="0" t="n">
        <v>0</v>
      </c>
      <c r="AQ3336" s="0" t="n">
        <v>0.599082692781575</v>
      </c>
      <c r="AR3336" s="0" t="n">
        <v>0</v>
      </c>
      <c r="AS3336" s="0" t="n">
        <v>0</v>
      </c>
      <c r="AT3336" s="0" t="n">
        <v>0</v>
      </c>
      <c r="AU3336" s="0" t="n">
        <v>0.599082692781575</v>
      </c>
      <c r="AV3336" s="0" t="n">
        <v>0.599082692781575</v>
      </c>
      <c r="AW3336" s="0" t="n">
        <v>1.19816538556315</v>
      </c>
      <c r="AX3336" s="0" t="n">
        <v>0</v>
      </c>
      <c r="AY3336" s="0" t="n">
        <v>0</v>
      </c>
      <c r="AZ3336" s="0" t="n">
        <v>0</v>
      </c>
      <c r="BA3336" s="0" t="n">
        <v>0</v>
      </c>
      <c r="BB3336" s="0" t="n">
        <v>0</v>
      </c>
      <c r="BC3336" s="0" t="n">
        <v>0</v>
      </c>
      <c r="BD3336" s="0" t="n">
        <v>0</v>
      </c>
    </row>
    <row r="3337" customFormat="false" ht="12.8" hidden="false" customHeight="false" outlineLevel="0" collapsed="false">
      <c r="C3337" s="0" t="s">
        <v>3225</v>
      </c>
      <c r="D3337" s="0" t="n">
        <v>0.234654214192891</v>
      </c>
      <c r="E3337" s="0" t="n">
        <v>0</v>
      </c>
      <c r="F3337" s="0" t="n">
        <v>0</v>
      </c>
      <c r="G3337" s="0" t="n">
        <v>0</v>
      </c>
      <c r="H3337" s="0" t="n">
        <v>1</v>
      </c>
      <c r="I3337" s="0" t="n">
        <v>0</v>
      </c>
      <c r="J3337" s="0" t="n">
        <v>2</v>
      </c>
      <c r="K3337" s="0" t="n">
        <v>0</v>
      </c>
      <c r="L3337" s="0" t="n">
        <v>0</v>
      </c>
      <c r="M3337" s="0" t="n">
        <v>1</v>
      </c>
      <c r="N3337" s="0" t="n">
        <v>1</v>
      </c>
      <c r="O3337" s="0" t="n">
        <v>0</v>
      </c>
      <c r="P3337" s="0" t="n">
        <v>0</v>
      </c>
      <c r="Q3337" s="0" t="n">
        <v>0</v>
      </c>
      <c r="R3337" s="0" t="n">
        <v>1</v>
      </c>
      <c r="S3337" s="0" t="n">
        <v>1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1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1</v>
      </c>
      <c r="AE3337" s="0" t="n">
        <v>0</v>
      </c>
      <c r="AF3337" s="0" t="n">
        <v>0</v>
      </c>
      <c r="AG3337" s="0" t="n">
        <v>0</v>
      </c>
      <c r="AH3337" s="0" t="n">
        <v>0.234654214192891</v>
      </c>
      <c r="AI3337" s="0" t="n">
        <v>0</v>
      </c>
      <c r="AJ3337" s="0" t="n">
        <v>0.469308428385782</v>
      </c>
      <c r="AK3337" s="0" t="n">
        <v>0</v>
      </c>
      <c r="AL3337" s="0" t="n">
        <v>0</v>
      </c>
      <c r="AM3337" s="0" t="n">
        <v>0.234654214192891</v>
      </c>
      <c r="AN3337" s="0" t="n">
        <v>0.234654214192891</v>
      </c>
      <c r="AO3337" s="0" t="n">
        <v>0</v>
      </c>
      <c r="AP3337" s="0" t="n">
        <v>0</v>
      </c>
      <c r="AQ3337" s="0" t="n">
        <v>0</v>
      </c>
      <c r="AR3337" s="0" t="n">
        <v>0.234654214192891</v>
      </c>
      <c r="AS3337" s="0" t="n">
        <v>0.234654214192891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0.234654214192891</v>
      </c>
      <c r="AY3337" s="0" t="n">
        <v>0</v>
      </c>
      <c r="AZ3337" s="0" t="n">
        <v>0</v>
      </c>
      <c r="BA3337" s="0" t="n">
        <v>0</v>
      </c>
      <c r="BB3337" s="0" t="n">
        <v>0</v>
      </c>
      <c r="BC3337" s="0" t="n">
        <v>0</v>
      </c>
      <c r="BD3337" s="0" t="n">
        <v>0.234654214192891</v>
      </c>
    </row>
    <row r="3338" customFormat="false" ht="12.8" hidden="false" customHeight="false" outlineLevel="0" collapsed="false">
      <c r="C3338" s="0" t="s">
        <v>3226</v>
      </c>
      <c r="D3338" s="0" t="n">
        <v>0.2322497877097</v>
      </c>
      <c r="E3338" s="0" t="n">
        <v>1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1</v>
      </c>
      <c r="N3338" s="0" t="n">
        <v>1</v>
      </c>
      <c r="O3338" s="0" t="n">
        <v>3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2</v>
      </c>
      <c r="U3338" s="0" t="n">
        <v>0</v>
      </c>
      <c r="V3338" s="0" t="n">
        <v>2</v>
      </c>
      <c r="W3338" s="0" t="n">
        <v>0</v>
      </c>
      <c r="X3338" s="0" t="n">
        <v>0</v>
      </c>
      <c r="Y3338" s="0" t="n">
        <v>0</v>
      </c>
      <c r="Z3338" s="0" t="n">
        <v>3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0.2322497877097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0</v>
      </c>
      <c r="AK3338" s="0" t="n">
        <v>0</v>
      </c>
      <c r="AL3338" s="0" t="n">
        <v>0</v>
      </c>
      <c r="AM3338" s="0" t="n">
        <v>0.2322497877097</v>
      </c>
      <c r="AN3338" s="0" t="n">
        <v>0.2322497877097</v>
      </c>
      <c r="AO3338" s="0" t="n">
        <v>0.696749363129101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0.464499575419401</v>
      </c>
      <c r="AU3338" s="0" t="n">
        <v>0</v>
      </c>
      <c r="AV3338" s="0" t="n">
        <v>0.464499575419401</v>
      </c>
      <c r="AW3338" s="0" t="n">
        <v>0</v>
      </c>
      <c r="AX3338" s="0" t="n">
        <v>0</v>
      </c>
      <c r="AY3338" s="0" t="n">
        <v>0</v>
      </c>
      <c r="AZ3338" s="0" t="n">
        <v>0.696749363129101</v>
      </c>
      <c r="BA3338" s="0" t="n">
        <v>0</v>
      </c>
      <c r="BB3338" s="0" t="n">
        <v>0</v>
      </c>
      <c r="BC3338" s="0" t="n">
        <v>0</v>
      </c>
      <c r="BD3338" s="0" t="n">
        <v>0</v>
      </c>
    </row>
    <row r="3339" customFormat="false" ht="12.8" hidden="false" customHeight="false" outlineLevel="0" collapsed="false">
      <c r="C3339" s="0" t="s">
        <v>3227</v>
      </c>
      <c r="D3339" s="0" t="n">
        <v>0.00361300064140857</v>
      </c>
      <c r="E3339" s="0" t="n">
        <v>1</v>
      </c>
      <c r="F3339" s="0" t="n">
        <v>0</v>
      </c>
      <c r="G3339" s="0" t="n">
        <v>1</v>
      </c>
      <c r="H3339" s="0" t="n">
        <v>1</v>
      </c>
      <c r="I3339" s="0" t="n">
        <v>0</v>
      </c>
      <c r="J3339" s="0" t="n">
        <v>0</v>
      </c>
      <c r="K3339" s="0" t="n">
        <v>1</v>
      </c>
      <c r="L3339" s="0" t="n">
        <v>0</v>
      </c>
      <c r="M3339" s="0" t="n">
        <v>2</v>
      </c>
      <c r="N3339" s="0" t="n">
        <v>1</v>
      </c>
      <c r="O3339" s="0" t="n">
        <v>0</v>
      </c>
      <c r="P3339" s="0" t="n">
        <v>1</v>
      </c>
      <c r="Q3339" s="0" t="n">
        <v>2</v>
      </c>
      <c r="R3339" s="0" t="n">
        <v>0</v>
      </c>
      <c r="S3339" s="0" t="n">
        <v>1</v>
      </c>
      <c r="T3339" s="0" t="n">
        <v>0</v>
      </c>
      <c r="U3339" s="0" t="n">
        <v>1</v>
      </c>
      <c r="V3339" s="0" t="n">
        <v>1</v>
      </c>
      <c r="W3339" s="0" t="n">
        <v>1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1</v>
      </c>
      <c r="AE3339" s="0" t="n">
        <v>0.00361300064140857</v>
      </c>
      <c r="AF3339" s="0" t="n">
        <v>0</v>
      </c>
      <c r="AG3339" s="0" t="n">
        <v>0.00361300064140857</v>
      </c>
      <c r="AH3339" s="0" t="n">
        <v>0.00361300064140857</v>
      </c>
      <c r="AI3339" s="0" t="n">
        <v>0</v>
      </c>
      <c r="AJ3339" s="0" t="n">
        <v>0</v>
      </c>
      <c r="AK3339" s="0" t="n">
        <v>0.00361300064140857</v>
      </c>
      <c r="AL3339" s="0" t="n">
        <v>0</v>
      </c>
      <c r="AM3339" s="0" t="n">
        <v>0.00722600128281714</v>
      </c>
      <c r="AN3339" s="0" t="n">
        <v>0.00361300064140857</v>
      </c>
      <c r="AO3339" s="0" t="n">
        <v>0</v>
      </c>
      <c r="AP3339" s="0" t="n">
        <v>0.00361300064140857</v>
      </c>
      <c r="AQ3339" s="0" t="n">
        <v>0.00722600128281714</v>
      </c>
      <c r="AR3339" s="0" t="n">
        <v>0</v>
      </c>
      <c r="AS3339" s="0" t="n">
        <v>0.00361300064140857</v>
      </c>
      <c r="AT3339" s="0" t="n">
        <v>0</v>
      </c>
      <c r="AU3339" s="0" t="n">
        <v>0.00361300064140857</v>
      </c>
      <c r="AV3339" s="0" t="n">
        <v>0.00361300064140857</v>
      </c>
      <c r="AW3339" s="0" t="n">
        <v>0.00361300064140857</v>
      </c>
      <c r="AX3339" s="0" t="n">
        <v>0</v>
      </c>
      <c r="AY3339" s="0" t="n">
        <v>0</v>
      </c>
      <c r="AZ3339" s="0" t="n">
        <v>0</v>
      </c>
      <c r="BA3339" s="0" t="n">
        <v>0</v>
      </c>
      <c r="BB3339" s="0" t="n">
        <v>0</v>
      </c>
      <c r="BC3339" s="0" t="n">
        <v>0</v>
      </c>
      <c r="BD3339" s="0" t="n">
        <v>0.00361300064140857</v>
      </c>
    </row>
    <row r="3340" customFormat="false" ht="12.8" hidden="false" customHeight="false" outlineLevel="0" collapsed="false">
      <c r="C3340" s="0" t="s">
        <v>3228</v>
      </c>
      <c r="D3340" s="0" t="n">
        <v>0.0958802165519341</v>
      </c>
      <c r="E3340" s="0" t="n">
        <v>1</v>
      </c>
      <c r="F3340" s="0" t="n">
        <v>0</v>
      </c>
      <c r="G3340" s="0" t="n">
        <v>0</v>
      </c>
      <c r="H3340" s="0" t="n">
        <v>3</v>
      </c>
      <c r="I3340" s="0" t="n">
        <v>1</v>
      </c>
      <c r="J3340" s="0" t="n">
        <v>0</v>
      </c>
      <c r="K3340" s="0" t="n">
        <v>0</v>
      </c>
      <c r="L3340" s="0" t="n">
        <v>0</v>
      </c>
      <c r="M3340" s="0" t="n">
        <v>1</v>
      </c>
      <c r="N3340" s="0" t="n">
        <v>1</v>
      </c>
      <c r="O3340" s="0" t="n">
        <v>0</v>
      </c>
      <c r="P3340" s="0" t="n">
        <v>0</v>
      </c>
      <c r="Q3340" s="0" t="n">
        <v>1</v>
      </c>
      <c r="R3340" s="0" t="n">
        <v>0</v>
      </c>
      <c r="S3340" s="0" t="n">
        <v>1</v>
      </c>
      <c r="T3340" s="0" t="n">
        <v>1</v>
      </c>
      <c r="U3340" s="0" t="n">
        <v>0</v>
      </c>
      <c r="V3340" s="0" t="n">
        <v>1</v>
      </c>
      <c r="W3340" s="0" t="n">
        <v>0</v>
      </c>
      <c r="X3340" s="0" t="n">
        <v>1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0.0958802165519341</v>
      </c>
      <c r="AF3340" s="0" t="n">
        <v>0</v>
      </c>
      <c r="AG3340" s="0" t="n">
        <v>0</v>
      </c>
      <c r="AH3340" s="0" t="n">
        <v>0.287640649655802</v>
      </c>
      <c r="AI3340" s="0" t="n">
        <v>0.0958802165519341</v>
      </c>
      <c r="AJ3340" s="0" t="n">
        <v>0</v>
      </c>
      <c r="AK3340" s="0" t="n">
        <v>0</v>
      </c>
      <c r="AL3340" s="0" t="n">
        <v>0</v>
      </c>
      <c r="AM3340" s="0" t="n">
        <v>0.0958802165519341</v>
      </c>
      <c r="AN3340" s="0" t="n">
        <v>0.0958802165519341</v>
      </c>
      <c r="AO3340" s="0" t="n">
        <v>0</v>
      </c>
      <c r="AP3340" s="0" t="n">
        <v>0</v>
      </c>
      <c r="AQ3340" s="0" t="n">
        <v>0.0958802165519341</v>
      </c>
      <c r="AR3340" s="0" t="n">
        <v>0</v>
      </c>
      <c r="AS3340" s="0" t="n">
        <v>0.0958802165519341</v>
      </c>
      <c r="AT3340" s="0" t="n">
        <v>0.0958802165519341</v>
      </c>
      <c r="AU3340" s="0" t="n">
        <v>0</v>
      </c>
      <c r="AV3340" s="0" t="n">
        <v>0.0958802165519341</v>
      </c>
      <c r="AW3340" s="0" t="n">
        <v>0</v>
      </c>
      <c r="AX3340" s="0" t="n">
        <v>0.0958802165519341</v>
      </c>
      <c r="AY3340" s="0" t="n">
        <v>0</v>
      </c>
      <c r="AZ3340" s="0" t="n">
        <v>0</v>
      </c>
      <c r="BA3340" s="0" t="n">
        <v>0</v>
      </c>
      <c r="BB3340" s="0" t="n">
        <v>0</v>
      </c>
      <c r="BC3340" s="0" t="n">
        <v>0</v>
      </c>
      <c r="BD3340" s="0" t="n">
        <v>0</v>
      </c>
    </row>
    <row r="3341" customFormat="false" ht="12.8" hidden="false" customHeight="false" outlineLevel="0" collapsed="false">
      <c r="C3341" s="0" t="s">
        <v>3229</v>
      </c>
      <c r="E3341" s="0" t="n">
        <v>2</v>
      </c>
      <c r="F3341" s="0" t="n">
        <v>0</v>
      </c>
      <c r="G3341" s="0" t="n">
        <v>1</v>
      </c>
      <c r="H3341" s="0" t="n">
        <v>1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1</v>
      </c>
      <c r="N3341" s="0" t="n">
        <v>1</v>
      </c>
      <c r="O3341" s="0" t="n">
        <v>0</v>
      </c>
      <c r="P3341" s="0" t="n">
        <v>1</v>
      </c>
      <c r="Q3341" s="0" t="n">
        <v>0</v>
      </c>
      <c r="R3341" s="0" t="n">
        <v>0</v>
      </c>
      <c r="S3341" s="0" t="n">
        <v>1</v>
      </c>
      <c r="T3341" s="0" t="n">
        <v>5</v>
      </c>
      <c r="U3341" s="0" t="n">
        <v>1</v>
      </c>
      <c r="V3341" s="0" t="n">
        <v>1</v>
      </c>
      <c r="W3341" s="0" t="n">
        <v>1</v>
      </c>
      <c r="X3341" s="0" t="n">
        <v>0</v>
      </c>
      <c r="Y3341" s="0" t="n">
        <v>0</v>
      </c>
      <c r="Z3341" s="0" t="n">
        <v>0</v>
      </c>
      <c r="AA3341" s="0" t="n">
        <v>1</v>
      </c>
      <c r="AB3341" s="0" t="n">
        <v>0</v>
      </c>
      <c r="AC3341" s="0" t="n">
        <v>1</v>
      </c>
      <c r="AD3341" s="0" t="n">
        <v>1</v>
      </c>
    </row>
    <row r="3342" customFormat="false" ht="12.8" hidden="false" customHeight="false" outlineLevel="0" collapsed="false">
      <c r="C3342" s="0" t="s">
        <v>3230</v>
      </c>
      <c r="D3342" s="0" t="n">
        <v>0.0123249120471712</v>
      </c>
      <c r="E3342" s="0" t="n">
        <v>1</v>
      </c>
      <c r="F3342" s="0" t="n">
        <v>0</v>
      </c>
      <c r="G3342" s="0" t="n">
        <v>1</v>
      </c>
      <c r="H3342" s="0" t="n">
        <v>1</v>
      </c>
      <c r="I3342" s="0" t="n">
        <v>1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1</v>
      </c>
      <c r="O3342" s="0" t="n">
        <v>1</v>
      </c>
      <c r="P3342" s="0" t="n">
        <v>1</v>
      </c>
      <c r="Q3342" s="0" t="n">
        <v>0</v>
      </c>
      <c r="R3342" s="0" t="n">
        <v>0</v>
      </c>
      <c r="S3342" s="0" t="n">
        <v>1</v>
      </c>
      <c r="T3342" s="0" t="n">
        <v>0</v>
      </c>
      <c r="U3342" s="0" t="n">
        <v>1</v>
      </c>
      <c r="V3342" s="0" t="n">
        <v>1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0.0123249120471712</v>
      </c>
      <c r="AF3342" s="0" t="n">
        <v>0</v>
      </c>
      <c r="AG3342" s="0" t="n">
        <v>0.0123249120471712</v>
      </c>
      <c r="AH3342" s="0" t="n">
        <v>0.0123249120471712</v>
      </c>
      <c r="AI3342" s="0" t="n">
        <v>0.0123249120471712</v>
      </c>
      <c r="AJ3342" s="0" t="n">
        <v>0</v>
      </c>
      <c r="AK3342" s="0" t="n">
        <v>0</v>
      </c>
      <c r="AL3342" s="0" t="n">
        <v>0</v>
      </c>
      <c r="AM3342" s="0" t="n">
        <v>0</v>
      </c>
      <c r="AN3342" s="0" t="n">
        <v>0.0123249120471712</v>
      </c>
      <c r="AO3342" s="0" t="n">
        <v>0.0123249120471712</v>
      </c>
      <c r="AP3342" s="0" t="n">
        <v>0.0123249120471712</v>
      </c>
      <c r="AQ3342" s="0" t="n">
        <v>0</v>
      </c>
      <c r="AR3342" s="0" t="n">
        <v>0</v>
      </c>
      <c r="AS3342" s="0" t="n">
        <v>0.0123249120471712</v>
      </c>
      <c r="AT3342" s="0" t="n">
        <v>0</v>
      </c>
      <c r="AU3342" s="0" t="n">
        <v>0.0123249120471712</v>
      </c>
      <c r="AV3342" s="0" t="n">
        <v>0.0123249120471712</v>
      </c>
      <c r="AW3342" s="0" t="n">
        <v>0</v>
      </c>
      <c r="AX3342" s="0" t="n">
        <v>0</v>
      </c>
      <c r="AY3342" s="0" t="n">
        <v>0</v>
      </c>
      <c r="AZ3342" s="0" t="n">
        <v>0</v>
      </c>
      <c r="BA3342" s="0" t="n">
        <v>0</v>
      </c>
      <c r="BB3342" s="0" t="n">
        <v>0</v>
      </c>
      <c r="BC3342" s="0" t="n">
        <v>0</v>
      </c>
      <c r="BD3342" s="0" t="n">
        <v>0</v>
      </c>
    </row>
    <row r="3343" customFormat="false" ht="12.8" hidden="false" customHeight="false" outlineLevel="0" collapsed="false">
      <c r="C3343" s="0" t="s">
        <v>3231</v>
      </c>
      <c r="D3343" s="0" t="n">
        <v>0.0197499393434118</v>
      </c>
      <c r="E3343" s="0" t="n">
        <v>0</v>
      </c>
      <c r="F3343" s="0" t="n">
        <v>0</v>
      </c>
      <c r="G3343" s="0" t="n">
        <v>1</v>
      </c>
      <c r="H3343" s="0" t="n">
        <v>1</v>
      </c>
      <c r="I3343" s="0" t="n">
        <v>0</v>
      </c>
      <c r="J3343" s="0" t="n">
        <v>1</v>
      </c>
      <c r="K3343" s="0" t="n">
        <v>1</v>
      </c>
      <c r="L3343" s="0" t="n">
        <v>0</v>
      </c>
      <c r="M3343" s="0" t="n">
        <v>1</v>
      </c>
      <c r="N3343" s="0" t="n">
        <v>1</v>
      </c>
      <c r="O3343" s="0" t="n">
        <v>1</v>
      </c>
      <c r="P3343" s="0" t="n">
        <v>1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1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0.0197499393434118</v>
      </c>
      <c r="AH3343" s="0" t="n">
        <v>0.0197499393434118</v>
      </c>
      <c r="AI3343" s="0" t="n">
        <v>0</v>
      </c>
      <c r="AJ3343" s="0" t="n">
        <v>0.0197499393434118</v>
      </c>
      <c r="AK3343" s="0" t="n">
        <v>0.0197499393434118</v>
      </c>
      <c r="AL3343" s="0" t="n">
        <v>0</v>
      </c>
      <c r="AM3343" s="0" t="n">
        <v>0.0197499393434118</v>
      </c>
      <c r="AN3343" s="0" t="n">
        <v>0.0197499393434118</v>
      </c>
      <c r="AO3343" s="0" t="n">
        <v>0.0197499393434118</v>
      </c>
      <c r="AP3343" s="0" t="n">
        <v>0.0197499393434118</v>
      </c>
      <c r="AQ3343" s="0" t="n">
        <v>0</v>
      </c>
      <c r="AR3343" s="0" t="n">
        <v>0</v>
      </c>
      <c r="AS3343" s="0" t="n">
        <v>0</v>
      </c>
      <c r="AT3343" s="0" t="n">
        <v>0</v>
      </c>
      <c r="AU3343" s="0" t="n">
        <v>0</v>
      </c>
      <c r="AV3343" s="0" t="n">
        <v>0.0197499393434118</v>
      </c>
      <c r="AW3343" s="0" t="n">
        <v>0</v>
      </c>
      <c r="AX3343" s="0" t="n">
        <v>0</v>
      </c>
      <c r="AY3343" s="0" t="n">
        <v>0</v>
      </c>
      <c r="AZ3343" s="0" t="n">
        <v>0</v>
      </c>
      <c r="BA3343" s="0" t="n">
        <v>0</v>
      </c>
      <c r="BB3343" s="0" t="n">
        <v>0</v>
      </c>
      <c r="BC3343" s="0" t="n">
        <v>0</v>
      </c>
      <c r="BD3343" s="0" t="n">
        <v>0</v>
      </c>
    </row>
    <row r="3344" customFormat="false" ht="12.8" hidden="false" customHeight="false" outlineLevel="0" collapsed="false">
      <c r="C3344" s="0" t="s">
        <v>3232</v>
      </c>
      <c r="D3344" s="0" t="n">
        <v>0.0191018326164612</v>
      </c>
      <c r="E3344" s="0" t="n">
        <v>1</v>
      </c>
      <c r="F3344" s="0" t="n">
        <v>0</v>
      </c>
      <c r="G3344" s="0" t="n">
        <v>1</v>
      </c>
      <c r="H3344" s="0" t="n">
        <v>1</v>
      </c>
      <c r="I3344" s="0" t="n">
        <v>0</v>
      </c>
      <c r="J3344" s="0" t="n">
        <v>2</v>
      </c>
      <c r="K3344" s="0" t="n">
        <v>0</v>
      </c>
      <c r="L3344" s="0" t="n">
        <v>0</v>
      </c>
      <c r="M3344" s="0" t="n">
        <v>1</v>
      </c>
      <c r="N3344" s="0" t="n">
        <v>3</v>
      </c>
      <c r="O3344" s="0" t="n">
        <v>0</v>
      </c>
      <c r="P3344" s="0" t="n">
        <v>2</v>
      </c>
      <c r="Q3344" s="0" t="n">
        <v>2</v>
      </c>
      <c r="R3344" s="0" t="n">
        <v>0</v>
      </c>
      <c r="S3344" s="0" t="n">
        <v>1</v>
      </c>
      <c r="T3344" s="0" t="n">
        <v>0</v>
      </c>
      <c r="U3344" s="0" t="n">
        <v>2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0.0191018326164612</v>
      </c>
      <c r="AF3344" s="0" t="n">
        <v>0</v>
      </c>
      <c r="AG3344" s="0" t="n">
        <v>0.0191018326164612</v>
      </c>
      <c r="AH3344" s="0" t="n">
        <v>0.0191018326164612</v>
      </c>
      <c r="AI3344" s="0" t="n">
        <v>0</v>
      </c>
      <c r="AJ3344" s="0" t="n">
        <v>0.0382036652329223</v>
      </c>
      <c r="AK3344" s="0" t="n">
        <v>0</v>
      </c>
      <c r="AL3344" s="0" t="n">
        <v>0</v>
      </c>
      <c r="AM3344" s="0" t="n">
        <v>0.0191018326164612</v>
      </c>
      <c r="AN3344" s="0" t="n">
        <v>0.0573054978493835</v>
      </c>
      <c r="AO3344" s="0" t="n">
        <v>0</v>
      </c>
      <c r="AP3344" s="0" t="n">
        <v>0.0382036652329223</v>
      </c>
      <c r="AQ3344" s="0" t="n">
        <v>0.0382036652329223</v>
      </c>
      <c r="AR3344" s="0" t="n">
        <v>0</v>
      </c>
      <c r="AS3344" s="0" t="n">
        <v>0.0191018326164612</v>
      </c>
      <c r="AT3344" s="0" t="n">
        <v>0</v>
      </c>
      <c r="AU3344" s="0" t="n">
        <v>0.0382036652329223</v>
      </c>
      <c r="AV3344" s="0" t="n">
        <v>0</v>
      </c>
      <c r="AW3344" s="0" t="n">
        <v>0</v>
      </c>
      <c r="AX3344" s="0" t="n">
        <v>0</v>
      </c>
      <c r="AY3344" s="0" t="n">
        <v>0</v>
      </c>
      <c r="AZ3344" s="0" t="n">
        <v>0</v>
      </c>
      <c r="BA3344" s="0" t="n">
        <v>0</v>
      </c>
      <c r="BB3344" s="0" t="n">
        <v>0</v>
      </c>
      <c r="BC3344" s="0" t="n">
        <v>0</v>
      </c>
      <c r="BD3344" s="0" t="n">
        <v>0</v>
      </c>
    </row>
    <row r="3345" customFormat="false" ht="12.8" hidden="false" customHeight="false" outlineLevel="0" collapsed="false">
      <c r="C3345" s="0" t="s">
        <v>3233</v>
      </c>
      <c r="E3345" s="0" t="n">
        <v>0</v>
      </c>
      <c r="F3345" s="0" t="n">
        <v>0</v>
      </c>
      <c r="G3345" s="0" t="n">
        <v>1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1</v>
      </c>
      <c r="N3345" s="0" t="n">
        <v>3</v>
      </c>
      <c r="O3345" s="0" t="n">
        <v>1</v>
      </c>
      <c r="P3345" s="0" t="n">
        <v>1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1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</row>
    <row r="3346" customFormat="false" ht="12.8" hidden="false" customHeight="false" outlineLevel="0" collapsed="false">
      <c r="C3346" s="0" t="s">
        <v>2002</v>
      </c>
      <c r="D3346" s="0" t="n">
        <v>0.00915463120266763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2</v>
      </c>
      <c r="L3346" s="0" t="n">
        <v>0</v>
      </c>
      <c r="M3346" s="0" t="n">
        <v>0</v>
      </c>
      <c r="N3346" s="0" t="n">
        <v>3</v>
      </c>
      <c r="O3346" s="0" t="n">
        <v>3</v>
      </c>
      <c r="P3346" s="0" t="n">
        <v>0</v>
      </c>
      <c r="Q3346" s="0" t="n">
        <v>0</v>
      </c>
      <c r="R3346" s="0" t="n">
        <v>0</v>
      </c>
      <c r="S3346" s="0" t="n">
        <v>1</v>
      </c>
      <c r="T3346" s="0" t="n">
        <v>0</v>
      </c>
      <c r="U3346" s="0" t="n">
        <v>1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1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0.0183092624053353</v>
      </c>
      <c r="AL3346" s="0" t="n">
        <v>0</v>
      </c>
      <c r="AM3346" s="0" t="n">
        <v>0</v>
      </c>
      <c r="AN3346" s="0" t="n">
        <v>0.0274638936080029</v>
      </c>
      <c r="AO3346" s="0" t="n">
        <v>0.0274638936080029</v>
      </c>
      <c r="AP3346" s="0" t="n">
        <v>0</v>
      </c>
      <c r="AQ3346" s="0" t="n">
        <v>0</v>
      </c>
      <c r="AR3346" s="0" t="n">
        <v>0</v>
      </c>
      <c r="AS3346" s="0" t="n">
        <v>0.00915463120266763</v>
      </c>
      <c r="AT3346" s="0" t="n">
        <v>0</v>
      </c>
      <c r="AU3346" s="0" t="n">
        <v>0.00915463120266763</v>
      </c>
      <c r="AV3346" s="0" t="n">
        <v>0</v>
      </c>
      <c r="AW3346" s="0" t="n">
        <v>0</v>
      </c>
      <c r="AX3346" s="0" t="n">
        <v>0</v>
      </c>
      <c r="AY3346" s="0" t="n">
        <v>0</v>
      </c>
      <c r="AZ3346" s="0" t="n">
        <v>0</v>
      </c>
      <c r="BA3346" s="0" t="n">
        <v>0</v>
      </c>
      <c r="BB3346" s="0" t="n">
        <v>0</v>
      </c>
      <c r="BC3346" s="0" t="n">
        <v>0</v>
      </c>
      <c r="BD3346" s="0" t="n">
        <v>0.00915463120266763</v>
      </c>
    </row>
    <row r="3347" customFormat="false" ht="12.8" hidden="false" customHeight="false" outlineLevel="0" collapsed="false">
      <c r="C3347" s="0" t="s">
        <v>3234</v>
      </c>
      <c r="D3347" s="0" t="n">
        <v>0.230349993945204</v>
      </c>
      <c r="E3347" s="0" t="n">
        <v>4</v>
      </c>
      <c r="F3347" s="0" t="n">
        <v>0</v>
      </c>
      <c r="G3347" s="0" t="n">
        <v>1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3</v>
      </c>
      <c r="N3347" s="0" t="n">
        <v>0</v>
      </c>
      <c r="O3347" s="0" t="n">
        <v>1</v>
      </c>
      <c r="P3347" s="0" t="n">
        <v>0</v>
      </c>
      <c r="Q3347" s="0" t="n">
        <v>0</v>
      </c>
      <c r="R3347" s="0" t="n">
        <v>1</v>
      </c>
      <c r="S3347" s="0" t="n">
        <v>1</v>
      </c>
      <c r="T3347" s="0" t="n">
        <v>0</v>
      </c>
      <c r="U3347" s="0" t="n">
        <v>0</v>
      </c>
      <c r="V3347" s="0" t="n">
        <v>1</v>
      </c>
      <c r="W3347" s="0" t="n">
        <v>1</v>
      </c>
      <c r="X3347" s="0" t="n">
        <v>1</v>
      </c>
      <c r="Y3347" s="0" t="n">
        <v>0</v>
      </c>
      <c r="Z3347" s="0" t="n">
        <v>1</v>
      </c>
      <c r="AA3347" s="0" t="n">
        <v>0</v>
      </c>
      <c r="AB3347" s="0" t="n">
        <v>0</v>
      </c>
      <c r="AC3347" s="0" t="n">
        <v>2</v>
      </c>
      <c r="AD3347" s="0" t="n">
        <v>0</v>
      </c>
      <c r="AE3347" s="0" t="n">
        <v>0.921399975780815</v>
      </c>
      <c r="AF3347" s="0" t="n">
        <v>0</v>
      </c>
      <c r="AG3347" s="0" t="n">
        <v>0.230349993945204</v>
      </c>
      <c r="AH3347" s="0" t="n">
        <v>0</v>
      </c>
      <c r="AI3347" s="0" t="n">
        <v>0</v>
      </c>
      <c r="AJ3347" s="0" t="n">
        <v>0</v>
      </c>
      <c r="AK3347" s="0" t="n">
        <v>0</v>
      </c>
      <c r="AL3347" s="0" t="n">
        <v>0</v>
      </c>
      <c r="AM3347" s="0" t="n">
        <v>0.691049981835611</v>
      </c>
      <c r="AN3347" s="0" t="n">
        <v>0</v>
      </c>
      <c r="AO3347" s="0" t="n">
        <v>0.230349993945204</v>
      </c>
      <c r="AP3347" s="0" t="n">
        <v>0</v>
      </c>
      <c r="AQ3347" s="0" t="n">
        <v>0</v>
      </c>
      <c r="AR3347" s="0" t="n">
        <v>0.230349993945204</v>
      </c>
      <c r="AS3347" s="0" t="n">
        <v>0.230349993945204</v>
      </c>
      <c r="AT3347" s="0" t="n">
        <v>0</v>
      </c>
      <c r="AU3347" s="0" t="n">
        <v>0</v>
      </c>
      <c r="AV3347" s="0" t="n">
        <v>0.230349993945204</v>
      </c>
      <c r="AW3347" s="0" t="n">
        <v>0.230349993945204</v>
      </c>
      <c r="AX3347" s="0" t="n">
        <v>0.230349993945204</v>
      </c>
      <c r="AY3347" s="0" t="n">
        <v>0</v>
      </c>
      <c r="AZ3347" s="0" t="n">
        <v>0.230349993945204</v>
      </c>
      <c r="BA3347" s="0" t="n">
        <v>0</v>
      </c>
      <c r="BB3347" s="0" t="n">
        <v>0</v>
      </c>
      <c r="BC3347" s="0" t="n">
        <v>0.460699987890407</v>
      </c>
      <c r="BD3347" s="0" t="n">
        <v>0</v>
      </c>
    </row>
    <row r="3348" customFormat="false" ht="12.8" hidden="false" customHeight="false" outlineLevel="0" collapsed="false">
      <c r="C3348" s="0" t="s">
        <v>3235</v>
      </c>
      <c r="D3348" s="0" t="n">
        <v>0.00520959071358032</v>
      </c>
      <c r="E3348" s="0" t="n">
        <v>2</v>
      </c>
      <c r="F3348" s="0" t="n">
        <v>1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2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1</v>
      </c>
      <c r="T3348" s="0" t="n">
        <v>1</v>
      </c>
      <c r="U3348" s="0" t="n">
        <v>1</v>
      </c>
      <c r="V3348" s="0" t="n">
        <v>0</v>
      </c>
      <c r="W3348" s="0" t="n">
        <v>0</v>
      </c>
      <c r="X3348" s="0" t="n">
        <v>0</v>
      </c>
      <c r="Y3348" s="0" t="n">
        <v>1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0.0104191814271606</v>
      </c>
      <c r="AF3348" s="0" t="n">
        <v>0.00520959071358032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0.0104191814271606</v>
      </c>
      <c r="AO3348" s="0" t="n">
        <v>0</v>
      </c>
      <c r="AP3348" s="0" t="n">
        <v>0</v>
      </c>
      <c r="AQ3348" s="0" t="n">
        <v>0</v>
      </c>
      <c r="AR3348" s="0" t="n">
        <v>0</v>
      </c>
      <c r="AS3348" s="0" t="n">
        <v>0.00520959071358032</v>
      </c>
      <c r="AT3348" s="0" t="n">
        <v>0.00520959071358032</v>
      </c>
      <c r="AU3348" s="0" t="n">
        <v>0.00520959071358032</v>
      </c>
      <c r="AV3348" s="0" t="n">
        <v>0</v>
      </c>
      <c r="AW3348" s="0" t="n">
        <v>0</v>
      </c>
      <c r="AX3348" s="0" t="n">
        <v>0</v>
      </c>
      <c r="AY3348" s="0" t="n">
        <v>0.00520959071358032</v>
      </c>
      <c r="AZ3348" s="0" t="n">
        <v>0</v>
      </c>
      <c r="BA3348" s="0" t="n">
        <v>0</v>
      </c>
      <c r="BB3348" s="0" t="n">
        <v>0</v>
      </c>
      <c r="BC3348" s="0" t="n">
        <v>0</v>
      </c>
      <c r="BD3348" s="0" t="n">
        <v>0</v>
      </c>
    </row>
    <row r="3349" customFormat="false" ht="12.8" hidden="false" customHeight="false" outlineLevel="0" collapsed="false">
      <c r="C3349" s="0" t="s">
        <v>3236</v>
      </c>
      <c r="D3349" s="0" t="n">
        <v>0.10923814145855</v>
      </c>
      <c r="E3349" s="0" t="n">
        <v>1</v>
      </c>
      <c r="F3349" s="0" t="n">
        <v>0</v>
      </c>
      <c r="G3349" s="0" t="n">
        <v>1</v>
      </c>
      <c r="H3349" s="0" t="n">
        <v>1</v>
      </c>
      <c r="I3349" s="0" t="n">
        <v>0</v>
      </c>
      <c r="J3349" s="0" t="n">
        <v>2</v>
      </c>
      <c r="K3349" s="0" t="n">
        <v>0</v>
      </c>
      <c r="L3349" s="0" t="n">
        <v>0</v>
      </c>
      <c r="M3349" s="0" t="n">
        <v>1</v>
      </c>
      <c r="N3349" s="0" t="n">
        <v>1</v>
      </c>
      <c r="O3349" s="0" t="n">
        <v>0</v>
      </c>
      <c r="P3349" s="0" t="n">
        <v>1</v>
      </c>
      <c r="Q3349" s="0" t="n">
        <v>1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0.10923814145855</v>
      </c>
      <c r="AF3349" s="0" t="n">
        <v>0</v>
      </c>
      <c r="AG3349" s="0" t="n">
        <v>0.10923814145855</v>
      </c>
      <c r="AH3349" s="0" t="n">
        <v>0.10923814145855</v>
      </c>
      <c r="AI3349" s="0" t="n">
        <v>0</v>
      </c>
      <c r="AJ3349" s="0" t="n">
        <v>0.2184762829171</v>
      </c>
      <c r="AK3349" s="0" t="n">
        <v>0</v>
      </c>
      <c r="AL3349" s="0" t="n">
        <v>0</v>
      </c>
      <c r="AM3349" s="0" t="n">
        <v>0.10923814145855</v>
      </c>
      <c r="AN3349" s="0" t="n">
        <v>0.10923814145855</v>
      </c>
      <c r="AO3349" s="0" t="n">
        <v>0</v>
      </c>
      <c r="AP3349" s="0" t="n">
        <v>0.10923814145855</v>
      </c>
      <c r="AQ3349" s="0" t="n">
        <v>0.10923814145855</v>
      </c>
      <c r="AR3349" s="0" t="n">
        <v>0</v>
      </c>
      <c r="AS3349" s="0" t="n">
        <v>0</v>
      </c>
      <c r="AT3349" s="0" t="n">
        <v>0</v>
      </c>
      <c r="AU3349" s="0" t="n">
        <v>0</v>
      </c>
      <c r="AV3349" s="0" t="n">
        <v>0</v>
      </c>
      <c r="AW3349" s="0" t="n">
        <v>0</v>
      </c>
      <c r="AX3349" s="0" t="n">
        <v>0</v>
      </c>
      <c r="AY3349" s="0" t="n">
        <v>0</v>
      </c>
      <c r="AZ3349" s="0" t="n">
        <v>0</v>
      </c>
      <c r="BA3349" s="0" t="n">
        <v>0</v>
      </c>
      <c r="BB3349" s="0" t="n">
        <v>0</v>
      </c>
      <c r="BC3349" s="0" t="n">
        <v>0</v>
      </c>
      <c r="BD3349" s="0" t="n">
        <v>0</v>
      </c>
    </row>
    <row r="3350" customFormat="false" ht="12.8" hidden="false" customHeight="false" outlineLevel="0" collapsed="false">
      <c r="C3350" s="0" t="s">
        <v>3237</v>
      </c>
      <c r="D3350" s="0" t="n">
        <v>0.375391940965419</v>
      </c>
      <c r="E3350" s="0" t="n">
        <v>1</v>
      </c>
      <c r="F3350" s="0" t="n">
        <v>0</v>
      </c>
      <c r="G3350" s="0" t="n">
        <v>0</v>
      </c>
      <c r="H3350" s="0" t="n">
        <v>1</v>
      </c>
      <c r="I3350" s="0" t="n">
        <v>0</v>
      </c>
      <c r="J3350" s="0" t="n">
        <v>0</v>
      </c>
      <c r="K3350" s="0" t="n">
        <v>1</v>
      </c>
      <c r="L3350" s="0" t="n">
        <v>0</v>
      </c>
      <c r="M3350" s="0" t="n">
        <v>2</v>
      </c>
      <c r="N3350" s="0" t="n">
        <v>0</v>
      </c>
      <c r="O3350" s="0" t="n">
        <v>1</v>
      </c>
      <c r="P3350" s="0" t="n">
        <v>1</v>
      </c>
      <c r="Q3350" s="0" t="n">
        <v>2</v>
      </c>
      <c r="R3350" s="0" t="n">
        <v>0</v>
      </c>
      <c r="S3350" s="0" t="n">
        <v>2</v>
      </c>
      <c r="T3350" s="0" t="n">
        <v>1</v>
      </c>
      <c r="U3350" s="0" t="n">
        <v>1</v>
      </c>
      <c r="V3350" s="0" t="n">
        <v>1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1</v>
      </c>
      <c r="AD3350" s="0" t="n">
        <v>1</v>
      </c>
      <c r="AE3350" s="0" t="n">
        <v>0.375391940965419</v>
      </c>
      <c r="AF3350" s="0" t="n">
        <v>0</v>
      </c>
      <c r="AG3350" s="0" t="n">
        <v>0</v>
      </c>
      <c r="AH3350" s="0" t="n">
        <v>0.375391940965419</v>
      </c>
      <c r="AI3350" s="0" t="n">
        <v>0</v>
      </c>
      <c r="AJ3350" s="0" t="n">
        <v>0</v>
      </c>
      <c r="AK3350" s="0" t="n">
        <v>0.375391940965419</v>
      </c>
      <c r="AL3350" s="0" t="n">
        <v>0</v>
      </c>
      <c r="AM3350" s="0" t="n">
        <v>0.750783881930839</v>
      </c>
      <c r="AN3350" s="0" t="n">
        <v>0</v>
      </c>
      <c r="AO3350" s="0" t="n">
        <v>0.375391940965419</v>
      </c>
      <c r="AP3350" s="0" t="n">
        <v>0.375391940965419</v>
      </c>
      <c r="AQ3350" s="0" t="n">
        <v>0.750783881930839</v>
      </c>
      <c r="AR3350" s="0" t="n">
        <v>0</v>
      </c>
      <c r="AS3350" s="0" t="n">
        <v>0.750783881930839</v>
      </c>
      <c r="AT3350" s="0" t="n">
        <v>0.375391940965419</v>
      </c>
      <c r="AU3350" s="0" t="n">
        <v>0.375391940965419</v>
      </c>
      <c r="AV3350" s="0" t="n">
        <v>0.375391940965419</v>
      </c>
      <c r="AW3350" s="0" t="n">
        <v>0</v>
      </c>
      <c r="AX3350" s="0" t="n">
        <v>0</v>
      </c>
      <c r="AY3350" s="0" t="n">
        <v>0</v>
      </c>
      <c r="AZ3350" s="0" t="n">
        <v>0</v>
      </c>
      <c r="BA3350" s="0" t="n">
        <v>0</v>
      </c>
      <c r="BB3350" s="0" t="n">
        <v>0</v>
      </c>
      <c r="BC3350" s="0" t="n">
        <v>0.375391940965419</v>
      </c>
      <c r="BD3350" s="0" t="n">
        <v>0.375391940965419</v>
      </c>
    </row>
    <row r="3351" customFormat="false" ht="12.8" hidden="false" customHeight="false" outlineLevel="0" collapsed="false">
      <c r="C3351" s="0" t="s">
        <v>3238</v>
      </c>
      <c r="D3351" s="0" t="n">
        <v>0.0104488657047309</v>
      </c>
      <c r="E3351" s="0" t="n">
        <v>0</v>
      </c>
      <c r="F3351" s="0" t="n">
        <v>0</v>
      </c>
      <c r="G3351" s="0" t="n">
        <v>0</v>
      </c>
      <c r="H3351" s="0" t="n">
        <v>1</v>
      </c>
      <c r="I3351" s="0" t="n">
        <v>0</v>
      </c>
      <c r="J3351" s="0" t="n">
        <v>1</v>
      </c>
      <c r="K3351" s="0" t="n">
        <v>1</v>
      </c>
      <c r="L3351" s="0" t="n">
        <v>0</v>
      </c>
      <c r="M3351" s="0" t="n">
        <v>1</v>
      </c>
      <c r="N3351" s="0" t="n">
        <v>1</v>
      </c>
      <c r="O3351" s="0" t="n">
        <v>1</v>
      </c>
      <c r="P3351" s="0" t="n">
        <v>0</v>
      </c>
      <c r="Q3351" s="0" t="n">
        <v>0</v>
      </c>
      <c r="R3351" s="0" t="n">
        <v>0</v>
      </c>
      <c r="S3351" s="0" t="n">
        <v>1</v>
      </c>
      <c r="T3351" s="0" t="n">
        <v>1</v>
      </c>
      <c r="U3351" s="0" t="n">
        <v>1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0.0104488657047309</v>
      </c>
      <c r="AI3351" s="0" t="n">
        <v>0</v>
      </c>
      <c r="AJ3351" s="0" t="n">
        <v>0.0104488657047309</v>
      </c>
      <c r="AK3351" s="0" t="n">
        <v>0.0104488657047309</v>
      </c>
      <c r="AL3351" s="0" t="n">
        <v>0</v>
      </c>
      <c r="AM3351" s="0" t="n">
        <v>0.0104488657047309</v>
      </c>
      <c r="AN3351" s="0" t="n">
        <v>0.0104488657047309</v>
      </c>
      <c r="AO3351" s="0" t="n">
        <v>0.0104488657047309</v>
      </c>
      <c r="AP3351" s="0" t="n">
        <v>0</v>
      </c>
      <c r="AQ3351" s="0" t="n">
        <v>0</v>
      </c>
      <c r="AR3351" s="0" t="n">
        <v>0</v>
      </c>
      <c r="AS3351" s="0" t="n">
        <v>0.0104488657047309</v>
      </c>
      <c r="AT3351" s="0" t="n">
        <v>0.0104488657047309</v>
      </c>
      <c r="AU3351" s="0" t="n">
        <v>0.0104488657047309</v>
      </c>
      <c r="AV3351" s="0" t="n">
        <v>0</v>
      </c>
      <c r="AW3351" s="0" t="n">
        <v>0</v>
      </c>
      <c r="AX3351" s="0" t="n">
        <v>0</v>
      </c>
      <c r="AY3351" s="0" t="n">
        <v>0</v>
      </c>
      <c r="AZ3351" s="0" t="n">
        <v>0</v>
      </c>
      <c r="BA3351" s="0" t="n">
        <v>0</v>
      </c>
      <c r="BB3351" s="0" t="n">
        <v>0</v>
      </c>
      <c r="BC3351" s="0" t="n">
        <v>0</v>
      </c>
      <c r="BD3351" s="0" t="n">
        <v>0</v>
      </c>
    </row>
    <row r="3352" customFormat="false" ht="12.8" hidden="false" customHeight="false" outlineLevel="0" collapsed="false">
      <c r="C3352" s="0" t="s">
        <v>3239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1</v>
      </c>
      <c r="J3352" s="0" t="n">
        <v>0</v>
      </c>
      <c r="K3352" s="0" t="n">
        <v>0</v>
      </c>
      <c r="L3352" s="0" t="n">
        <v>0</v>
      </c>
      <c r="M3352" s="0" t="n">
        <v>1</v>
      </c>
      <c r="N3352" s="0" t="n">
        <v>1</v>
      </c>
      <c r="O3352" s="0" t="n">
        <v>1</v>
      </c>
      <c r="P3352" s="0" t="n">
        <v>0</v>
      </c>
      <c r="Q3352" s="0" t="n">
        <v>0</v>
      </c>
      <c r="R3352" s="0" t="n">
        <v>1</v>
      </c>
      <c r="S3352" s="0" t="n">
        <v>0</v>
      </c>
      <c r="T3352" s="0" t="n">
        <v>0</v>
      </c>
      <c r="U3352" s="0" t="n">
        <v>1</v>
      </c>
      <c r="V3352" s="0" t="n">
        <v>1</v>
      </c>
      <c r="W3352" s="0" t="n">
        <v>0</v>
      </c>
      <c r="X3352" s="0" t="n">
        <v>1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1</v>
      </c>
      <c r="AD3352" s="0" t="n">
        <v>0</v>
      </c>
    </row>
    <row r="3353" customFormat="false" ht="12.8" hidden="false" customHeight="false" outlineLevel="0" collapsed="false">
      <c r="C3353" s="0" t="s">
        <v>3240</v>
      </c>
      <c r="D3353" s="0" t="n">
        <v>0.226787880636773</v>
      </c>
      <c r="E3353" s="0" t="n">
        <v>1</v>
      </c>
      <c r="F3353" s="0" t="n">
        <v>1</v>
      </c>
      <c r="G3353" s="0" t="n">
        <v>0</v>
      </c>
      <c r="H3353" s="0" t="n">
        <v>0</v>
      </c>
      <c r="I3353" s="0" t="n">
        <v>0</v>
      </c>
      <c r="J3353" s="0" t="n">
        <v>2</v>
      </c>
      <c r="K3353" s="0" t="n">
        <v>0</v>
      </c>
      <c r="L3353" s="0" t="n">
        <v>0</v>
      </c>
      <c r="M3353" s="0" t="n">
        <v>2</v>
      </c>
      <c r="N3353" s="0" t="n">
        <v>1</v>
      </c>
      <c r="O3353" s="0" t="n">
        <v>0</v>
      </c>
      <c r="P3353" s="0" t="n">
        <v>0</v>
      </c>
      <c r="Q3353" s="0" t="n">
        <v>1</v>
      </c>
      <c r="R3353" s="0" t="n">
        <v>0</v>
      </c>
      <c r="S3353" s="0" t="n">
        <v>0</v>
      </c>
      <c r="T3353" s="0" t="n">
        <v>1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1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0.226787880636773</v>
      </c>
      <c r="AF3353" s="0" t="n">
        <v>0.226787880636773</v>
      </c>
      <c r="AG3353" s="0" t="n">
        <v>0</v>
      </c>
      <c r="AH3353" s="0" t="n">
        <v>0</v>
      </c>
      <c r="AI3353" s="0" t="n">
        <v>0</v>
      </c>
      <c r="AJ3353" s="0" t="n">
        <v>0.453575761273545</v>
      </c>
      <c r="AK3353" s="0" t="n">
        <v>0</v>
      </c>
      <c r="AL3353" s="0" t="n">
        <v>0</v>
      </c>
      <c r="AM3353" s="0" t="n">
        <v>0.453575761273545</v>
      </c>
      <c r="AN3353" s="0" t="n">
        <v>0.226787880636773</v>
      </c>
      <c r="AO3353" s="0" t="n">
        <v>0</v>
      </c>
      <c r="AP3353" s="0" t="n">
        <v>0</v>
      </c>
      <c r="AQ3353" s="0" t="n">
        <v>0.226787880636773</v>
      </c>
      <c r="AR3353" s="0" t="n">
        <v>0</v>
      </c>
      <c r="AS3353" s="0" t="n">
        <v>0</v>
      </c>
      <c r="AT3353" s="0" t="n">
        <v>0.226787880636773</v>
      </c>
      <c r="AU3353" s="0" t="n">
        <v>0</v>
      </c>
      <c r="AV3353" s="0" t="n">
        <v>0</v>
      </c>
      <c r="AW3353" s="0" t="n">
        <v>0</v>
      </c>
      <c r="AX3353" s="0" t="n">
        <v>0</v>
      </c>
      <c r="AY3353" s="0" t="n">
        <v>0.226787880636773</v>
      </c>
      <c r="AZ3353" s="0" t="n">
        <v>0</v>
      </c>
      <c r="BA3353" s="0" t="n">
        <v>0</v>
      </c>
      <c r="BB3353" s="0" t="n">
        <v>0</v>
      </c>
      <c r="BC3353" s="0" t="n">
        <v>0</v>
      </c>
      <c r="BD3353" s="0" t="n">
        <v>0</v>
      </c>
    </row>
    <row r="3354" customFormat="false" ht="12.8" hidden="false" customHeight="false" outlineLevel="0" collapsed="false">
      <c r="C3354" s="0" t="s">
        <v>3241</v>
      </c>
      <c r="E3354" s="0" t="n">
        <v>0</v>
      </c>
      <c r="F3354" s="0" t="n">
        <v>0</v>
      </c>
      <c r="G3354" s="0" t="n">
        <v>0</v>
      </c>
      <c r="H3354" s="0" t="n">
        <v>1</v>
      </c>
      <c r="I3354" s="0" t="n">
        <v>1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2</v>
      </c>
      <c r="O3354" s="0" t="n">
        <v>0</v>
      </c>
      <c r="P3354" s="0" t="n">
        <v>0</v>
      </c>
      <c r="Q3354" s="0" t="n">
        <v>0</v>
      </c>
      <c r="R3354" s="0" t="n">
        <v>1</v>
      </c>
      <c r="S3354" s="0" t="n">
        <v>1</v>
      </c>
      <c r="T3354" s="0" t="n">
        <v>1</v>
      </c>
      <c r="U3354" s="0" t="n">
        <v>1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</row>
    <row r="3355" customFormat="false" ht="12.8" hidden="false" customHeight="false" outlineLevel="0" collapsed="false">
      <c r="C3355" s="0" t="s">
        <v>3242</v>
      </c>
      <c r="D3355" s="0" t="n">
        <v>0.0155437671640625</v>
      </c>
      <c r="E3355" s="0" t="n">
        <v>2</v>
      </c>
      <c r="F3355" s="0" t="n">
        <v>0</v>
      </c>
      <c r="G3355" s="0" t="n">
        <v>1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1</v>
      </c>
      <c r="N3355" s="0" t="n">
        <v>2</v>
      </c>
      <c r="O3355" s="0" t="n">
        <v>0</v>
      </c>
      <c r="P3355" s="0" t="n">
        <v>1</v>
      </c>
      <c r="Q3355" s="0" t="n">
        <v>0</v>
      </c>
      <c r="R3355" s="0" t="n">
        <v>1</v>
      </c>
      <c r="S3355" s="0" t="n">
        <v>2</v>
      </c>
      <c r="T3355" s="0" t="n">
        <v>0</v>
      </c>
      <c r="U3355" s="0" t="n">
        <v>0</v>
      </c>
      <c r="V3355" s="0" t="n">
        <v>1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0.031087534328125</v>
      </c>
      <c r="AF3355" s="0" t="n">
        <v>0</v>
      </c>
      <c r="AG3355" s="0" t="n">
        <v>0.0155437671640625</v>
      </c>
      <c r="AH3355" s="0" t="n">
        <v>0</v>
      </c>
      <c r="AI3355" s="0" t="n">
        <v>0</v>
      </c>
      <c r="AJ3355" s="0" t="n">
        <v>0</v>
      </c>
      <c r="AK3355" s="0" t="n">
        <v>0</v>
      </c>
      <c r="AL3355" s="0" t="n">
        <v>0</v>
      </c>
      <c r="AM3355" s="0" t="n">
        <v>0.0155437671640625</v>
      </c>
      <c r="AN3355" s="0" t="n">
        <v>0.031087534328125</v>
      </c>
      <c r="AO3355" s="0" t="n">
        <v>0</v>
      </c>
      <c r="AP3355" s="0" t="n">
        <v>0.0155437671640625</v>
      </c>
      <c r="AQ3355" s="0" t="n">
        <v>0</v>
      </c>
      <c r="AR3355" s="0" t="n">
        <v>0.0155437671640625</v>
      </c>
      <c r="AS3355" s="0" t="n">
        <v>0.031087534328125</v>
      </c>
      <c r="AT3355" s="0" t="n">
        <v>0</v>
      </c>
      <c r="AU3355" s="0" t="n">
        <v>0</v>
      </c>
      <c r="AV3355" s="0" t="n">
        <v>0.0155437671640625</v>
      </c>
      <c r="AW3355" s="0" t="n">
        <v>0</v>
      </c>
      <c r="AX3355" s="0" t="n">
        <v>0</v>
      </c>
      <c r="AY3355" s="0" t="n">
        <v>0</v>
      </c>
      <c r="AZ3355" s="0" t="n">
        <v>0</v>
      </c>
      <c r="BA3355" s="0" t="n">
        <v>0</v>
      </c>
      <c r="BB3355" s="0" t="n">
        <v>0</v>
      </c>
      <c r="BC3355" s="0" t="n">
        <v>0</v>
      </c>
      <c r="BD3355" s="0" t="n">
        <v>0</v>
      </c>
    </row>
    <row r="3356" customFormat="false" ht="12.8" hidden="false" customHeight="false" outlineLevel="0" collapsed="false">
      <c r="C3356" s="0" t="s">
        <v>3243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1</v>
      </c>
      <c r="L3356" s="0" t="n">
        <v>0</v>
      </c>
      <c r="M3356" s="0" t="n">
        <v>1</v>
      </c>
      <c r="N3356" s="0" t="n">
        <v>1</v>
      </c>
      <c r="O3356" s="0" t="n">
        <v>1</v>
      </c>
      <c r="P3356" s="0" t="n">
        <v>1</v>
      </c>
      <c r="Q3356" s="0" t="n">
        <v>2</v>
      </c>
      <c r="R3356" s="0" t="n">
        <v>1</v>
      </c>
      <c r="S3356" s="0" t="n">
        <v>0</v>
      </c>
      <c r="T3356" s="0" t="n">
        <v>0</v>
      </c>
      <c r="U3356" s="0" t="n">
        <v>1</v>
      </c>
      <c r="V3356" s="0" t="n">
        <v>1</v>
      </c>
      <c r="W3356" s="0" t="n">
        <v>1</v>
      </c>
      <c r="X3356" s="0" t="n">
        <v>0</v>
      </c>
      <c r="Y3356" s="0" t="n">
        <v>0</v>
      </c>
      <c r="Z3356" s="0" t="n">
        <v>0</v>
      </c>
      <c r="AA3356" s="0" t="n">
        <v>1</v>
      </c>
      <c r="AB3356" s="0" t="n">
        <v>0</v>
      </c>
      <c r="AC3356" s="0" t="n">
        <v>0</v>
      </c>
      <c r="AD3356" s="0" t="n">
        <v>0</v>
      </c>
    </row>
    <row r="3357" customFormat="false" ht="12.8" hidden="false" customHeight="false" outlineLevel="0" collapsed="false">
      <c r="C3357" s="0" t="s">
        <v>3244</v>
      </c>
      <c r="D3357" s="0" t="n">
        <v>0.0230646836720906</v>
      </c>
      <c r="E3357" s="0" t="n">
        <v>1</v>
      </c>
      <c r="F3357" s="0" t="n">
        <v>1</v>
      </c>
      <c r="G3357" s="0" t="n">
        <v>2</v>
      </c>
      <c r="H3357" s="0" t="n">
        <v>3</v>
      </c>
      <c r="I3357" s="0" t="n">
        <v>0</v>
      </c>
      <c r="J3357" s="0" t="n">
        <v>1</v>
      </c>
      <c r="K3357" s="0" t="n">
        <v>0</v>
      </c>
      <c r="L3357" s="0" t="n">
        <v>0</v>
      </c>
      <c r="M3357" s="0" t="n">
        <v>1</v>
      </c>
      <c r="N3357" s="0" t="n">
        <v>2</v>
      </c>
      <c r="O3357" s="0" t="n">
        <v>0</v>
      </c>
      <c r="P3357" s="0" t="n">
        <v>1</v>
      </c>
      <c r="Q3357" s="0" t="n">
        <v>0</v>
      </c>
      <c r="R3357" s="0" t="n">
        <v>0</v>
      </c>
      <c r="S3357" s="0" t="n">
        <v>0</v>
      </c>
      <c r="T3357" s="0" t="n">
        <v>4</v>
      </c>
      <c r="U3357" s="0" t="n">
        <v>0</v>
      </c>
      <c r="V3357" s="0" t="n">
        <v>1</v>
      </c>
      <c r="W3357" s="0" t="n">
        <v>1</v>
      </c>
      <c r="X3357" s="0" t="n">
        <v>0</v>
      </c>
      <c r="Y3357" s="0" t="n">
        <v>1</v>
      </c>
      <c r="Z3357" s="0" t="n">
        <v>0</v>
      </c>
      <c r="AA3357" s="0" t="n">
        <v>1</v>
      </c>
      <c r="AB3357" s="0" t="n">
        <v>0</v>
      </c>
      <c r="AC3357" s="0" t="n">
        <v>0</v>
      </c>
      <c r="AD3357" s="0" t="n">
        <v>0</v>
      </c>
      <c r="AE3357" s="0" t="n">
        <v>0.0230646836720906</v>
      </c>
      <c r="AF3357" s="0" t="n">
        <v>0.0230646836720906</v>
      </c>
      <c r="AG3357" s="0" t="n">
        <v>0.0461293673441813</v>
      </c>
      <c r="AH3357" s="0" t="n">
        <v>0.0691940510162719</v>
      </c>
      <c r="AI3357" s="0" t="n">
        <v>0</v>
      </c>
      <c r="AJ3357" s="0" t="n">
        <v>0.0230646836720906</v>
      </c>
      <c r="AK3357" s="0" t="n">
        <v>0</v>
      </c>
      <c r="AL3357" s="0" t="n">
        <v>0</v>
      </c>
      <c r="AM3357" s="0" t="n">
        <v>0.0230646836720906</v>
      </c>
      <c r="AN3357" s="0" t="n">
        <v>0.0461293673441813</v>
      </c>
      <c r="AO3357" s="0" t="n">
        <v>0</v>
      </c>
      <c r="AP3357" s="0" t="n">
        <v>0.0230646836720906</v>
      </c>
      <c r="AQ3357" s="0" t="n">
        <v>0</v>
      </c>
      <c r="AR3357" s="0" t="n">
        <v>0</v>
      </c>
      <c r="AS3357" s="0" t="n">
        <v>0</v>
      </c>
      <c r="AT3357" s="0" t="n">
        <v>0.0922587346883625</v>
      </c>
      <c r="AU3357" s="0" t="n">
        <v>0</v>
      </c>
      <c r="AV3357" s="0" t="n">
        <v>0.0230646836720906</v>
      </c>
      <c r="AW3357" s="0" t="n">
        <v>0.0230646836720906</v>
      </c>
      <c r="AX3357" s="0" t="n">
        <v>0</v>
      </c>
      <c r="AY3357" s="0" t="n">
        <v>0.0230646836720906</v>
      </c>
      <c r="AZ3357" s="0" t="n">
        <v>0</v>
      </c>
      <c r="BA3357" s="0" t="n">
        <v>0.0230646836720906</v>
      </c>
      <c r="BB3357" s="0" t="n">
        <v>0</v>
      </c>
      <c r="BC3357" s="0" t="n">
        <v>0</v>
      </c>
      <c r="BD3357" s="0" t="n">
        <v>0</v>
      </c>
    </row>
    <row r="3358" customFormat="false" ht="12.8" hidden="false" customHeight="false" outlineLevel="0" collapsed="false">
      <c r="C3358" s="0" t="s">
        <v>3245</v>
      </c>
      <c r="D3358" s="0" t="n">
        <v>0.0221868771782273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1</v>
      </c>
      <c r="J3358" s="0" t="n">
        <v>0</v>
      </c>
      <c r="K3358" s="0" t="n">
        <v>1</v>
      </c>
      <c r="L3358" s="0" t="n">
        <v>0</v>
      </c>
      <c r="M3358" s="0" t="n">
        <v>2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1</v>
      </c>
      <c r="T3358" s="0" t="n">
        <v>1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1</v>
      </c>
      <c r="AD3358" s="0" t="n">
        <v>0</v>
      </c>
      <c r="AE3358" s="0" t="n">
        <v>0</v>
      </c>
      <c r="AF3358" s="0" t="n">
        <v>0</v>
      </c>
      <c r="AG3358" s="0" t="n">
        <v>0.0221868771782273</v>
      </c>
      <c r="AH3358" s="0" t="n">
        <v>0</v>
      </c>
      <c r="AI3358" s="0" t="n">
        <v>0.0221868771782273</v>
      </c>
      <c r="AJ3358" s="0" t="n">
        <v>0</v>
      </c>
      <c r="AK3358" s="0" t="n">
        <v>0.0221868771782273</v>
      </c>
      <c r="AL3358" s="0" t="n">
        <v>0</v>
      </c>
      <c r="AM3358" s="0" t="n">
        <v>0.0443737543564546</v>
      </c>
      <c r="AN3358" s="0" t="n">
        <v>0</v>
      </c>
      <c r="AO3358" s="0" t="n">
        <v>0</v>
      </c>
      <c r="AP3358" s="0" t="n">
        <v>0</v>
      </c>
      <c r="AQ3358" s="0" t="n">
        <v>0</v>
      </c>
      <c r="AR3358" s="0" t="n">
        <v>0</v>
      </c>
      <c r="AS3358" s="0" t="n">
        <v>0.0221868771782273</v>
      </c>
      <c r="AT3358" s="0" t="n">
        <v>0.0221868771782273</v>
      </c>
      <c r="AU3358" s="0" t="n">
        <v>0</v>
      </c>
      <c r="AV3358" s="0" t="n">
        <v>0</v>
      </c>
      <c r="AW3358" s="0" t="n">
        <v>0</v>
      </c>
      <c r="AX3358" s="0" t="n">
        <v>0</v>
      </c>
      <c r="AY3358" s="0" t="n">
        <v>0</v>
      </c>
      <c r="AZ3358" s="0" t="n">
        <v>0</v>
      </c>
      <c r="BA3358" s="0" t="n">
        <v>0</v>
      </c>
      <c r="BB3358" s="0" t="n">
        <v>0</v>
      </c>
      <c r="BC3358" s="0" t="n">
        <v>0.0221868771782273</v>
      </c>
      <c r="BD3358" s="0" t="n">
        <v>0</v>
      </c>
    </row>
    <row r="3359" customFormat="false" ht="12.8" hidden="false" customHeight="false" outlineLevel="0" collapsed="false">
      <c r="C3359" s="0" t="s">
        <v>3246</v>
      </c>
      <c r="D3359" s="0" t="n">
        <v>0.228484125069359</v>
      </c>
      <c r="E3359" s="0" t="n">
        <v>0</v>
      </c>
      <c r="F3359" s="0" t="n">
        <v>0</v>
      </c>
      <c r="G3359" s="0" t="n">
        <v>0</v>
      </c>
      <c r="H3359" s="0" t="n">
        <v>1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1</v>
      </c>
      <c r="Q3359" s="0" t="n">
        <v>0</v>
      </c>
      <c r="R3359" s="0" t="n">
        <v>0</v>
      </c>
      <c r="S3359" s="0" t="n">
        <v>2</v>
      </c>
      <c r="T3359" s="0" t="n">
        <v>1</v>
      </c>
      <c r="U3359" s="0" t="n">
        <v>2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0.228484125069359</v>
      </c>
      <c r="AI3359" s="0" t="n">
        <v>0</v>
      </c>
      <c r="AJ3359" s="0" t="n">
        <v>0</v>
      </c>
      <c r="AK3359" s="0" t="n">
        <v>0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0.228484125069359</v>
      </c>
      <c r="AQ3359" s="0" t="n">
        <v>0</v>
      </c>
      <c r="AR3359" s="0" t="n">
        <v>0</v>
      </c>
      <c r="AS3359" s="0" t="n">
        <v>0.456968250138718</v>
      </c>
      <c r="AT3359" s="0" t="n">
        <v>0.228484125069359</v>
      </c>
      <c r="AU3359" s="0" t="n">
        <v>0.456968250138718</v>
      </c>
      <c r="AV3359" s="0" t="n">
        <v>0</v>
      </c>
      <c r="AW3359" s="0" t="n">
        <v>0</v>
      </c>
      <c r="AX3359" s="0" t="n">
        <v>0</v>
      </c>
      <c r="AY3359" s="0" t="n">
        <v>0</v>
      </c>
      <c r="AZ3359" s="0" t="n">
        <v>0</v>
      </c>
      <c r="BA3359" s="0" t="n">
        <v>0</v>
      </c>
      <c r="BB3359" s="0" t="n">
        <v>0</v>
      </c>
      <c r="BC3359" s="0" t="n">
        <v>0</v>
      </c>
      <c r="BD3359" s="0" t="n">
        <v>0</v>
      </c>
    </row>
    <row r="3360" customFormat="false" ht="12.8" hidden="false" customHeight="false" outlineLevel="0" collapsed="false">
      <c r="C3360" s="0" t="s">
        <v>3247</v>
      </c>
      <c r="E3360" s="0" t="n">
        <v>2</v>
      </c>
      <c r="F3360" s="0" t="n">
        <v>0</v>
      </c>
      <c r="G3360" s="0" t="n">
        <v>1</v>
      </c>
      <c r="H3360" s="0" t="n">
        <v>1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1</v>
      </c>
      <c r="N3360" s="0" t="n">
        <v>0</v>
      </c>
      <c r="O3360" s="0" t="n">
        <v>1</v>
      </c>
      <c r="P3360" s="0" t="n">
        <v>0</v>
      </c>
      <c r="Q3360" s="0" t="n">
        <v>0</v>
      </c>
      <c r="R3360" s="0" t="n">
        <v>1</v>
      </c>
      <c r="S3360" s="0" t="n">
        <v>1</v>
      </c>
      <c r="T3360" s="0" t="n">
        <v>2</v>
      </c>
      <c r="U3360" s="0" t="n">
        <v>3</v>
      </c>
      <c r="V3360" s="0" t="n">
        <v>0</v>
      </c>
      <c r="W3360" s="0" t="n">
        <v>0</v>
      </c>
      <c r="X3360" s="0" t="n">
        <v>1</v>
      </c>
      <c r="Y3360" s="0" t="n">
        <v>0</v>
      </c>
      <c r="Z3360" s="0" t="n">
        <v>1</v>
      </c>
      <c r="AA3360" s="0" t="n">
        <v>0</v>
      </c>
      <c r="AB3360" s="0" t="n">
        <v>0</v>
      </c>
      <c r="AC3360" s="0" t="n">
        <v>0</v>
      </c>
      <c r="AD3360" s="0" t="n">
        <v>1</v>
      </c>
    </row>
    <row r="3361" customFormat="false" ht="12.8" hidden="false" customHeight="false" outlineLevel="0" collapsed="false">
      <c r="C3361" s="0" t="s">
        <v>3248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1</v>
      </c>
      <c r="K3361" s="0" t="n">
        <v>1</v>
      </c>
      <c r="L3361" s="0" t="n">
        <v>0</v>
      </c>
      <c r="M3361" s="0" t="n">
        <v>0</v>
      </c>
      <c r="N3361" s="0" t="n">
        <v>1</v>
      </c>
      <c r="O3361" s="0" t="n">
        <v>0</v>
      </c>
      <c r="P3361" s="0" t="n">
        <v>0</v>
      </c>
      <c r="Q3361" s="0" t="n">
        <v>0</v>
      </c>
      <c r="R3361" s="0" t="n">
        <v>1</v>
      </c>
      <c r="S3361" s="0" t="n">
        <v>1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1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</row>
    <row r="3362" customFormat="false" ht="12.8" hidden="false" customHeight="false" outlineLevel="0" collapsed="false">
      <c r="C3362" s="0" t="s">
        <v>3249</v>
      </c>
      <c r="D3362" s="0" t="n">
        <v>0.0809571206461588</v>
      </c>
      <c r="E3362" s="0" t="n">
        <v>1</v>
      </c>
      <c r="F3362" s="0" t="n">
        <v>0</v>
      </c>
      <c r="G3362" s="0" t="n">
        <v>1</v>
      </c>
      <c r="H3362" s="0" t="n">
        <v>1</v>
      </c>
      <c r="I3362" s="0" t="n">
        <v>1</v>
      </c>
      <c r="J3362" s="0" t="n">
        <v>1</v>
      </c>
      <c r="K3362" s="0" t="n">
        <v>2</v>
      </c>
      <c r="L3362" s="0" t="n">
        <v>0</v>
      </c>
      <c r="M3362" s="0" t="n">
        <v>1</v>
      </c>
      <c r="N3362" s="0" t="n">
        <v>1</v>
      </c>
      <c r="O3362" s="0" t="n">
        <v>1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1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0.0809571206461588</v>
      </c>
      <c r="AF3362" s="0" t="n">
        <v>0</v>
      </c>
      <c r="AG3362" s="0" t="n">
        <v>0.0809571206461588</v>
      </c>
      <c r="AH3362" s="0" t="n">
        <v>0.0809571206461588</v>
      </c>
      <c r="AI3362" s="0" t="n">
        <v>0.0809571206461588</v>
      </c>
      <c r="AJ3362" s="0" t="n">
        <v>0.0809571206461588</v>
      </c>
      <c r="AK3362" s="0" t="n">
        <v>0.161914241292318</v>
      </c>
      <c r="AL3362" s="0" t="n">
        <v>0</v>
      </c>
      <c r="AM3362" s="0" t="n">
        <v>0.0809571206461588</v>
      </c>
      <c r="AN3362" s="0" t="n">
        <v>0.0809571206461588</v>
      </c>
      <c r="AO3362" s="0" t="n">
        <v>0.0809571206461588</v>
      </c>
      <c r="AP3362" s="0" t="n">
        <v>0</v>
      </c>
      <c r="AQ3362" s="0" t="n">
        <v>0</v>
      </c>
      <c r="AR3362" s="0" t="n">
        <v>0</v>
      </c>
      <c r="AS3362" s="0" t="n">
        <v>0</v>
      </c>
      <c r="AT3362" s="0" t="n">
        <v>0</v>
      </c>
      <c r="AU3362" s="0" t="n">
        <v>0</v>
      </c>
      <c r="AV3362" s="0" t="n">
        <v>0.0809571206461588</v>
      </c>
      <c r="AW3362" s="0" t="n">
        <v>0</v>
      </c>
      <c r="AX3362" s="0" t="n">
        <v>0</v>
      </c>
      <c r="AY3362" s="0" t="n">
        <v>0</v>
      </c>
      <c r="AZ3362" s="0" t="n">
        <v>0</v>
      </c>
      <c r="BA3362" s="0" t="n">
        <v>0</v>
      </c>
      <c r="BB3362" s="0" t="n">
        <v>0</v>
      </c>
      <c r="BC3362" s="0" t="n">
        <v>0</v>
      </c>
      <c r="BD3362" s="0" t="n">
        <v>0</v>
      </c>
    </row>
    <row r="3363" customFormat="false" ht="12.8" hidden="false" customHeight="false" outlineLevel="0" collapsed="false">
      <c r="C3363" s="0" t="s">
        <v>3250</v>
      </c>
      <c r="D3363" s="0" t="n">
        <v>0.294468033496961</v>
      </c>
      <c r="E3363" s="0" t="n">
        <v>0</v>
      </c>
      <c r="F3363" s="0" t="n">
        <v>0</v>
      </c>
      <c r="G3363" s="0" t="n">
        <v>0</v>
      </c>
      <c r="H3363" s="0" t="n">
        <v>1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2</v>
      </c>
      <c r="N3363" s="0" t="n">
        <v>0</v>
      </c>
      <c r="O3363" s="0" t="n">
        <v>0</v>
      </c>
      <c r="P3363" s="0" t="n">
        <v>1</v>
      </c>
      <c r="Q3363" s="0" t="n">
        <v>0</v>
      </c>
      <c r="R3363" s="0" t="n">
        <v>0</v>
      </c>
      <c r="S3363" s="0" t="n">
        <v>1</v>
      </c>
      <c r="T3363" s="0" t="n">
        <v>2</v>
      </c>
      <c r="U3363" s="0" t="n">
        <v>0</v>
      </c>
      <c r="V3363" s="0" t="n">
        <v>2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1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0.294468033496961</v>
      </c>
      <c r="AI3363" s="0" t="n">
        <v>0</v>
      </c>
      <c r="AJ3363" s="0" t="n">
        <v>0</v>
      </c>
      <c r="AK3363" s="0" t="n">
        <v>0</v>
      </c>
      <c r="AL3363" s="0" t="n">
        <v>0</v>
      </c>
      <c r="AM3363" s="0" t="n">
        <v>0.588936066993923</v>
      </c>
      <c r="AN3363" s="0" t="n">
        <v>0</v>
      </c>
      <c r="AO3363" s="0" t="n">
        <v>0</v>
      </c>
      <c r="AP3363" s="0" t="n">
        <v>0.294468033496961</v>
      </c>
      <c r="AQ3363" s="0" t="n">
        <v>0</v>
      </c>
      <c r="AR3363" s="0" t="n">
        <v>0</v>
      </c>
      <c r="AS3363" s="0" t="n">
        <v>0.294468033496961</v>
      </c>
      <c r="AT3363" s="0" t="n">
        <v>0.588936066993923</v>
      </c>
      <c r="AU3363" s="0" t="n">
        <v>0</v>
      </c>
      <c r="AV3363" s="0" t="n">
        <v>0.588936066993923</v>
      </c>
      <c r="AW3363" s="0" t="n">
        <v>0</v>
      </c>
      <c r="AX3363" s="0" t="n">
        <v>0</v>
      </c>
      <c r="AY3363" s="0" t="n">
        <v>0</v>
      </c>
      <c r="AZ3363" s="0" t="n">
        <v>0</v>
      </c>
      <c r="BA3363" s="0" t="n">
        <v>0.294468033496961</v>
      </c>
      <c r="BB3363" s="0" t="n">
        <v>0</v>
      </c>
      <c r="BC3363" s="0" t="n">
        <v>0</v>
      </c>
      <c r="BD3363" s="0" t="n">
        <v>0</v>
      </c>
    </row>
    <row r="3364" customFormat="false" ht="12.8" hidden="false" customHeight="false" outlineLevel="0" collapsed="false">
      <c r="C3364" s="0" t="s">
        <v>3251</v>
      </c>
      <c r="D3364" s="0" t="n">
        <v>0.103746550108052</v>
      </c>
      <c r="E3364" s="0" t="n">
        <v>0</v>
      </c>
      <c r="F3364" s="0" t="n">
        <v>0</v>
      </c>
      <c r="G3364" s="0" t="n">
        <v>1</v>
      </c>
      <c r="H3364" s="0" t="n">
        <v>0</v>
      </c>
      <c r="I3364" s="0" t="n">
        <v>0</v>
      </c>
      <c r="J3364" s="0" t="n">
        <v>1</v>
      </c>
      <c r="K3364" s="0" t="n">
        <v>1</v>
      </c>
      <c r="L3364" s="0" t="n">
        <v>0</v>
      </c>
      <c r="M3364" s="0" t="n">
        <v>1</v>
      </c>
      <c r="N3364" s="0" t="n">
        <v>2</v>
      </c>
      <c r="O3364" s="0" t="n">
        <v>1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1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1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0.103746550108052</v>
      </c>
      <c r="AH3364" s="0" t="n">
        <v>0</v>
      </c>
      <c r="AI3364" s="0" t="n">
        <v>0</v>
      </c>
      <c r="AJ3364" s="0" t="n">
        <v>0.103746550108052</v>
      </c>
      <c r="AK3364" s="0" t="n">
        <v>0.103746550108052</v>
      </c>
      <c r="AL3364" s="0" t="n">
        <v>0</v>
      </c>
      <c r="AM3364" s="0" t="n">
        <v>0.103746550108052</v>
      </c>
      <c r="AN3364" s="0" t="n">
        <v>0.207493100216105</v>
      </c>
      <c r="AO3364" s="0" t="n">
        <v>0.103746550108052</v>
      </c>
      <c r="AP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0.103746550108052</v>
      </c>
      <c r="AV3364" s="0" t="n">
        <v>0</v>
      </c>
      <c r="AW3364" s="0" t="n">
        <v>0</v>
      </c>
      <c r="AX3364" s="0" t="n">
        <v>0</v>
      </c>
      <c r="AY3364" s="0" t="n">
        <v>0</v>
      </c>
      <c r="AZ3364" s="0" t="n">
        <v>0.103746550108052</v>
      </c>
      <c r="BA3364" s="0" t="n">
        <v>0</v>
      </c>
      <c r="BB3364" s="0" t="n">
        <v>0</v>
      </c>
      <c r="BC3364" s="0" t="n">
        <v>0</v>
      </c>
      <c r="BD3364" s="0" t="n">
        <v>0</v>
      </c>
    </row>
    <row r="3365" customFormat="false" ht="12.8" hidden="false" customHeight="false" outlineLevel="0" collapsed="false">
      <c r="C3365" s="0" t="s">
        <v>3252</v>
      </c>
      <c r="D3365" s="0" t="n">
        <v>1.19330795832438</v>
      </c>
      <c r="E3365" s="0" t="n">
        <v>0</v>
      </c>
      <c r="F3365" s="0" t="n">
        <v>0</v>
      </c>
      <c r="G3365" s="0" t="n">
        <v>0</v>
      </c>
      <c r="H3365" s="0" t="n">
        <v>1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1</v>
      </c>
      <c r="N3365" s="0" t="n">
        <v>2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1</v>
      </c>
      <c r="T3365" s="0" t="n">
        <v>0</v>
      </c>
      <c r="U3365" s="0" t="n">
        <v>0</v>
      </c>
      <c r="V3365" s="0" t="n">
        <v>1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1</v>
      </c>
      <c r="AE3365" s="0" t="n">
        <v>0</v>
      </c>
      <c r="AF3365" s="0" t="n">
        <v>0</v>
      </c>
      <c r="AG3365" s="0" t="n">
        <v>0</v>
      </c>
      <c r="AH3365" s="0" t="n">
        <v>1.19330795832438</v>
      </c>
      <c r="AI3365" s="0" t="n">
        <v>0</v>
      </c>
      <c r="AJ3365" s="0" t="n">
        <v>0</v>
      </c>
      <c r="AK3365" s="0" t="n">
        <v>0</v>
      </c>
      <c r="AL3365" s="0" t="n">
        <v>0</v>
      </c>
      <c r="AM3365" s="0" t="n">
        <v>1.19330795832438</v>
      </c>
      <c r="AN3365" s="0" t="n">
        <v>2.38661591664876</v>
      </c>
      <c r="AO3365" s="0" t="n">
        <v>0</v>
      </c>
      <c r="AP3365" s="0" t="n">
        <v>0</v>
      </c>
      <c r="AQ3365" s="0" t="n">
        <v>0</v>
      </c>
      <c r="AR3365" s="0" t="n">
        <v>0</v>
      </c>
      <c r="AS3365" s="0" t="n">
        <v>1.19330795832438</v>
      </c>
      <c r="AT3365" s="0" t="n">
        <v>0</v>
      </c>
      <c r="AU3365" s="0" t="n">
        <v>0</v>
      </c>
      <c r="AV3365" s="0" t="n">
        <v>1.19330795832438</v>
      </c>
      <c r="AW3365" s="0" t="n">
        <v>0</v>
      </c>
      <c r="AX3365" s="0" t="n">
        <v>0</v>
      </c>
      <c r="AY3365" s="0" t="n">
        <v>0</v>
      </c>
      <c r="AZ3365" s="0" t="n">
        <v>0</v>
      </c>
      <c r="BA3365" s="0" t="n">
        <v>0</v>
      </c>
      <c r="BB3365" s="0" t="n">
        <v>0</v>
      </c>
      <c r="BC3365" s="0" t="n">
        <v>0</v>
      </c>
      <c r="BD3365" s="0" t="n">
        <v>1.19330795832438</v>
      </c>
    </row>
    <row r="3366" customFormat="false" ht="12.8" hidden="false" customHeight="false" outlineLevel="0" collapsed="false">
      <c r="C3366" s="0" t="s">
        <v>3253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1</v>
      </c>
      <c r="P3366" s="0" t="n">
        <v>1</v>
      </c>
      <c r="Q3366" s="0" t="n">
        <v>0</v>
      </c>
      <c r="R3366" s="0" t="n">
        <v>0</v>
      </c>
      <c r="S3366" s="0" t="n">
        <v>2</v>
      </c>
      <c r="T3366" s="0" t="n">
        <v>0</v>
      </c>
      <c r="U3366" s="0" t="n">
        <v>1</v>
      </c>
      <c r="V3366" s="0" t="n">
        <v>1</v>
      </c>
      <c r="W3366" s="0" t="n">
        <v>0</v>
      </c>
      <c r="X3366" s="0" t="n">
        <v>1</v>
      </c>
      <c r="Y3366" s="0" t="n">
        <v>0</v>
      </c>
      <c r="Z3366" s="0" t="n">
        <v>1</v>
      </c>
      <c r="AA3366" s="0" t="n">
        <v>0</v>
      </c>
      <c r="AB3366" s="0" t="n">
        <v>0</v>
      </c>
      <c r="AC3366" s="0" t="n">
        <v>0</v>
      </c>
      <c r="AD3366" s="0" t="n">
        <v>1</v>
      </c>
    </row>
    <row r="3367" customFormat="false" ht="12.8" hidden="false" customHeight="false" outlineLevel="0" collapsed="false">
      <c r="C3367" s="0" t="s">
        <v>3254</v>
      </c>
      <c r="D3367" s="0" t="n">
        <v>0.0161086679614601</v>
      </c>
      <c r="E3367" s="0" t="n">
        <v>1</v>
      </c>
      <c r="F3367" s="0" t="n">
        <v>0</v>
      </c>
      <c r="G3367" s="0" t="n">
        <v>0</v>
      </c>
      <c r="H3367" s="0" t="n">
        <v>3</v>
      </c>
      <c r="I3367" s="0" t="n">
        <v>1</v>
      </c>
      <c r="J3367" s="0" t="n">
        <v>1</v>
      </c>
      <c r="K3367" s="0" t="n">
        <v>0</v>
      </c>
      <c r="L3367" s="0" t="n">
        <v>0</v>
      </c>
      <c r="M3367" s="0" t="n">
        <v>1</v>
      </c>
      <c r="N3367" s="0" t="n">
        <v>0</v>
      </c>
      <c r="O3367" s="0" t="n">
        <v>0</v>
      </c>
      <c r="P3367" s="0" t="n">
        <v>0</v>
      </c>
      <c r="Q3367" s="0" t="n">
        <v>1</v>
      </c>
      <c r="R3367" s="0" t="n">
        <v>0</v>
      </c>
      <c r="S3367" s="0" t="n">
        <v>1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1</v>
      </c>
      <c r="AE3367" s="0" t="n">
        <v>0.0161086679614601</v>
      </c>
      <c r="AF3367" s="0" t="n">
        <v>0</v>
      </c>
      <c r="AG3367" s="0" t="n">
        <v>0</v>
      </c>
      <c r="AH3367" s="0" t="n">
        <v>0.0483260038843804</v>
      </c>
      <c r="AI3367" s="0" t="n">
        <v>0.0161086679614601</v>
      </c>
      <c r="AJ3367" s="0" t="n">
        <v>0.0161086679614601</v>
      </c>
      <c r="AK3367" s="0" t="n">
        <v>0</v>
      </c>
      <c r="AL3367" s="0" t="n">
        <v>0</v>
      </c>
      <c r="AM3367" s="0" t="n">
        <v>0.0161086679614601</v>
      </c>
      <c r="AN3367" s="0" t="n">
        <v>0</v>
      </c>
      <c r="AO3367" s="0" t="n">
        <v>0</v>
      </c>
      <c r="AP3367" s="0" t="n">
        <v>0</v>
      </c>
      <c r="AQ3367" s="0" t="n">
        <v>0.0161086679614601</v>
      </c>
      <c r="AR3367" s="0" t="n">
        <v>0</v>
      </c>
      <c r="AS3367" s="0" t="n">
        <v>0.0161086679614601</v>
      </c>
      <c r="AT3367" s="0" t="n">
        <v>0</v>
      </c>
      <c r="AU3367" s="0" t="n">
        <v>0</v>
      </c>
      <c r="AV3367" s="0" t="n">
        <v>0</v>
      </c>
      <c r="AW3367" s="0" t="n">
        <v>0</v>
      </c>
      <c r="AX3367" s="0" t="n">
        <v>0</v>
      </c>
      <c r="AY3367" s="0" t="n">
        <v>0</v>
      </c>
      <c r="AZ3367" s="0" t="n">
        <v>0</v>
      </c>
      <c r="BA3367" s="0" t="n">
        <v>0</v>
      </c>
      <c r="BB3367" s="0" t="n">
        <v>0</v>
      </c>
      <c r="BC3367" s="0" t="n">
        <v>0</v>
      </c>
      <c r="BD3367" s="0" t="n">
        <v>0.0161086679614601</v>
      </c>
    </row>
    <row r="3368" customFormat="false" ht="12.8" hidden="false" customHeight="false" outlineLevel="0" collapsed="false">
      <c r="C3368" s="0" t="s">
        <v>3255</v>
      </c>
      <c r="E3368" s="0" t="n">
        <v>1</v>
      </c>
      <c r="F3368" s="0" t="n">
        <v>0</v>
      </c>
      <c r="G3368" s="0" t="n">
        <v>1</v>
      </c>
      <c r="H3368" s="0" t="n">
        <v>0</v>
      </c>
      <c r="I3368" s="0" t="n">
        <v>0</v>
      </c>
      <c r="J3368" s="0" t="n">
        <v>1</v>
      </c>
      <c r="K3368" s="0" t="n">
        <v>0</v>
      </c>
      <c r="L3368" s="0" t="n">
        <v>0</v>
      </c>
      <c r="M3368" s="0" t="n">
        <v>1</v>
      </c>
      <c r="N3368" s="0" t="n">
        <v>1</v>
      </c>
      <c r="O3368" s="0" t="n">
        <v>1</v>
      </c>
      <c r="P3368" s="0" t="n">
        <v>1</v>
      </c>
      <c r="Q3368" s="0" t="n">
        <v>0</v>
      </c>
      <c r="R3368" s="0" t="n">
        <v>1</v>
      </c>
      <c r="S3368" s="0" t="n">
        <v>0</v>
      </c>
      <c r="T3368" s="0" t="n">
        <v>0</v>
      </c>
      <c r="U3368" s="0" t="n">
        <v>1</v>
      </c>
      <c r="V3368" s="0" t="n">
        <v>1</v>
      </c>
      <c r="W3368" s="0" t="n">
        <v>0</v>
      </c>
      <c r="X3368" s="0" t="n">
        <v>1</v>
      </c>
      <c r="Y3368" s="0" t="n">
        <v>0</v>
      </c>
      <c r="Z3368" s="0" t="n">
        <v>1</v>
      </c>
      <c r="AA3368" s="0" t="n">
        <v>0</v>
      </c>
      <c r="AB3368" s="0" t="n">
        <v>0</v>
      </c>
      <c r="AC3368" s="0" t="n">
        <v>0</v>
      </c>
      <c r="AD3368" s="0" t="n">
        <v>0</v>
      </c>
    </row>
    <row r="3369" customFormat="false" ht="12.8" hidden="false" customHeight="false" outlineLevel="0" collapsed="false">
      <c r="C3369" s="0" t="s">
        <v>3256</v>
      </c>
      <c r="D3369" s="0" t="n">
        <v>1.18262161839909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</v>
      </c>
      <c r="L3369" s="0" t="n">
        <v>0</v>
      </c>
      <c r="M3369" s="0" t="n">
        <v>1</v>
      </c>
      <c r="N3369" s="0" t="n">
        <v>0</v>
      </c>
      <c r="O3369" s="0" t="n">
        <v>1</v>
      </c>
      <c r="P3369" s="0" t="n">
        <v>0</v>
      </c>
      <c r="Q3369" s="0" t="n">
        <v>0</v>
      </c>
      <c r="R3369" s="0" t="n">
        <v>1</v>
      </c>
      <c r="S3369" s="0" t="n">
        <v>2</v>
      </c>
      <c r="T3369" s="0" t="n">
        <v>0</v>
      </c>
      <c r="U3369" s="0" t="n">
        <v>1</v>
      </c>
      <c r="V3369" s="0" t="n">
        <v>1</v>
      </c>
      <c r="W3369" s="0" t="n">
        <v>0</v>
      </c>
      <c r="X3369" s="0" t="n">
        <v>0</v>
      </c>
      <c r="Y3369" s="0" t="n">
        <v>0</v>
      </c>
      <c r="Z3369" s="0" t="n">
        <v>1</v>
      </c>
      <c r="AA3369" s="0" t="n">
        <v>0</v>
      </c>
      <c r="AB3369" s="0" t="n">
        <v>0</v>
      </c>
      <c r="AC3369" s="0" t="n">
        <v>0</v>
      </c>
      <c r="AD3369" s="0" t="n">
        <v>1</v>
      </c>
      <c r="AE3369" s="0" t="n">
        <v>1.18262161839909</v>
      </c>
      <c r="AF3369" s="0" t="n">
        <v>0</v>
      </c>
      <c r="AG3369" s="0" t="n">
        <v>0</v>
      </c>
      <c r="AH3369" s="0" t="n">
        <v>0</v>
      </c>
      <c r="AI3369" s="0" t="n">
        <v>0</v>
      </c>
      <c r="AJ3369" s="0" t="n">
        <v>1.18262161839909</v>
      </c>
      <c r="AK3369" s="0" t="n">
        <v>2.36524323679817</v>
      </c>
      <c r="AL3369" s="0" t="n">
        <v>0</v>
      </c>
      <c r="AM3369" s="0" t="n">
        <v>1.18262161839909</v>
      </c>
      <c r="AN3369" s="0" t="n">
        <v>0</v>
      </c>
      <c r="AO3369" s="0" t="n">
        <v>1.18262161839909</v>
      </c>
      <c r="AP3369" s="0" t="n">
        <v>0</v>
      </c>
      <c r="AQ3369" s="0" t="n">
        <v>0</v>
      </c>
      <c r="AR3369" s="0" t="n">
        <v>1.18262161839909</v>
      </c>
      <c r="AS3369" s="0" t="n">
        <v>2.36524323679817</v>
      </c>
      <c r="AT3369" s="0" t="n">
        <v>0</v>
      </c>
      <c r="AU3369" s="0" t="n">
        <v>1.18262161839909</v>
      </c>
      <c r="AV3369" s="0" t="n">
        <v>1.18262161839909</v>
      </c>
      <c r="AW3369" s="0" t="n">
        <v>0</v>
      </c>
      <c r="AX3369" s="0" t="n">
        <v>0</v>
      </c>
      <c r="AY3369" s="0" t="n">
        <v>0</v>
      </c>
      <c r="AZ3369" s="0" t="n">
        <v>1.18262161839909</v>
      </c>
      <c r="BA3369" s="0" t="n">
        <v>0</v>
      </c>
      <c r="BB3369" s="0" t="n">
        <v>0</v>
      </c>
      <c r="BC3369" s="0" t="n">
        <v>0</v>
      </c>
      <c r="BD3369" s="0" t="n">
        <v>1.18262161839909</v>
      </c>
    </row>
    <row r="3370" customFormat="false" ht="12.8" hidden="false" customHeight="false" outlineLevel="0" collapsed="false">
      <c r="C3370" s="0" t="s">
        <v>2002</v>
      </c>
      <c r="D3370" s="0" t="n">
        <v>0.00616245602358561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2</v>
      </c>
      <c r="L3370" s="0" t="n">
        <v>0</v>
      </c>
      <c r="M3370" s="0" t="n">
        <v>0</v>
      </c>
      <c r="N3370" s="0" t="n">
        <v>3</v>
      </c>
      <c r="O3370" s="0" t="n">
        <v>3</v>
      </c>
      <c r="P3370" s="0" t="n">
        <v>0</v>
      </c>
      <c r="Q3370" s="0" t="n">
        <v>0</v>
      </c>
      <c r="R3370" s="0" t="n">
        <v>0</v>
      </c>
      <c r="S3370" s="0" t="n">
        <v>1</v>
      </c>
      <c r="T3370" s="0" t="n">
        <v>0</v>
      </c>
      <c r="U3370" s="0" t="n">
        <v>1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1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  <c r="AJ3370" s="0" t="n">
        <v>0</v>
      </c>
      <c r="AK3370" s="0" t="n">
        <v>0.0123249120471712</v>
      </c>
      <c r="AL3370" s="0" t="n">
        <v>0</v>
      </c>
      <c r="AM3370" s="0" t="n">
        <v>0</v>
      </c>
      <c r="AN3370" s="0" t="n">
        <v>0.0184873680707568</v>
      </c>
      <c r="AO3370" s="0" t="n">
        <v>0.0184873680707568</v>
      </c>
      <c r="AP3370" s="0" t="n">
        <v>0</v>
      </c>
      <c r="AQ3370" s="0" t="n">
        <v>0</v>
      </c>
      <c r="AR3370" s="0" t="n">
        <v>0</v>
      </c>
      <c r="AS3370" s="0" t="n">
        <v>0.00616245602358561</v>
      </c>
      <c r="AT3370" s="0" t="n">
        <v>0</v>
      </c>
      <c r="AU3370" s="0" t="n">
        <v>0.00616245602358561</v>
      </c>
      <c r="AV3370" s="0" t="n">
        <v>0</v>
      </c>
      <c r="AW3370" s="0" t="n">
        <v>0</v>
      </c>
      <c r="AX3370" s="0" t="n">
        <v>0</v>
      </c>
      <c r="AY3370" s="0" t="n">
        <v>0</v>
      </c>
      <c r="AZ3370" s="0" t="n">
        <v>0</v>
      </c>
      <c r="BA3370" s="0" t="n">
        <v>0</v>
      </c>
      <c r="BB3370" s="0" t="n">
        <v>0</v>
      </c>
      <c r="BC3370" s="0" t="n">
        <v>0</v>
      </c>
      <c r="BD3370" s="0" t="n">
        <v>0.00616245602358561</v>
      </c>
    </row>
    <row r="3371" customFormat="false" ht="12.8" hidden="false" customHeight="false" outlineLevel="0" collapsed="false">
      <c r="C3371" s="0" t="s">
        <v>3257</v>
      </c>
      <c r="D3371" s="0" t="n">
        <v>0.00359377653783926</v>
      </c>
      <c r="E3371" s="0" t="n">
        <v>0</v>
      </c>
      <c r="F3371" s="0" t="n">
        <v>0</v>
      </c>
      <c r="G3371" s="0" t="n">
        <v>0</v>
      </c>
      <c r="H3371" s="0" t="n">
        <v>2</v>
      </c>
      <c r="I3371" s="0" t="n">
        <v>0</v>
      </c>
      <c r="J3371" s="0" t="n">
        <v>1</v>
      </c>
      <c r="K3371" s="0" t="n">
        <v>3</v>
      </c>
      <c r="L3371" s="0" t="n">
        <v>0</v>
      </c>
      <c r="M3371" s="0" t="n">
        <v>1</v>
      </c>
      <c r="N3371" s="0" t="n">
        <v>1</v>
      </c>
      <c r="O3371" s="0" t="n">
        <v>0</v>
      </c>
      <c r="P3371" s="0" t="n">
        <v>4</v>
      </c>
      <c r="Q3371" s="0" t="n">
        <v>0</v>
      </c>
      <c r="R3371" s="0" t="n">
        <v>0</v>
      </c>
      <c r="S3371" s="0" t="n">
        <v>1</v>
      </c>
      <c r="T3371" s="0" t="n">
        <v>0</v>
      </c>
      <c r="U3371" s="0" t="n">
        <v>0</v>
      </c>
      <c r="V3371" s="0" t="n">
        <v>1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1</v>
      </c>
      <c r="AB3371" s="0" t="n">
        <v>0</v>
      </c>
      <c r="AC3371" s="0" t="n">
        <v>1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0.00718755307567852</v>
      </c>
      <c r="AI3371" s="0" t="n">
        <v>0</v>
      </c>
      <c r="AJ3371" s="0" t="n">
        <v>0.00359377653783926</v>
      </c>
      <c r="AK3371" s="0" t="n">
        <v>0.0107813296135178</v>
      </c>
      <c r="AL3371" s="0" t="n">
        <v>0</v>
      </c>
      <c r="AM3371" s="0" t="n">
        <v>0.00359377653783926</v>
      </c>
      <c r="AN3371" s="0" t="n">
        <v>0.00359377653783926</v>
      </c>
      <c r="AO3371" s="0" t="n">
        <v>0</v>
      </c>
      <c r="AP3371" s="0" t="n">
        <v>0.014375106151357</v>
      </c>
      <c r="AQ3371" s="0" t="n">
        <v>0</v>
      </c>
      <c r="AR3371" s="0" t="n">
        <v>0</v>
      </c>
      <c r="AS3371" s="0" t="n">
        <v>0.00359377653783926</v>
      </c>
      <c r="AT3371" s="0" t="n">
        <v>0</v>
      </c>
      <c r="AU3371" s="0" t="n">
        <v>0</v>
      </c>
      <c r="AV3371" s="0" t="n">
        <v>0.00359377653783926</v>
      </c>
      <c r="AW3371" s="0" t="n">
        <v>0</v>
      </c>
      <c r="AX3371" s="0" t="n">
        <v>0</v>
      </c>
      <c r="AY3371" s="0" t="n">
        <v>0</v>
      </c>
      <c r="AZ3371" s="0" t="n">
        <v>0</v>
      </c>
      <c r="BA3371" s="0" t="n">
        <v>0.00359377653783926</v>
      </c>
      <c r="BB3371" s="0" t="n">
        <v>0</v>
      </c>
      <c r="BC3371" s="0" t="n">
        <v>0.00359377653783926</v>
      </c>
      <c r="BD3371" s="0" t="n">
        <v>0</v>
      </c>
    </row>
    <row r="3372" customFormat="false" ht="12.8" hidden="false" customHeight="false" outlineLevel="0" collapsed="false">
      <c r="C3372" s="0" t="s">
        <v>3258</v>
      </c>
      <c r="D3372" s="0" t="n">
        <v>0.215864066490918</v>
      </c>
      <c r="E3372" s="0" t="n">
        <v>1</v>
      </c>
      <c r="F3372" s="0" t="n">
        <v>0</v>
      </c>
      <c r="G3372" s="0" t="n">
        <v>0</v>
      </c>
      <c r="H3372" s="0" t="n">
        <v>1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2</v>
      </c>
      <c r="P3372" s="0" t="n">
        <v>2</v>
      </c>
      <c r="Q3372" s="0" t="n">
        <v>1</v>
      </c>
      <c r="R3372" s="0" t="n">
        <v>2</v>
      </c>
      <c r="S3372" s="0" t="n">
        <v>2</v>
      </c>
      <c r="T3372" s="0" t="n">
        <v>1</v>
      </c>
      <c r="U3372" s="0" t="n">
        <v>0</v>
      </c>
      <c r="V3372" s="0" t="n">
        <v>1</v>
      </c>
      <c r="W3372" s="0" t="n">
        <v>0</v>
      </c>
      <c r="X3372" s="0" t="n">
        <v>0</v>
      </c>
      <c r="Y3372" s="0" t="n">
        <v>0</v>
      </c>
      <c r="Z3372" s="0" t="n">
        <v>2</v>
      </c>
      <c r="AA3372" s="0" t="n">
        <v>1</v>
      </c>
      <c r="AB3372" s="0" t="n">
        <v>0</v>
      </c>
      <c r="AC3372" s="0" t="n">
        <v>0</v>
      </c>
      <c r="AD3372" s="0" t="n">
        <v>1</v>
      </c>
      <c r="AE3372" s="0" t="n">
        <v>0.215864066490918</v>
      </c>
      <c r="AF3372" s="0" t="n">
        <v>0</v>
      </c>
      <c r="AG3372" s="0" t="n">
        <v>0</v>
      </c>
      <c r="AH3372" s="0" t="n">
        <v>0.215864066490918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0</v>
      </c>
      <c r="AO3372" s="0" t="n">
        <v>0.431728132981835</v>
      </c>
      <c r="AP3372" s="0" t="n">
        <v>0.431728132981835</v>
      </c>
      <c r="AQ3372" s="0" t="n">
        <v>0.215864066490918</v>
      </c>
      <c r="AR3372" s="0" t="n">
        <v>0.431728132981835</v>
      </c>
      <c r="AS3372" s="0" t="n">
        <v>0.431728132981835</v>
      </c>
      <c r="AT3372" s="0" t="n">
        <v>0.215864066490918</v>
      </c>
      <c r="AU3372" s="0" t="n">
        <v>0</v>
      </c>
      <c r="AV3372" s="0" t="n">
        <v>0.215864066490918</v>
      </c>
      <c r="AW3372" s="0" t="n">
        <v>0</v>
      </c>
      <c r="AX3372" s="0" t="n">
        <v>0</v>
      </c>
      <c r="AY3372" s="0" t="n">
        <v>0</v>
      </c>
      <c r="AZ3372" s="0" t="n">
        <v>0.431728132981835</v>
      </c>
      <c r="BA3372" s="0" t="n">
        <v>0.215864066490918</v>
      </c>
      <c r="BB3372" s="0" t="n">
        <v>0</v>
      </c>
      <c r="BC3372" s="0" t="n">
        <v>0</v>
      </c>
      <c r="BD3372" s="0" t="n">
        <v>0.215864066490918</v>
      </c>
    </row>
    <row r="3373" customFormat="false" ht="12.8" hidden="false" customHeight="false" outlineLevel="0" collapsed="false">
      <c r="C3373" s="0" t="s">
        <v>3259</v>
      </c>
      <c r="D3373" s="0" t="n">
        <v>0.001327696778597</v>
      </c>
      <c r="E3373" s="0" t="n">
        <v>0</v>
      </c>
      <c r="F3373" s="0" t="n">
        <v>0</v>
      </c>
      <c r="G3373" s="0" t="n">
        <v>0</v>
      </c>
      <c r="H3373" s="0" t="n">
        <v>1</v>
      </c>
      <c r="I3373" s="0" t="n">
        <v>0</v>
      </c>
      <c r="J3373" s="0" t="n">
        <v>1</v>
      </c>
      <c r="K3373" s="0" t="n">
        <v>0</v>
      </c>
      <c r="L3373" s="0" t="n">
        <v>0</v>
      </c>
      <c r="M3373" s="0" t="n">
        <v>2</v>
      </c>
      <c r="N3373" s="0" t="n">
        <v>1</v>
      </c>
      <c r="O3373" s="0" t="n">
        <v>1</v>
      </c>
      <c r="P3373" s="0" t="n">
        <v>2</v>
      </c>
      <c r="Q3373" s="0" t="n">
        <v>1</v>
      </c>
      <c r="R3373" s="0" t="n">
        <v>0</v>
      </c>
      <c r="S3373" s="0" t="n">
        <v>1</v>
      </c>
      <c r="T3373" s="0" t="n">
        <v>0</v>
      </c>
      <c r="U3373" s="0" t="n">
        <v>0</v>
      </c>
      <c r="V3373" s="0" t="n">
        <v>1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1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0.001327696778597</v>
      </c>
      <c r="AI3373" s="0" t="n">
        <v>0</v>
      </c>
      <c r="AJ3373" s="0" t="n">
        <v>0.001327696778597</v>
      </c>
      <c r="AK3373" s="0" t="n">
        <v>0</v>
      </c>
      <c r="AL3373" s="0" t="n">
        <v>0</v>
      </c>
      <c r="AM3373" s="0" t="n">
        <v>0.00265539355719401</v>
      </c>
      <c r="AN3373" s="0" t="n">
        <v>0.001327696778597</v>
      </c>
      <c r="AO3373" s="0" t="n">
        <v>0.001327696778597</v>
      </c>
      <c r="AP3373" s="0" t="n">
        <v>0.00265539355719401</v>
      </c>
      <c r="AQ3373" s="0" t="n">
        <v>0.001327696778597</v>
      </c>
      <c r="AR3373" s="0" t="n">
        <v>0</v>
      </c>
      <c r="AS3373" s="0" t="n">
        <v>0.001327696778597</v>
      </c>
      <c r="AT3373" s="0" t="n">
        <v>0</v>
      </c>
      <c r="AU3373" s="0" t="n">
        <v>0</v>
      </c>
      <c r="AV3373" s="0" t="n">
        <v>0.001327696778597</v>
      </c>
      <c r="AW3373" s="0" t="n">
        <v>0</v>
      </c>
      <c r="AX3373" s="0" t="n">
        <v>0</v>
      </c>
      <c r="AY3373" s="0" t="n">
        <v>0</v>
      </c>
      <c r="AZ3373" s="0" t="n">
        <v>0</v>
      </c>
      <c r="BA3373" s="0" t="n">
        <v>0.001327696778597</v>
      </c>
      <c r="BB3373" s="0" t="n">
        <v>0</v>
      </c>
      <c r="BC3373" s="0" t="n">
        <v>0</v>
      </c>
      <c r="BD3373" s="0" t="n">
        <v>0</v>
      </c>
    </row>
    <row r="3374" customFormat="false" ht="12.8" hidden="false" customHeight="false" outlineLevel="0" collapsed="false">
      <c r="C3374" s="0" t="s">
        <v>3260</v>
      </c>
      <c r="D3374" s="0" t="n">
        <v>0.0958802165519341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1</v>
      </c>
      <c r="J3374" s="0" t="n">
        <v>0</v>
      </c>
      <c r="K3374" s="0" t="n">
        <v>1</v>
      </c>
      <c r="L3374" s="0" t="n">
        <v>0</v>
      </c>
      <c r="M3374" s="0" t="n">
        <v>1</v>
      </c>
      <c r="N3374" s="0" t="n">
        <v>1</v>
      </c>
      <c r="O3374" s="0" t="n">
        <v>0</v>
      </c>
      <c r="P3374" s="0" t="n">
        <v>1</v>
      </c>
      <c r="Q3374" s="0" t="n">
        <v>0</v>
      </c>
      <c r="R3374" s="0" t="n">
        <v>0</v>
      </c>
      <c r="S3374" s="0" t="n">
        <v>1</v>
      </c>
      <c r="T3374" s="0" t="n">
        <v>2</v>
      </c>
      <c r="U3374" s="0" t="n">
        <v>2</v>
      </c>
      <c r="V3374" s="0" t="n">
        <v>1</v>
      </c>
      <c r="W3374" s="0" t="n">
        <v>0</v>
      </c>
      <c r="X3374" s="0" t="n">
        <v>1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0.0958802165519341</v>
      </c>
      <c r="AJ3374" s="0" t="n">
        <v>0</v>
      </c>
      <c r="AK3374" s="0" t="n">
        <v>0.0958802165519341</v>
      </c>
      <c r="AL3374" s="0" t="n">
        <v>0</v>
      </c>
      <c r="AM3374" s="0" t="n">
        <v>0.0958802165519341</v>
      </c>
      <c r="AN3374" s="0" t="n">
        <v>0.0958802165519341</v>
      </c>
      <c r="AO3374" s="0" t="n">
        <v>0</v>
      </c>
      <c r="AP3374" s="0" t="n">
        <v>0.0958802165519341</v>
      </c>
      <c r="AQ3374" s="0" t="n">
        <v>0</v>
      </c>
      <c r="AR3374" s="0" t="n">
        <v>0</v>
      </c>
      <c r="AS3374" s="0" t="n">
        <v>0.0958802165519341</v>
      </c>
      <c r="AT3374" s="0" t="n">
        <v>0.191760433103868</v>
      </c>
      <c r="AU3374" s="0" t="n">
        <v>0.191760433103868</v>
      </c>
      <c r="AV3374" s="0" t="n">
        <v>0.0958802165519341</v>
      </c>
      <c r="AW3374" s="0" t="n">
        <v>0</v>
      </c>
      <c r="AX3374" s="0" t="n">
        <v>0.0958802165519341</v>
      </c>
      <c r="AY3374" s="0" t="n">
        <v>0</v>
      </c>
      <c r="AZ3374" s="0" t="n">
        <v>0</v>
      </c>
      <c r="BA3374" s="0" t="n">
        <v>0</v>
      </c>
      <c r="BB3374" s="0" t="n">
        <v>0</v>
      </c>
      <c r="BC3374" s="0" t="n">
        <v>0</v>
      </c>
      <c r="BD3374" s="0" t="n">
        <v>0</v>
      </c>
    </row>
    <row r="3375" customFormat="false" ht="12.8" hidden="false" customHeight="false" outlineLevel="0" collapsed="false">
      <c r="C3375" s="0" t="s">
        <v>3261</v>
      </c>
      <c r="D3375" s="0" t="n">
        <v>0.0670324958950195</v>
      </c>
      <c r="E3375" s="0" t="n">
        <v>0</v>
      </c>
      <c r="F3375" s="0" t="n">
        <v>0</v>
      </c>
      <c r="G3375" s="0" t="n">
        <v>2</v>
      </c>
      <c r="H3375" s="0" t="n">
        <v>0</v>
      </c>
      <c r="I3375" s="0" t="n">
        <v>0</v>
      </c>
      <c r="J3375" s="0" t="n">
        <v>1</v>
      </c>
      <c r="K3375" s="0" t="n">
        <v>0</v>
      </c>
      <c r="L3375" s="0" t="n">
        <v>0</v>
      </c>
      <c r="M3375" s="0" t="n">
        <v>1</v>
      </c>
      <c r="N3375" s="0" t="n">
        <v>0</v>
      </c>
      <c r="O3375" s="0" t="n">
        <v>0</v>
      </c>
      <c r="P3375" s="0" t="n">
        <v>2</v>
      </c>
      <c r="Q3375" s="0" t="n">
        <v>0</v>
      </c>
      <c r="R3375" s="0" t="n">
        <v>0</v>
      </c>
      <c r="S3375" s="0" t="n">
        <v>0</v>
      </c>
      <c r="T3375" s="0" t="n">
        <v>2</v>
      </c>
      <c r="U3375" s="0" t="n">
        <v>0</v>
      </c>
      <c r="V3375" s="0" t="n">
        <v>2</v>
      </c>
      <c r="W3375" s="0" t="n">
        <v>0</v>
      </c>
      <c r="X3375" s="0" t="n">
        <v>1</v>
      </c>
      <c r="Y3375" s="0" t="n">
        <v>0</v>
      </c>
      <c r="Z3375" s="0" t="n">
        <v>0</v>
      </c>
      <c r="AA3375" s="0" t="n">
        <v>1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0.134064991790039</v>
      </c>
      <c r="AH3375" s="0" t="n">
        <v>0</v>
      </c>
      <c r="AI3375" s="0" t="n">
        <v>0</v>
      </c>
      <c r="AJ3375" s="0" t="n">
        <v>0.0670324958950195</v>
      </c>
      <c r="AK3375" s="0" t="n">
        <v>0</v>
      </c>
      <c r="AL3375" s="0" t="n">
        <v>0</v>
      </c>
      <c r="AM3375" s="0" t="n">
        <v>0.0670324958950195</v>
      </c>
      <c r="AN3375" s="0" t="n">
        <v>0</v>
      </c>
      <c r="AO3375" s="0" t="n">
        <v>0</v>
      </c>
      <c r="AP3375" s="0" t="n">
        <v>0.134064991790039</v>
      </c>
      <c r="AQ3375" s="0" t="n">
        <v>0</v>
      </c>
      <c r="AR3375" s="0" t="n">
        <v>0</v>
      </c>
      <c r="AS3375" s="0" t="n">
        <v>0</v>
      </c>
      <c r="AT3375" s="0" t="n">
        <v>0.134064991790039</v>
      </c>
      <c r="AU3375" s="0" t="n">
        <v>0</v>
      </c>
      <c r="AV3375" s="0" t="n">
        <v>0.134064991790039</v>
      </c>
      <c r="AW3375" s="0" t="n">
        <v>0</v>
      </c>
      <c r="AX3375" s="0" t="n">
        <v>0.0670324958950195</v>
      </c>
      <c r="AY3375" s="0" t="n">
        <v>0</v>
      </c>
      <c r="AZ3375" s="0" t="n">
        <v>0</v>
      </c>
      <c r="BA3375" s="0" t="n">
        <v>0.0670324958950195</v>
      </c>
      <c r="BB3375" s="0" t="n">
        <v>0</v>
      </c>
      <c r="BC3375" s="0" t="n">
        <v>0</v>
      </c>
      <c r="BD3375" s="0" t="n">
        <v>0</v>
      </c>
    </row>
    <row r="3376" customFormat="false" ht="12.8" hidden="false" customHeight="false" outlineLevel="0" collapsed="false">
      <c r="C3376" s="0" t="s">
        <v>1868</v>
      </c>
      <c r="D3376" s="0" t="n">
        <v>1.08466350241724</v>
      </c>
      <c r="E3376" s="0" t="n">
        <v>0</v>
      </c>
      <c r="F3376" s="0" t="n">
        <v>0</v>
      </c>
      <c r="G3376" s="0" t="n">
        <v>1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2</v>
      </c>
      <c r="N3376" s="0" t="n">
        <v>3</v>
      </c>
      <c r="O3376" s="0" t="n">
        <v>4</v>
      </c>
      <c r="P3376" s="0" t="n">
        <v>0</v>
      </c>
      <c r="Q3376" s="0" t="n">
        <v>1</v>
      </c>
      <c r="R3376" s="0" t="n">
        <v>0</v>
      </c>
      <c r="S3376" s="0" t="n">
        <v>1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2</v>
      </c>
      <c r="AA3376" s="0" t="n">
        <v>0</v>
      </c>
      <c r="AB3376" s="0" t="n">
        <v>0</v>
      </c>
      <c r="AC3376" s="0" t="n">
        <v>0</v>
      </c>
      <c r="AD3376" s="0" t="n">
        <v>1</v>
      </c>
      <c r="AE3376" s="0" t="n">
        <v>0</v>
      </c>
      <c r="AF3376" s="0" t="n">
        <v>0</v>
      </c>
      <c r="AG3376" s="0" t="n">
        <v>1.08466350241724</v>
      </c>
      <c r="AH3376" s="0" t="n">
        <v>0</v>
      </c>
      <c r="AI3376" s="0" t="n">
        <v>0</v>
      </c>
      <c r="AJ3376" s="0" t="n">
        <v>0</v>
      </c>
      <c r="AK3376" s="0" t="n">
        <v>0</v>
      </c>
      <c r="AL3376" s="0" t="n">
        <v>0</v>
      </c>
      <c r="AM3376" s="0" t="n">
        <v>2.16932700483447</v>
      </c>
      <c r="AN3376" s="0" t="n">
        <v>3.25399050725171</v>
      </c>
      <c r="AO3376" s="0" t="n">
        <v>4.33865400966894</v>
      </c>
      <c r="AP3376" s="0" t="n">
        <v>0</v>
      </c>
      <c r="AQ3376" s="0" t="n">
        <v>1.08466350241724</v>
      </c>
      <c r="AR3376" s="0" t="n">
        <v>0</v>
      </c>
      <c r="AS3376" s="0" t="n">
        <v>1.08466350241724</v>
      </c>
      <c r="AT3376" s="0" t="n">
        <v>0</v>
      </c>
      <c r="AU3376" s="0" t="n">
        <v>0</v>
      </c>
      <c r="AV3376" s="0" t="n">
        <v>0</v>
      </c>
      <c r="AW3376" s="0" t="n">
        <v>0</v>
      </c>
      <c r="AX3376" s="0" t="n">
        <v>0</v>
      </c>
      <c r="AY3376" s="0" t="n">
        <v>0</v>
      </c>
      <c r="AZ3376" s="0" t="n">
        <v>2.16932700483447</v>
      </c>
      <c r="BA3376" s="0" t="n">
        <v>0</v>
      </c>
      <c r="BB3376" s="0" t="n">
        <v>0</v>
      </c>
      <c r="BC3376" s="0" t="n">
        <v>0</v>
      </c>
      <c r="BD3376" s="0" t="n">
        <v>1.08466350241724</v>
      </c>
    </row>
    <row r="3377" customFormat="false" ht="12.8" hidden="false" customHeight="false" outlineLevel="0" collapsed="false">
      <c r="C3377" s="0" t="s">
        <v>3262</v>
      </c>
      <c r="D3377" s="0" t="n">
        <v>0.671712795304129</v>
      </c>
      <c r="E3377" s="0" t="n">
        <v>1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1</v>
      </c>
      <c r="N3377" s="0" t="n">
        <v>0</v>
      </c>
      <c r="O3377" s="0" t="n">
        <v>0</v>
      </c>
      <c r="P3377" s="0" t="n">
        <v>0</v>
      </c>
      <c r="Q3377" s="0" t="n">
        <v>1</v>
      </c>
      <c r="R3377" s="0" t="n">
        <v>1</v>
      </c>
      <c r="S3377" s="0" t="n">
        <v>0</v>
      </c>
      <c r="T3377" s="0" t="n">
        <v>0</v>
      </c>
      <c r="U3377" s="0" t="n">
        <v>1</v>
      </c>
      <c r="V3377" s="0" t="n">
        <v>1</v>
      </c>
      <c r="W3377" s="0" t="n">
        <v>1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0.671712795304129</v>
      </c>
      <c r="AF3377" s="0" t="n">
        <v>0</v>
      </c>
      <c r="AG3377" s="0" t="n">
        <v>0</v>
      </c>
      <c r="AH3377" s="0" t="n">
        <v>0</v>
      </c>
      <c r="AI3377" s="0" t="n">
        <v>0</v>
      </c>
      <c r="AJ3377" s="0" t="n">
        <v>0</v>
      </c>
      <c r="AK3377" s="0" t="n">
        <v>0</v>
      </c>
      <c r="AL3377" s="0" t="n">
        <v>0</v>
      </c>
      <c r="AM3377" s="0" t="n">
        <v>0.671712795304129</v>
      </c>
      <c r="AN3377" s="0" t="n">
        <v>0</v>
      </c>
      <c r="AO3377" s="0" t="n">
        <v>0</v>
      </c>
      <c r="AP3377" s="0" t="n">
        <v>0</v>
      </c>
      <c r="AQ3377" s="0" t="n">
        <v>0.671712795304129</v>
      </c>
      <c r="AR3377" s="0" t="n">
        <v>0.671712795304129</v>
      </c>
      <c r="AS3377" s="0" t="n">
        <v>0</v>
      </c>
      <c r="AT3377" s="0" t="n">
        <v>0</v>
      </c>
      <c r="AU3377" s="0" t="n">
        <v>0.671712795304129</v>
      </c>
      <c r="AV3377" s="0" t="n">
        <v>0.671712795304129</v>
      </c>
      <c r="AW3377" s="0" t="n">
        <v>0.671712795304129</v>
      </c>
      <c r="AX3377" s="0" t="n">
        <v>0</v>
      </c>
      <c r="AY3377" s="0" t="n">
        <v>0</v>
      </c>
      <c r="AZ3377" s="0" t="n">
        <v>0</v>
      </c>
      <c r="BA3377" s="0" t="n">
        <v>0</v>
      </c>
      <c r="BB3377" s="0" t="n">
        <v>0</v>
      </c>
      <c r="BC3377" s="0" t="n">
        <v>0</v>
      </c>
      <c r="BD3377" s="0" t="n">
        <v>0</v>
      </c>
    </row>
    <row r="3378" customFormat="false" ht="12.8" hidden="false" customHeight="false" outlineLevel="0" collapsed="false">
      <c r="C3378" s="0" t="s">
        <v>3263</v>
      </c>
      <c r="D3378" s="0" t="n">
        <v>0.00240442648319092</v>
      </c>
      <c r="E3378" s="0" t="n">
        <v>1</v>
      </c>
      <c r="F3378" s="0" t="n">
        <v>0</v>
      </c>
      <c r="G3378" s="0" t="n">
        <v>1</v>
      </c>
      <c r="H3378" s="0" t="n">
        <v>2</v>
      </c>
      <c r="I3378" s="0" t="n">
        <v>0</v>
      </c>
      <c r="J3378" s="0" t="n">
        <v>0</v>
      </c>
      <c r="K3378" s="0" t="n">
        <v>2</v>
      </c>
      <c r="L3378" s="0" t="n">
        <v>0</v>
      </c>
      <c r="M3378" s="0" t="n">
        <v>1</v>
      </c>
      <c r="N3378" s="0" t="n">
        <v>3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1</v>
      </c>
      <c r="V3378" s="0" t="n">
        <v>0</v>
      </c>
      <c r="W3378" s="0" t="n">
        <v>1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0.00240442648319092</v>
      </c>
      <c r="AF3378" s="0" t="n">
        <v>0</v>
      </c>
      <c r="AG3378" s="0" t="n">
        <v>0.00240442648319092</v>
      </c>
      <c r="AH3378" s="0" t="n">
        <v>0.00480885296638183</v>
      </c>
      <c r="AI3378" s="0" t="n">
        <v>0</v>
      </c>
      <c r="AJ3378" s="0" t="n">
        <v>0</v>
      </c>
      <c r="AK3378" s="0" t="n">
        <v>0.00480885296638183</v>
      </c>
      <c r="AL3378" s="0" t="n">
        <v>0</v>
      </c>
      <c r="AM3378" s="0" t="n">
        <v>0.00240442648319092</v>
      </c>
      <c r="AN3378" s="0" t="n">
        <v>0.00721327944957275</v>
      </c>
      <c r="AO3378" s="0" t="n">
        <v>0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0.00240442648319092</v>
      </c>
      <c r="AV3378" s="0" t="n">
        <v>0</v>
      </c>
      <c r="AW3378" s="0" t="n">
        <v>0.00240442648319092</v>
      </c>
      <c r="AX3378" s="0" t="n">
        <v>0</v>
      </c>
      <c r="AY3378" s="0" t="n">
        <v>0</v>
      </c>
      <c r="AZ3378" s="0" t="n">
        <v>0</v>
      </c>
      <c r="BA3378" s="0" t="n">
        <v>0</v>
      </c>
      <c r="BB3378" s="0" t="n">
        <v>0</v>
      </c>
      <c r="BC3378" s="0" t="n">
        <v>0</v>
      </c>
      <c r="BD3378" s="0" t="n">
        <v>0</v>
      </c>
    </row>
    <row r="3379" customFormat="false" ht="12.8" hidden="false" customHeight="false" outlineLevel="0" collapsed="false">
      <c r="C3379" s="0" t="s">
        <v>3264</v>
      </c>
      <c r="D3379" s="0" t="n">
        <v>0.0147827702299886</v>
      </c>
      <c r="E3379" s="0" t="n">
        <v>0</v>
      </c>
      <c r="F3379" s="0" t="n">
        <v>1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1</v>
      </c>
      <c r="N3379" s="0" t="n">
        <v>1</v>
      </c>
      <c r="O3379" s="0" t="n">
        <v>0</v>
      </c>
      <c r="P3379" s="0" t="n">
        <v>1</v>
      </c>
      <c r="Q3379" s="0" t="n">
        <v>1</v>
      </c>
      <c r="R3379" s="0" t="n">
        <v>0</v>
      </c>
      <c r="S3379" s="0" t="n">
        <v>1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1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0.0147827702299886</v>
      </c>
      <c r="AG3379" s="0" t="n">
        <v>0</v>
      </c>
      <c r="AH3379" s="0" t="n">
        <v>0</v>
      </c>
      <c r="AI3379" s="0" t="n">
        <v>0</v>
      </c>
      <c r="AJ3379" s="0" t="n">
        <v>0</v>
      </c>
      <c r="AK3379" s="0" t="n">
        <v>0</v>
      </c>
      <c r="AL3379" s="0" t="n">
        <v>0</v>
      </c>
      <c r="AM3379" s="0" t="n">
        <v>0.0147827702299886</v>
      </c>
      <c r="AN3379" s="0" t="n">
        <v>0.0147827702299886</v>
      </c>
      <c r="AO3379" s="0" t="n">
        <v>0</v>
      </c>
      <c r="AP3379" s="0" t="n">
        <v>0.0147827702299886</v>
      </c>
      <c r="AQ3379" s="0" t="n">
        <v>0.0147827702299886</v>
      </c>
      <c r="AR3379" s="0" t="n">
        <v>0</v>
      </c>
      <c r="AS3379" s="0" t="n">
        <v>0.0147827702299886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0.0147827702299886</v>
      </c>
      <c r="AZ3379" s="0" t="n">
        <v>0</v>
      </c>
      <c r="BA3379" s="0" t="n">
        <v>0</v>
      </c>
      <c r="BB3379" s="0" t="n">
        <v>0</v>
      </c>
      <c r="BC3379" s="0" t="n">
        <v>0</v>
      </c>
      <c r="BD3379" s="0" t="n">
        <v>0</v>
      </c>
    </row>
    <row r="3380" customFormat="false" ht="12.8" hidden="false" customHeight="false" outlineLevel="0" collapsed="false">
      <c r="C3380" s="0" t="s">
        <v>3265</v>
      </c>
      <c r="D3380" s="0" t="n">
        <v>0.0209808473866585</v>
      </c>
      <c r="E3380" s="0" t="n">
        <v>1</v>
      </c>
      <c r="F3380" s="0" t="n">
        <v>0</v>
      </c>
      <c r="G3380" s="0" t="n">
        <v>2</v>
      </c>
      <c r="H3380" s="0" t="n">
        <v>0</v>
      </c>
      <c r="I3380" s="0" t="n">
        <v>0</v>
      </c>
      <c r="J3380" s="0" t="n">
        <v>1</v>
      </c>
      <c r="K3380" s="0" t="n">
        <v>0</v>
      </c>
      <c r="L3380" s="0" t="n">
        <v>0</v>
      </c>
      <c r="M3380" s="0" t="n">
        <v>1</v>
      </c>
      <c r="N3380" s="0" t="n">
        <v>2</v>
      </c>
      <c r="O3380" s="0" t="n">
        <v>0</v>
      </c>
      <c r="P3380" s="0" t="n">
        <v>1</v>
      </c>
      <c r="Q3380" s="0" t="n">
        <v>0</v>
      </c>
      <c r="R3380" s="0" t="n">
        <v>1</v>
      </c>
      <c r="S3380" s="0" t="n">
        <v>0</v>
      </c>
      <c r="T3380" s="0" t="n">
        <v>0</v>
      </c>
      <c r="U3380" s="0" t="n">
        <v>0</v>
      </c>
      <c r="V3380" s="0" t="n">
        <v>1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0.0209808473866585</v>
      </c>
      <c r="AF3380" s="0" t="n">
        <v>0</v>
      </c>
      <c r="AG3380" s="0" t="n">
        <v>0.041961694773317</v>
      </c>
      <c r="AH3380" s="0" t="n">
        <v>0</v>
      </c>
      <c r="AI3380" s="0" t="n">
        <v>0</v>
      </c>
      <c r="AJ3380" s="0" t="n">
        <v>0.0209808473866585</v>
      </c>
      <c r="AK3380" s="0" t="n">
        <v>0</v>
      </c>
      <c r="AL3380" s="0" t="n">
        <v>0</v>
      </c>
      <c r="AM3380" s="0" t="n">
        <v>0.0209808473866585</v>
      </c>
      <c r="AN3380" s="0" t="n">
        <v>0.041961694773317</v>
      </c>
      <c r="AO3380" s="0" t="n">
        <v>0</v>
      </c>
      <c r="AP3380" s="0" t="n">
        <v>0.0209808473866585</v>
      </c>
      <c r="AQ3380" s="0" t="n">
        <v>0</v>
      </c>
      <c r="AR3380" s="0" t="n">
        <v>0.0209808473866585</v>
      </c>
      <c r="AS3380" s="0" t="n">
        <v>0</v>
      </c>
      <c r="AT3380" s="0" t="n">
        <v>0</v>
      </c>
      <c r="AU3380" s="0" t="n">
        <v>0</v>
      </c>
      <c r="AV3380" s="0" t="n">
        <v>0.0209808473866585</v>
      </c>
      <c r="AW3380" s="0" t="n">
        <v>0</v>
      </c>
      <c r="AX3380" s="0" t="n">
        <v>0</v>
      </c>
      <c r="AY3380" s="0" t="n">
        <v>0</v>
      </c>
      <c r="AZ3380" s="0" t="n">
        <v>0</v>
      </c>
      <c r="BA3380" s="0" t="n">
        <v>0</v>
      </c>
      <c r="BB3380" s="0" t="n">
        <v>0</v>
      </c>
      <c r="BC3380" s="0" t="n">
        <v>0</v>
      </c>
      <c r="BD3380" s="0" t="n">
        <v>0</v>
      </c>
    </row>
    <row r="3381" customFormat="false" ht="12.8" hidden="false" customHeight="false" outlineLevel="0" collapsed="false">
      <c r="C3381" s="0" t="s">
        <v>13</v>
      </c>
      <c r="D3381" s="0" t="n">
        <v>1.39634841690495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1</v>
      </c>
      <c r="P3381" s="0" t="n">
        <v>0</v>
      </c>
      <c r="Q3381" s="0" t="n">
        <v>1</v>
      </c>
      <c r="R3381" s="0" t="n">
        <v>0</v>
      </c>
      <c r="S3381" s="0" t="n">
        <v>1</v>
      </c>
      <c r="T3381" s="0" t="n">
        <v>1</v>
      </c>
      <c r="U3381" s="0" t="n">
        <v>0</v>
      </c>
      <c r="V3381" s="0" t="n">
        <v>1</v>
      </c>
      <c r="W3381" s="0" t="n">
        <v>0</v>
      </c>
      <c r="X3381" s="0" t="n">
        <v>0</v>
      </c>
      <c r="Y3381" s="0" t="n">
        <v>0</v>
      </c>
      <c r="Z3381" s="0" t="n">
        <v>1</v>
      </c>
      <c r="AA3381" s="0" t="n">
        <v>0</v>
      </c>
      <c r="AB3381" s="0" t="n">
        <v>0</v>
      </c>
      <c r="AC3381" s="0" t="n">
        <v>0</v>
      </c>
      <c r="AD3381" s="0" t="n">
        <v>1</v>
      </c>
      <c r="AE3381" s="0" t="n">
        <v>0</v>
      </c>
      <c r="AF3381" s="0" t="n">
        <v>0</v>
      </c>
      <c r="AG3381" s="0" t="n">
        <v>0</v>
      </c>
      <c r="AH3381" s="0" t="n">
        <v>0</v>
      </c>
      <c r="AI3381" s="0" t="n">
        <v>0</v>
      </c>
      <c r="AJ3381" s="0" t="n">
        <v>0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1.39634841690495</v>
      </c>
      <c r="AP3381" s="0" t="n">
        <v>0</v>
      </c>
      <c r="AQ3381" s="0" t="n">
        <v>1.39634841690495</v>
      </c>
      <c r="AR3381" s="0" t="n">
        <v>0</v>
      </c>
      <c r="AS3381" s="0" t="n">
        <v>1.39634841690495</v>
      </c>
      <c r="AT3381" s="0" t="n">
        <v>1.39634841690495</v>
      </c>
      <c r="AU3381" s="0" t="n">
        <v>0</v>
      </c>
      <c r="AV3381" s="0" t="n">
        <v>1.39634841690495</v>
      </c>
      <c r="AW3381" s="0" t="n">
        <v>0</v>
      </c>
      <c r="AX3381" s="0" t="n">
        <v>0</v>
      </c>
      <c r="AY3381" s="0" t="n">
        <v>0</v>
      </c>
      <c r="AZ3381" s="0" t="n">
        <v>1.39634841690495</v>
      </c>
      <c r="BA3381" s="0" t="n">
        <v>0</v>
      </c>
      <c r="BB3381" s="0" t="n">
        <v>0</v>
      </c>
      <c r="BC3381" s="0" t="n">
        <v>0</v>
      </c>
      <c r="BD3381" s="0" t="n">
        <v>1.39634841690495</v>
      </c>
    </row>
    <row r="3382" customFormat="false" ht="12.8" hidden="false" customHeight="false" outlineLevel="0" collapsed="false">
      <c r="C3382" s="0" t="s">
        <v>3266</v>
      </c>
      <c r="D3382" s="0" t="n">
        <v>0.00303797377876185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2</v>
      </c>
      <c r="Q3382" s="0" t="n">
        <v>1</v>
      </c>
      <c r="R3382" s="0" t="n">
        <v>1</v>
      </c>
      <c r="S3382" s="0" t="n">
        <v>1</v>
      </c>
      <c r="T3382" s="0" t="n">
        <v>1</v>
      </c>
      <c r="U3382" s="0" t="n">
        <v>0</v>
      </c>
      <c r="V3382" s="0" t="n">
        <v>1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0</v>
      </c>
      <c r="AJ3382" s="0" t="n">
        <v>0</v>
      </c>
      <c r="AK3382" s="0" t="n">
        <v>0</v>
      </c>
      <c r="AL3382" s="0" t="n">
        <v>0</v>
      </c>
      <c r="AM3382" s="0" t="n">
        <v>0</v>
      </c>
      <c r="AN3382" s="0" t="n">
        <v>0</v>
      </c>
      <c r="AO3382" s="0" t="n">
        <v>0</v>
      </c>
      <c r="AP3382" s="0" t="n">
        <v>0.00607594755752371</v>
      </c>
      <c r="AQ3382" s="0" t="n">
        <v>0.00303797377876185</v>
      </c>
      <c r="AR3382" s="0" t="n">
        <v>0.00303797377876185</v>
      </c>
      <c r="AS3382" s="0" t="n">
        <v>0.00303797377876185</v>
      </c>
      <c r="AT3382" s="0" t="n">
        <v>0.00303797377876185</v>
      </c>
      <c r="AU3382" s="0" t="n">
        <v>0</v>
      </c>
      <c r="AV3382" s="0" t="n">
        <v>0.00303797377876185</v>
      </c>
      <c r="AW3382" s="0" t="n">
        <v>0</v>
      </c>
      <c r="AX3382" s="0" t="n">
        <v>0</v>
      </c>
      <c r="AY3382" s="0" t="n">
        <v>0</v>
      </c>
      <c r="AZ3382" s="0" t="n">
        <v>0</v>
      </c>
      <c r="BA3382" s="0" t="n">
        <v>0</v>
      </c>
      <c r="BB3382" s="0" t="n">
        <v>0</v>
      </c>
      <c r="BC3382" s="0" t="n">
        <v>0</v>
      </c>
      <c r="BD3382" s="0" t="n">
        <v>0</v>
      </c>
    </row>
    <row r="3383" customFormat="false" ht="12.8" hidden="false" customHeight="false" outlineLevel="0" collapsed="false">
      <c r="C3383" s="0" t="s">
        <v>3267</v>
      </c>
      <c r="D3383" s="0" t="n">
        <v>0.0426435850352167</v>
      </c>
      <c r="E3383" s="0" t="n">
        <v>0</v>
      </c>
      <c r="F3383" s="0" t="n">
        <v>0</v>
      </c>
      <c r="G3383" s="0" t="n">
        <v>0</v>
      </c>
      <c r="H3383" s="0" t="n">
        <v>1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2</v>
      </c>
      <c r="O3383" s="0" t="n">
        <v>0</v>
      </c>
      <c r="P3383" s="0" t="n">
        <v>0</v>
      </c>
      <c r="Q3383" s="0" t="n">
        <v>1</v>
      </c>
      <c r="R3383" s="0" t="n">
        <v>0</v>
      </c>
      <c r="S3383" s="0" t="n">
        <v>1</v>
      </c>
      <c r="T3383" s="0" t="n">
        <v>0</v>
      </c>
      <c r="U3383" s="0" t="n">
        <v>1</v>
      </c>
      <c r="V3383" s="0" t="n">
        <v>0</v>
      </c>
      <c r="W3383" s="0" t="n">
        <v>1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0.0426435850352167</v>
      </c>
      <c r="AI3383" s="0" t="n">
        <v>0</v>
      </c>
      <c r="AJ3383" s="0" t="n">
        <v>0</v>
      </c>
      <c r="AK3383" s="0" t="n">
        <v>0</v>
      </c>
      <c r="AL3383" s="0" t="n">
        <v>0</v>
      </c>
      <c r="AM3383" s="0" t="n">
        <v>0</v>
      </c>
      <c r="AN3383" s="0" t="n">
        <v>0.0852871700704333</v>
      </c>
      <c r="AO3383" s="0" t="n">
        <v>0</v>
      </c>
      <c r="AP3383" s="0" t="n">
        <v>0</v>
      </c>
      <c r="AQ3383" s="0" t="n">
        <v>0.0426435850352167</v>
      </c>
      <c r="AR3383" s="0" t="n">
        <v>0</v>
      </c>
      <c r="AS3383" s="0" t="n">
        <v>0.0426435850352167</v>
      </c>
      <c r="AT3383" s="0" t="n">
        <v>0</v>
      </c>
      <c r="AU3383" s="0" t="n">
        <v>0.0426435850352167</v>
      </c>
      <c r="AV3383" s="0" t="n">
        <v>0</v>
      </c>
      <c r="AW3383" s="0" t="n">
        <v>0.0426435850352167</v>
      </c>
      <c r="AX3383" s="0" t="n">
        <v>0</v>
      </c>
      <c r="AY3383" s="0" t="n">
        <v>0</v>
      </c>
      <c r="AZ3383" s="0" t="n">
        <v>0</v>
      </c>
      <c r="BA3383" s="0" t="n">
        <v>0</v>
      </c>
      <c r="BB3383" s="0" t="n">
        <v>0</v>
      </c>
      <c r="BC3383" s="0" t="n">
        <v>0</v>
      </c>
      <c r="BD3383" s="0" t="n">
        <v>0</v>
      </c>
    </row>
    <row r="3384" customFormat="false" ht="12.8" hidden="false" customHeight="false" outlineLevel="0" collapsed="false">
      <c r="C3384" s="0" t="s">
        <v>3268</v>
      </c>
      <c r="D3384" s="0" t="n">
        <v>0.00792570211125894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2</v>
      </c>
      <c r="J3384" s="0" t="n">
        <v>0</v>
      </c>
      <c r="K3384" s="0" t="n">
        <v>0</v>
      </c>
      <c r="L3384" s="0" t="n">
        <v>0</v>
      </c>
      <c r="M3384" s="0" t="n">
        <v>1</v>
      </c>
      <c r="N3384" s="0" t="n">
        <v>1</v>
      </c>
      <c r="O3384" s="0" t="n">
        <v>1</v>
      </c>
      <c r="P3384" s="0" t="n">
        <v>0</v>
      </c>
      <c r="Q3384" s="0" t="n">
        <v>1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2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0.0158514042225179</v>
      </c>
      <c r="AJ3384" s="0" t="n">
        <v>0</v>
      </c>
      <c r="AK3384" s="0" t="n">
        <v>0</v>
      </c>
      <c r="AL3384" s="0" t="n">
        <v>0</v>
      </c>
      <c r="AM3384" s="0" t="n">
        <v>0.00792570211125894</v>
      </c>
      <c r="AN3384" s="0" t="n">
        <v>0.00792570211125894</v>
      </c>
      <c r="AO3384" s="0" t="n">
        <v>0.00792570211125894</v>
      </c>
      <c r="AP3384" s="0" t="n">
        <v>0</v>
      </c>
      <c r="AQ3384" s="0" t="n">
        <v>0.00792570211125894</v>
      </c>
      <c r="AR3384" s="0" t="n">
        <v>0</v>
      </c>
      <c r="AS3384" s="0" t="n">
        <v>0</v>
      </c>
      <c r="AT3384" s="0" t="n">
        <v>0</v>
      </c>
      <c r="AU3384" s="0" t="n">
        <v>0</v>
      </c>
      <c r="AV3384" s="0" t="n">
        <v>0.0158514042225179</v>
      </c>
      <c r="AW3384" s="0" t="n">
        <v>0</v>
      </c>
      <c r="AX3384" s="0" t="n">
        <v>0</v>
      </c>
      <c r="AY3384" s="0" t="n">
        <v>0</v>
      </c>
      <c r="AZ3384" s="0" t="n">
        <v>0</v>
      </c>
      <c r="BA3384" s="0" t="n">
        <v>0</v>
      </c>
      <c r="BB3384" s="0" t="n">
        <v>0</v>
      </c>
      <c r="BC3384" s="0" t="n">
        <v>0</v>
      </c>
      <c r="BD3384" s="0" t="n">
        <v>0</v>
      </c>
    </row>
    <row r="3385" customFormat="false" ht="12.8" hidden="false" customHeight="false" outlineLevel="0" collapsed="false">
      <c r="C3385" s="0" t="s">
        <v>3269</v>
      </c>
      <c r="D3385" s="0" t="n">
        <v>0.296249090151177</v>
      </c>
      <c r="E3385" s="0" t="n">
        <v>0</v>
      </c>
      <c r="F3385" s="0" t="n">
        <v>1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1</v>
      </c>
      <c r="L3385" s="0" t="n">
        <v>0</v>
      </c>
      <c r="M3385" s="0" t="n">
        <v>1</v>
      </c>
      <c r="N3385" s="0" t="n">
        <v>1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1</v>
      </c>
      <c r="V3385" s="0" t="n">
        <v>1</v>
      </c>
      <c r="W3385" s="0" t="n">
        <v>0</v>
      </c>
      <c r="X3385" s="0" t="n">
        <v>0</v>
      </c>
      <c r="Y3385" s="0" t="n">
        <v>1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0.296249090151177</v>
      </c>
      <c r="AG3385" s="0" t="n">
        <v>0</v>
      </c>
      <c r="AH3385" s="0" t="n">
        <v>0</v>
      </c>
      <c r="AI3385" s="0" t="n">
        <v>0</v>
      </c>
      <c r="AJ3385" s="0" t="n">
        <v>0</v>
      </c>
      <c r="AK3385" s="0" t="n">
        <v>0.296249090151177</v>
      </c>
      <c r="AL3385" s="0" t="n">
        <v>0</v>
      </c>
      <c r="AM3385" s="0" t="n">
        <v>0.296249090151177</v>
      </c>
      <c r="AN3385" s="0" t="n">
        <v>0.296249090151177</v>
      </c>
      <c r="AO3385" s="0" t="n">
        <v>0</v>
      </c>
      <c r="AP3385" s="0" t="n">
        <v>0</v>
      </c>
      <c r="AQ3385" s="0" t="n">
        <v>0</v>
      </c>
      <c r="AR3385" s="0" t="n">
        <v>0</v>
      </c>
      <c r="AS3385" s="0" t="n">
        <v>0</v>
      </c>
      <c r="AT3385" s="0" t="n">
        <v>0</v>
      </c>
      <c r="AU3385" s="0" t="n">
        <v>0.296249090151177</v>
      </c>
      <c r="AV3385" s="0" t="n">
        <v>0.296249090151177</v>
      </c>
      <c r="AW3385" s="0" t="n">
        <v>0</v>
      </c>
      <c r="AX3385" s="0" t="n">
        <v>0</v>
      </c>
      <c r="AY3385" s="0" t="n">
        <v>0.296249090151177</v>
      </c>
      <c r="AZ3385" s="0" t="n">
        <v>0</v>
      </c>
      <c r="BA3385" s="0" t="n">
        <v>0</v>
      </c>
      <c r="BB3385" s="0" t="n">
        <v>0</v>
      </c>
      <c r="BC3385" s="0" t="n">
        <v>0</v>
      </c>
      <c r="BD3385" s="0" t="n">
        <v>0</v>
      </c>
    </row>
    <row r="3386" customFormat="false" ht="12.8" hidden="false" customHeight="false" outlineLevel="0" collapsed="false">
      <c r="C3386" s="0" t="s">
        <v>3270</v>
      </c>
      <c r="D3386" s="0" t="n">
        <v>0.0176810351491211</v>
      </c>
      <c r="E3386" s="0" t="n">
        <v>1</v>
      </c>
      <c r="F3386" s="0" t="n">
        <v>0</v>
      </c>
      <c r="G3386" s="0" t="n">
        <v>0</v>
      </c>
      <c r="H3386" s="0" t="n">
        <v>1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1</v>
      </c>
      <c r="N3386" s="0" t="n">
        <v>1</v>
      </c>
      <c r="O3386" s="0" t="n">
        <v>1</v>
      </c>
      <c r="P3386" s="0" t="n">
        <v>0</v>
      </c>
      <c r="Q3386" s="0" t="n">
        <v>1</v>
      </c>
      <c r="R3386" s="0" t="n">
        <v>1</v>
      </c>
      <c r="S3386" s="0" t="n">
        <v>0</v>
      </c>
      <c r="T3386" s="0" t="n">
        <v>1</v>
      </c>
      <c r="U3386" s="0" t="n">
        <v>0</v>
      </c>
      <c r="V3386" s="0" t="n">
        <v>2</v>
      </c>
      <c r="W3386" s="0" t="n">
        <v>1</v>
      </c>
      <c r="X3386" s="0" t="n">
        <v>0</v>
      </c>
      <c r="Y3386" s="0" t="n">
        <v>0</v>
      </c>
      <c r="Z3386" s="0" t="n">
        <v>1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0.0176810351491211</v>
      </c>
      <c r="AF3386" s="0" t="n">
        <v>0</v>
      </c>
      <c r="AG3386" s="0" t="n">
        <v>0</v>
      </c>
      <c r="AH3386" s="0" t="n">
        <v>0.0176810351491211</v>
      </c>
      <c r="AI3386" s="0" t="n">
        <v>0</v>
      </c>
      <c r="AJ3386" s="0" t="n">
        <v>0</v>
      </c>
      <c r="AK3386" s="0" t="n">
        <v>0</v>
      </c>
      <c r="AL3386" s="0" t="n">
        <v>0</v>
      </c>
      <c r="AM3386" s="0" t="n">
        <v>0.0176810351491211</v>
      </c>
      <c r="AN3386" s="0" t="n">
        <v>0.0176810351491211</v>
      </c>
      <c r="AO3386" s="0" t="n">
        <v>0.0176810351491211</v>
      </c>
      <c r="AP3386" s="0" t="n">
        <v>0</v>
      </c>
      <c r="AQ3386" s="0" t="n">
        <v>0.0176810351491211</v>
      </c>
      <c r="AR3386" s="0" t="n">
        <v>0.0176810351491211</v>
      </c>
      <c r="AS3386" s="0" t="n">
        <v>0</v>
      </c>
      <c r="AT3386" s="0" t="n">
        <v>0.0176810351491211</v>
      </c>
      <c r="AU3386" s="0" t="n">
        <v>0</v>
      </c>
      <c r="AV3386" s="0" t="n">
        <v>0.0353620702982422</v>
      </c>
      <c r="AW3386" s="0" t="n">
        <v>0.0176810351491211</v>
      </c>
      <c r="AX3386" s="0" t="n">
        <v>0</v>
      </c>
      <c r="AY3386" s="0" t="n">
        <v>0</v>
      </c>
      <c r="AZ3386" s="0" t="n">
        <v>0.0176810351491211</v>
      </c>
      <c r="BA3386" s="0" t="n">
        <v>0</v>
      </c>
      <c r="BB3386" s="0" t="n">
        <v>0</v>
      </c>
      <c r="BC3386" s="0" t="n">
        <v>0</v>
      </c>
      <c r="BD3386" s="0" t="n">
        <v>0</v>
      </c>
    </row>
    <row r="3387" customFormat="false" ht="12.8" hidden="false" customHeight="false" outlineLevel="0" collapsed="false">
      <c r="C3387" s="0" t="s">
        <v>3271</v>
      </c>
      <c r="D3387" s="0" t="n">
        <v>0.00819286060939127</v>
      </c>
      <c r="E3387" s="0" t="n">
        <v>1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1</v>
      </c>
      <c r="N3387" s="0" t="n">
        <v>1</v>
      </c>
      <c r="O3387" s="0" t="n">
        <v>0</v>
      </c>
      <c r="P3387" s="0" t="n">
        <v>0</v>
      </c>
      <c r="Q3387" s="0" t="n">
        <v>1</v>
      </c>
      <c r="R3387" s="0" t="n">
        <v>0</v>
      </c>
      <c r="S3387" s="0" t="n">
        <v>1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1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1</v>
      </c>
      <c r="AE3387" s="0" t="n">
        <v>0.00819286060939127</v>
      </c>
      <c r="AF3387" s="0" t="n">
        <v>0</v>
      </c>
      <c r="AG3387" s="0" t="n">
        <v>0</v>
      </c>
      <c r="AH3387" s="0" t="n">
        <v>0</v>
      </c>
      <c r="AI3387" s="0" t="n">
        <v>0</v>
      </c>
      <c r="AJ3387" s="0" t="n">
        <v>0</v>
      </c>
      <c r="AK3387" s="0" t="n">
        <v>0</v>
      </c>
      <c r="AL3387" s="0" t="n">
        <v>0</v>
      </c>
      <c r="AM3387" s="0" t="n">
        <v>0.00819286060939127</v>
      </c>
      <c r="AN3387" s="0" t="n">
        <v>0.00819286060939127</v>
      </c>
      <c r="AO3387" s="0" t="n">
        <v>0</v>
      </c>
      <c r="AP3387" s="0" t="n">
        <v>0</v>
      </c>
      <c r="AQ3387" s="0" t="n">
        <v>0.00819286060939127</v>
      </c>
      <c r="AR3387" s="0" t="n">
        <v>0</v>
      </c>
      <c r="AS3387" s="0" t="n">
        <v>0.00819286060939127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0.00819286060939127</v>
      </c>
      <c r="AY3387" s="0" t="n">
        <v>0</v>
      </c>
      <c r="AZ3387" s="0" t="n">
        <v>0</v>
      </c>
      <c r="BA3387" s="0" t="n">
        <v>0</v>
      </c>
      <c r="BB3387" s="0" t="n">
        <v>0</v>
      </c>
      <c r="BC3387" s="0" t="n">
        <v>0</v>
      </c>
      <c r="BD3387" s="0" t="n">
        <v>0.00819286060939127</v>
      </c>
    </row>
    <row r="3388" customFormat="false" ht="12.8" hidden="false" customHeight="false" outlineLevel="0" collapsed="false">
      <c r="C3388" s="0" t="s">
        <v>3272</v>
      </c>
      <c r="E3388" s="0" t="n">
        <v>0</v>
      </c>
      <c r="F3388" s="0" t="n">
        <v>0</v>
      </c>
      <c r="G3388" s="0" t="n">
        <v>0</v>
      </c>
      <c r="H3388" s="0" t="n">
        <v>1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1</v>
      </c>
      <c r="N3388" s="0" t="n">
        <v>0</v>
      </c>
      <c r="O3388" s="0" t="n">
        <v>1</v>
      </c>
      <c r="P3388" s="0" t="n">
        <v>2</v>
      </c>
      <c r="Q3388" s="0" t="n">
        <v>2</v>
      </c>
      <c r="R3388" s="0" t="n">
        <v>1</v>
      </c>
      <c r="S3388" s="0" t="n">
        <v>0</v>
      </c>
      <c r="T3388" s="0" t="n">
        <v>0</v>
      </c>
      <c r="U3388" s="0" t="n">
        <v>1</v>
      </c>
      <c r="V3388" s="0" t="n">
        <v>1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</row>
    <row r="3389" customFormat="false" ht="12.8" hidden="false" customHeight="false" outlineLevel="0" collapsed="false">
      <c r="C3389" s="0" t="s">
        <v>3273</v>
      </c>
      <c r="E3389" s="0" t="n">
        <v>1</v>
      </c>
      <c r="F3389" s="0" t="n">
        <v>1</v>
      </c>
      <c r="G3389" s="0" t="n">
        <v>0</v>
      </c>
      <c r="H3389" s="0" t="n">
        <v>0</v>
      </c>
      <c r="I3389" s="0" t="n">
        <v>1</v>
      </c>
      <c r="J3389" s="0" t="n">
        <v>0</v>
      </c>
      <c r="K3389" s="0" t="n">
        <v>1</v>
      </c>
      <c r="L3389" s="0" t="n">
        <v>0</v>
      </c>
      <c r="M3389" s="0" t="n">
        <v>1</v>
      </c>
      <c r="N3389" s="0" t="n">
        <v>0</v>
      </c>
      <c r="O3389" s="0" t="n">
        <v>0</v>
      </c>
      <c r="P3389" s="0" t="n">
        <v>0</v>
      </c>
      <c r="Q3389" s="0" t="n">
        <v>1</v>
      </c>
      <c r="R3389" s="0" t="n">
        <v>0</v>
      </c>
      <c r="S3389" s="0" t="n">
        <v>0</v>
      </c>
      <c r="T3389" s="0" t="n">
        <v>0</v>
      </c>
      <c r="U3389" s="0" t="n">
        <v>1</v>
      </c>
      <c r="V3389" s="0" t="n">
        <v>1</v>
      </c>
      <c r="W3389" s="0" t="n">
        <v>0</v>
      </c>
      <c r="X3389" s="0" t="n">
        <v>0</v>
      </c>
      <c r="Y3389" s="0" t="n">
        <v>1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</row>
    <row r="3390" customFormat="false" ht="12.8" hidden="false" customHeight="false" outlineLevel="0" collapsed="false">
      <c r="C3390" s="0" t="s">
        <v>3274</v>
      </c>
      <c r="D3390" s="0" t="n">
        <v>1.7556129877267</v>
      </c>
      <c r="E3390" s="0" t="n">
        <v>1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2</v>
      </c>
      <c r="K3390" s="0" t="n">
        <v>0</v>
      </c>
      <c r="L3390" s="0" t="n">
        <v>0</v>
      </c>
      <c r="M3390" s="0" t="n">
        <v>1</v>
      </c>
      <c r="N3390" s="0" t="n">
        <v>2</v>
      </c>
      <c r="O3390" s="0" t="n">
        <v>0</v>
      </c>
      <c r="P3390" s="0" t="n">
        <v>2</v>
      </c>
      <c r="Q3390" s="0" t="n">
        <v>3</v>
      </c>
      <c r="R3390" s="0" t="n">
        <v>1</v>
      </c>
      <c r="S3390" s="0" t="n">
        <v>1</v>
      </c>
      <c r="T3390" s="0" t="n">
        <v>2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1</v>
      </c>
      <c r="AB3390" s="0" t="n">
        <v>0</v>
      </c>
      <c r="AC3390" s="0" t="n">
        <v>1</v>
      </c>
      <c r="AD3390" s="0" t="n">
        <v>0</v>
      </c>
      <c r="AE3390" s="0" t="n">
        <v>1.7556129877267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3.5112259754534</v>
      </c>
      <c r="AK3390" s="0" t="n">
        <v>0</v>
      </c>
      <c r="AL3390" s="0" t="n">
        <v>0</v>
      </c>
      <c r="AM3390" s="0" t="n">
        <v>1.7556129877267</v>
      </c>
      <c r="AN3390" s="0" t="n">
        <v>3.5112259754534</v>
      </c>
      <c r="AO3390" s="0" t="n">
        <v>0</v>
      </c>
      <c r="AP3390" s="0" t="n">
        <v>3.5112259754534</v>
      </c>
      <c r="AQ3390" s="0" t="n">
        <v>5.2668389631801</v>
      </c>
      <c r="AR3390" s="0" t="n">
        <v>1.7556129877267</v>
      </c>
      <c r="AS3390" s="0" t="n">
        <v>1.7556129877267</v>
      </c>
      <c r="AT3390" s="0" t="n">
        <v>3.5112259754534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  <c r="AZ3390" s="0" t="n">
        <v>0</v>
      </c>
      <c r="BA3390" s="0" t="n">
        <v>1.7556129877267</v>
      </c>
      <c r="BB3390" s="0" t="n">
        <v>0</v>
      </c>
      <c r="BC3390" s="0" t="n">
        <v>1.7556129877267</v>
      </c>
      <c r="BD3390" s="0" t="n">
        <v>0</v>
      </c>
    </row>
    <row r="3391" customFormat="false" ht="12.8" hidden="false" customHeight="false" outlineLevel="0" collapsed="false">
      <c r="C3391" s="0" t="s">
        <v>3275</v>
      </c>
      <c r="D3391" s="0" t="n">
        <v>0.059665397916219</v>
      </c>
      <c r="E3391" s="0" t="n">
        <v>0</v>
      </c>
      <c r="F3391" s="0" t="n">
        <v>0</v>
      </c>
      <c r="G3391" s="0" t="n">
        <v>0</v>
      </c>
      <c r="H3391" s="0" t="n">
        <v>1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2</v>
      </c>
      <c r="N3391" s="0" t="n">
        <v>1</v>
      </c>
      <c r="O3391" s="0" t="n">
        <v>1</v>
      </c>
      <c r="P3391" s="0" t="n">
        <v>0</v>
      </c>
      <c r="Q3391" s="0" t="n">
        <v>0</v>
      </c>
      <c r="R3391" s="0" t="n">
        <v>1</v>
      </c>
      <c r="S3391" s="0" t="n">
        <v>0</v>
      </c>
      <c r="T3391" s="0" t="n">
        <v>0</v>
      </c>
      <c r="U3391" s="0" t="n">
        <v>1</v>
      </c>
      <c r="V3391" s="0" t="n">
        <v>0</v>
      </c>
      <c r="W3391" s="0" t="n">
        <v>1</v>
      </c>
      <c r="X3391" s="0" t="n">
        <v>0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0.059665397916219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0.119330795832438</v>
      </c>
      <c r="AN3391" s="0" t="n">
        <v>0.059665397916219</v>
      </c>
      <c r="AO3391" s="0" t="n">
        <v>0.059665397916219</v>
      </c>
      <c r="AP3391" s="0" t="n">
        <v>0</v>
      </c>
      <c r="AQ3391" s="0" t="n">
        <v>0</v>
      </c>
      <c r="AR3391" s="0" t="n">
        <v>0.059665397916219</v>
      </c>
      <c r="AS3391" s="0" t="n">
        <v>0</v>
      </c>
      <c r="AT3391" s="0" t="n">
        <v>0</v>
      </c>
      <c r="AU3391" s="0" t="n">
        <v>0.059665397916219</v>
      </c>
      <c r="AV3391" s="0" t="n">
        <v>0</v>
      </c>
      <c r="AW3391" s="0" t="n">
        <v>0.059665397916219</v>
      </c>
      <c r="AX3391" s="0" t="n">
        <v>0</v>
      </c>
      <c r="AY3391" s="0" t="n">
        <v>0</v>
      </c>
      <c r="AZ3391" s="0" t="n">
        <v>0</v>
      </c>
      <c r="BA3391" s="0" t="n">
        <v>0</v>
      </c>
      <c r="BB3391" s="0" t="n">
        <v>0</v>
      </c>
      <c r="BC3391" s="0" t="n">
        <v>0</v>
      </c>
      <c r="BD3391" s="0" t="n">
        <v>0</v>
      </c>
    </row>
    <row r="3392" customFormat="false" ht="12.8" hidden="false" customHeight="false" outlineLevel="0" collapsed="false">
      <c r="C3392" s="0" t="s">
        <v>3276</v>
      </c>
      <c r="D3392" s="0" t="n">
        <v>0.100756919295619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1</v>
      </c>
      <c r="N3392" s="0" t="n">
        <v>1</v>
      </c>
      <c r="O3392" s="0" t="n">
        <v>0</v>
      </c>
      <c r="P3392" s="0" t="n">
        <v>0</v>
      </c>
      <c r="Q3392" s="0" t="n">
        <v>1</v>
      </c>
      <c r="R3392" s="0" t="n">
        <v>1</v>
      </c>
      <c r="S3392" s="0" t="n">
        <v>1</v>
      </c>
      <c r="T3392" s="0" t="n">
        <v>0</v>
      </c>
      <c r="U3392" s="0" t="n">
        <v>0</v>
      </c>
      <c r="V3392" s="0" t="n">
        <v>0</v>
      </c>
      <c r="W3392" s="0" t="n">
        <v>1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1</v>
      </c>
      <c r="AD3392" s="0" t="n">
        <v>0</v>
      </c>
      <c r="AE3392" s="0" t="n">
        <v>0.100756919295619</v>
      </c>
      <c r="AF3392" s="0" t="n">
        <v>0</v>
      </c>
      <c r="AG3392" s="0" t="n">
        <v>0</v>
      </c>
      <c r="AH3392" s="0" t="n">
        <v>0</v>
      </c>
      <c r="AI3392" s="0" t="n">
        <v>0</v>
      </c>
      <c r="AJ3392" s="0" t="n">
        <v>0</v>
      </c>
      <c r="AK3392" s="0" t="n">
        <v>0</v>
      </c>
      <c r="AL3392" s="0" t="n">
        <v>0</v>
      </c>
      <c r="AM3392" s="0" t="n">
        <v>0.100756919295619</v>
      </c>
      <c r="AN3392" s="0" t="n">
        <v>0.100756919295619</v>
      </c>
      <c r="AO3392" s="0" t="n">
        <v>0</v>
      </c>
      <c r="AP3392" s="0" t="n">
        <v>0</v>
      </c>
      <c r="AQ3392" s="0" t="n">
        <v>0.100756919295619</v>
      </c>
      <c r="AR3392" s="0" t="n">
        <v>0.100756919295619</v>
      </c>
      <c r="AS3392" s="0" t="n">
        <v>0.100756919295619</v>
      </c>
      <c r="AT3392" s="0" t="n">
        <v>0</v>
      </c>
      <c r="AU3392" s="0" t="n">
        <v>0</v>
      </c>
      <c r="AV3392" s="0" t="n">
        <v>0</v>
      </c>
      <c r="AW3392" s="0" t="n">
        <v>0.100756919295619</v>
      </c>
      <c r="AX3392" s="0" t="n">
        <v>0</v>
      </c>
      <c r="AY3392" s="0" t="n">
        <v>0</v>
      </c>
      <c r="AZ3392" s="0" t="n">
        <v>0</v>
      </c>
      <c r="BA3392" s="0" t="n">
        <v>0</v>
      </c>
      <c r="BB3392" s="0" t="n">
        <v>0</v>
      </c>
      <c r="BC3392" s="0" t="n">
        <v>0.100756919295619</v>
      </c>
      <c r="BD3392" s="0" t="n">
        <v>0</v>
      </c>
    </row>
    <row r="3393" customFormat="false" ht="12.8" hidden="false" customHeight="false" outlineLevel="0" collapsed="false">
      <c r="C3393" s="0" t="s">
        <v>3277</v>
      </c>
      <c r="D3393" s="0" t="n">
        <v>0.302779631216634</v>
      </c>
      <c r="E3393" s="0" t="n">
        <v>0</v>
      </c>
      <c r="F3393" s="0" t="n">
        <v>0</v>
      </c>
      <c r="G3393" s="0" t="n">
        <v>1</v>
      </c>
      <c r="H3393" s="0" t="n">
        <v>0</v>
      </c>
      <c r="I3393" s="0" t="n">
        <v>0</v>
      </c>
      <c r="J3393" s="0" t="n">
        <v>1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1</v>
      </c>
      <c r="Q3393" s="0" t="n">
        <v>1</v>
      </c>
      <c r="R3393" s="0" t="n">
        <v>1</v>
      </c>
      <c r="S3393" s="0" t="n">
        <v>3</v>
      </c>
      <c r="T3393" s="0" t="n">
        <v>0</v>
      </c>
      <c r="U3393" s="0" t="n">
        <v>0</v>
      </c>
      <c r="V3393" s="0" t="n">
        <v>2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2</v>
      </c>
      <c r="AE3393" s="0" t="n">
        <v>0</v>
      </c>
      <c r="AF3393" s="0" t="n">
        <v>0</v>
      </c>
      <c r="AG3393" s="0" t="n">
        <v>0.302779631216634</v>
      </c>
      <c r="AH3393" s="0" t="n">
        <v>0</v>
      </c>
      <c r="AI3393" s="0" t="n">
        <v>0</v>
      </c>
      <c r="AJ3393" s="0" t="n">
        <v>0.302779631216634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0</v>
      </c>
      <c r="AP3393" s="0" t="n">
        <v>0.302779631216634</v>
      </c>
      <c r="AQ3393" s="0" t="n">
        <v>0.302779631216634</v>
      </c>
      <c r="AR3393" s="0" t="n">
        <v>0.302779631216634</v>
      </c>
      <c r="AS3393" s="0" t="n">
        <v>0.908338893649901</v>
      </c>
      <c r="AT3393" s="0" t="n">
        <v>0</v>
      </c>
      <c r="AU3393" s="0" t="n">
        <v>0</v>
      </c>
      <c r="AV3393" s="0" t="n">
        <v>0.605559262433268</v>
      </c>
      <c r="AW3393" s="0" t="n">
        <v>0</v>
      </c>
      <c r="AX3393" s="0" t="n">
        <v>0</v>
      </c>
      <c r="AY3393" s="0" t="n">
        <v>0</v>
      </c>
      <c r="AZ3393" s="0" t="n">
        <v>0</v>
      </c>
      <c r="BA3393" s="0" t="n">
        <v>0</v>
      </c>
      <c r="BB3393" s="0" t="n">
        <v>0</v>
      </c>
      <c r="BC3393" s="0" t="n">
        <v>0</v>
      </c>
      <c r="BD3393" s="0" t="n">
        <v>0.605559262433268</v>
      </c>
    </row>
    <row r="3394" customFormat="false" ht="12.8" hidden="false" customHeight="false" outlineLevel="0" collapsed="false">
      <c r="C3394" s="0" t="s">
        <v>3278</v>
      </c>
      <c r="E3394" s="0" t="n">
        <v>2</v>
      </c>
      <c r="F3394" s="0" t="n">
        <v>0</v>
      </c>
      <c r="G3394" s="0" t="n">
        <v>0</v>
      </c>
      <c r="H3394" s="0" t="n">
        <v>1</v>
      </c>
      <c r="I3394" s="0" t="n">
        <v>0</v>
      </c>
      <c r="J3394" s="0" t="n">
        <v>1</v>
      </c>
      <c r="K3394" s="0" t="n">
        <v>0</v>
      </c>
      <c r="L3394" s="0" t="n">
        <v>0</v>
      </c>
      <c r="M3394" s="0" t="n">
        <v>2</v>
      </c>
      <c r="N3394" s="0" t="n">
        <v>1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1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1</v>
      </c>
      <c r="AD3394" s="0" t="n">
        <v>0</v>
      </c>
    </row>
    <row r="3395" customFormat="false" ht="12.8" hidden="false" customHeight="false" outlineLevel="0" collapsed="false">
      <c r="C3395" s="0" t="s">
        <v>3279</v>
      </c>
      <c r="D3395" s="0" t="n">
        <v>0.0124165092465309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1</v>
      </c>
      <c r="N3395" s="0" t="n">
        <v>0</v>
      </c>
      <c r="O3395" s="0" t="n">
        <v>2</v>
      </c>
      <c r="P3395" s="0" t="n">
        <v>0</v>
      </c>
      <c r="Q3395" s="0" t="n">
        <v>1</v>
      </c>
      <c r="R3395" s="0" t="n">
        <v>0</v>
      </c>
      <c r="S3395" s="0" t="n">
        <v>0</v>
      </c>
      <c r="T3395" s="0" t="n">
        <v>0</v>
      </c>
      <c r="U3395" s="0" t="n">
        <v>1</v>
      </c>
      <c r="V3395" s="0" t="n">
        <v>2</v>
      </c>
      <c r="W3395" s="0" t="n">
        <v>0</v>
      </c>
      <c r="X3395" s="0" t="n">
        <v>0</v>
      </c>
      <c r="Y3395" s="0" t="n">
        <v>0</v>
      </c>
      <c r="Z3395" s="0" t="n">
        <v>1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  <c r="AJ3395" s="0" t="n">
        <v>0</v>
      </c>
      <c r="AK3395" s="0" t="n">
        <v>0</v>
      </c>
      <c r="AL3395" s="0" t="n">
        <v>0</v>
      </c>
      <c r="AM3395" s="0" t="n">
        <v>0.0124165092465309</v>
      </c>
      <c r="AN3395" s="0" t="n">
        <v>0</v>
      </c>
      <c r="AO3395" s="0" t="n">
        <v>0.0248330184930617</v>
      </c>
      <c r="AP3395" s="0" t="n">
        <v>0</v>
      </c>
      <c r="AQ3395" s="0" t="n">
        <v>0.0124165092465309</v>
      </c>
      <c r="AR3395" s="0" t="n">
        <v>0</v>
      </c>
      <c r="AS3395" s="0" t="n">
        <v>0</v>
      </c>
      <c r="AT3395" s="0" t="n">
        <v>0</v>
      </c>
      <c r="AU3395" s="0" t="n">
        <v>0.0124165092465309</v>
      </c>
      <c r="AV3395" s="0" t="n">
        <v>0.0248330184930617</v>
      </c>
      <c r="AW3395" s="0" t="n">
        <v>0</v>
      </c>
      <c r="AX3395" s="0" t="n">
        <v>0</v>
      </c>
      <c r="AY3395" s="0" t="n">
        <v>0</v>
      </c>
      <c r="AZ3395" s="0" t="n">
        <v>0.0124165092465309</v>
      </c>
      <c r="BA3395" s="0" t="n">
        <v>0</v>
      </c>
      <c r="BB3395" s="0" t="n">
        <v>0</v>
      </c>
      <c r="BC3395" s="0" t="n">
        <v>0</v>
      </c>
      <c r="BD3395" s="0" t="n">
        <v>0</v>
      </c>
    </row>
    <row r="3396" customFormat="false" ht="12.8" hidden="false" customHeight="false" outlineLevel="0" collapsed="false">
      <c r="C3396" s="0" t="s">
        <v>3280</v>
      </c>
      <c r="D3396" s="0" t="n">
        <v>0.779212286219278</v>
      </c>
      <c r="E3396" s="0" t="n">
        <v>1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1</v>
      </c>
      <c r="N3396" s="0" t="n">
        <v>1</v>
      </c>
      <c r="O3396" s="0" t="n">
        <v>0</v>
      </c>
      <c r="P3396" s="0" t="n">
        <v>0</v>
      </c>
      <c r="Q3396" s="0" t="n">
        <v>2</v>
      </c>
      <c r="R3396" s="0" t="n">
        <v>1</v>
      </c>
      <c r="S3396" s="0" t="n">
        <v>0</v>
      </c>
      <c r="T3396" s="0" t="n">
        <v>0</v>
      </c>
      <c r="U3396" s="0" t="n">
        <v>2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0.779212286219278</v>
      </c>
      <c r="AF3396" s="0" t="n">
        <v>0</v>
      </c>
      <c r="AG3396" s="0" t="n">
        <v>0</v>
      </c>
      <c r="AH3396" s="0" t="n">
        <v>0</v>
      </c>
      <c r="AI3396" s="0" t="n">
        <v>0</v>
      </c>
      <c r="AJ3396" s="0" t="n">
        <v>0</v>
      </c>
      <c r="AK3396" s="0" t="n">
        <v>0</v>
      </c>
      <c r="AL3396" s="0" t="n">
        <v>0</v>
      </c>
      <c r="AM3396" s="0" t="n">
        <v>0.779212286219278</v>
      </c>
      <c r="AN3396" s="0" t="n">
        <v>0.779212286219278</v>
      </c>
      <c r="AO3396" s="0" t="n">
        <v>0</v>
      </c>
      <c r="AP3396" s="0" t="n">
        <v>0</v>
      </c>
      <c r="AQ3396" s="0" t="n">
        <v>1.55842457243856</v>
      </c>
      <c r="AR3396" s="0" t="n">
        <v>0.779212286219278</v>
      </c>
      <c r="AS3396" s="0" t="n">
        <v>0</v>
      </c>
      <c r="AT3396" s="0" t="n">
        <v>0</v>
      </c>
      <c r="AU3396" s="0" t="n">
        <v>1.55842457243856</v>
      </c>
      <c r="AV3396" s="0" t="n">
        <v>0</v>
      </c>
      <c r="AW3396" s="0" t="n">
        <v>0</v>
      </c>
      <c r="AX3396" s="0" t="n">
        <v>0</v>
      </c>
      <c r="AY3396" s="0" t="n">
        <v>0</v>
      </c>
      <c r="AZ3396" s="0" t="n">
        <v>0</v>
      </c>
      <c r="BA3396" s="0" t="n">
        <v>0</v>
      </c>
      <c r="BB3396" s="0" t="n">
        <v>0</v>
      </c>
      <c r="BC3396" s="0" t="n">
        <v>0</v>
      </c>
      <c r="BD3396" s="0" t="n">
        <v>0</v>
      </c>
    </row>
    <row r="3397" customFormat="false" ht="12.8" hidden="false" customHeight="false" outlineLevel="0" collapsed="false">
      <c r="C3397" s="0" t="s">
        <v>3281</v>
      </c>
      <c r="D3397" s="0" t="n">
        <v>2.77844838057617</v>
      </c>
      <c r="E3397" s="0" t="n">
        <v>1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1</v>
      </c>
      <c r="L3397" s="0" t="n">
        <v>0</v>
      </c>
      <c r="M3397" s="0" t="n">
        <v>1</v>
      </c>
      <c r="N3397" s="0" t="n">
        <v>1</v>
      </c>
      <c r="O3397" s="0" t="n">
        <v>1</v>
      </c>
      <c r="P3397" s="0" t="n">
        <v>1</v>
      </c>
      <c r="Q3397" s="0" t="n">
        <v>0</v>
      </c>
      <c r="R3397" s="0" t="n">
        <v>0</v>
      </c>
      <c r="S3397" s="0" t="n">
        <v>1</v>
      </c>
      <c r="T3397" s="0" t="n">
        <v>0</v>
      </c>
      <c r="U3397" s="0" t="n">
        <v>1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1</v>
      </c>
      <c r="AA3397" s="0" t="n">
        <v>1</v>
      </c>
      <c r="AB3397" s="0" t="n">
        <v>0</v>
      </c>
      <c r="AC3397" s="0" t="n">
        <v>0</v>
      </c>
      <c r="AD3397" s="0" t="n">
        <v>0</v>
      </c>
      <c r="AE3397" s="0" t="n">
        <v>2.77844838057617</v>
      </c>
      <c r="AF3397" s="0" t="n">
        <v>0</v>
      </c>
      <c r="AG3397" s="0" t="n">
        <v>0</v>
      </c>
      <c r="AH3397" s="0" t="n">
        <v>0</v>
      </c>
      <c r="AI3397" s="0" t="n">
        <v>0</v>
      </c>
      <c r="AJ3397" s="0" t="n">
        <v>0</v>
      </c>
      <c r="AK3397" s="0" t="n">
        <v>2.77844838057617</v>
      </c>
      <c r="AL3397" s="0" t="n">
        <v>0</v>
      </c>
      <c r="AM3397" s="0" t="n">
        <v>2.77844838057617</v>
      </c>
      <c r="AN3397" s="0" t="n">
        <v>2.77844838057617</v>
      </c>
      <c r="AO3397" s="0" t="n">
        <v>2.77844838057617</v>
      </c>
      <c r="AP3397" s="0" t="n">
        <v>2.77844838057617</v>
      </c>
      <c r="AQ3397" s="0" t="n">
        <v>0</v>
      </c>
      <c r="AR3397" s="0" t="n">
        <v>0</v>
      </c>
      <c r="AS3397" s="0" t="n">
        <v>2.77844838057617</v>
      </c>
      <c r="AT3397" s="0" t="n">
        <v>0</v>
      </c>
      <c r="AU3397" s="0" t="n">
        <v>2.77844838057617</v>
      </c>
      <c r="AV3397" s="0" t="n">
        <v>0</v>
      </c>
      <c r="AW3397" s="0" t="n">
        <v>0</v>
      </c>
      <c r="AX3397" s="0" t="n">
        <v>0</v>
      </c>
      <c r="AY3397" s="0" t="n">
        <v>0</v>
      </c>
      <c r="AZ3397" s="0" t="n">
        <v>2.77844838057617</v>
      </c>
      <c r="BA3397" s="0" t="n">
        <v>2.77844838057617</v>
      </c>
      <c r="BB3397" s="0" t="n">
        <v>0</v>
      </c>
      <c r="BC3397" s="0" t="n">
        <v>0</v>
      </c>
      <c r="BD3397" s="0" t="n">
        <v>0</v>
      </c>
    </row>
    <row r="3398" customFormat="false" ht="12.8" hidden="false" customHeight="false" outlineLevel="0" collapsed="false">
      <c r="C3398" s="0" t="s">
        <v>4</v>
      </c>
      <c r="D3398" s="0" t="n">
        <v>5.45003336189941</v>
      </c>
      <c r="E3398" s="0" t="n">
        <v>1</v>
      </c>
      <c r="F3398" s="0" t="n">
        <v>1</v>
      </c>
      <c r="G3398" s="0" t="n">
        <v>0</v>
      </c>
      <c r="H3398" s="0" t="n">
        <v>5</v>
      </c>
      <c r="I3398" s="0" t="n">
        <v>0</v>
      </c>
      <c r="J3398" s="0" t="n">
        <v>2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2</v>
      </c>
      <c r="P3398" s="0" t="n">
        <v>1</v>
      </c>
      <c r="Q3398" s="0" t="n">
        <v>0</v>
      </c>
      <c r="R3398" s="0" t="n">
        <v>0</v>
      </c>
      <c r="S3398" s="0" t="n">
        <v>1</v>
      </c>
      <c r="T3398" s="0" t="n">
        <v>0</v>
      </c>
      <c r="U3398" s="0" t="n">
        <v>1</v>
      </c>
      <c r="V3398" s="0" t="n">
        <v>2</v>
      </c>
      <c r="W3398" s="0" t="n">
        <v>2</v>
      </c>
      <c r="X3398" s="0" t="n">
        <v>0</v>
      </c>
      <c r="Y3398" s="0" t="n">
        <v>1</v>
      </c>
      <c r="Z3398" s="0" t="n">
        <v>2</v>
      </c>
      <c r="AA3398" s="0" t="n">
        <v>0</v>
      </c>
      <c r="AB3398" s="0" t="n">
        <v>0</v>
      </c>
      <c r="AC3398" s="0" t="n">
        <v>0</v>
      </c>
      <c r="AD3398" s="0" t="n">
        <v>1</v>
      </c>
      <c r="AE3398" s="0" t="n">
        <v>5.45003336189941</v>
      </c>
      <c r="AF3398" s="0" t="n">
        <v>5.45003336189941</v>
      </c>
      <c r="AG3398" s="0" t="n">
        <v>0</v>
      </c>
      <c r="AH3398" s="0" t="n">
        <v>27.250166809497</v>
      </c>
      <c r="AI3398" s="0" t="n">
        <v>0</v>
      </c>
      <c r="AJ3398" s="0" t="n">
        <v>10.9000667237988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10.9000667237988</v>
      </c>
      <c r="AP3398" s="0" t="n">
        <v>5.45003336189941</v>
      </c>
      <c r="AQ3398" s="0" t="n">
        <v>0</v>
      </c>
      <c r="AR3398" s="0" t="n">
        <v>0</v>
      </c>
      <c r="AS3398" s="0" t="n">
        <v>5.45003336189941</v>
      </c>
      <c r="AT3398" s="0" t="n">
        <v>0</v>
      </c>
      <c r="AU3398" s="0" t="n">
        <v>5.45003336189941</v>
      </c>
      <c r="AV3398" s="0" t="n">
        <v>10.9000667237988</v>
      </c>
      <c r="AW3398" s="0" t="n">
        <v>10.9000667237988</v>
      </c>
      <c r="AX3398" s="0" t="n">
        <v>0</v>
      </c>
      <c r="AY3398" s="0" t="n">
        <v>5.45003336189941</v>
      </c>
      <c r="AZ3398" s="0" t="n">
        <v>10.9000667237988</v>
      </c>
      <c r="BA3398" s="0" t="n">
        <v>0</v>
      </c>
      <c r="BB3398" s="0" t="n">
        <v>0</v>
      </c>
      <c r="BC3398" s="0" t="n">
        <v>0</v>
      </c>
      <c r="BD3398" s="0" t="n">
        <v>5.45003336189941</v>
      </c>
    </row>
    <row r="3399" customFormat="false" ht="12.8" hidden="false" customHeight="false" outlineLevel="0" collapsed="false">
      <c r="C3399" s="0" t="s">
        <v>3282</v>
      </c>
      <c r="D3399" s="0" t="n">
        <v>10.6150976591243</v>
      </c>
      <c r="E3399" s="0" t="n">
        <v>2</v>
      </c>
      <c r="F3399" s="0" t="n">
        <v>0</v>
      </c>
      <c r="G3399" s="0" t="n">
        <v>2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3</v>
      </c>
      <c r="N3399" s="0" t="n">
        <v>1</v>
      </c>
      <c r="O3399" s="0" t="n">
        <v>0</v>
      </c>
      <c r="P3399" s="0" t="n">
        <v>1</v>
      </c>
      <c r="Q3399" s="0" t="n">
        <v>0</v>
      </c>
      <c r="R3399" s="0" t="n">
        <v>1</v>
      </c>
      <c r="S3399" s="0" t="n">
        <v>1</v>
      </c>
      <c r="T3399" s="0" t="n">
        <v>4</v>
      </c>
      <c r="U3399" s="0" t="n">
        <v>0</v>
      </c>
      <c r="V3399" s="0" t="n">
        <v>1</v>
      </c>
      <c r="W3399" s="0" t="n">
        <v>2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1</v>
      </c>
      <c r="AD3399" s="0" t="n">
        <v>1</v>
      </c>
      <c r="AE3399" s="0" t="n">
        <v>21.2301953182487</v>
      </c>
      <c r="AF3399" s="0" t="n">
        <v>0</v>
      </c>
      <c r="AG3399" s="0" t="n">
        <v>21.2301953182487</v>
      </c>
      <c r="AH3399" s="0" t="n">
        <v>0</v>
      </c>
      <c r="AI3399" s="0" t="n">
        <v>0</v>
      </c>
      <c r="AJ3399" s="0" t="n">
        <v>0</v>
      </c>
      <c r="AK3399" s="0" t="n">
        <v>0</v>
      </c>
      <c r="AL3399" s="0" t="n">
        <v>0</v>
      </c>
      <c r="AM3399" s="0" t="n">
        <v>31.845292977373</v>
      </c>
      <c r="AN3399" s="0" t="n">
        <v>10.6150976591243</v>
      </c>
      <c r="AO3399" s="0" t="n">
        <v>0</v>
      </c>
      <c r="AP3399" s="0" t="n">
        <v>10.6150976591243</v>
      </c>
      <c r="AQ3399" s="0" t="n">
        <v>0</v>
      </c>
      <c r="AR3399" s="0" t="n">
        <v>10.6150976591243</v>
      </c>
      <c r="AS3399" s="0" t="n">
        <v>10.6150976591243</v>
      </c>
      <c r="AT3399" s="0" t="n">
        <v>42.4603906364973</v>
      </c>
      <c r="AU3399" s="0" t="n">
        <v>0</v>
      </c>
      <c r="AV3399" s="0" t="n">
        <v>10.6150976591243</v>
      </c>
      <c r="AW3399" s="0" t="n">
        <v>21.2301953182487</v>
      </c>
      <c r="AX3399" s="0" t="n">
        <v>0</v>
      </c>
      <c r="AY3399" s="0" t="n">
        <v>0</v>
      </c>
      <c r="AZ3399" s="0" t="n">
        <v>0</v>
      </c>
      <c r="BA3399" s="0" t="n">
        <v>0</v>
      </c>
      <c r="BB3399" s="0" t="n">
        <v>0</v>
      </c>
      <c r="BC3399" s="0" t="n">
        <v>10.6150976591243</v>
      </c>
      <c r="BD3399" s="0" t="n">
        <v>10.6150976591243</v>
      </c>
    </row>
    <row r="3400" customFormat="false" ht="12.8" hidden="false" customHeight="false" outlineLevel="0" collapsed="false">
      <c r="C3400" s="0" t="s">
        <v>3283</v>
      </c>
      <c r="D3400" s="0" t="n">
        <v>0.0037240275497233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2</v>
      </c>
      <c r="K3400" s="0" t="n">
        <v>0</v>
      </c>
      <c r="L3400" s="0" t="n">
        <v>0</v>
      </c>
      <c r="M3400" s="0" t="n">
        <v>0</v>
      </c>
      <c r="N3400" s="0" t="n">
        <v>3</v>
      </c>
      <c r="O3400" s="0" t="n">
        <v>0</v>
      </c>
      <c r="P3400" s="0" t="n">
        <v>0</v>
      </c>
      <c r="Q3400" s="0" t="n">
        <v>0</v>
      </c>
      <c r="R3400" s="0" t="n">
        <v>1</v>
      </c>
      <c r="S3400" s="0" t="n">
        <v>1</v>
      </c>
      <c r="T3400" s="0" t="n">
        <v>2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1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0.0037240275497233</v>
      </c>
      <c r="AF3400" s="0" t="n">
        <v>0.0037240275497233</v>
      </c>
      <c r="AG3400" s="0" t="n">
        <v>0</v>
      </c>
      <c r="AH3400" s="0" t="n">
        <v>0</v>
      </c>
      <c r="AI3400" s="0" t="n">
        <v>0</v>
      </c>
      <c r="AJ3400" s="0" t="n">
        <v>0.00744805509944661</v>
      </c>
      <c r="AK3400" s="0" t="n">
        <v>0</v>
      </c>
      <c r="AL3400" s="0" t="n">
        <v>0</v>
      </c>
      <c r="AM3400" s="0" t="n">
        <v>0</v>
      </c>
      <c r="AN3400" s="0" t="n">
        <v>0.0111720826491699</v>
      </c>
      <c r="AO3400" s="0" t="n">
        <v>0</v>
      </c>
      <c r="AP3400" s="0" t="n">
        <v>0</v>
      </c>
      <c r="AQ3400" s="0" t="n">
        <v>0</v>
      </c>
      <c r="AR3400" s="0" t="n">
        <v>0.0037240275497233</v>
      </c>
      <c r="AS3400" s="0" t="n">
        <v>0.0037240275497233</v>
      </c>
      <c r="AT3400" s="0" t="n">
        <v>0.00744805509944661</v>
      </c>
      <c r="AU3400" s="0" t="n">
        <v>0</v>
      </c>
      <c r="AV3400" s="0" t="n">
        <v>0</v>
      </c>
      <c r="AW3400" s="0" t="n">
        <v>0</v>
      </c>
      <c r="AX3400" s="0" t="n">
        <v>0</v>
      </c>
      <c r="AY3400" s="0" t="n">
        <v>0.0037240275497233</v>
      </c>
      <c r="AZ3400" s="0" t="n">
        <v>0</v>
      </c>
      <c r="BA3400" s="0" t="n">
        <v>0</v>
      </c>
      <c r="BB3400" s="0" t="n">
        <v>0</v>
      </c>
      <c r="BC3400" s="0" t="n">
        <v>0</v>
      </c>
      <c r="BD3400" s="0" t="n">
        <v>0</v>
      </c>
    </row>
    <row r="3401" customFormat="false" ht="12.8" hidden="false" customHeight="false" outlineLevel="0" collapsed="false">
      <c r="C3401" s="0" t="s">
        <v>3284</v>
      </c>
      <c r="D3401" s="0" t="n">
        <v>0.0398066162217163</v>
      </c>
      <c r="E3401" s="0" t="n">
        <v>2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1</v>
      </c>
      <c r="L3401" s="0" t="n">
        <v>0</v>
      </c>
      <c r="M3401" s="0" t="n">
        <v>1</v>
      </c>
      <c r="N3401" s="0" t="n">
        <v>1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2</v>
      </c>
      <c r="U3401" s="0" t="n">
        <v>1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0.0796132324434325</v>
      </c>
      <c r="AF3401" s="0" t="n">
        <v>0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0.0398066162217163</v>
      </c>
      <c r="AL3401" s="0" t="n">
        <v>0</v>
      </c>
      <c r="AM3401" s="0" t="n">
        <v>0.0398066162217163</v>
      </c>
      <c r="AN3401" s="0" t="n">
        <v>0.0398066162217163</v>
      </c>
      <c r="AO3401" s="0" t="n">
        <v>0</v>
      </c>
      <c r="AP3401" s="0" t="n">
        <v>0</v>
      </c>
      <c r="AQ3401" s="0" t="n">
        <v>0</v>
      </c>
      <c r="AR3401" s="0" t="n">
        <v>0</v>
      </c>
      <c r="AS3401" s="0" t="n">
        <v>0</v>
      </c>
      <c r="AT3401" s="0" t="n">
        <v>0.0796132324434325</v>
      </c>
      <c r="AU3401" s="0" t="n">
        <v>0.0398066162217163</v>
      </c>
      <c r="AV3401" s="0" t="n">
        <v>0</v>
      </c>
      <c r="AW3401" s="0" t="n">
        <v>0</v>
      </c>
      <c r="AX3401" s="0" t="n">
        <v>0</v>
      </c>
      <c r="AY3401" s="0" t="n">
        <v>0</v>
      </c>
      <c r="AZ3401" s="0" t="n">
        <v>0</v>
      </c>
      <c r="BA3401" s="0" t="n">
        <v>0</v>
      </c>
      <c r="BB3401" s="0" t="n">
        <v>0</v>
      </c>
      <c r="BC3401" s="0" t="n">
        <v>0</v>
      </c>
      <c r="BD3401" s="0" t="n">
        <v>0</v>
      </c>
    </row>
    <row r="3402" customFormat="false" ht="12.8" hidden="false" customHeight="false" outlineLevel="0" collapsed="false">
      <c r="C3402" s="0" t="s">
        <v>3285</v>
      </c>
      <c r="D3402" s="0" t="n">
        <v>0.110069301230517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1</v>
      </c>
      <c r="P3402" s="0" t="n">
        <v>1</v>
      </c>
      <c r="Q3402" s="0" t="n">
        <v>1</v>
      </c>
      <c r="R3402" s="0" t="n">
        <v>0</v>
      </c>
      <c r="S3402" s="0" t="n">
        <v>3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1</v>
      </c>
      <c r="AA3402" s="0" t="n">
        <v>0</v>
      </c>
      <c r="AB3402" s="0" t="n">
        <v>0</v>
      </c>
      <c r="AC3402" s="0" t="n">
        <v>0</v>
      </c>
      <c r="AD3402" s="0" t="n">
        <v>2</v>
      </c>
      <c r="AE3402" s="0" t="n">
        <v>0</v>
      </c>
      <c r="AF3402" s="0" t="n">
        <v>0</v>
      </c>
      <c r="AG3402" s="0" t="n">
        <v>0</v>
      </c>
      <c r="AH3402" s="0" t="n">
        <v>0</v>
      </c>
      <c r="AI3402" s="0" t="n">
        <v>0</v>
      </c>
      <c r="AJ3402" s="0" t="n">
        <v>0</v>
      </c>
      <c r="AK3402" s="0" t="n">
        <v>0</v>
      </c>
      <c r="AL3402" s="0" t="n">
        <v>0</v>
      </c>
      <c r="AM3402" s="0" t="n">
        <v>0</v>
      </c>
      <c r="AN3402" s="0" t="n">
        <v>0</v>
      </c>
      <c r="AO3402" s="0" t="n">
        <v>0.110069301230517</v>
      </c>
      <c r="AP3402" s="0" t="n">
        <v>0.110069301230517</v>
      </c>
      <c r="AQ3402" s="0" t="n">
        <v>0.110069301230517</v>
      </c>
      <c r="AR3402" s="0" t="n">
        <v>0</v>
      </c>
      <c r="AS3402" s="0" t="n">
        <v>0.330207903691552</v>
      </c>
      <c r="AT3402" s="0" t="n">
        <v>0</v>
      </c>
      <c r="AU3402" s="0" t="n">
        <v>0</v>
      </c>
      <c r="AV3402" s="0" t="n">
        <v>0</v>
      </c>
      <c r="AW3402" s="0" t="n">
        <v>0</v>
      </c>
      <c r="AX3402" s="0" t="n">
        <v>0</v>
      </c>
      <c r="AY3402" s="0" t="n">
        <v>0</v>
      </c>
      <c r="AZ3402" s="0" t="n">
        <v>0.110069301230517</v>
      </c>
      <c r="BA3402" s="0" t="n">
        <v>0</v>
      </c>
      <c r="BB3402" s="0" t="n">
        <v>0</v>
      </c>
      <c r="BC3402" s="0" t="n">
        <v>0</v>
      </c>
      <c r="BD3402" s="0" t="n">
        <v>0.220138602461035</v>
      </c>
    </row>
    <row r="3403" customFormat="false" ht="12.8" hidden="false" customHeight="false" outlineLevel="0" collapsed="false">
      <c r="C3403" s="0" t="s">
        <v>3286</v>
      </c>
      <c r="D3403" s="0" t="n">
        <v>0.0094841266836975</v>
      </c>
      <c r="E3403" s="0" t="n">
        <v>0</v>
      </c>
      <c r="F3403" s="0" t="n">
        <v>0</v>
      </c>
      <c r="G3403" s="0" t="n">
        <v>0</v>
      </c>
      <c r="H3403" s="0" t="n">
        <v>1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1</v>
      </c>
      <c r="N3403" s="0" t="n">
        <v>0</v>
      </c>
      <c r="O3403" s="0" t="n">
        <v>0</v>
      </c>
      <c r="P3403" s="0" t="n">
        <v>0</v>
      </c>
      <c r="Q3403" s="0" t="n">
        <v>3</v>
      </c>
      <c r="R3403" s="0" t="n">
        <v>0</v>
      </c>
      <c r="S3403" s="0" t="n">
        <v>0</v>
      </c>
      <c r="T3403" s="0" t="n">
        <v>1</v>
      </c>
      <c r="U3403" s="0" t="n">
        <v>1</v>
      </c>
      <c r="V3403" s="0" t="n">
        <v>1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0.0094841266836975</v>
      </c>
      <c r="AI3403" s="0" t="n">
        <v>0</v>
      </c>
      <c r="AJ3403" s="0" t="n">
        <v>0</v>
      </c>
      <c r="AK3403" s="0" t="n">
        <v>0</v>
      </c>
      <c r="AL3403" s="0" t="n">
        <v>0</v>
      </c>
      <c r="AM3403" s="0" t="n">
        <v>0.0094841266836975</v>
      </c>
      <c r="AN3403" s="0" t="n">
        <v>0</v>
      </c>
      <c r="AO3403" s="0" t="n">
        <v>0</v>
      </c>
      <c r="AP3403" s="0" t="n">
        <v>0</v>
      </c>
      <c r="AQ3403" s="0" t="n">
        <v>0.0284523800510925</v>
      </c>
      <c r="AR3403" s="0" t="n">
        <v>0</v>
      </c>
      <c r="AS3403" s="0" t="n">
        <v>0</v>
      </c>
      <c r="AT3403" s="0" t="n">
        <v>0.0094841266836975</v>
      </c>
      <c r="AU3403" s="0" t="n">
        <v>0.0094841266836975</v>
      </c>
      <c r="AV3403" s="0" t="n">
        <v>0.0094841266836975</v>
      </c>
      <c r="AW3403" s="0" t="n">
        <v>0</v>
      </c>
      <c r="AX3403" s="0" t="n">
        <v>0</v>
      </c>
      <c r="AY3403" s="0" t="n">
        <v>0</v>
      </c>
      <c r="AZ3403" s="0" t="n">
        <v>0</v>
      </c>
      <c r="BA3403" s="0" t="n">
        <v>0</v>
      </c>
      <c r="BB3403" s="0" t="n">
        <v>0</v>
      </c>
      <c r="BC3403" s="0" t="n">
        <v>0</v>
      </c>
      <c r="BD3403" s="0" t="n">
        <v>0</v>
      </c>
    </row>
    <row r="3404" customFormat="false" ht="12.8" hidden="false" customHeight="false" outlineLevel="0" collapsed="false">
      <c r="C3404" s="0" t="s">
        <v>3287</v>
      </c>
      <c r="D3404" s="0" t="n">
        <v>0.840658740789713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0</v>
      </c>
      <c r="L3404" s="0" t="n">
        <v>0</v>
      </c>
      <c r="M3404" s="0" t="n">
        <v>2</v>
      </c>
      <c r="N3404" s="0" t="n">
        <v>2</v>
      </c>
      <c r="O3404" s="0" t="n">
        <v>0</v>
      </c>
      <c r="P3404" s="0" t="n">
        <v>1</v>
      </c>
      <c r="Q3404" s="0" t="n">
        <v>0</v>
      </c>
      <c r="R3404" s="0" t="n">
        <v>1</v>
      </c>
      <c r="S3404" s="0" t="n">
        <v>1</v>
      </c>
      <c r="T3404" s="0" t="n">
        <v>2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0.840658740789713</v>
      </c>
      <c r="AK3404" s="0" t="n">
        <v>0</v>
      </c>
      <c r="AL3404" s="0" t="n">
        <v>0</v>
      </c>
      <c r="AM3404" s="0" t="n">
        <v>1.68131748157943</v>
      </c>
      <c r="AN3404" s="0" t="n">
        <v>1.68131748157943</v>
      </c>
      <c r="AO3404" s="0" t="n">
        <v>0</v>
      </c>
      <c r="AP3404" s="0" t="n">
        <v>0.840658740789713</v>
      </c>
      <c r="AQ3404" s="0" t="n">
        <v>0</v>
      </c>
      <c r="AR3404" s="0" t="n">
        <v>0.840658740789713</v>
      </c>
      <c r="AS3404" s="0" t="n">
        <v>0.840658740789713</v>
      </c>
      <c r="AT3404" s="0" t="n">
        <v>1.68131748157943</v>
      </c>
      <c r="AU3404" s="0" t="n">
        <v>0</v>
      </c>
      <c r="AV3404" s="0" t="n">
        <v>0</v>
      </c>
      <c r="AW3404" s="0" t="n">
        <v>0</v>
      </c>
      <c r="AX3404" s="0" t="n">
        <v>0</v>
      </c>
      <c r="AY3404" s="0" t="n">
        <v>0</v>
      </c>
      <c r="AZ3404" s="0" t="n">
        <v>0</v>
      </c>
      <c r="BA3404" s="0" t="n">
        <v>0</v>
      </c>
      <c r="BB3404" s="0" t="n">
        <v>0</v>
      </c>
      <c r="BC3404" s="0" t="n">
        <v>0</v>
      </c>
      <c r="BD3404" s="0" t="n">
        <v>0</v>
      </c>
    </row>
    <row r="3405" customFormat="false" ht="12.8" hidden="false" customHeight="false" outlineLevel="0" collapsed="false">
      <c r="C3405" s="0" t="s">
        <v>3288</v>
      </c>
      <c r="E3405" s="0" t="n">
        <v>1</v>
      </c>
      <c r="F3405" s="0" t="n">
        <v>0</v>
      </c>
      <c r="G3405" s="0" t="n">
        <v>1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1</v>
      </c>
      <c r="N3405" s="0" t="n">
        <v>2</v>
      </c>
      <c r="O3405" s="0" t="n">
        <v>0</v>
      </c>
      <c r="P3405" s="0" t="n">
        <v>1</v>
      </c>
      <c r="Q3405" s="0" t="n">
        <v>0</v>
      </c>
      <c r="R3405" s="0" t="n">
        <v>0</v>
      </c>
      <c r="S3405" s="0" t="n">
        <v>1</v>
      </c>
      <c r="T3405" s="0" t="n">
        <v>0</v>
      </c>
      <c r="U3405" s="0" t="n">
        <v>1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</row>
    <row r="3406" customFormat="false" ht="12.8" hidden="false" customHeight="false" outlineLevel="0" collapsed="false">
      <c r="C3406" s="0" t="s">
        <v>3289</v>
      </c>
      <c r="D3406" s="0" t="n">
        <v>0.0055410651464482</v>
      </c>
      <c r="E3406" s="0" t="n">
        <v>0</v>
      </c>
      <c r="F3406" s="0" t="n">
        <v>0</v>
      </c>
      <c r="G3406" s="0" t="n">
        <v>1</v>
      </c>
      <c r="H3406" s="0" t="n">
        <v>0</v>
      </c>
      <c r="I3406" s="0" t="n">
        <v>1</v>
      </c>
      <c r="J3406" s="0" t="n">
        <v>0</v>
      </c>
      <c r="K3406" s="0" t="n">
        <v>0</v>
      </c>
      <c r="L3406" s="0" t="n">
        <v>0</v>
      </c>
      <c r="M3406" s="0" t="n">
        <v>2</v>
      </c>
      <c r="N3406" s="0" t="n">
        <v>0</v>
      </c>
      <c r="O3406" s="0" t="n">
        <v>0</v>
      </c>
      <c r="P3406" s="0" t="n">
        <v>2</v>
      </c>
      <c r="Q3406" s="0" t="n">
        <v>0</v>
      </c>
      <c r="R3406" s="0" t="n">
        <v>0</v>
      </c>
      <c r="S3406" s="0" t="n">
        <v>1</v>
      </c>
      <c r="T3406" s="0" t="n">
        <v>0</v>
      </c>
      <c r="U3406" s="0" t="n">
        <v>1</v>
      </c>
      <c r="V3406" s="0" t="n">
        <v>0</v>
      </c>
      <c r="W3406" s="0" t="n">
        <v>1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0.0055410651464482</v>
      </c>
      <c r="AH3406" s="0" t="n">
        <v>0</v>
      </c>
      <c r="AI3406" s="0" t="n">
        <v>0.0055410651464482</v>
      </c>
      <c r="AJ3406" s="0" t="n">
        <v>0</v>
      </c>
      <c r="AK3406" s="0" t="n">
        <v>0</v>
      </c>
      <c r="AL3406" s="0" t="n">
        <v>0</v>
      </c>
      <c r="AM3406" s="0" t="n">
        <v>0.0110821302928964</v>
      </c>
      <c r="AN3406" s="0" t="n">
        <v>0</v>
      </c>
      <c r="AO3406" s="0" t="n">
        <v>0</v>
      </c>
      <c r="AP3406" s="0" t="n">
        <v>0.0110821302928964</v>
      </c>
      <c r="AQ3406" s="0" t="n">
        <v>0</v>
      </c>
      <c r="AR3406" s="0" t="n">
        <v>0</v>
      </c>
      <c r="AS3406" s="0" t="n">
        <v>0.0055410651464482</v>
      </c>
      <c r="AT3406" s="0" t="n">
        <v>0</v>
      </c>
      <c r="AU3406" s="0" t="n">
        <v>0.0055410651464482</v>
      </c>
      <c r="AV3406" s="0" t="n">
        <v>0</v>
      </c>
      <c r="AW3406" s="0" t="n">
        <v>0.0055410651464482</v>
      </c>
      <c r="AX3406" s="0" t="n">
        <v>0</v>
      </c>
      <c r="AY3406" s="0" t="n">
        <v>0</v>
      </c>
      <c r="AZ3406" s="0" t="n">
        <v>0</v>
      </c>
      <c r="BA3406" s="0" t="n">
        <v>0</v>
      </c>
      <c r="BB3406" s="0" t="n">
        <v>0</v>
      </c>
      <c r="BC3406" s="0" t="n">
        <v>0</v>
      </c>
      <c r="BD3406" s="0" t="n">
        <v>0</v>
      </c>
    </row>
    <row r="3407" customFormat="false" ht="12.8" hidden="false" customHeight="false" outlineLevel="0" collapsed="false">
      <c r="C3407" s="0" t="s">
        <v>3290</v>
      </c>
      <c r="D3407" s="0" t="n">
        <v>0.125564494122192</v>
      </c>
      <c r="E3407" s="0" t="n">
        <v>2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1</v>
      </c>
      <c r="N3407" s="0" t="n">
        <v>1</v>
      </c>
      <c r="O3407" s="0" t="n">
        <v>0</v>
      </c>
      <c r="P3407" s="0" t="n">
        <v>1</v>
      </c>
      <c r="Q3407" s="0" t="n">
        <v>1</v>
      </c>
      <c r="R3407" s="0" t="n">
        <v>1</v>
      </c>
      <c r="S3407" s="0" t="n">
        <v>0</v>
      </c>
      <c r="T3407" s="0" t="n">
        <v>1</v>
      </c>
      <c r="U3407" s="0" t="n">
        <v>3</v>
      </c>
      <c r="V3407" s="0" t="n">
        <v>1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0.251128988244384</v>
      </c>
      <c r="AF3407" s="0" t="n">
        <v>0</v>
      </c>
      <c r="AG3407" s="0" t="n">
        <v>0</v>
      </c>
      <c r="AH3407" s="0" t="n">
        <v>0</v>
      </c>
      <c r="AI3407" s="0" t="n">
        <v>0</v>
      </c>
      <c r="AJ3407" s="0" t="n">
        <v>0</v>
      </c>
      <c r="AK3407" s="0" t="n">
        <v>0</v>
      </c>
      <c r="AL3407" s="0" t="n">
        <v>0</v>
      </c>
      <c r="AM3407" s="0" t="n">
        <v>0.125564494122192</v>
      </c>
      <c r="AN3407" s="0" t="n">
        <v>0.125564494122192</v>
      </c>
      <c r="AO3407" s="0" t="n">
        <v>0</v>
      </c>
      <c r="AP3407" s="0" t="n">
        <v>0.125564494122192</v>
      </c>
      <c r="AQ3407" s="0" t="n">
        <v>0.125564494122192</v>
      </c>
      <c r="AR3407" s="0" t="n">
        <v>0.125564494122192</v>
      </c>
      <c r="AS3407" s="0" t="n">
        <v>0</v>
      </c>
      <c r="AT3407" s="0" t="n">
        <v>0.125564494122192</v>
      </c>
      <c r="AU3407" s="0" t="n">
        <v>0.376693482366577</v>
      </c>
      <c r="AV3407" s="0" t="n">
        <v>0.125564494122192</v>
      </c>
      <c r="AW3407" s="0" t="n">
        <v>0</v>
      </c>
      <c r="AX3407" s="0" t="n">
        <v>0</v>
      </c>
      <c r="AY3407" s="0" t="n">
        <v>0</v>
      </c>
      <c r="AZ3407" s="0" t="n">
        <v>0</v>
      </c>
      <c r="BA3407" s="0" t="n">
        <v>0</v>
      </c>
      <c r="BB3407" s="0" t="n">
        <v>0</v>
      </c>
      <c r="BC3407" s="0" t="n">
        <v>0</v>
      </c>
      <c r="BD3407" s="0" t="n">
        <v>0</v>
      </c>
    </row>
    <row r="3408" customFormat="false" ht="12.8" hidden="false" customHeight="false" outlineLevel="0" collapsed="false">
      <c r="C3408" s="0" t="s">
        <v>3291</v>
      </c>
      <c r="D3408" s="0" t="n">
        <v>0.0656446595410853</v>
      </c>
      <c r="E3408" s="0" t="n">
        <v>0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0</v>
      </c>
      <c r="L3408" s="0" t="n">
        <v>0</v>
      </c>
      <c r="M3408" s="0" t="n">
        <v>1</v>
      </c>
      <c r="N3408" s="0" t="n">
        <v>0</v>
      </c>
      <c r="O3408" s="0" t="n">
        <v>0</v>
      </c>
      <c r="P3408" s="0" t="n">
        <v>0</v>
      </c>
      <c r="Q3408" s="0" t="n">
        <v>1</v>
      </c>
      <c r="R3408" s="0" t="n">
        <v>1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1</v>
      </c>
      <c r="X3408" s="0" t="n">
        <v>0</v>
      </c>
      <c r="Y3408" s="0" t="n">
        <v>1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0.0656446595410853</v>
      </c>
      <c r="AG3408" s="0" t="n">
        <v>0</v>
      </c>
      <c r="AH3408" s="0" t="n">
        <v>0</v>
      </c>
      <c r="AI3408" s="0" t="n">
        <v>0.0656446595410853</v>
      </c>
      <c r="AJ3408" s="0" t="n">
        <v>0.0656446595410853</v>
      </c>
      <c r="AK3408" s="0" t="n">
        <v>0</v>
      </c>
      <c r="AL3408" s="0" t="n">
        <v>0</v>
      </c>
      <c r="AM3408" s="0" t="n">
        <v>0.0656446595410853</v>
      </c>
      <c r="AN3408" s="0" t="n">
        <v>0</v>
      </c>
      <c r="AO3408" s="0" t="n">
        <v>0</v>
      </c>
      <c r="AP3408" s="0" t="n">
        <v>0</v>
      </c>
      <c r="AQ3408" s="0" t="n">
        <v>0.0656446595410853</v>
      </c>
      <c r="AR3408" s="0" t="n">
        <v>0.0656446595410853</v>
      </c>
      <c r="AS3408" s="0" t="n">
        <v>0</v>
      </c>
      <c r="AT3408" s="0" t="n">
        <v>0</v>
      </c>
      <c r="AU3408" s="0" t="n">
        <v>0</v>
      </c>
      <c r="AV3408" s="0" t="n">
        <v>0</v>
      </c>
      <c r="AW3408" s="0" t="n">
        <v>0.0656446595410853</v>
      </c>
      <c r="AX3408" s="0" t="n">
        <v>0</v>
      </c>
      <c r="AY3408" s="0" t="n">
        <v>0.0656446595410853</v>
      </c>
      <c r="AZ3408" s="0" t="n">
        <v>0</v>
      </c>
      <c r="BA3408" s="0" t="n">
        <v>0</v>
      </c>
      <c r="BB3408" s="0" t="n">
        <v>0</v>
      </c>
      <c r="BC3408" s="0" t="n">
        <v>0</v>
      </c>
      <c r="BD3408" s="0" t="n">
        <v>0</v>
      </c>
    </row>
    <row r="3409" customFormat="false" ht="12.8" hidden="false" customHeight="false" outlineLevel="0" collapsed="false">
      <c r="C3409" s="0" t="s">
        <v>3292</v>
      </c>
      <c r="E3409" s="0" t="n">
        <v>0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0</v>
      </c>
      <c r="K3409" s="0" t="n">
        <v>0</v>
      </c>
      <c r="L3409" s="0" t="n">
        <v>0</v>
      </c>
      <c r="M3409" s="0" t="n">
        <v>2</v>
      </c>
      <c r="N3409" s="0" t="n">
        <v>2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1</v>
      </c>
      <c r="T3409" s="0" t="n">
        <v>0</v>
      </c>
      <c r="U3409" s="0" t="n">
        <v>1</v>
      </c>
      <c r="V3409" s="0" t="n">
        <v>0</v>
      </c>
      <c r="W3409" s="0" t="n">
        <v>0</v>
      </c>
      <c r="X3409" s="0" t="n">
        <v>0</v>
      </c>
      <c r="Y3409" s="0" t="n">
        <v>1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1</v>
      </c>
    </row>
    <row r="3410" customFormat="false" ht="12.8" hidden="false" customHeight="false" outlineLevel="0" collapsed="false">
      <c r="C3410" s="0" t="s">
        <v>3293</v>
      </c>
      <c r="D3410" s="0" t="n">
        <v>9.13196320888671</v>
      </c>
      <c r="E3410" s="0" t="n">
        <v>2</v>
      </c>
      <c r="F3410" s="0" t="n">
        <v>0</v>
      </c>
      <c r="G3410" s="0" t="n">
        <v>0</v>
      </c>
      <c r="H3410" s="0" t="n">
        <v>1</v>
      </c>
      <c r="I3410" s="0" t="n">
        <v>0</v>
      </c>
      <c r="J3410" s="0" t="n">
        <v>0</v>
      </c>
      <c r="K3410" s="0" t="n">
        <v>1</v>
      </c>
      <c r="L3410" s="0" t="n">
        <v>0</v>
      </c>
      <c r="M3410" s="0" t="n">
        <v>0</v>
      </c>
      <c r="N3410" s="0" t="n">
        <v>2</v>
      </c>
      <c r="O3410" s="0" t="n">
        <v>0</v>
      </c>
      <c r="P3410" s="0" t="n">
        <v>0</v>
      </c>
      <c r="Q3410" s="0" t="n">
        <v>0</v>
      </c>
      <c r="R3410" s="0" t="n">
        <v>1</v>
      </c>
      <c r="S3410" s="0" t="n">
        <v>1</v>
      </c>
      <c r="T3410" s="0" t="n">
        <v>1</v>
      </c>
      <c r="U3410" s="0" t="n">
        <v>0</v>
      </c>
      <c r="V3410" s="0" t="n">
        <v>1</v>
      </c>
      <c r="W3410" s="0" t="n">
        <v>0</v>
      </c>
      <c r="X3410" s="0" t="n">
        <v>1</v>
      </c>
      <c r="Y3410" s="0" t="n">
        <v>0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18.2639264177734</v>
      </c>
      <c r="AF3410" s="0" t="n">
        <v>0</v>
      </c>
      <c r="AG3410" s="0" t="n">
        <v>0</v>
      </c>
      <c r="AH3410" s="0" t="n">
        <v>9.13196320888671</v>
      </c>
      <c r="AI3410" s="0" t="n">
        <v>0</v>
      </c>
      <c r="AJ3410" s="0" t="n">
        <v>0</v>
      </c>
      <c r="AK3410" s="0" t="n">
        <v>9.13196320888671</v>
      </c>
      <c r="AL3410" s="0" t="n">
        <v>0</v>
      </c>
      <c r="AM3410" s="0" t="n">
        <v>0</v>
      </c>
      <c r="AN3410" s="0" t="n">
        <v>18.2639264177734</v>
      </c>
      <c r="AO3410" s="0" t="n">
        <v>0</v>
      </c>
      <c r="AP3410" s="0" t="n">
        <v>0</v>
      </c>
      <c r="AQ3410" s="0" t="n">
        <v>0</v>
      </c>
      <c r="AR3410" s="0" t="n">
        <v>9.13196320888671</v>
      </c>
      <c r="AS3410" s="0" t="n">
        <v>9.13196320888671</v>
      </c>
      <c r="AT3410" s="0" t="n">
        <v>9.13196320888671</v>
      </c>
      <c r="AU3410" s="0" t="n">
        <v>0</v>
      </c>
      <c r="AV3410" s="0" t="n">
        <v>9.13196320888671</v>
      </c>
      <c r="AW3410" s="0" t="n">
        <v>0</v>
      </c>
      <c r="AX3410" s="0" t="n">
        <v>9.13196320888671</v>
      </c>
      <c r="AY3410" s="0" t="n">
        <v>0</v>
      </c>
      <c r="AZ3410" s="0" t="n">
        <v>0</v>
      </c>
      <c r="BA3410" s="0" t="n">
        <v>0</v>
      </c>
      <c r="BB3410" s="0" t="n">
        <v>0</v>
      </c>
      <c r="BC3410" s="0" t="n">
        <v>0</v>
      </c>
      <c r="BD3410" s="0" t="n">
        <v>0</v>
      </c>
    </row>
    <row r="3411" customFormat="false" ht="12.8" hidden="false" customHeight="false" outlineLevel="0" collapsed="false">
      <c r="C3411" s="0" t="s">
        <v>3294</v>
      </c>
      <c r="E3411" s="0" t="n">
        <v>1</v>
      </c>
      <c r="F3411" s="0" t="n">
        <v>0</v>
      </c>
      <c r="G3411" s="0" t="n">
        <v>0</v>
      </c>
      <c r="H3411" s="0" t="n">
        <v>1</v>
      </c>
      <c r="I3411" s="0" t="n">
        <v>0</v>
      </c>
      <c r="J3411" s="0" t="n">
        <v>2</v>
      </c>
      <c r="K3411" s="0" t="n">
        <v>0</v>
      </c>
      <c r="L3411" s="0" t="n">
        <v>0</v>
      </c>
      <c r="M3411" s="0" t="n">
        <v>1</v>
      </c>
      <c r="N3411" s="0" t="n">
        <v>1</v>
      </c>
      <c r="O3411" s="0" t="n">
        <v>0</v>
      </c>
      <c r="P3411" s="0" t="n">
        <v>0</v>
      </c>
      <c r="Q3411" s="0" t="n">
        <v>1</v>
      </c>
      <c r="R3411" s="0" t="n">
        <v>0</v>
      </c>
      <c r="S3411" s="0" t="n">
        <v>1</v>
      </c>
      <c r="T3411" s="0" t="n">
        <v>1</v>
      </c>
      <c r="U3411" s="0" t="n">
        <v>1</v>
      </c>
      <c r="V3411" s="0" t="n">
        <v>1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1</v>
      </c>
    </row>
    <row r="3412" customFormat="false" ht="12.8" hidden="false" customHeight="false" outlineLevel="0" collapsed="false">
      <c r="C3412" s="0" t="s">
        <v>3295</v>
      </c>
      <c r="D3412" s="0" t="n">
        <v>0.0323134564407668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1</v>
      </c>
      <c r="K3412" s="0" t="n">
        <v>0</v>
      </c>
      <c r="L3412" s="0" t="n">
        <v>0</v>
      </c>
      <c r="M3412" s="0" t="n">
        <v>2</v>
      </c>
      <c r="N3412" s="0" t="n">
        <v>1</v>
      </c>
      <c r="O3412" s="0" t="n">
        <v>1</v>
      </c>
      <c r="P3412" s="0" t="n">
        <v>0</v>
      </c>
      <c r="Q3412" s="0" t="n">
        <v>0</v>
      </c>
      <c r="R3412" s="0" t="n">
        <v>0</v>
      </c>
      <c r="S3412" s="0" t="n">
        <v>1</v>
      </c>
      <c r="T3412" s="0" t="n">
        <v>0</v>
      </c>
      <c r="U3412" s="0" t="n">
        <v>0</v>
      </c>
      <c r="V3412" s="0" t="n">
        <v>0</v>
      </c>
      <c r="W3412" s="0" t="n">
        <v>1</v>
      </c>
      <c r="X3412" s="0" t="n">
        <v>0</v>
      </c>
      <c r="Y3412" s="0" t="n">
        <v>0</v>
      </c>
      <c r="Z3412" s="0" t="n">
        <v>1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J3412" s="0" t="n">
        <v>0.0323134564407668</v>
      </c>
      <c r="AK3412" s="0" t="n">
        <v>0</v>
      </c>
      <c r="AL3412" s="0" t="n">
        <v>0</v>
      </c>
      <c r="AM3412" s="0" t="n">
        <v>0.0646269128815336</v>
      </c>
      <c r="AN3412" s="0" t="n">
        <v>0.0323134564407668</v>
      </c>
      <c r="AO3412" s="0" t="n">
        <v>0.0323134564407668</v>
      </c>
      <c r="AP3412" s="0" t="n">
        <v>0</v>
      </c>
      <c r="AQ3412" s="0" t="n">
        <v>0</v>
      </c>
      <c r="AR3412" s="0" t="n">
        <v>0</v>
      </c>
      <c r="AS3412" s="0" t="n">
        <v>0.0323134564407668</v>
      </c>
      <c r="AT3412" s="0" t="n">
        <v>0</v>
      </c>
      <c r="AU3412" s="0" t="n">
        <v>0</v>
      </c>
      <c r="AV3412" s="0" t="n">
        <v>0</v>
      </c>
      <c r="AW3412" s="0" t="n">
        <v>0.0323134564407668</v>
      </c>
      <c r="AX3412" s="0" t="n">
        <v>0</v>
      </c>
      <c r="AY3412" s="0" t="n">
        <v>0</v>
      </c>
      <c r="AZ3412" s="0" t="n">
        <v>0.0323134564407668</v>
      </c>
      <c r="BA3412" s="0" t="n">
        <v>0</v>
      </c>
      <c r="BB3412" s="0" t="n">
        <v>0</v>
      </c>
      <c r="BC3412" s="0" t="n">
        <v>0</v>
      </c>
      <c r="BD3412" s="0" t="n">
        <v>0</v>
      </c>
    </row>
    <row r="3413" customFormat="false" ht="12.8" hidden="false" customHeight="false" outlineLevel="0" collapsed="false">
      <c r="C3413" s="0" t="s">
        <v>3296</v>
      </c>
      <c r="D3413" s="0" t="n">
        <v>0.114581311421197</v>
      </c>
      <c r="E3413" s="0" t="n">
        <v>3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2</v>
      </c>
      <c r="K3413" s="0" t="n">
        <v>1</v>
      </c>
      <c r="L3413" s="0" t="n">
        <v>0</v>
      </c>
      <c r="M3413" s="0" t="n">
        <v>1</v>
      </c>
      <c r="N3413" s="0" t="n">
        <v>1</v>
      </c>
      <c r="O3413" s="0" t="n">
        <v>0</v>
      </c>
      <c r="P3413" s="0" t="n">
        <v>2</v>
      </c>
      <c r="Q3413" s="0" t="n">
        <v>0</v>
      </c>
      <c r="R3413" s="0" t="n">
        <v>0</v>
      </c>
      <c r="S3413" s="0" t="n">
        <v>1</v>
      </c>
      <c r="T3413" s="0" t="n">
        <v>0</v>
      </c>
      <c r="U3413" s="0" t="n">
        <v>0</v>
      </c>
      <c r="V3413" s="0" t="n">
        <v>1</v>
      </c>
      <c r="W3413" s="0" t="n">
        <v>0</v>
      </c>
      <c r="X3413" s="0" t="n">
        <v>1</v>
      </c>
      <c r="Y3413" s="0" t="n">
        <v>0</v>
      </c>
      <c r="Z3413" s="0" t="n">
        <v>0</v>
      </c>
      <c r="AA3413" s="0" t="n">
        <v>2</v>
      </c>
      <c r="AB3413" s="0" t="n">
        <v>0</v>
      </c>
      <c r="AC3413" s="0" t="n">
        <v>0</v>
      </c>
      <c r="AD3413" s="0" t="n">
        <v>1</v>
      </c>
      <c r="AE3413" s="0" t="n">
        <v>0.34374393426359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0.229162622842393</v>
      </c>
      <c r="AK3413" s="0" t="n">
        <v>0.114581311421197</v>
      </c>
      <c r="AL3413" s="0" t="n">
        <v>0</v>
      </c>
      <c r="AM3413" s="0" t="n">
        <v>0.114581311421197</v>
      </c>
      <c r="AN3413" s="0" t="n">
        <v>0.114581311421197</v>
      </c>
      <c r="AO3413" s="0" t="n">
        <v>0</v>
      </c>
      <c r="AP3413" s="0" t="n">
        <v>0.229162622842393</v>
      </c>
      <c r="AQ3413" s="0" t="n">
        <v>0</v>
      </c>
      <c r="AR3413" s="0" t="n">
        <v>0</v>
      </c>
      <c r="AS3413" s="0" t="n">
        <v>0.114581311421197</v>
      </c>
      <c r="AT3413" s="0" t="n">
        <v>0</v>
      </c>
      <c r="AU3413" s="0" t="n">
        <v>0</v>
      </c>
      <c r="AV3413" s="0" t="n">
        <v>0.114581311421197</v>
      </c>
      <c r="AW3413" s="0" t="n">
        <v>0</v>
      </c>
      <c r="AX3413" s="0" t="n">
        <v>0.114581311421197</v>
      </c>
      <c r="AY3413" s="0" t="n">
        <v>0</v>
      </c>
      <c r="AZ3413" s="0" t="n">
        <v>0</v>
      </c>
      <c r="BA3413" s="0" t="n">
        <v>0.229162622842393</v>
      </c>
      <c r="BB3413" s="0" t="n">
        <v>0</v>
      </c>
      <c r="BC3413" s="0" t="n">
        <v>0</v>
      </c>
      <c r="BD3413" s="0" t="n">
        <v>0.114581311421197</v>
      </c>
    </row>
    <row r="3414" customFormat="false" ht="12.8" hidden="false" customHeight="false" outlineLevel="0" collapsed="false">
      <c r="C3414" s="0" t="s">
        <v>3297</v>
      </c>
      <c r="D3414" s="0" t="n">
        <v>0.374021897385253</v>
      </c>
      <c r="E3414" s="0" t="n">
        <v>1</v>
      </c>
      <c r="F3414" s="0" t="n">
        <v>0</v>
      </c>
      <c r="G3414" s="0" t="n">
        <v>0</v>
      </c>
      <c r="H3414" s="0" t="n">
        <v>1</v>
      </c>
      <c r="I3414" s="0" t="n">
        <v>1</v>
      </c>
      <c r="J3414" s="0" t="n">
        <v>0</v>
      </c>
      <c r="K3414" s="0" t="n">
        <v>0</v>
      </c>
      <c r="L3414" s="0" t="n">
        <v>0</v>
      </c>
      <c r="M3414" s="0" t="n">
        <v>1</v>
      </c>
      <c r="N3414" s="0" t="n">
        <v>2</v>
      </c>
      <c r="O3414" s="0" t="n">
        <v>0</v>
      </c>
      <c r="P3414" s="0" t="n">
        <v>1</v>
      </c>
      <c r="Q3414" s="0" t="n">
        <v>0</v>
      </c>
      <c r="R3414" s="0" t="n">
        <v>0</v>
      </c>
      <c r="S3414" s="0" t="n">
        <v>1</v>
      </c>
      <c r="T3414" s="0" t="n">
        <v>0</v>
      </c>
      <c r="U3414" s="0" t="n">
        <v>2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1</v>
      </c>
      <c r="AB3414" s="0" t="n">
        <v>0</v>
      </c>
      <c r="AC3414" s="0" t="n">
        <v>0</v>
      </c>
      <c r="AD3414" s="0" t="n">
        <v>0</v>
      </c>
      <c r="AE3414" s="0" t="n">
        <v>0.374021897385253</v>
      </c>
      <c r="AF3414" s="0" t="n">
        <v>0</v>
      </c>
      <c r="AG3414" s="0" t="n">
        <v>0</v>
      </c>
      <c r="AH3414" s="0" t="n">
        <v>0.374021897385253</v>
      </c>
      <c r="AI3414" s="0" t="n">
        <v>0.374021897385253</v>
      </c>
      <c r="AJ3414" s="0" t="n">
        <v>0</v>
      </c>
      <c r="AK3414" s="0" t="n">
        <v>0</v>
      </c>
      <c r="AL3414" s="0" t="n">
        <v>0</v>
      </c>
      <c r="AM3414" s="0" t="n">
        <v>0.374021897385253</v>
      </c>
      <c r="AN3414" s="0" t="n">
        <v>0.748043794770507</v>
      </c>
      <c r="AO3414" s="0" t="n">
        <v>0</v>
      </c>
      <c r="AP3414" s="0" t="n">
        <v>0.374021897385253</v>
      </c>
      <c r="AQ3414" s="0" t="n">
        <v>0</v>
      </c>
      <c r="AR3414" s="0" t="n">
        <v>0</v>
      </c>
      <c r="AS3414" s="0" t="n">
        <v>0.374021897385253</v>
      </c>
      <c r="AT3414" s="0" t="n">
        <v>0</v>
      </c>
      <c r="AU3414" s="0" t="n">
        <v>0.748043794770507</v>
      </c>
      <c r="AV3414" s="0" t="n">
        <v>0</v>
      </c>
      <c r="AW3414" s="0" t="n">
        <v>0</v>
      </c>
      <c r="AX3414" s="0" t="n">
        <v>0</v>
      </c>
      <c r="AY3414" s="0" t="n">
        <v>0</v>
      </c>
      <c r="AZ3414" s="0" t="n">
        <v>0</v>
      </c>
      <c r="BA3414" s="0" t="n">
        <v>0.374021897385253</v>
      </c>
      <c r="BB3414" s="0" t="n">
        <v>0</v>
      </c>
      <c r="BC3414" s="0" t="n">
        <v>0</v>
      </c>
      <c r="BD3414" s="0" t="n">
        <v>0</v>
      </c>
    </row>
    <row r="3415" customFormat="false" ht="12.8" hidden="false" customHeight="false" outlineLevel="0" collapsed="false">
      <c r="C3415" s="0" t="s">
        <v>3298</v>
      </c>
      <c r="D3415" s="0" t="n">
        <v>1.53170872262532</v>
      </c>
      <c r="E3415" s="0" t="n">
        <v>0</v>
      </c>
      <c r="F3415" s="0" t="n">
        <v>0</v>
      </c>
      <c r="G3415" s="0" t="n">
        <v>0</v>
      </c>
      <c r="H3415" s="0" t="n">
        <v>2</v>
      </c>
      <c r="I3415" s="0" t="n">
        <v>0</v>
      </c>
      <c r="J3415" s="0" t="n">
        <v>1</v>
      </c>
      <c r="K3415" s="0" t="n">
        <v>0</v>
      </c>
      <c r="L3415" s="0" t="n">
        <v>0</v>
      </c>
      <c r="M3415" s="0" t="n">
        <v>1</v>
      </c>
      <c r="N3415" s="0" t="n">
        <v>0</v>
      </c>
      <c r="O3415" s="0" t="n">
        <v>0</v>
      </c>
      <c r="P3415" s="0" t="n">
        <v>1</v>
      </c>
      <c r="Q3415" s="0" t="n">
        <v>0</v>
      </c>
      <c r="R3415" s="0" t="n">
        <v>0</v>
      </c>
      <c r="S3415" s="0" t="n">
        <v>2</v>
      </c>
      <c r="T3415" s="0" t="n">
        <v>0</v>
      </c>
      <c r="U3415" s="0" t="n">
        <v>0</v>
      </c>
      <c r="V3415" s="0" t="n">
        <v>1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1</v>
      </c>
      <c r="AB3415" s="0" t="n">
        <v>0</v>
      </c>
      <c r="AC3415" s="0" t="n">
        <v>0</v>
      </c>
      <c r="AD3415" s="0" t="n">
        <v>1</v>
      </c>
      <c r="AE3415" s="0" t="n">
        <v>0</v>
      </c>
      <c r="AF3415" s="0" t="n">
        <v>0</v>
      </c>
      <c r="AG3415" s="0" t="n">
        <v>0</v>
      </c>
      <c r="AH3415" s="0" t="n">
        <v>3.06341744525065</v>
      </c>
      <c r="AI3415" s="0" t="n">
        <v>0</v>
      </c>
      <c r="AJ3415" s="0" t="n">
        <v>1.53170872262532</v>
      </c>
      <c r="AK3415" s="0" t="n">
        <v>0</v>
      </c>
      <c r="AL3415" s="0" t="n">
        <v>0</v>
      </c>
      <c r="AM3415" s="0" t="n">
        <v>1.53170872262532</v>
      </c>
      <c r="AN3415" s="0" t="n">
        <v>0</v>
      </c>
      <c r="AO3415" s="0" t="n">
        <v>0</v>
      </c>
      <c r="AP3415" s="0" t="n">
        <v>1.53170872262532</v>
      </c>
      <c r="AQ3415" s="0" t="n">
        <v>0</v>
      </c>
      <c r="AR3415" s="0" t="n">
        <v>0</v>
      </c>
      <c r="AS3415" s="0" t="n">
        <v>3.06341744525065</v>
      </c>
      <c r="AT3415" s="0" t="n">
        <v>0</v>
      </c>
      <c r="AU3415" s="0" t="n">
        <v>0</v>
      </c>
      <c r="AV3415" s="0" t="n">
        <v>1.53170872262532</v>
      </c>
      <c r="AW3415" s="0" t="n">
        <v>0</v>
      </c>
      <c r="AX3415" s="0" t="n">
        <v>0</v>
      </c>
      <c r="AY3415" s="0" t="n">
        <v>0</v>
      </c>
      <c r="AZ3415" s="0" t="n">
        <v>0</v>
      </c>
      <c r="BA3415" s="0" t="n">
        <v>1.53170872262532</v>
      </c>
      <c r="BB3415" s="0" t="n">
        <v>0</v>
      </c>
      <c r="BC3415" s="0" t="n">
        <v>0</v>
      </c>
      <c r="BD3415" s="0" t="n">
        <v>1.53170872262532</v>
      </c>
    </row>
    <row r="3416" customFormat="false" ht="12.8" hidden="false" customHeight="false" outlineLevel="0" collapsed="false">
      <c r="C3416" s="0" t="s">
        <v>3299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0</v>
      </c>
      <c r="K3416" s="0" t="n">
        <v>0</v>
      </c>
      <c r="L3416" s="0" t="n">
        <v>0</v>
      </c>
      <c r="M3416" s="0" t="n">
        <v>2</v>
      </c>
      <c r="N3416" s="0" t="n">
        <v>0</v>
      </c>
      <c r="O3416" s="0" t="n">
        <v>1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1</v>
      </c>
      <c r="V3416" s="0" t="n">
        <v>3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2</v>
      </c>
      <c r="AD3416" s="0" t="n">
        <v>0</v>
      </c>
    </row>
    <row r="3417" customFormat="false" ht="12.8" hidden="false" customHeight="false" outlineLevel="0" collapsed="false">
      <c r="C3417" s="0" t="s">
        <v>3300</v>
      </c>
      <c r="D3417" s="0" t="n">
        <v>0.0136547676823188</v>
      </c>
      <c r="E3417" s="0" t="n">
        <v>0</v>
      </c>
      <c r="F3417" s="0" t="n">
        <v>0</v>
      </c>
      <c r="G3417" s="0" t="n">
        <v>0</v>
      </c>
      <c r="H3417" s="0" t="n">
        <v>1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2</v>
      </c>
      <c r="N3417" s="0" t="n">
        <v>0</v>
      </c>
      <c r="O3417" s="0" t="n">
        <v>0</v>
      </c>
      <c r="P3417" s="0" t="n">
        <v>2</v>
      </c>
      <c r="Q3417" s="0" t="n">
        <v>1</v>
      </c>
      <c r="R3417" s="0" t="n">
        <v>1</v>
      </c>
      <c r="S3417" s="0" t="n">
        <v>0</v>
      </c>
      <c r="T3417" s="0" t="n">
        <v>1</v>
      </c>
      <c r="U3417" s="0" t="n">
        <v>0</v>
      </c>
      <c r="V3417" s="0" t="n">
        <v>0</v>
      </c>
      <c r="W3417" s="0" t="n">
        <v>1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1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0.0136547676823188</v>
      </c>
      <c r="AI3417" s="0" t="n">
        <v>0</v>
      </c>
      <c r="AJ3417" s="0" t="n">
        <v>0</v>
      </c>
      <c r="AK3417" s="0" t="n">
        <v>0</v>
      </c>
      <c r="AL3417" s="0" t="n">
        <v>0</v>
      </c>
      <c r="AM3417" s="0" t="n">
        <v>0.0273095353646376</v>
      </c>
      <c r="AN3417" s="0" t="n">
        <v>0</v>
      </c>
      <c r="AO3417" s="0" t="n">
        <v>0</v>
      </c>
      <c r="AP3417" s="0" t="n">
        <v>0.0273095353646376</v>
      </c>
      <c r="AQ3417" s="0" t="n">
        <v>0.0136547676823188</v>
      </c>
      <c r="AR3417" s="0" t="n">
        <v>0.0136547676823188</v>
      </c>
      <c r="AS3417" s="0" t="n">
        <v>0</v>
      </c>
      <c r="AT3417" s="0" t="n">
        <v>0.0136547676823188</v>
      </c>
      <c r="AU3417" s="0" t="n">
        <v>0</v>
      </c>
      <c r="AV3417" s="0" t="n">
        <v>0</v>
      </c>
      <c r="AW3417" s="0" t="n">
        <v>0.0136547676823188</v>
      </c>
      <c r="AX3417" s="0" t="n">
        <v>0</v>
      </c>
      <c r="AY3417" s="0" t="n">
        <v>0</v>
      </c>
      <c r="AZ3417" s="0" t="n">
        <v>0</v>
      </c>
      <c r="BA3417" s="0" t="n">
        <v>0</v>
      </c>
      <c r="BB3417" s="0" t="n">
        <v>0</v>
      </c>
      <c r="BC3417" s="0" t="n">
        <v>0.0136547676823188</v>
      </c>
      <c r="BD3417" s="0" t="n">
        <v>0</v>
      </c>
    </row>
    <row r="3418" customFormat="false" ht="12.8" hidden="false" customHeight="false" outlineLevel="0" collapsed="false">
      <c r="C3418" s="0" t="s">
        <v>3301</v>
      </c>
      <c r="D3418" s="0" t="n">
        <v>0.544409650638536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1</v>
      </c>
      <c r="J3418" s="0" t="n">
        <v>1</v>
      </c>
      <c r="K3418" s="0" t="n">
        <v>1</v>
      </c>
      <c r="L3418" s="0" t="n">
        <v>0</v>
      </c>
      <c r="M3418" s="0" t="n">
        <v>0</v>
      </c>
      <c r="N3418" s="0" t="n">
        <v>1</v>
      </c>
      <c r="O3418" s="0" t="n">
        <v>0</v>
      </c>
      <c r="P3418" s="0" t="n">
        <v>0</v>
      </c>
      <c r="Q3418" s="0" t="n">
        <v>0</v>
      </c>
      <c r="R3418" s="0" t="n">
        <v>1</v>
      </c>
      <c r="S3418" s="0" t="n">
        <v>1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0.544409650638536</v>
      </c>
      <c r="AJ3418" s="0" t="n">
        <v>0.544409650638536</v>
      </c>
      <c r="AK3418" s="0" t="n">
        <v>0.544409650638536</v>
      </c>
      <c r="AL3418" s="0" t="n">
        <v>0</v>
      </c>
      <c r="AM3418" s="0" t="n">
        <v>0</v>
      </c>
      <c r="AN3418" s="0" t="n">
        <v>0.544409650638536</v>
      </c>
      <c r="AO3418" s="0" t="n">
        <v>0</v>
      </c>
      <c r="AP3418" s="0" t="n">
        <v>0</v>
      </c>
      <c r="AQ3418" s="0" t="n">
        <v>0</v>
      </c>
      <c r="AR3418" s="0" t="n">
        <v>0.544409650638536</v>
      </c>
      <c r="AS3418" s="0" t="n">
        <v>0.544409650638536</v>
      </c>
      <c r="AT3418" s="0" t="n">
        <v>0</v>
      </c>
      <c r="AU3418" s="0" t="n">
        <v>0</v>
      </c>
      <c r="AV3418" s="0" t="n">
        <v>0</v>
      </c>
      <c r="AW3418" s="0" t="n">
        <v>0</v>
      </c>
      <c r="AX3418" s="0" t="n">
        <v>0</v>
      </c>
      <c r="AY3418" s="0" t="n">
        <v>0</v>
      </c>
      <c r="AZ3418" s="0" t="n">
        <v>0</v>
      </c>
      <c r="BA3418" s="0" t="n">
        <v>0</v>
      </c>
      <c r="BB3418" s="0" t="n">
        <v>0</v>
      </c>
      <c r="BC3418" s="0" t="n">
        <v>0</v>
      </c>
      <c r="BD3418" s="0" t="n">
        <v>0</v>
      </c>
    </row>
    <row r="3419" customFormat="false" ht="12.8" hidden="false" customHeight="false" outlineLevel="0" collapsed="false">
      <c r="C3419" s="0" t="s">
        <v>3302</v>
      </c>
      <c r="E3419" s="0" t="n">
        <v>0</v>
      </c>
      <c r="F3419" s="0" t="n">
        <v>0</v>
      </c>
      <c r="G3419" s="0" t="n">
        <v>0</v>
      </c>
      <c r="H3419" s="0" t="n">
        <v>2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1</v>
      </c>
      <c r="N3419" s="0" t="n">
        <v>0</v>
      </c>
      <c r="O3419" s="0" t="n">
        <v>0</v>
      </c>
      <c r="P3419" s="0" t="n">
        <v>0</v>
      </c>
      <c r="Q3419" s="0" t="n">
        <v>2</v>
      </c>
      <c r="R3419" s="0" t="n">
        <v>0</v>
      </c>
      <c r="S3419" s="0" t="n">
        <v>0</v>
      </c>
      <c r="T3419" s="0" t="n">
        <v>1</v>
      </c>
      <c r="U3419" s="0" t="n">
        <v>0</v>
      </c>
      <c r="V3419" s="0" t="n">
        <v>1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</row>
    <row r="3420" customFormat="false" ht="12.8" hidden="false" customHeight="false" outlineLevel="0" collapsed="false">
      <c r="C3420" s="0" t="s">
        <v>3303</v>
      </c>
      <c r="E3420" s="0" t="n">
        <v>0</v>
      </c>
      <c r="F3420" s="0" t="n">
        <v>0</v>
      </c>
      <c r="G3420" s="0" t="n">
        <v>1</v>
      </c>
      <c r="H3420" s="0" t="n">
        <v>1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1</v>
      </c>
      <c r="N3420" s="0" t="n">
        <v>0</v>
      </c>
      <c r="O3420" s="0" t="n">
        <v>0</v>
      </c>
      <c r="P3420" s="0" t="n">
        <v>0</v>
      </c>
      <c r="Q3420" s="0" t="n">
        <v>2</v>
      </c>
      <c r="R3420" s="0" t="n">
        <v>1</v>
      </c>
      <c r="S3420" s="0" t="n">
        <v>1</v>
      </c>
      <c r="T3420" s="0" t="n">
        <v>0</v>
      </c>
      <c r="U3420" s="0" t="n">
        <v>1</v>
      </c>
      <c r="V3420" s="0" t="n">
        <v>0</v>
      </c>
      <c r="W3420" s="0" t="n">
        <v>1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1</v>
      </c>
    </row>
    <row r="3421" customFormat="false" ht="12.8" hidden="false" customHeight="false" outlineLevel="0" collapsed="false">
      <c r="C3421" s="0" t="s">
        <v>3304</v>
      </c>
      <c r="D3421" s="0" t="n">
        <v>0.0266564812580919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1</v>
      </c>
      <c r="L3421" s="0" t="n">
        <v>0</v>
      </c>
      <c r="M3421" s="0" t="n">
        <v>2</v>
      </c>
      <c r="N3421" s="0" t="n">
        <v>1</v>
      </c>
      <c r="O3421" s="0" t="n">
        <v>1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1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1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J3421" s="0" t="n">
        <v>0</v>
      </c>
      <c r="AK3421" s="0" t="n">
        <v>0.0266564812580919</v>
      </c>
      <c r="AL3421" s="0" t="n">
        <v>0</v>
      </c>
      <c r="AM3421" s="0" t="n">
        <v>0.0533129625161838</v>
      </c>
      <c r="AN3421" s="0" t="n">
        <v>0.0266564812580919</v>
      </c>
      <c r="AO3421" s="0" t="n">
        <v>0.0266564812580919</v>
      </c>
      <c r="AP3421" s="0" t="n">
        <v>0</v>
      </c>
      <c r="AQ3421" s="0" t="n">
        <v>0</v>
      </c>
      <c r="AR3421" s="0" t="n">
        <v>0</v>
      </c>
      <c r="AS3421" s="0" t="n">
        <v>0</v>
      </c>
      <c r="AT3421" s="0" t="n">
        <v>0.0266564812580919</v>
      </c>
      <c r="AU3421" s="0" t="n">
        <v>0</v>
      </c>
      <c r="AV3421" s="0" t="n">
        <v>0</v>
      </c>
      <c r="AW3421" s="0" t="n">
        <v>0</v>
      </c>
      <c r="AX3421" s="0" t="n">
        <v>0</v>
      </c>
      <c r="AY3421" s="0" t="n">
        <v>0</v>
      </c>
      <c r="AZ3421" s="0" t="n">
        <v>0.0266564812580919</v>
      </c>
      <c r="BA3421" s="0" t="n">
        <v>0</v>
      </c>
      <c r="BB3421" s="0" t="n">
        <v>0</v>
      </c>
      <c r="BC3421" s="0" t="n">
        <v>0</v>
      </c>
      <c r="BD3421" s="0" t="n">
        <v>0</v>
      </c>
    </row>
    <row r="3422" customFormat="false" ht="12.8" hidden="false" customHeight="false" outlineLevel="0" collapsed="false">
      <c r="C3422" s="0" t="s">
        <v>3305</v>
      </c>
      <c r="D3422" s="0" t="n">
        <v>0.0280071158875386</v>
      </c>
      <c r="E3422" s="0" t="n">
        <v>1</v>
      </c>
      <c r="F3422" s="0" t="n">
        <v>0</v>
      </c>
      <c r="G3422" s="0" t="n">
        <v>0</v>
      </c>
      <c r="H3422" s="0" t="n">
        <v>0</v>
      </c>
      <c r="I3422" s="0" t="n">
        <v>1</v>
      </c>
      <c r="J3422" s="0" t="n">
        <v>0</v>
      </c>
      <c r="K3422" s="0" t="n">
        <v>0</v>
      </c>
      <c r="L3422" s="0" t="n">
        <v>0</v>
      </c>
      <c r="M3422" s="0" t="n">
        <v>1</v>
      </c>
      <c r="N3422" s="0" t="n">
        <v>1</v>
      </c>
      <c r="O3422" s="0" t="n">
        <v>0</v>
      </c>
      <c r="P3422" s="0" t="n">
        <v>1</v>
      </c>
      <c r="Q3422" s="0" t="n">
        <v>1</v>
      </c>
      <c r="R3422" s="0" t="n">
        <v>1</v>
      </c>
      <c r="S3422" s="0" t="n">
        <v>0</v>
      </c>
      <c r="T3422" s="0" t="n">
        <v>1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0.0280071158875386</v>
      </c>
      <c r="AF3422" s="0" t="n">
        <v>0</v>
      </c>
      <c r="AG3422" s="0" t="n">
        <v>0</v>
      </c>
      <c r="AH3422" s="0" t="n">
        <v>0</v>
      </c>
      <c r="AI3422" s="0" t="n">
        <v>0.0280071158875386</v>
      </c>
      <c r="AJ3422" s="0" t="n">
        <v>0</v>
      </c>
      <c r="AK3422" s="0" t="n">
        <v>0</v>
      </c>
      <c r="AL3422" s="0" t="n">
        <v>0</v>
      </c>
      <c r="AM3422" s="0" t="n">
        <v>0.0280071158875386</v>
      </c>
      <c r="AN3422" s="0" t="n">
        <v>0.0280071158875386</v>
      </c>
      <c r="AO3422" s="0" t="n">
        <v>0</v>
      </c>
      <c r="AP3422" s="0" t="n">
        <v>0.0280071158875386</v>
      </c>
      <c r="AQ3422" s="0" t="n">
        <v>0.0280071158875386</v>
      </c>
      <c r="AR3422" s="0" t="n">
        <v>0.0280071158875386</v>
      </c>
      <c r="AS3422" s="0" t="n">
        <v>0</v>
      </c>
      <c r="AT3422" s="0" t="n">
        <v>0.0280071158875386</v>
      </c>
      <c r="AU3422" s="0" t="n">
        <v>0</v>
      </c>
      <c r="AV3422" s="0" t="n">
        <v>0</v>
      </c>
      <c r="AW3422" s="0" t="n">
        <v>0</v>
      </c>
      <c r="AX3422" s="0" t="n">
        <v>0</v>
      </c>
      <c r="AY3422" s="0" t="n">
        <v>0</v>
      </c>
      <c r="AZ3422" s="0" t="n">
        <v>0</v>
      </c>
      <c r="BA3422" s="0" t="n">
        <v>0</v>
      </c>
      <c r="BB3422" s="0" t="n">
        <v>0</v>
      </c>
      <c r="BC3422" s="0" t="n">
        <v>0</v>
      </c>
      <c r="BD3422" s="0" t="n">
        <v>0</v>
      </c>
    </row>
    <row r="3423" customFormat="false" ht="12.8" hidden="false" customHeight="false" outlineLevel="0" collapsed="false">
      <c r="C3423" s="0" t="s">
        <v>3306</v>
      </c>
      <c r="D3423" s="0" t="n">
        <v>2.70720611440755E-005</v>
      </c>
      <c r="E3423" s="0" t="n">
        <v>0</v>
      </c>
      <c r="F3423" s="0" t="n">
        <v>0</v>
      </c>
      <c r="G3423" s="0" t="n">
        <v>1</v>
      </c>
      <c r="H3423" s="0" t="n">
        <v>1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2</v>
      </c>
      <c r="O3423" s="0" t="n">
        <v>2</v>
      </c>
      <c r="P3423" s="0" t="n">
        <v>1</v>
      </c>
      <c r="Q3423" s="0" t="n">
        <v>1</v>
      </c>
      <c r="R3423" s="0" t="n">
        <v>2</v>
      </c>
      <c r="S3423" s="0" t="n">
        <v>2</v>
      </c>
      <c r="T3423" s="0" t="n">
        <v>0</v>
      </c>
      <c r="U3423" s="0" t="n">
        <v>0</v>
      </c>
      <c r="V3423" s="0" t="n">
        <v>1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2.70720611440755E-005</v>
      </c>
      <c r="AH3423" s="0" t="n">
        <v>2.70720611440755E-005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5.4144122288151E-005</v>
      </c>
      <c r="AO3423" s="0" t="n">
        <v>5.4144122288151E-005</v>
      </c>
      <c r="AP3423" s="0" t="n">
        <v>2.70720611440755E-005</v>
      </c>
      <c r="AQ3423" s="0" t="n">
        <v>2.70720611440755E-005</v>
      </c>
      <c r="AR3423" s="0" t="n">
        <v>5.4144122288151E-005</v>
      </c>
      <c r="AS3423" s="0" t="n">
        <v>5.4144122288151E-005</v>
      </c>
      <c r="AT3423" s="0" t="n">
        <v>0</v>
      </c>
      <c r="AU3423" s="0" t="n">
        <v>0</v>
      </c>
      <c r="AV3423" s="0" t="n">
        <v>2.70720611440755E-005</v>
      </c>
      <c r="AW3423" s="0" t="n">
        <v>0</v>
      </c>
      <c r="AX3423" s="0" t="n">
        <v>0</v>
      </c>
      <c r="AY3423" s="0" t="n">
        <v>0</v>
      </c>
      <c r="AZ3423" s="0" t="n">
        <v>0</v>
      </c>
      <c r="BA3423" s="0" t="n">
        <v>0</v>
      </c>
      <c r="BB3423" s="0" t="n">
        <v>0</v>
      </c>
      <c r="BC3423" s="0" t="n">
        <v>0</v>
      </c>
      <c r="BD3423" s="0" t="n">
        <v>0</v>
      </c>
    </row>
    <row r="3424" customFormat="false" ht="12.8" hidden="false" customHeight="false" outlineLevel="0" collapsed="false">
      <c r="C3424" s="0" t="s">
        <v>3307</v>
      </c>
      <c r="D3424" s="0" t="n">
        <v>0.0199478345272135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1</v>
      </c>
      <c r="J3424" s="0" t="n">
        <v>1</v>
      </c>
      <c r="K3424" s="0" t="n">
        <v>0</v>
      </c>
      <c r="L3424" s="0" t="n">
        <v>0</v>
      </c>
      <c r="M3424" s="0" t="n">
        <v>2</v>
      </c>
      <c r="N3424" s="0" t="n">
        <v>0</v>
      </c>
      <c r="O3424" s="0" t="n">
        <v>0</v>
      </c>
      <c r="P3424" s="0" t="n">
        <v>1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1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  <c r="AH3424" s="0" t="n">
        <v>0</v>
      </c>
      <c r="AI3424" s="0" t="n">
        <v>0.0199478345272135</v>
      </c>
      <c r="AJ3424" s="0" t="n">
        <v>0.0199478345272135</v>
      </c>
      <c r="AK3424" s="0" t="n">
        <v>0</v>
      </c>
      <c r="AL3424" s="0" t="n">
        <v>0</v>
      </c>
      <c r="AM3424" s="0" t="n">
        <v>0.039895669054427</v>
      </c>
      <c r="AN3424" s="0" t="n">
        <v>0</v>
      </c>
      <c r="AO3424" s="0" t="n">
        <v>0</v>
      </c>
      <c r="AP3424" s="0" t="n">
        <v>0.0199478345272135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0</v>
      </c>
      <c r="AV3424" s="0" t="n">
        <v>0</v>
      </c>
      <c r="AW3424" s="0" t="n">
        <v>0</v>
      </c>
      <c r="AX3424" s="0" t="n">
        <v>0.0199478345272135</v>
      </c>
      <c r="AY3424" s="0" t="n">
        <v>0</v>
      </c>
      <c r="AZ3424" s="0" t="n">
        <v>0</v>
      </c>
      <c r="BA3424" s="0" t="n">
        <v>0</v>
      </c>
      <c r="BB3424" s="0" t="n">
        <v>0</v>
      </c>
      <c r="BC3424" s="0" t="n">
        <v>0</v>
      </c>
      <c r="BD3424" s="0" t="n">
        <v>0</v>
      </c>
    </row>
    <row r="3425" customFormat="false" ht="12.8" hidden="false" customHeight="false" outlineLevel="0" collapsed="false">
      <c r="C3425" s="0" t="s">
        <v>3308</v>
      </c>
      <c r="E3425" s="0" t="n">
        <v>0</v>
      </c>
      <c r="F3425" s="0" t="n">
        <v>0</v>
      </c>
      <c r="G3425" s="0" t="n">
        <v>1</v>
      </c>
      <c r="H3425" s="0" t="n">
        <v>1</v>
      </c>
      <c r="I3425" s="0" t="n">
        <v>0</v>
      </c>
      <c r="J3425" s="0" t="n">
        <v>1</v>
      </c>
      <c r="K3425" s="0" t="n">
        <v>0</v>
      </c>
      <c r="L3425" s="0" t="n">
        <v>0</v>
      </c>
      <c r="M3425" s="0" t="n">
        <v>2</v>
      </c>
      <c r="N3425" s="0" t="n">
        <v>0</v>
      </c>
      <c r="O3425" s="0" t="n">
        <v>0</v>
      </c>
      <c r="P3425" s="0" t="n">
        <v>1</v>
      </c>
      <c r="Q3425" s="0" t="n">
        <v>1</v>
      </c>
      <c r="R3425" s="0" t="n">
        <v>0</v>
      </c>
      <c r="S3425" s="0" t="n">
        <v>0</v>
      </c>
      <c r="T3425" s="0" t="n">
        <v>1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1</v>
      </c>
      <c r="AB3425" s="0" t="n">
        <v>0</v>
      </c>
      <c r="AC3425" s="0" t="n">
        <v>1</v>
      </c>
      <c r="AD3425" s="0" t="n">
        <v>0</v>
      </c>
    </row>
    <row r="3426" customFormat="false" ht="12.8" hidden="false" customHeight="false" outlineLevel="0" collapsed="false">
      <c r="C3426" s="0" t="s">
        <v>3309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1</v>
      </c>
      <c r="L3426" s="0" t="n">
        <v>0</v>
      </c>
      <c r="M3426" s="0" t="n">
        <v>1</v>
      </c>
      <c r="N3426" s="0" t="n">
        <v>1</v>
      </c>
      <c r="O3426" s="0" t="n">
        <v>2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1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</row>
    <row r="3427" customFormat="false" ht="12.8" hidden="false" customHeight="false" outlineLevel="0" collapsed="false">
      <c r="C3427" s="0" t="s">
        <v>3310</v>
      </c>
      <c r="D3427" s="0" t="n">
        <v>0.0242223704973307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1</v>
      </c>
      <c r="L3427" s="0" t="n">
        <v>0</v>
      </c>
      <c r="M3427" s="0" t="n">
        <v>1</v>
      </c>
      <c r="N3427" s="0" t="n">
        <v>1</v>
      </c>
      <c r="O3427" s="0" t="n">
        <v>0</v>
      </c>
      <c r="P3427" s="0" t="n">
        <v>1</v>
      </c>
      <c r="Q3427" s="0" t="n">
        <v>0</v>
      </c>
      <c r="R3427" s="0" t="n">
        <v>2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2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0.0242223704973307</v>
      </c>
      <c r="AF3427" s="0" t="n">
        <v>0</v>
      </c>
      <c r="AG3427" s="0" t="n">
        <v>0</v>
      </c>
      <c r="AH3427" s="0" t="n">
        <v>0</v>
      </c>
      <c r="AI3427" s="0" t="n">
        <v>0</v>
      </c>
      <c r="AJ3427" s="0" t="n">
        <v>0.0242223704973307</v>
      </c>
      <c r="AK3427" s="0" t="n">
        <v>0.0242223704973307</v>
      </c>
      <c r="AL3427" s="0" t="n">
        <v>0</v>
      </c>
      <c r="AM3427" s="0" t="n">
        <v>0.0242223704973307</v>
      </c>
      <c r="AN3427" s="0" t="n">
        <v>0.0242223704973307</v>
      </c>
      <c r="AO3427" s="0" t="n">
        <v>0</v>
      </c>
      <c r="AP3427" s="0" t="n">
        <v>0.0242223704973307</v>
      </c>
      <c r="AQ3427" s="0" t="n">
        <v>0</v>
      </c>
      <c r="AR3427" s="0" t="n">
        <v>0.0484447409946614</v>
      </c>
      <c r="AS3427" s="0" t="n">
        <v>0</v>
      </c>
      <c r="AT3427" s="0" t="n">
        <v>0</v>
      </c>
      <c r="AU3427" s="0" t="n">
        <v>0</v>
      </c>
      <c r="AV3427" s="0" t="n">
        <v>0</v>
      </c>
      <c r="AW3427" s="0" t="n">
        <v>0</v>
      </c>
      <c r="AX3427" s="0" t="n">
        <v>0.0484447409946614</v>
      </c>
      <c r="AY3427" s="0" t="n">
        <v>0</v>
      </c>
      <c r="AZ3427" s="0" t="n">
        <v>0</v>
      </c>
      <c r="BA3427" s="0" t="n">
        <v>0</v>
      </c>
      <c r="BB3427" s="0" t="n">
        <v>0</v>
      </c>
      <c r="BC3427" s="0" t="n">
        <v>0</v>
      </c>
      <c r="BD3427" s="0" t="n">
        <v>0</v>
      </c>
    </row>
    <row r="3428" customFormat="false" ht="12.8" hidden="false" customHeight="false" outlineLevel="0" collapsed="false">
      <c r="C3428" s="0" t="s">
        <v>3311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1</v>
      </c>
      <c r="J3428" s="0" t="n">
        <v>0</v>
      </c>
      <c r="K3428" s="0" t="n">
        <v>1</v>
      </c>
      <c r="L3428" s="0" t="n">
        <v>0</v>
      </c>
      <c r="M3428" s="0" t="n">
        <v>1</v>
      </c>
      <c r="N3428" s="0" t="n">
        <v>1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1</v>
      </c>
      <c r="T3428" s="0" t="n">
        <v>0</v>
      </c>
      <c r="U3428" s="0" t="n">
        <v>1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1</v>
      </c>
    </row>
    <row r="3429" customFormat="false" ht="12.8" hidden="false" customHeight="false" outlineLevel="0" collapsed="false">
      <c r="C3429" s="0" t="s">
        <v>3312</v>
      </c>
      <c r="D3429" s="0" t="n">
        <v>0.11563167816599</v>
      </c>
      <c r="E3429" s="0" t="n">
        <v>2</v>
      </c>
      <c r="F3429" s="0" t="n">
        <v>0</v>
      </c>
      <c r="G3429" s="0" t="n">
        <v>1</v>
      </c>
      <c r="H3429" s="0" t="n">
        <v>2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1</v>
      </c>
      <c r="N3429" s="0" t="n">
        <v>0</v>
      </c>
      <c r="O3429" s="0" t="n">
        <v>1</v>
      </c>
      <c r="P3429" s="0" t="n">
        <v>0</v>
      </c>
      <c r="Q3429" s="0" t="n">
        <v>1</v>
      </c>
      <c r="R3429" s="0" t="n">
        <v>0</v>
      </c>
      <c r="S3429" s="0" t="n">
        <v>1</v>
      </c>
      <c r="T3429" s="0" t="n">
        <v>2</v>
      </c>
      <c r="U3429" s="0" t="n">
        <v>0</v>
      </c>
      <c r="V3429" s="0" t="n">
        <v>1</v>
      </c>
      <c r="W3429" s="0" t="n">
        <v>1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1</v>
      </c>
      <c r="AE3429" s="0" t="n">
        <v>0.231263356331981</v>
      </c>
      <c r="AF3429" s="0" t="n">
        <v>0</v>
      </c>
      <c r="AG3429" s="0" t="n">
        <v>0.11563167816599</v>
      </c>
      <c r="AH3429" s="0" t="n">
        <v>0.231263356331981</v>
      </c>
      <c r="AI3429" s="0" t="n">
        <v>0</v>
      </c>
      <c r="AJ3429" s="0" t="n">
        <v>0</v>
      </c>
      <c r="AK3429" s="0" t="n">
        <v>0</v>
      </c>
      <c r="AL3429" s="0" t="n">
        <v>0</v>
      </c>
      <c r="AM3429" s="0" t="n">
        <v>0.11563167816599</v>
      </c>
      <c r="AN3429" s="0" t="n">
        <v>0</v>
      </c>
      <c r="AO3429" s="0" t="n">
        <v>0.11563167816599</v>
      </c>
      <c r="AP3429" s="0" t="n">
        <v>0</v>
      </c>
      <c r="AQ3429" s="0" t="n">
        <v>0.11563167816599</v>
      </c>
      <c r="AR3429" s="0" t="n">
        <v>0</v>
      </c>
      <c r="AS3429" s="0" t="n">
        <v>0.11563167816599</v>
      </c>
      <c r="AT3429" s="0" t="n">
        <v>0.231263356331981</v>
      </c>
      <c r="AU3429" s="0" t="n">
        <v>0</v>
      </c>
      <c r="AV3429" s="0" t="n">
        <v>0.11563167816599</v>
      </c>
      <c r="AW3429" s="0" t="n">
        <v>0.11563167816599</v>
      </c>
      <c r="AX3429" s="0" t="n">
        <v>0</v>
      </c>
      <c r="AY3429" s="0" t="n">
        <v>0</v>
      </c>
      <c r="AZ3429" s="0" t="n">
        <v>0</v>
      </c>
      <c r="BA3429" s="0" t="n">
        <v>0</v>
      </c>
      <c r="BB3429" s="0" t="n">
        <v>0</v>
      </c>
      <c r="BC3429" s="0" t="n">
        <v>0</v>
      </c>
      <c r="BD3429" s="0" t="n">
        <v>0.11563167816599</v>
      </c>
    </row>
    <row r="3430" customFormat="false" ht="12.8" hidden="false" customHeight="false" outlineLevel="0" collapsed="false">
      <c r="C3430" s="0" t="s">
        <v>3313</v>
      </c>
      <c r="D3430" s="0" t="n">
        <v>0.00890528327107746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1</v>
      </c>
      <c r="N3430" s="0" t="n">
        <v>1</v>
      </c>
      <c r="O3430" s="0" t="n">
        <v>0</v>
      </c>
      <c r="P3430" s="0" t="n">
        <v>0</v>
      </c>
      <c r="Q3430" s="0" t="n">
        <v>0</v>
      </c>
      <c r="R3430" s="0" t="n">
        <v>1</v>
      </c>
      <c r="S3430" s="0" t="n">
        <v>1</v>
      </c>
      <c r="T3430" s="0" t="n">
        <v>0</v>
      </c>
      <c r="U3430" s="0" t="n">
        <v>0</v>
      </c>
      <c r="V3430" s="0" t="n">
        <v>0</v>
      </c>
      <c r="W3430" s="0" t="n">
        <v>1</v>
      </c>
      <c r="X3430" s="0" t="n">
        <v>0</v>
      </c>
      <c r="Y3430" s="0" t="n">
        <v>1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0.00890528327107746</v>
      </c>
      <c r="AF3430" s="0" t="n">
        <v>0.00890528327107746</v>
      </c>
      <c r="AG3430" s="0" t="n">
        <v>0</v>
      </c>
      <c r="AH3430" s="0" t="n">
        <v>0</v>
      </c>
      <c r="AI3430" s="0" t="n">
        <v>0</v>
      </c>
      <c r="AJ3430" s="0" t="n">
        <v>0</v>
      </c>
      <c r="AK3430" s="0" t="n">
        <v>0</v>
      </c>
      <c r="AL3430" s="0" t="n">
        <v>0</v>
      </c>
      <c r="AM3430" s="0" t="n">
        <v>0.00890528327107746</v>
      </c>
      <c r="AN3430" s="0" t="n">
        <v>0.00890528327107746</v>
      </c>
      <c r="AO3430" s="0" t="n">
        <v>0</v>
      </c>
      <c r="AP3430" s="0" t="n">
        <v>0</v>
      </c>
      <c r="AQ3430" s="0" t="n">
        <v>0</v>
      </c>
      <c r="AR3430" s="0" t="n">
        <v>0.00890528327107746</v>
      </c>
      <c r="AS3430" s="0" t="n">
        <v>0.00890528327107746</v>
      </c>
      <c r="AT3430" s="0" t="n">
        <v>0</v>
      </c>
      <c r="AU3430" s="0" t="n">
        <v>0</v>
      </c>
      <c r="AV3430" s="0" t="n">
        <v>0</v>
      </c>
      <c r="AW3430" s="0" t="n">
        <v>0.00890528327107746</v>
      </c>
      <c r="AX3430" s="0" t="n">
        <v>0</v>
      </c>
      <c r="AY3430" s="0" t="n">
        <v>0.00890528327107746</v>
      </c>
      <c r="AZ3430" s="0" t="n">
        <v>0</v>
      </c>
      <c r="BA3430" s="0" t="n">
        <v>0</v>
      </c>
      <c r="BB3430" s="0" t="n">
        <v>0</v>
      </c>
      <c r="BC3430" s="0" t="n">
        <v>0</v>
      </c>
      <c r="BD3430" s="0" t="n">
        <v>0</v>
      </c>
    </row>
    <row r="3431" customFormat="false" ht="12.8" hidden="false" customHeight="false" outlineLevel="0" collapsed="false">
      <c r="C3431" s="0" t="s">
        <v>3314</v>
      </c>
      <c r="D3431" s="0" t="n">
        <v>0.135036477237793</v>
      </c>
      <c r="E3431" s="0" t="n">
        <v>5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1</v>
      </c>
      <c r="K3431" s="0" t="n">
        <v>0</v>
      </c>
      <c r="L3431" s="0" t="n">
        <v>0</v>
      </c>
      <c r="M3431" s="0" t="n">
        <v>3</v>
      </c>
      <c r="N3431" s="0" t="n">
        <v>0</v>
      </c>
      <c r="O3431" s="0" t="n">
        <v>0</v>
      </c>
      <c r="P3431" s="0" t="n">
        <v>0</v>
      </c>
      <c r="Q3431" s="0" t="n">
        <v>1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1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1</v>
      </c>
      <c r="AD3431" s="0" t="n">
        <v>0</v>
      </c>
      <c r="AE3431" s="0" t="n">
        <v>0.675182386188964</v>
      </c>
      <c r="AF3431" s="0" t="n">
        <v>0</v>
      </c>
      <c r="AG3431" s="0" t="n">
        <v>0</v>
      </c>
      <c r="AH3431" s="0" t="n">
        <v>0</v>
      </c>
      <c r="AI3431" s="0" t="n">
        <v>0</v>
      </c>
      <c r="AJ3431" s="0" t="n">
        <v>0.135036477237793</v>
      </c>
      <c r="AK3431" s="0" t="n">
        <v>0</v>
      </c>
      <c r="AL3431" s="0" t="n">
        <v>0</v>
      </c>
      <c r="AM3431" s="0" t="n">
        <v>0.405109431713379</v>
      </c>
      <c r="AN3431" s="0" t="n">
        <v>0</v>
      </c>
      <c r="AO3431" s="0" t="n">
        <v>0</v>
      </c>
      <c r="AP3431" s="0" t="n">
        <v>0</v>
      </c>
      <c r="AQ3431" s="0" t="n">
        <v>0.135036477237793</v>
      </c>
      <c r="AR3431" s="0" t="n">
        <v>0</v>
      </c>
      <c r="AS3431" s="0" t="n">
        <v>0</v>
      </c>
      <c r="AT3431" s="0" t="n">
        <v>0</v>
      </c>
      <c r="AU3431" s="0" t="n">
        <v>0</v>
      </c>
      <c r="AV3431" s="0" t="n">
        <v>0</v>
      </c>
      <c r="AW3431" s="0" t="n">
        <v>0.135036477237793</v>
      </c>
      <c r="AX3431" s="0" t="n">
        <v>0</v>
      </c>
      <c r="AY3431" s="0" t="n">
        <v>0</v>
      </c>
      <c r="AZ3431" s="0" t="n">
        <v>0</v>
      </c>
      <c r="BA3431" s="0" t="n">
        <v>0</v>
      </c>
      <c r="BB3431" s="0" t="n">
        <v>0</v>
      </c>
      <c r="BC3431" s="0" t="n">
        <v>0.135036477237793</v>
      </c>
      <c r="BD3431" s="0" t="n">
        <v>0</v>
      </c>
    </row>
    <row r="3432" customFormat="false" ht="12.8" hidden="false" customHeight="false" outlineLevel="0" collapsed="false">
      <c r="C3432" s="0" t="s">
        <v>3315</v>
      </c>
      <c r="D3432" s="0" t="n">
        <v>0.0163411948024271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1</v>
      </c>
      <c r="Q3432" s="0" t="n">
        <v>0</v>
      </c>
      <c r="R3432" s="0" t="n">
        <v>0</v>
      </c>
      <c r="S3432" s="0" t="n">
        <v>2</v>
      </c>
      <c r="T3432" s="0" t="n">
        <v>0</v>
      </c>
      <c r="U3432" s="0" t="n">
        <v>1</v>
      </c>
      <c r="V3432" s="0" t="n">
        <v>0</v>
      </c>
      <c r="W3432" s="0" t="n">
        <v>2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1</v>
      </c>
      <c r="AE3432" s="0" t="n">
        <v>0.0163411948024271</v>
      </c>
      <c r="AF3432" s="0" t="n">
        <v>0</v>
      </c>
      <c r="AG3432" s="0" t="n">
        <v>0</v>
      </c>
      <c r="AH3432" s="0" t="n">
        <v>0</v>
      </c>
      <c r="AI3432" s="0" t="n">
        <v>0</v>
      </c>
      <c r="AJ3432" s="0" t="n">
        <v>0.0163411948024271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0.0163411948024271</v>
      </c>
      <c r="AQ3432" s="0" t="n">
        <v>0</v>
      </c>
      <c r="AR3432" s="0" t="n">
        <v>0</v>
      </c>
      <c r="AS3432" s="0" t="n">
        <v>0.0326823896048543</v>
      </c>
      <c r="AT3432" s="0" t="n">
        <v>0</v>
      </c>
      <c r="AU3432" s="0" t="n">
        <v>0.0163411948024271</v>
      </c>
      <c r="AV3432" s="0" t="n">
        <v>0</v>
      </c>
      <c r="AW3432" s="0" t="n">
        <v>0.0326823896048543</v>
      </c>
      <c r="AX3432" s="0" t="n">
        <v>0</v>
      </c>
      <c r="AY3432" s="0" t="n">
        <v>0</v>
      </c>
      <c r="AZ3432" s="0" t="n">
        <v>0</v>
      </c>
      <c r="BA3432" s="0" t="n">
        <v>0</v>
      </c>
      <c r="BB3432" s="0" t="n">
        <v>0</v>
      </c>
      <c r="BC3432" s="0" t="n">
        <v>0</v>
      </c>
      <c r="BD3432" s="0" t="n">
        <v>0.0163411948024271</v>
      </c>
    </row>
    <row r="3433" customFormat="false" ht="12.8" hidden="false" customHeight="false" outlineLevel="0" collapsed="false">
      <c r="C3433" s="0" t="s">
        <v>3316</v>
      </c>
      <c r="D3433" s="0" t="n">
        <v>0.00646269128815336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0</v>
      </c>
      <c r="L3433" s="0" t="n">
        <v>0</v>
      </c>
      <c r="M3433" s="0" t="n">
        <v>1</v>
      </c>
      <c r="N3433" s="0" t="n">
        <v>1</v>
      </c>
      <c r="O3433" s="0" t="n">
        <v>0</v>
      </c>
      <c r="P3433" s="0" t="n">
        <v>2</v>
      </c>
      <c r="Q3433" s="0" t="n">
        <v>0</v>
      </c>
      <c r="R3433" s="0" t="n">
        <v>0</v>
      </c>
      <c r="S3433" s="0" t="n">
        <v>1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1</v>
      </c>
      <c r="AE3433" s="0" t="n">
        <v>0.00646269128815336</v>
      </c>
      <c r="AF3433" s="0" t="n">
        <v>0</v>
      </c>
      <c r="AG3433" s="0" t="n">
        <v>0</v>
      </c>
      <c r="AH3433" s="0" t="n">
        <v>0</v>
      </c>
      <c r="AI3433" s="0" t="n">
        <v>0</v>
      </c>
      <c r="AJ3433" s="0" t="n">
        <v>0.00646269128815336</v>
      </c>
      <c r="AK3433" s="0" t="n">
        <v>0</v>
      </c>
      <c r="AL3433" s="0" t="n">
        <v>0</v>
      </c>
      <c r="AM3433" s="0" t="n">
        <v>0.00646269128815336</v>
      </c>
      <c r="AN3433" s="0" t="n">
        <v>0.00646269128815336</v>
      </c>
      <c r="AO3433" s="0" t="n">
        <v>0</v>
      </c>
      <c r="AP3433" s="0" t="n">
        <v>0.0129253825763067</v>
      </c>
      <c r="AQ3433" s="0" t="n">
        <v>0</v>
      </c>
      <c r="AR3433" s="0" t="n">
        <v>0</v>
      </c>
      <c r="AS3433" s="0" t="n">
        <v>0.00646269128815336</v>
      </c>
      <c r="AT3433" s="0" t="n">
        <v>0</v>
      </c>
      <c r="AU3433" s="0" t="n">
        <v>0</v>
      </c>
      <c r="AV3433" s="0" t="n">
        <v>0</v>
      </c>
      <c r="AW3433" s="0" t="n">
        <v>0</v>
      </c>
      <c r="AX3433" s="0" t="n">
        <v>0</v>
      </c>
      <c r="AY3433" s="0" t="n">
        <v>0</v>
      </c>
      <c r="AZ3433" s="0" t="n">
        <v>0</v>
      </c>
      <c r="BA3433" s="0" t="n">
        <v>0</v>
      </c>
      <c r="BB3433" s="0" t="n">
        <v>0</v>
      </c>
      <c r="BC3433" s="0" t="n">
        <v>0</v>
      </c>
      <c r="BD3433" s="0" t="n">
        <v>0.00646269128815336</v>
      </c>
    </row>
    <row r="3434" customFormat="false" ht="12.8" hidden="false" customHeight="false" outlineLevel="0" collapsed="false">
      <c r="C3434" s="0" t="s">
        <v>3317</v>
      </c>
      <c r="D3434" s="0" t="n">
        <v>0.0942178970079996</v>
      </c>
      <c r="E3434" s="0" t="n">
        <v>1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1</v>
      </c>
      <c r="K3434" s="0" t="n">
        <v>0</v>
      </c>
      <c r="L3434" s="0" t="n">
        <v>0</v>
      </c>
      <c r="M3434" s="0" t="n">
        <v>1</v>
      </c>
      <c r="N3434" s="0" t="n">
        <v>2</v>
      </c>
      <c r="O3434" s="0" t="n">
        <v>0</v>
      </c>
      <c r="P3434" s="0" t="n">
        <v>1</v>
      </c>
      <c r="Q3434" s="0" t="n">
        <v>1</v>
      </c>
      <c r="R3434" s="0" t="n">
        <v>1</v>
      </c>
      <c r="S3434" s="0" t="n">
        <v>1</v>
      </c>
      <c r="T3434" s="0" t="n">
        <v>0</v>
      </c>
      <c r="U3434" s="0" t="n">
        <v>2</v>
      </c>
      <c r="V3434" s="0" t="n">
        <v>0</v>
      </c>
      <c r="W3434" s="0" t="n">
        <v>2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1</v>
      </c>
      <c r="AD3434" s="0" t="n">
        <v>1</v>
      </c>
      <c r="AE3434" s="0" t="n">
        <v>0.0942178970079996</v>
      </c>
      <c r="AF3434" s="0" t="n">
        <v>0</v>
      </c>
      <c r="AG3434" s="0" t="n">
        <v>0.0942178970079996</v>
      </c>
      <c r="AH3434" s="0" t="n">
        <v>0</v>
      </c>
      <c r="AI3434" s="0" t="n">
        <v>0</v>
      </c>
      <c r="AJ3434" s="0" t="n">
        <v>0.0942178970079996</v>
      </c>
      <c r="AK3434" s="0" t="n">
        <v>0</v>
      </c>
      <c r="AL3434" s="0" t="n">
        <v>0</v>
      </c>
      <c r="AM3434" s="0" t="n">
        <v>0.0942178970079996</v>
      </c>
      <c r="AN3434" s="0" t="n">
        <v>0.188435794015999</v>
      </c>
      <c r="AO3434" s="0" t="n">
        <v>0</v>
      </c>
      <c r="AP3434" s="0" t="n">
        <v>0.0942178970079996</v>
      </c>
      <c r="AQ3434" s="0" t="n">
        <v>0.0942178970079996</v>
      </c>
      <c r="AR3434" s="0" t="n">
        <v>0.0942178970079996</v>
      </c>
      <c r="AS3434" s="0" t="n">
        <v>0.0942178970079996</v>
      </c>
      <c r="AT3434" s="0" t="n">
        <v>0</v>
      </c>
      <c r="AU3434" s="0" t="n">
        <v>0.188435794015999</v>
      </c>
      <c r="AV3434" s="0" t="n">
        <v>0</v>
      </c>
      <c r="AW3434" s="0" t="n">
        <v>0.188435794015999</v>
      </c>
      <c r="AX3434" s="0" t="n">
        <v>0</v>
      </c>
      <c r="AY3434" s="0" t="n">
        <v>0</v>
      </c>
      <c r="AZ3434" s="0" t="n">
        <v>0</v>
      </c>
      <c r="BA3434" s="0" t="n">
        <v>0</v>
      </c>
      <c r="BB3434" s="0" t="n">
        <v>0</v>
      </c>
      <c r="BC3434" s="0" t="n">
        <v>0.0942178970079996</v>
      </c>
      <c r="BD3434" s="0" t="n">
        <v>0.0942178970079996</v>
      </c>
    </row>
    <row r="3435" customFormat="false" ht="12.8" hidden="false" customHeight="false" outlineLevel="0" collapsed="false">
      <c r="C3435" s="0" t="s">
        <v>3318</v>
      </c>
      <c r="D3435" s="0" t="n">
        <v>0.190436057643041</v>
      </c>
      <c r="E3435" s="0" t="n">
        <v>1</v>
      </c>
      <c r="F3435" s="0" t="n">
        <v>0</v>
      </c>
      <c r="G3435" s="0" t="n">
        <v>1</v>
      </c>
      <c r="H3435" s="0" t="n">
        <v>1</v>
      </c>
      <c r="I3435" s="0" t="n">
        <v>1</v>
      </c>
      <c r="J3435" s="0" t="n">
        <v>1</v>
      </c>
      <c r="K3435" s="0" t="n">
        <v>0</v>
      </c>
      <c r="L3435" s="0" t="n">
        <v>0</v>
      </c>
      <c r="M3435" s="0" t="n">
        <v>1</v>
      </c>
      <c r="N3435" s="0" t="n">
        <v>2</v>
      </c>
      <c r="O3435" s="0" t="n">
        <v>0</v>
      </c>
      <c r="P3435" s="0" t="n">
        <v>0</v>
      </c>
      <c r="Q3435" s="0" t="n">
        <v>0</v>
      </c>
      <c r="R3435" s="0" t="n">
        <v>1</v>
      </c>
      <c r="S3435" s="0" t="n">
        <v>2</v>
      </c>
      <c r="T3435" s="0" t="n">
        <v>0</v>
      </c>
      <c r="U3435" s="0" t="n">
        <v>1</v>
      </c>
      <c r="V3435" s="0" t="n">
        <v>1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1</v>
      </c>
      <c r="AE3435" s="0" t="n">
        <v>0.190436057643041</v>
      </c>
      <c r="AF3435" s="0" t="n">
        <v>0</v>
      </c>
      <c r="AG3435" s="0" t="n">
        <v>0.190436057643041</v>
      </c>
      <c r="AH3435" s="0" t="n">
        <v>0.190436057643041</v>
      </c>
      <c r="AI3435" s="0" t="n">
        <v>0.190436057643041</v>
      </c>
      <c r="AJ3435" s="0" t="n">
        <v>0.190436057643041</v>
      </c>
      <c r="AK3435" s="0" t="n">
        <v>0</v>
      </c>
      <c r="AL3435" s="0" t="n">
        <v>0</v>
      </c>
      <c r="AM3435" s="0" t="n">
        <v>0.190436057643041</v>
      </c>
      <c r="AN3435" s="0" t="n">
        <v>0.380872115286082</v>
      </c>
      <c r="AO3435" s="0" t="n">
        <v>0</v>
      </c>
      <c r="AP3435" s="0" t="n">
        <v>0</v>
      </c>
      <c r="AQ3435" s="0" t="n">
        <v>0</v>
      </c>
      <c r="AR3435" s="0" t="n">
        <v>0.190436057643041</v>
      </c>
      <c r="AS3435" s="0" t="n">
        <v>0.380872115286082</v>
      </c>
      <c r="AT3435" s="0" t="n">
        <v>0</v>
      </c>
      <c r="AU3435" s="0" t="n">
        <v>0.190436057643041</v>
      </c>
      <c r="AV3435" s="0" t="n">
        <v>0.190436057643041</v>
      </c>
      <c r="AW3435" s="0" t="n">
        <v>0</v>
      </c>
      <c r="AX3435" s="0" t="n">
        <v>0</v>
      </c>
      <c r="AY3435" s="0" t="n">
        <v>0</v>
      </c>
      <c r="AZ3435" s="0" t="n">
        <v>0</v>
      </c>
      <c r="BA3435" s="0" t="n">
        <v>0</v>
      </c>
      <c r="BB3435" s="0" t="n">
        <v>0</v>
      </c>
      <c r="BC3435" s="0" t="n">
        <v>0</v>
      </c>
      <c r="BD3435" s="0" t="n">
        <v>0.190436057643041</v>
      </c>
    </row>
    <row r="3436" customFormat="false" ht="12.8" hidden="false" customHeight="false" outlineLevel="0" collapsed="false">
      <c r="C3436" s="0" t="s">
        <v>3319</v>
      </c>
      <c r="D3436" s="0" t="n">
        <v>0.0171629095769857</v>
      </c>
      <c r="E3436" s="0" t="n">
        <v>0</v>
      </c>
      <c r="F3436" s="0" t="n">
        <v>0</v>
      </c>
      <c r="G3436" s="0" t="n">
        <v>1</v>
      </c>
      <c r="H3436" s="0" t="n">
        <v>2</v>
      </c>
      <c r="I3436" s="0" t="n">
        <v>0</v>
      </c>
      <c r="J3436" s="0" t="n">
        <v>1</v>
      </c>
      <c r="K3436" s="0" t="n">
        <v>0</v>
      </c>
      <c r="L3436" s="0" t="n">
        <v>0</v>
      </c>
      <c r="M3436" s="0" t="n">
        <v>1</v>
      </c>
      <c r="N3436" s="0" t="n">
        <v>2</v>
      </c>
      <c r="O3436" s="0" t="n">
        <v>0</v>
      </c>
      <c r="P3436" s="0" t="n">
        <v>0</v>
      </c>
      <c r="Q3436" s="0" t="n">
        <v>1</v>
      </c>
      <c r="R3436" s="0" t="n">
        <v>0</v>
      </c>
      <c r="S3436" s="0" t="n">
        <v>0</v>
      </c>
      <c r="T3436" s="0" t="n">
        <v>0</v>
      </c>
      <c r="U3436" s="0" t="n">
        <v>1</v>
      </c>
      <c r="V3436" s="0" t="n">
        <v>1</v>
      </c>
      <c r="W3436" s="0" t="n">
        <v>0</v>
      </c>
      <c r="X3436" s="0" t="n">
        <v>1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0.0171629095769857</v>
      </c>
      <c r="AH3436" s="0" t="n">
        <v>0.0343258191539713</v>
      </c>
      <c r="AI3436" s="0" t="n">
        <v>0</v>
      </c>
      <c r="AJ3436" s="0" t="n">
        <v>0.0171629095769857</v>
      </c>
      <c r="AK3436" s="0" t="n">
        <v>0</v>
      </c>
      <c r="AL3436" s="0" t="n">
        <v>0</v>
      </c>
      <c r="AM3436" s="0" t="n">
        <v>0.0171629095769857</v>
      </c>
      <c r="AN3436" s="0" t="n">
        <v>0.0343258191539713</v>
      </c>
      <c r="AO3436" s="0" t="n">
        <v>0</v>
      </c>
      <c r="AP3436" s="0" t="n">
        <v>0</v>
      </c>
      <c r="AQ3436" s="0" t="n">
        <v>0.0171629095769857</v>
      </c>
      <c r="AR3436" s="0" t="n">
        <v>0</v>
      </c>
      <c r="AS3436" s="0" t="n">
        <v>0</v>
      </c>
      <c r="AT3436" s="0" t="n">
        <v>0</v>
      </c>
      <c r="AU3436" s="0" t="n">
        <v>0.0171629095769857</v>
      </c>
      <c r="AV3436" s="0" t="n">
        <v>0.0171629095769857</v>
      </c>
      <c r="AW3436" s="0" t="n">
        <v>0</v>
      </c>
      <c r="AX3436" s="0" t="n">
        <v>0.0171629095769857</v>
      </c>
      <c r="AY3436" s="0" t="n">
        <v>0</v>
      </c>
      <c r="AZ3436" s="0" t="n">
        <v>0</v>
      </c>
      <c r="BA3436" s="0" t="n">
        <v>0</v>
      </c>
      <c r="BB3436" s="0" t="n">
        <v>0</v>
      </c>
      <c r="BC3436" s="0" t="n">
        <v>0</v>
      </c>
      <c r="BD3436" s="0" t="n">
        <v>0</v>
      </c>
    </row>
    <row r="3437" customFormat="false" ht="12.8" hidden="false" customHeight="false" outlineLevel="0" collapsed="false">
      <c r="C3437" s="0" t="s">
        <v>3320</v>
      </c>
      <c r="D3437" s="0" t="n">
        <v>0.07734874612593</v>
      </c>
      <c r="E3437" s="0" t="n">
        <v>0</v>
      </c>
      <c r="F3437" s="0" t="n">
        <v>0</v>
      </c>
      <c r="G3437" s="0" t="n">
        <v>0</v>
      </c>
      <c r="H3437" s="0" t="n">
        <v>2</v>
      </c>
      <c r="I3437" s="0" t="n">
        <v>1</v>
      </c>
      <c r="J3437" s="0" t="n">
        <v>4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1</v>
      </c>
      <c r="P3437" s="0" t="n">
        <v>1</v>
      </c>
      <c r="Q3437" s="0" t="n">
        <v>1</v>
      </c>
      <c r="R3437" s="0" t="n">
        <v>1</v>
      </c>
      <c r="S3437" s="0" t="n">
        <v>2</v>
      </c>
      <c r="T3437" s="0" t="n">
        <v>0</v>
      </c>
      <c r="U3437" s="0" t="n">
        <v>1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1</v>
      </c>
      <c r="AE3437" s="0" t="n">
        <v>0</v>
      </c>
      <c r="AF3437" s="0" t="n">
        <v>0</v>
      </c>
      <c r="AG3437" s="0" t="n">
        <v>0</v>
      </c>
      <c r="AH3437" s="0" t="n">
        <v>0.15469749225186</v>
      </c>
      <c r="AI3437" s="0" t="n">
        <v>0.07734874612593</v>
      </c>
      <c r="AJ3437" s="0" t="n">
        <v>0.30939498450372</v>
      </c>
      <c r="AK3437" s="0" t="n">
        <v>0</v>
      </c>
      <c r="AL3437" s="0" t="n">
        <v>0</v>
      </c>
      <c r="AM3437" s="0" t="n">
        <v>0</v>
      </c>
      <c r="AN3437" s="0" t="n">
        <v>0</v>
      </c>
      <c r="AO3437" s="0" t="n">
        <v>0.07734874612593</v>
      </c>
      <c r="AP3437" s="0" t="n">
        <v>0.07734874612593</v>
      </c>
      <c r="AQ3437" s="0" t="n">
        <v>0.07734874612593</v>
      </c>
      <c r="AR3437" s="0" t="n">
        <v>0.07734874612593</v>
      </c>
      <c r="AS3437" s="0" t="n">
        <v>0.15469749225186</v>
      </c>
      <c r="AT3437" s="0" t="n">
        <v>0</v>
      </c>
      <c r="AU3437" s="0" t="n">
        <v>0.07734874612593</v>
      </c>
      <c r="AV3437" s="0" t="n">
        <v>0</v>
      </c>
      <c r="AW3437" s="0" t="n">
        <v>0</v>
      </c>
      <c r="AX3437" s="0" t="n">
        <v>0</v>
      </c>
      <c r="AY3437" s="0" t="n">
        <v>0</v>
      </c>
      <c r="AZ3437" s="0" t="n">
        <v>0</v>
      </c>
      <c r="BA3437" s="0" t="n">
        <v>0</v>
      </c>
      <c r="BB3437" s="0" t="n">
        <v>0</v>
      </c>
      <c r="BC3437" s="0" t="n">
        <v>0</v>
      </c>
      <c r="BD3437" s="0" t="n">
        <v>0.07734874612593</v>
      </c>
    </row>
    <row r="3438" customFormat="false" ht="12.8" hidden="false" customHeight="false" outlineLevel="0" collapsed="false">
      <c r="C3438" s="0" t="s">
        <v>3321</v>
      </c>
      <c r="D3438" s="0" t="n">
        <v>0.0473167384469916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2</v>
      </c>
      <c r="J3438" s="0" t="n">
        <v>0</v>
      </c>
      <c r="K3438" s="0" t="n">
        <v>1</v>
      </c>
      <c r="L3438" s="0" t="n">
        <v>0</v>
      </c>
      <c r="M3438" s="0" t="n">
        <v>0</v>
      </c>
      <c r="N3438" s="0" t="n">
        <v>1</v>
      </c>
      <c r="O3438" s="0" t="n">
        <v>0</v>
      </c>
      <c r="P3438" s="0" t="n">
        <v>0</v>
      </c>
      <c r="Q3438" s="0" t="n">
        <v>1</v>
      </c>
      <c r="R3438" s="0" t="n">
        <v>0</v>
      </c>
      <c r="S3438" s="0" t="n">
        <v>1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0.0946334768939832</v>
      </c>
      <c r="AJ3438" s="0" t="n">
        <v>0</v>
      </c>
      <c r="AK3438" s="0" t="n">
        <v>0.0473167384469916</v>
      </c>
      <c r="AL3438" s="0" t="n">
        <v>0</v>
      </c>
      <c r="AM3438" s="0" t="n">
        <v>0</v>
      </c>
      <c r="AN3438" s="0" t="n">
        <v>0.0473167384469916</v>
      </c>
      <c r="AO3438" s="0" t="n">
        <v>0</v>
      </c>
      <c r="AP3438" s="0" t="n">
        <v>0</v>
      </c>
      <c r="AQ3438" s="0" t="n">
        <v>0.0473167384469916</v>
      </c>
      <c r="AR3438" s="0" t="n">
        <v>0</v>
      </c>
      <c r="AS3438" s="0" t="n">
        <v>0.0473167384469916</v>
      </c>
      <c r="AT3438" s="0" t="n">
        <v>0</v>
      </c>
      <c r="AU3438" s="0" t="n">
        <v>0</v>
      </c>
      <c r="AV3438" s="0" t="n">
        <v>0</v>
      </c>
      <c r="AW3438" s="0" t="n">
        <v>0</v>
      </c>
      <c r="AX3438" s="0" t="n">
        <v>0</v>
      </c>
      <c r="AY3438" s="0" t="n">
        <v>0</v>
      </c>
      <c r="AZ3438" s="0" t="n">
        <v>0</v>
      </c>
      <c r="BA3438" s="0" t="n">
        <v>0</v>
      </c>
      <c r="BB3438" s="0" t="n">
        <v>0</v>
      </c>
      <c r="BC3438" s="0" t="n">
        <v>0</v>
      </c>
      <c r="BD3438" s="0" t="n">
        <v>0</v>
      </c>
    </row>
    <row r="3439" customFormat="false" ht="12.8" hidden="false" customHeight="false" outlineLevel="0" collapsed="false">
      <c r="C3439" s="0" t="s">
        <v>3322</v>
      </c>
      <c r="D3439" s="0" t="n">
        <v>0.205584825229445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1</v>
      </c>
      <c r="J3439" s="0" t="n">
        <v>0</v>
      </c>
      <c r="K3439" s="0" t="n">
        <v>0</v>
      </c>
      <c r="L3439" s="0" t="n">
        <v>0</v>
      </c>
      <c r="M3439" s="0" t="n">
        <v>1</v>
      </c>
      <c r="N3439" s="0" t="n">
        <v>2</v>
      </c>
      <c r="O3439" s="0" t="n">
        <v>0</v>
      </c>
      <c r="P3439" s="0" t="n">
        <v>0</v>
      </c>
      <c r="Q3439" s="0" t="n">
        <v>2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1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0.205584825229445</v>
      </c>
      <c r="AJ3439" s="0" t="n">
        <v>0</v>
      </c>
      <c r="AK3439" s="0" t="n">
        <v>0</v>
      </c>
      <c r="AL3439" s="0" t="n">
        <v>0</v>
      </c>
      <c r="AM3439" s="0" t="n">
        <v>0.205584825229445</v>
      </c>
      <c r="AN3439" s="0" t="n">
        <v>0.411169650458891</v>
      </c>
      <c r="AO3439" s="0" t="n">
        <v>0</v>
      </c>
      <c r="AP3439" s="0" t="n">
        <v>0</v>
      </c>
      <c r="AQ3439" s="0" t="n">
        <v>0.411169650458891</v>
      </c>
      <c r="AR3439" s="0" t="n">
        <v>0</v>
      </c>
      <c r="AS3439" s="0" t="n">
        <v>0</v>
      </c>
      <c r="AT3439" s="0" t="n">
        <v>0</v>
      </c>
      <c r="AU3439" s="0" t="n">
        <v>0</v>
      </c>
      <c r="AV3439" s="0" t="n">
        <v>0.205584825229445</v>
      </c>
      <c r="AW3439" s="0" t="n">
        <v>0</v>
      </c>
      <c r="AX3439" s="0" t="n">
        <v>0</v>
      </c>
      <c r="AY3439" s="0" t="n">
        <v>0</v>
      </c>
      <c r="AZ3439" s="0" t="n">
        <v>0</v>
      </c>
      <c r="BA3439" s="0" t="n">
        <v>0</v>
      </c>
      <c r="BB3439" s="0" t="n">
        <v>0</v>
      </c>
      <c r="BC3439" s="0" t="n">
        <v>0</v>
      </c>
      <c r="BD3439" s="0" t="n">
        <v>0</v>
      </c>
    </row>
    <row r="3440" customFormat="false" ht="12.8" hidden="false" customHeight="false" outlineLevel="0" collapsed="false">
      <c r="C3440" s="0" t="s">
        <v>3323</v>
      </c>
      <c r="D3440" s="0" t="n">
        <v>0.0240640543502893</v>
      </c>
      <c r="E3440" s="0" t="n">
        <v>2</v>
      </c>
      <c r="F3440" s="0" t="n">
        <v>0</v>
      </c>
      <c r="G3440" s="0" t="n">
        <v>0</v>
      </c>
      <c r="H3440" s="0" t="n">
        <v>2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1</v>
      </c>
      <c r="N3440" s="0" t="n">
        <v>1</v>
      </c>
      <c r="O3440" s="0" t="n">
        <v>1</v>
      </c>
      <c r="P3440" s="0" t="n">
        <v>0</v>
      </c>
      <c r="Q3440" s="0" t="n">
        <v>1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1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0.0481281087005787</v>
      </c>
      <c r="AF3440" s="0" t="n">
        <v>0</v>
      </c>
      <c r="AG3440" s="0" t="n">
        <v>0</v>
      </c>
      <c r="AH3440" s="0" t="n">
        <v>0.0481281087005787</v>
      </c>
      <c r="AI3440" s="0" t="n">
        <v>0</v>
      </c>
      <c r="AJ3440" s="0" t="n">
        <v>0</v>
      </c>
      <c r="AK3440" s="0" t="n">
        <v>0</v>
      </c>
      <c r="AL3440" s="0" t="n">
        <v>0</v>
      </c>
      <c r="AM3440" s="0" t="n">
        <v>0.0240640543502893</v>
      </c>
      <c r="AN3440" s="0" t="n">
        <v>0.0240640543502893</v>
      </c>
      <c r="AO3440" s="0" t="n">
        <v>0.0240640543502893</v>
      </c>
      <c r="AP3440" s="0" t="n">
        <v>0</v>
      </c>
      <c r="AQ3440" s="0" t="n">
        <v>0.0240640543502893</v>
      </c>
      <c r="AR3440" s="0" t="n">
        <v>0</v>
      </c>
      <c r="AS3440" s="0" t="n">
        <v>0</v>
      </c>
      <c r="AT3440" s="0" t="n">
        <v>0</v>
      </c>
      <c r="AU3440" s="0" t="n">
        <v>0</v>
      </c>
      <c r="AV3440" s="0" t="n">
        <v>0.0240640543502893</v>
      </c>
      <c r="AW3440" s="0" t="n">
        <v>0</v>
      </c>
      <c r="AX3440" s="0" t="n">
        <v>0</v>
      </c>
      <c r="AY3440" s="0" t="n">
        <v>0</v>
      </c>
      <c r="AZ3440" s="0" t="n">
        <v>0</v>
      </c>
      <c r="BA3440" s="0" t="n">
        <v>0</v>
      </c>
      <c r="BB3440" s="0" t="n">
        <v>0</v>
      </c>
      <c r="BC3440" s="0" t="n">
        <v>0</v>
      </c>
      <c r="BD3440" s="0" t="n">
        <v>0</v>
      </c>
    </row>
    <row r="3441" customFormat="false" ht="12.8" hidden="false" customHeight="false" outlineLevel="0" collapsed="false">
      <c r="C3441" s="0" t="s">
        <v>3324</v>
      </c>
      <c r="D3441" s="0" t="n">
        <v>0.00473252196691545</v>
      </c>
      <c r="E3441" s="0" t="n">
        <v>1</v>
      </c>
      <c r="F3441" s="0" t="n">
        <v>0</v>
      </c>
      <c r="G3441" s="0" t="n">
        <v>3</v>
      </c>
      <c r="H3441" s="0" t="n">
        <v>1</v>
      </c>
      <c r="I3441" s="0" t="n">
        <v>1</v>
      </c>
      <c r="J3441" s="0" t="n">
        <v>1</v>
      </c>
      <c r="K3441" s="0" t="n">
        <v>0</v>
      </c>
      <c r="L3441" s="0" t="n">
        <v>0</v>
      </c>
      <c r="M3441" s="0" t="n">
        <v>0</v>
      </c>
      <c r="N3441" s="0" t="n">
        <v>2</v>
      </c>
      <c r="O3441" s="0" t="n">
        <v>0</v>
      </c>
      <c r="P3441" s="0" t="n">
        <v>0</v>
      </c>
      <c r="Q3441" s="0" t="n">
        <v>1</v>
      </c>
      <c r="R3441" s="0" t="n">
        <v>0</v>
      </c>
      <c r="S3441" s="0" t="n">
        <v>1</v>
      </c>
      <c r="T3441" s="0" t="n">
        <v>1</v>
      </c>
      <c r="U3441" s="0" t="n">
        <v>0</v>
      </c>
      <c r="V3441" s="0" t="n">
        <v>1</v>
      </c>
      <c r="W3441" s="0" t="n">
        <v>0</v>
      </c>
      <c r="X3441" s="0" t="n">
        <v>1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0.00473252196691545</v>
      </c>
      <c r="AF3441" s="0" t="n">
        <v>0</v>
      </c>
      <c r="AG3441" s="0" t="n">
        <v>0.0141975659007464</v>
      </c>
      <c r="AH3441" s="0" t="n">
        <v>0.00473252196691545</v>
      </c>
      <c r="AI3441" s="0" t="n">
        <v>0.00473252196691545</v>
      </c>
      <c r="AJ3441" s="0" t="n">
        <v>0.00473252196691545</v>
      </c>
      <c r="AK3441" s="0" t="n">
        <v>0</v>
      </c>
      <c r="AL3441" s="0" t="n">
        <v>0</v>
      </c>
      <c r="AM3441" s="0" t="n">
        <v>0</v>
      </c>
      <c r="AN3441" s="0" t="n">
        <v>0.0094650439338309</v>
      </c>
      <c r="AO3441" s="0" t="n">
        <v>0</v>
      </c>
      <c r="AP3441" s="0" t="n">
        <v>0</v>
      </c>
      <c r="AQ3441" s="0" t="n">
        <v>0.00473252196691545</v>
      </c>
      <c r="AR3441" s="0" t="n">
        <v>0</v>
      </c>
      <c r="AS3441" s="0" t="n">
        <v>0.00473252196691545</v>
      </c>
      <c r="AT3441" s="0" t="n">
        <v>0.00473252196691545</v>
      </c>
      <c r="AU3441" s="0" t="n">
        <v>0</v>
      </c>
      <c r="AV3441" s="0" t="n">
        <v>0.00473252196691545</v>
      </c>
      <c r="AW3441" s="0" t="n">
        <v>0</v>
      </c>
      <c r="AX3441" s="0" t="n">
        <v>0.00473252196691545</v>
      </c>
      <c r="AY3441" s="0" t="n">
        <v>0</v>
      </c>
      <c r="AZ3441" s="0" t="n">
        <v>0</v>
      </c>
      <c r="BA3441" s="0" t="n">
        <v>0</v>
      </c>
      <c r="BB3441" s="0" t="n">
        <v>0</v>
      </c>
      <c r="BC3441" s="0" t="n">
        <v>0</v>
      </c>
      <c r="BD3441" s="0" t="n">
        <v>0</v>
      </c>
    </row>
    <row r="3442" customFormat="false" ht="12.8" hidden="false" customHeight="false" outlineLevel="0" collapsed="false">
      <c r="C3442" s="0" t="s">
        <v>2740</v>
      </c>
      <c r="D3442" s="0" t="n">
        <v>6.37618282209146E-007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1</v>
      </c>
      <c r="J3442" s="0" t="n">
        <v>0</v>
      </c>
      <c r="K3442" s="0" t="n">
        <v>2</v>
      </c>
      <c r="L3442" s="0" t="n">
        <v>0</v>
      </c>
      <c r="M3442" s="0" t="n">
        <v>0</v>
      </c>
      <c r="N3442" s="0" t="n">
        <v>2</v>
      </c>
      <c r="O3442" s="0" t="n">
        <v>2</v>
      </c>
      <c r="P3442" s="0" t="n">
        <v>0</v>
      </c>
      <c r="Q3442" s="0" t="n">
        <v>1</v>
      </c>
      <c r="R3442" s="0" t="n">
        <v>0</v>
      </c>
      <c r="S3442" s="0" t="n">
        <v>1</v>
      </c>
      <c r="T3442" s="0" t="n">
        <v>0</v>
      </c>
      <c r="U3442" s="0" t="n">
        <v>1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1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6.37618282209146E-007</v>
      </c>
      <c r="AJ3442" s="0" t="n">
        <v>0</v>
      </c>
      <c r="AK3442" s="0" t="n">
        <v>1.27523656441829E-006</v>
      </c>
      <c r="AL3442" s="0" t="n">
        <v>0</v>
      </c>
      <c r="AM3442" s="0" t="n">
        <v>0</v>
      </c>
      <c r="AN3442" s="0" t="n">
        <v>1.27523656441829E-006</v>
      </c>
      <c r="AO3442" s="0" t="n">
        <v>1.27523656441829E-006</v>
      </c>
      <c r="AP3442" s="0" t="n">
        <v>0</v>
      </c>
      <c r="AQ3442" s="0" t="n">
        <v>6.37618282209146E-007</v>
      </c>
      <c r="AR3442" s="0" t="n">
        <v>0</v>
      </c>
      <c r="AS3442" s="0" t="n">
        <v>6.37618282209146E-007</v>
      </c>
      <c r="AT3442" s="0" t="n">
        <v>0</v>
      </c>
      <c r="AU3442" s="0" t="n">
        <v>6.37618282209146E-007</v>
      </c>
      <c r="AV3442" s="0" t="n">
        <v>0</v>
      </c>
      <c r="AW3442" s="0" t="n">
        <v>0</v>
      </c>
      <c r="AX3442" s="0" t="n">
        <v>0</v>
      </c>
      <c r="AY3442" s="0" t="n">
        <v>0</v>
      </c>
      <c r="AZ3442" s="0" t="n">
        <v>0</v>
      </c>
      <c r="BA3442" s="0" t="n">
        <v>0</v>
      </c>
      <c r="BB3442" s="0" t="n">
        <v>0</v>
      </c>
      <c r="BC3442" s="0" t="n">
        <v>0</v>
      </c>
      <c r="BD3442" s="0" t="n">
        <v>6.37618282209146E-007</v>
      </c>
    </row>
    <row r="3443" customFormat="false" ht="12.8" hidden="false" customHeight="false" outlineLevel="0" collapsed="false">
      <c r="C3443" s="0" t="s">
        <v>3325</v>
      </c>
      <c r="D3443" s="0" t="n">
        <v>0.0159849834715841</v>
      </c>
      <c r="E3443" s="0" t="n">
        <v>0</v>
      </c>
      <c r="F3443" s="0" t="n">
        <v>1</v>
      </c>
      <c r="G3443" s="0" t="n">
        <v>1</v>
      </c>
      <c r="H3443" s="0" t="n">
        <v>0</v>
      </c>
      <c r="I3443" s="0" t="n">
        <v>1</v>
      </c>
      <c r="J3443" s="0" t="n">
        <v>0</v>
      </c>
      <c r="K3443" s="0" t="n">
        <v>0</v>
      </c>
      <c r="L3443" s="0" t="n">
        <v>0</v>
      </c>
      <c r="M3443" s="0" t="n">
        <v>1</v>
      </c>
      <c r="N3443" s="0" t="n">
        <v>1</v>
      </c>
      <c r="O3443" s="0" t="n">
        <v>1</v>
      </c>
      <c r="P3443" s="0" t="n">
        <v>0</v>
      </c>
      <c r="Q3443" s="0" t="n">
        <v>1</v>
      </c>
      <c r="R3443" s="0" t="n">
        <v>0</v>
      </c>
      <c r="S3443" s="0" t="n">
        <v>1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1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0.0159849834715841</v>
      </c>
      <c r="AG3443" s="0" t="n">
        <v>0.0159849834715841</v>
      </c>
      <c r="AH3443" s="0" t="n">
        <v>0</v>
      </c>
      <c r="AI3443" s="0" t="n">
        <v>0.0159849834715841</v>
      </c>
      <c r="AJ3443" s="0" t="n">
        <v>0</v>
      </c>
      <c r="AK3443" s="0" t="n">
        <v>0</v>
      </c>
      <c r="AL3443" s="0" t="n">
        <v>0</v>
      </c>
      <c r="AM3443" s="0" t="n">
        <v>0.0159849834715841</v>
      </c>
      <c r="AN3443" s="0" t="n">
        <v>0.0159849834715841</v>
      </c>
      <c r="AO3443" s="0" t="n">
        <v>0.0159849834715841</v>
      </c>
      <c r="AP3443" s="0" t="n">
        <v>0</v>
      </c>
      <c r="AQ3443" s="0" t="n">
        <v>0.0159849834715841</v>
      </c>
      <c r="AR3443" s="0" t="n">
        <v>0</v>
      </c>
      <c r="AS3443" s="0" t="n">
        <v>0.0159849834715841</v>
      </c>
      <c r="AT3443" s="0" t="n">
        <v>0</v>
      </c>
      <c r="AU3443" s="0" t="n">
        <v>0</v>
      </c>
      <c r="AV3443" s="0" t="n">
        <v>0</v>
      </c>
      <c r="AW3443" s="0" t="n">
        <v>0</v>
      </c>
      <c r="AX3443" s="0" t="n">
        <v>0</v>
      </c>
      <c r="AY3443" s="0" t="n">
        <v>0.0159849834715841</v>
      </c>
      <c r="AZ3443" s="0" t="n">
        <v>0</v>
      </c>
      <c r="BA3443" s="0" t="n">
        <v>0</v>
      </c>
      <c r="BB3443" s="0" t="n">
        <v>0</v>
      </c>
      <c r="BC3443" s="0" t="n">
        <v>0</v>
      </c>
      <c r="BD3443" s="0" t="n">
        <v>0</v>
      </c>
    </row>
    <row r="3444" customFormat="false" ht="12.8" hidden="false" customHeight="false" outlineLevel="0" collapsed="false">
      <c r="C3444" s="0" t="s">
        <v>3326</v>
      </c>
      <c r="D3444" s="0" t="n">
        <v>0.0298199771248651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2</v>
      </c>
      <c r="O3444" s="0" t="n">
        <v>0</v>
      </c>
      <c r="P3444" s="0" t="n">
        <v>1</v>
      </c>
      <c r="Q3444" s="0" t="n">
        <v>1</v>
      </c>
      <c r="R3444" s="0" t="n">
        <v>0</v>
      </c>
      <c r="S3444" s="0" t="n">
        <v>1</v>
      </c>
      <c r="T3444" s="0" t="n">
        <v>0</v>
      </c>
      <c r="U3444" s="0" t="n">
        <v>2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  <c r="AJ3444" s="0" t="n">
        <v>0</v>
      </c>
      <c r="AK3444" s="0" t="n">
        <v>0</v>
      </c>
      <c r="AL3444" s="0" t="n">
        <v>0</v>
      </c>
      <c r="AM3444" s="0" t="n">
        <v>0</v>
      </c>
      <c r="AN3444" s="0" t="n">
        <v>0.0596399542497302</v>
      </c>
      <c r="AO3444" s="0" t="n">
        <v>0</v>
      </c>
      <c r="AP3444" s="0" t="n">
        <v>0.0298199771248651</v>
      </c>
      <c r="AQ3444" s="0" t="n">
        <v>0.0298199771248651</v>
      </c>
      <c r="AR3444" s="0" t="n">
        <v>0</v>
      </c>
      <c r="AS3444" s="0" t="n">
        <v>0.0298199771248651</v>
      </c>
      <c r="AT3444" s="0" t="n">
        <v>0</v>
      </c>
      <c r="AU3444" s="0" t="n">
        <v>0.0596399542497302</v>
      </c>
      <c r="AV3444" s="0" t="n">
        <v>0</v>
      </c>
      <c r="AW3444" s="0" t="n">
        <v>0</v>
      </c>
      <c r="AX3444" s="0" t="n">
        <v>0</v>
      </c>
      <c r="AY3444" s="0" t="n">
        <v>0</v>
      </c>
      <c r="AZ3444" s="0" t="n">
        <v>0</v>
      </c>
      <c r="BA3444" s="0" t="n">
        <v>0</v>
      </c>
      <c r="BB3444" s="0" t="n">
        <v>0</v>
      </c>
      <c r="BC3444" s="0" t="n">
        <v>0</v>
      </c>
      <c r="BD3444" s="0" t="n">
        <v>0</v>
      </c>
    </row>
    <row r="3445" customFormat="false" ht="12.8" hidden="false" customHeight="false" outlineLevel="0" collapsed="false">
      <c r="C3445" s="0" t="s">
        <v>3327</v>
      </c>
      <c r="D3445" s="0" t="n">
        <v>0.326823896048543</v>
      </c>
      <c r="E3445" s="0" t="n">
        <v>1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1</v>
      </c>
      <c r="L3445" s="0" t="n">
        <v>0</v>
      </c>
      <c r="M3445" s="0" t="n">
        <v>2</v>
      </c>
      <c r="N3445" s="0" t="n">
        <v>0</v>
      </c>
      <c r="O3445" s="0" t="n">
        <v>1</v>
      </c>
      <c r="P3445" s="0" t="n">
        <v>2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1</v>
      </c>
      <c r="W3445" s="0" t="n">
        <v>0</v>
      </c>
      <c r="X3445" s="0" t="n">
        <v>0</v>
      </c>
      <c r="Y3445" s="0" t="n">
        <v>0</v>
      </c>
      <c r="Z3445" s="0" t="n">
        <v>1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0.326823896048543</v>
      </c>
      <c r="AF3445" s="0" t="n">
        <v>0</v>
      </c>
      <c r="AG3445" s="0" t="n">
        <v>0</v>
      </c>
      <c r="AH3445" s="0" t="n">
        <v>0</v>
      </c>
      <c r="AI3445" s="0" t="n">
        <v>0</v>
      </c>
      <c r="AJ3445" s="0" t="n">
        <v>0</v>
      </c>
      <c r="AK3445" s="0" t="n">
        <v>0.326823896048543</v>
      </c>
      <c r="AL3445" s="0" t="n">
        <v>0</v>
      </c>
      <c r="AM3445" s="0" t="n">
        <v>0.653647792097086</v>
      </c>
      <c r="AN3445" s="0" t="n">
        <v>0</v>
      </c>
      <c r="AO3445" s="0" t="n">
        <v>0.326823896048543</v>
      </c>
      <c r="AP3445" s="0" t="n">
        <v>0.653647792097086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0</v>
      </c>
      <c r="AV3445" s="0" t="n">
        <v>0.326823896048543</v>
      </c>
      <c r="AW3445" s="0" t="n">
        <v>0</v>
      </c>
      <c r="AX3445" s="0" t="n">
        <v>0</v>
      </c>
      <c r="AY3445" s="0" t="n">
        <v>0</v>
      </c>
      <c r="AZ3445" s="0" t="n">
        <v>0.326823896048543</v>
      </c>
      <c r="BA3445" s="0" t="n">
        <v>0</v>
      </c>
      <c r="BB3445" s="0" t="n">
        <v>0</v>
      </c>
      <c r="BC3445" s="0" t="n">
        <v>0</v>
      </c>
      <c r="BD3445" s="0" t="n">
        <v>0</v>
      </c>
    </row>
    <row r="3446" customFormat="false" ht="12.8" hidden="false" customHeight="false" outlineLevel="0" collapsed="false">
      <c r="C3446" s="0" t="s">
        <v>3328</v>
      </c>
      <c r="D3446" s="0" t="n">
        <v>0.239374014326562</v>
      </c>
      <c r="E3446" s="0" t="n">
        <v>1</v>
      </c>
      <c r="F3446" s="0" t="n">
        <v>0</v>
      </c>
      <c r="G3446" s="0" t="n">
        <v>1</v>
      </c>
      <c r="H3446" s="0" t="n">
        <v>0</v>
      </c>
      <c r="I3446" s="0" t="n">
        <v>0</v>
      </c>
      <c r="J3446" s="0" t="n">
        <v>0</v>
      </c>
      <c r="K3446" s="0" t="n">
        <v>1</v>
      </c>
      <c r="L3446" s="0" t="n">
        <v>0</v>
      </c>
      <c r="M3446" s="0" t="n">
        <v>3</v>
      </c>
      <c r="N3446" s="0" t="n">
        <v>1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1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0</v>
      </c>
      <c r="AB3446" s="0" t="n">
        <v>0</v>
      </c>
      <c r="AC3446" s="0" t="n">
        <v>2</v>
      </c>
      <c r="AD3446" s="0" t="n">
        <v>0</v>
      </c>
      <c r="AE3446" s="0" t="n">
        <v>0.239374014326562</v>
      </c>
      <c r="AF3446" s="0" t="n">
        <v>0</v>
      </c>
      <c r="AG3446" s="0" t="n">
        <v>0.239374014326562</v>
      </c>
      <c r="AH3446" s="0" t="n">
        <v>0</v>
      </c>
      <c r="AI3446" s="0" t="n">
        <v>0</v>
      </c>
      <c r="AJ3446" s="0" t="n">
        <v>0</v>
      </c>
      <c r="AK3446" s="0" t="n">
        <v>0.239374014326562</v>
      </c>
      <c r="AL3446" s="0" t="n">
        <v>0</v>
      </c>
      <c r="AM3446" s="0" t="n">
        <v>0.718122042979687</v>
      </c>
      <c r="AN3446" s="0" t="n">
        <v>0.239374014326562</v>
      </c>
      <c r="AO3446" s="0" t="n">
        <v>0</v>
      </c>
      <c r="AP3446" s="0" t="n">
        <v>0</v>
      </c>
      <c r="AQ3446" s="0" t="n">
        <v>0</v>
      </c>
      <c r="AR3446" s="0" t="n">
        <v>0</v>
      </c>
      <c r="AS3446" s="0" t="n">
        <v>0</v>
      </c>
      <c r="AT3446" s="0" t="n">
        <v>0</v>
      </c>
      <c r="AU3446" s="0" t="n">
        <v>0.239374014326562</v>
      </c>
      <c r="AV3446" s="0" t="n">
        <v>0</v>
      </c>
      <c r="AW3446" s="0" t="n">
        <v>0</v>
      </c>
      <c r="AX3446" s="0" t="n">
        <v>0</v>
      </c>
      <c r="AY3446" s="0" t="n">
        <v>0</v>
      </c>
      <c r="AZ3446" s="0" t="n">
        <v>0</v>
      </c>
      <c r="BA3446" s="0" t="n">
        <v>0</v>
      </c>
      <c r="BB3446" s="0" t="n">
        <v>0</v>
      </c>
      <c r="BC3446" s="0" t="n">
        <v>0.478748028653124</v>
      </c>
      <c r="BD3446" s="0" t="n">
        <v>0</v>
      </c>
    </row>
    <row r="3447" customFormat="false" ht="12.8" hidden="false" customHeight="false" outlineLevel="0" collapsed="false">
      <c r="C3447" s="0" t="s">
        <v>3329</v>
      </c>
      <c r="E3447" s="0" t="n">
        <v>1</v>
      </c>
      <c r="F3447" s="0" t="n">
        <v>1</v>
      </c>
      <c r="G3447" s="0" t="n">
        <v>0</v>
      </c>
      <c r="H3447" s="0" t="n">
        <v>1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1</v>
      </c>
      <c r="N3447" s="0" t="n">
        <v>1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1</v>
      </c>
      <c r="T3447" s="0" t="n">
        <v>0</v>
      </c>
      <c r="U3447" s="0" t="n">
        <v>2</v>
      </c>
      <c r="V3447" s="0" t="n">
        <v>1</v>
      </c>
      <c r="W3447" s="0" t="n">
        <v>0</v>
      </c>
      <c r="X3447" s="0" t="n">
        <v>0</v>
      </c>
      <c r="Y3447" s="0" t="n">
        <v>1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</row>
    <row r="3448" customFormat="false" ht="12.8" hidden="false" customHeight="false" outlineLevel="0" collapsed="false">
      <c r="C3448" s="0" t="s">
        <v>3330</v>
      </c>
      <c r="D3448" s="0" t="n">
        <v>0.324548101434823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0</v>
      </c>
      <c r="L3448" s="0" t="n">
        <v>0</v>
      </c>
      <c r="M3448" s="0" t="n">
        <v>1</v>
      </c>
      <c r="N3448" s="0" t="n">
        <v>1</v>
      </c>
      <c r="O3448" s="0" t="n">
        <v>1</v>
      </c>
      <c r="P3448" s="0" t="n">
        <v>0</v>
      </c>
      <c r="Q3448" s="0" t="n">
        <v>1</v>
      </c>
      <c r="R3448" s="0" t="n">
        <v>0</v>
      </c>
      <c r="S3448" s="0" t="n">
        <v>1</v>
      </c>
      <c r="T3448" s="0" t="n">
        <v>0</v>
      </c>
      <c r="U3448" s="0" t="n">
        <v>2</v>
      </c>
      <c r="V3448" s="0" t="n">
        <v>0</v>
      </c>
      <c r="W3448" s="0" t="n">
        <v>1</v>
      </c>
      <c r="X3448" s="0" t="n">
        <v>0</v>
      </c>
      <c r="Y3448" s="0" t="n">
        <v>0</v>
      </c>
      <c r="Z3448" s="0" t="n">
        <v>1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0.324548101434823</v>
      </c>
      <c r="AJ3448" s="0" t="n">
        <v>0</v>
      </c>
      <c r="AK3448" s="0" t="n">
        <v>0</v>
      </c>
      <c r="AL3448" s="0" t="n">
        <v>0</v>
      </c>
      <c r="AM3448" s="0" t="n">
        <v>0.324548101434823</v>
      </c>
      <c r="AN3448" s="0" t="n">
        <v>0.324548101434823</v>
      </c>
      <c r="AO3448" s="0" t="n">
        <v>0.324548101434823</v>
      </c>
      <c r="AP3448" s="0" t="n">
        <v>0</v>
      </c>
      <c r="AQ3448" s="0" t="n">
        <v>0.324548101434823</v>
      </c>
      <c r="AR3448" s="0" t="n">
        <v>0</v>
      </c>
      <c r="AS3448" s="0" t="n">
        <v>0.324548101434823</v>
      </c>
      <c r="AT3448" s="0" t="n">
        <v>0</v>
      </c>
      <c r="AU3448" s="0" t="n">
        <v>0.649096202869646</v>
      </c>
      <c r="AV3448" s="0" t="n">
        <v>0</v>
      </c>
      <c r="AW3448" s="0" t="n">
        <v>0.324548101434823</v>
      </c>
      <c r="AX3448" s="0" t="n">
        <v>0</v>
      </c>
      <c r="AY3448" s="0" t="n">
        <v>0</v>
      </c>
      <c r="AZ3448" s="0" t="n">
        <v>0.324548101434823</v>
      </c>
      <c r="BA3448" s="0" t="n">
        <v>0</v>
      </c>
      <c r="BB3448" s="0" t="n">
        <v>0</v>
      </c>
      <c r="BC3448" s="0" t="n">
        <v>0</v>
      </c>
      <c r="BD3448" s="0" t="n">
        <v>0</v>
      </c>
    </row>
    <row r="3449" customFormat="false" ht="12.8" hidden="false" customHeight="false" outlineLevel="0" collapsed="false">
      <c r="C3449" s="0" t="s">
        <v>1428</v>
      </c>
      <c r="D3449" s="0" t="n">
        <v>0.536098052918863</v>
      </c>
      <c r="E3449" s="0" t="n">
        <v>2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1</v>
      </c>
      <c r="L3449" s="0" t="n">
        <v>0</v>
      </c>
      <c r="M3449" s="0" t="n">
        <v>0</v>
      </c>
      <c r="N3449" s="0" t="n">
        <v>1</v>
      </c>
      <c r="O3449" s="0" t="n">
        <v>0</v>
      </c>
      <c r="P3449" s="0" t="n">
        <v>2</v>
      </c>
      <c r="Q3449" s="0" t="n">
        <v>0</v>
      </c>
      <c r="R3449" s="0" t="n">
        <v>0</v>
      </c>
      <c r="S3449" s="0" t="n">
        <v>1</v>
      </c>
      <c r="T3449" s="0" t="n">
        <v>1</v>
      </c>
      <c r="U3449" s="0" t="n">
        <v>1</v>
      </c>
      <c r="V3449" s="0" t="n">
        <v>0</v>
      </c>
      <c r="W3449" s="0" t="n">
        <v>0</v>
      </c>
      <c r="X3449" s="0" t="n">
        <v>1</v>
      </c>
      <c r="Y3449" s="0" t="n">
        <v>0</v>
      </c>
      <c r="Z3449" s="0" t="n">
        <v>0</v>
      </c>
      <c r="AA3449" s="0" t="n">
        <v>1</v>
      </c>
      <c r="AB3449" s="0" t="n">
        <v>0</v>
      </c>
      <c r="AC3449" s="0" t="n">
        <v>0</v>
      </c>
      <c r="AD3449" s="0" t="n">
        <v>1</v>
      </c>
      <c r="AE3449" s="0" t="n">
        <v>1.07219610583773</v>
      </c>
      <c r="AF3449" s="0" t="n">
        <v>0</v>
      </c>
      <c r="AG3449" s="0" t="n">
        <v>0</v>
      </c>
      <c r="AH3449" s="0" t="n">
        <v>0</v>
      </c>
      <c r="AI3449" s="0" t="n">
        <v>0</v>
      </c>
      <c r="AJ3449" s="0" t="n">
        <v>0</v>
      </c>
      <c r="AK3449" s="0" t="n">
        <v>0.536098052918863</v>
      </c>
      <c r="AL3449" s="0" t="n">
        <v>0</v>
      </c>
      <c r="AM3449" s="0" t="n">
        <v>0</v>
      </c>
      <c r="AN3449" s="0" t="n">
        <v>0.536098052918863</v>
      </c>
      <c r="AO3449" s="0" t="n">
        <v>0</v>
      </c>
      <c r="AP3449" s="0" t="n">
        <v>1.07219610583773</v>
      </c>
      <c r="AQ3449" s="0" t="n">
        <v>0</v>
      </c>
      <c r="AR3449" s="0" t="n">
        <v>0</v>
      </c>
      <c r="AS3449" s="0" t="n">
        <v>0.536098052918863</v>
      </c>
      <c r="AT3449" s="0" t="n">
        <v>0.536098052918863</v>
      </c>
      <c r="AU3449" s="0" t="n">
        <v>0.536098052918863</v>
      </c>
      <c r="AV3449" s="0" t="n">
        <v>0</v>
      </c>
      <c r="AW3449" s="0" t="n">
        <v>0</v>
      </c>
      <c r="AX3449" s="0" t="n">
        <v>0.536098052918863</v>
      </c>
      <c r="AY3449" s="0" t="n">
        <v>0</v>
      </c>
      <c r="AZ3449" s="0" t="n">
        <v>0</v>
      </c>
      <c r="BA3449" s="0" t="n">
        <v>0.536098052918863</v>
      </c>
      <c r="BB3449" s="0" t="n">
        <v>0</v>
      </c>
      <c r="BC3449" s="0" t="n">
        <v>0</v>
      </c>
      <c r="BD3449" s="0" t="n">
        <v>0.536098052918863</v>
      </c>
    </row>
    <row r="3450" customFormat="false" ht="12.8" hidden="false" customHeight="false" outlineLevel="0" collapsed="false">
      <c r="C3450" s="0" t="s">
        <v>3331</v>
      </c>
      <c r="D3450" s="0" t="n">
        <v>0.0188198319795437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1</v>
      </c>
      <c r="J3450" s="0" t="n">
        <v>0</v>
      </c>
      <c r="K3450" s="0" t="n">
        <v>0</v>
      </c>
      <c r="L3450" s="0" t="n">
        <v>0</v>
      </c>
      <c r="M3450" s="0" t="n">
        <v>1</v>
      </c>
      <c r="N3450" s="0" t="n">
        <v>1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1</v>
      </c>
      <c r="T3450" s="0" t="n">
        <v>0</v>
      </c>
      <c r="U3450" s="0" t="n">
        <v>0</v>
      </c>
      <c r="V3450" s="0" t="n">
        <v>1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1</v>
      </c>
      <c r="AD3450" s="0" t="n">
        <v>0</v>
      </c>
      <c r="AE3450" s="0" t="n">
        <v>0.0188198319795437</v>
      </c>
      <c r="AF3450" s="0" t="n">
        <v>0</v>
      </c>
      <c r="AG3450" s="0" t="n">
        <v>0</v>
      </c>
      <c r="AH3450" s="0" t="n">
        <v>0</v>
      </c>
      <c r="AI3450" s="0" t="n">
        <v>0.0188198319795437</v>
      </c>
      <c r="AJ3450" s="0" t="n">
        <v>0</v>
      </c>
      <c r="AK3450" s="0" t="n">
        <v>0</v>
      </c>
      <c r="AL3450" s="0" t="n">
        <v>0</v>
      </c>
      <c r="AM3450" s="0" t="n">
        <v>0.0188198319795437</v>
      </c>
      <c r="AN3450" s="0" t="n">
        <v>0.0188198319795437</v>
      </c>
      <c r="AO3450" s="0" t="n">
        <v>0</v>
      </c>
      <c r="AP3450" s="0" t="n">
        <v>0</v>
      </c>
      <c r="AQ3450" s="0" t="n">
        <v>0</v>
      </c>
      <c r="AR3450" s="0" t="n">
        <v>0</v>
      </c>
      <c r="AS3450" s="0" t="n">
        <v>0.0188198319795437</v>
      </c>
      <c r="AT3450" s="0" t="n">
        <v>0</v>
      </c>
      <c r="AU3450" s="0" t="n">
        <v>0</v>
      </c>
      <c r="AV3450" s="0" t="n">
        <v>0.0188198319795437</v>
      </c>
      <c r="AW3450" s="0" t="n">
        <v>0</v>
      </c>
      <c r="AX3450" s="0" t="n">
        <v>0</v>
      </c>
      <c r="AY3450" s="0" t="n">
        <v>0</v>
      </c>
      <c r="AZ3450" s="0" t="n">
        <v>0</v>
      </c>
      <c r="BA3450" s="0" t="n">
        <v>0</v>
      </c>
      <c r="BB3450" s="0" t="n">
        <v>0</v>
      </c>
      <c r="BC3450" s="0" t="n">
        <v>0.0188198319795437</v>
      </c>
      <c r="BD3450" s="0" t="n">
        <v>0</v>
      </c>
    </row>
    <row r="3451" customFormat="false" ht="12.8" hidden="false" customHeight="false" outlineLevel="0" collapsed="false">
      <c r="C3451" s="0" t="s">
        <v>3332</v>
      </c>
      <c r="D3451" s="0" t="n">
        <v>0.333543337062174</v>
      </c>
      <c r="E3451" s="0" t="n">
        <v>3</v>
      </c>
      <c r="F3451" s="0" t="n">
        <v>0</v>
      </c>
      <c r="G3451" s="0" t="n">
        <v>0</v>
      </c>
      <c r="H3451" s="0" t="n">
        <v>1</v>
      </c>
      <c r="I3451" s="0" t="n">
        <v>0</v>
      </c>
      <c r="J3451" s="0" t="n">
        <v>1</v>
      </c>
      <c r="K3451" s="0" t="n">
        <v>0</v>
      </c>
      <c r="L3451" s="0" t="n">
        <v>0</v>
      </c>
      <c r="M3451" s="0" t="n">
        <v>1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1</v>
      </c>
      <c r="T3451" s="0" t="n">
        <v>1</v>
      </c>
      <c r="U3451" s="0" t="n">
        <v>1</v>
      </c>
      <c r="V3451" s="0" t="n">
        <v>0</v>
      </c>
      <c r="W3451" s="0" t="n">
        <v>0</v>
      </c>
      <c r="X3451" s="0" t="n">
        <v>2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1</v>
      </c>
      <c r="AE3451" s="0" t="n">
        <v>1.00063001118652</v>
      </c>
      <c r="AF3451" s="0" t="n">
        <v>0</v>
      </c>
      <c r="AG3451" s="0" t="n">
        <v>0</v>
      </c>
      <c r="AH3451" s="0" t="n">
        <v>0.333543337062174</v>
      </c>
      <c r="AI3451" s="0" t="n">
        <v>0</v>
      </c>
      <c r="AJ3451" s="0" t="n">
        <v>0.333543337062174</v>
      </c>
      <c r="AK3451" s="0" t="n">
        <v>0</v>
      </c>
      <c r="AL3451" s="0" t="n">
        <v>0</v>
      </c>
      <c r="AM3451" s="0" t="n">
        <v>0.333543337062174</v>
      </c>
      <c r="AN3451" s="0" t="n">
        <v>0</v>
      </c>
      <c r="AO3451" s="0" t="n">
        <v>0</v>
      </c>
      <c r="AP3451" s="0" t="n">
        <v>0</v>
      </c>
      <c r="AQ3451" s="0" t="n">
        <v>0</v>
      </c>
      <c r="AR3451" s="0" t="n">
        <v>0</v>
      </c>
      <c r="AS3451" s="0" t="n">
        <v>0.333543337062174</v>
      </c>
      <c r="AT3451" s="0" t="n">
        <v>0.333543337062174</v>
      </c>
      <c r="AU3451" s="0" t="n">
        <v>0.333543337062174</v>
      </c>
      <c r="AV3451" s="0" t="n">
        <v>0</v>
      </c>
      <c r="AW3451" s="0" t="n">
        <v>0</v>
      </c>
      <c r="AX3451" s="0" t="n">
        <v>0.667086674124348</v>
      </c>
      <c r="AY3451" s="0" t="n">
        <v>0</v>
      </c>
      <c r="AZ3451" s="0" t="n">
        <v>0</v>
      </c>
      <c r="BA3451" s="0" t="n">
        <v>0</v>
      </c>
      <c r="BB3451" s="0" t="n">
        <v>0</v>
      </c>
      <c r="BC3451" s="0" t="n">
        <v>0</v>
      </c>
      <c r="BD3451" s="0" t="n">
        <v>0.333543337062174</v>
      </c>
    </row>
    <row r="3452" customFormat="false" ht="12.8" hidden="false" customHeight="false" outlineLevel="0" collapsed="false">
      <c r="C3452" s="0" t="s">
        <v>3333</v>
      </c>
      <c r="D3452" s="0" t="n">
        <v>0.25409741600141</v>
      </c>
      <c r="E3452" s="0" t="n">
        <v>1</v>
      </c>
      <c r="F3452" s="0" t="n">
        <v>0</v>
      </c>
      <c r="G3452" s="0" t="n">
        <v>0</v>
      </c>
      <c r="H3452" s="0" t="n">
        <v>1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2</v>
      </c>
      <c r="T3452" s="0" t="n">
        <v>1</v>
      </c>
      <c r="U3452" s="0" t="n">
        <v>0</v>
      </c>
      <c r="V3452" s="0" t="n">
        <v>0</v>
      </c>
      <c r="W3452" s="0" t="n">
        <v>1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0.25409741600141</v>
      </c>
      <c r="AF3452" s="0" t="n">
        <v>0</v>
      </c>
      <c r="AG3452" s="0" t="n">
        <v>0</v>
      </c>
      <c r="AH3452" s="0" t="n">
        <v>0.25409741600141</v>
      </c>
      <c r="AI3452" s="0" t="n">
        <v>0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0</v>
      </c>
      <c r="AR3452" s="0" t="n">
        <v>0</v>
      </c>
      <c r="AS3452" s="0" t="n">
        <v>0.508194832002821</v>
      </c>
      <c r="AT3452" s="0" t="n">
        <v>0.25409741600141</v>
      </c>
      <c r="AU3452" s="0" t="n">
        <v>0</v>
      </c>
      <c r="AV3452" s="0" t="n">
        <v>0</v>
      </c>
      <c r="AW3452" s="0" t="n">
        <v>0.25409741600141</v>
      </c>
      <c r="AX3452" s="0" t="n">
        <v>0</v>
      </c>
      <c r="AY3452" s="0" t="n">
        <v>0</v>
      </c>
      <c r="AZ3452" s="0" t="n">
        <v>0</v>
      </c>
      <c r="BA3452" s="0" t="n">
        <v>0</v>
      </c>
      <c r="BB3452" s="0" t="n">
        <v>0</v>
      </c>
      <c r="BC3452" s="0" t="n">
        <v>0</v>
      </c>
      <c r="BD3452" s="0" t="n">
        <v>0</v>
      </c>
    </row>
    <row r="3453" customFormat="false" ht="12.8" hidden="false" customHeight="false" outlineLevel="0" collapsed="false">
      <c r="C3453" s="0" t="s">
        <v>3334</v>
      </c>
      <c r="D3453" s="0" t="n">
        <v>0.0825762630590819</v>
      </c>
      <c r="E3453" s="0" t="n">
        <v>1</v>
      </c>
      <c r="F3453" s="0" t="n">
        <v>0</v>
      </c>
      <c r="G3453" s="0" t="n">
        <v>1</v>
      </c>
      <c r="H3453" s="0" t="n">
        <v>1</v>
      </c>
      <c r="I3453" s="0" t="n">
        <v>1</v>
      </c>
      <c r="J3453" s="0" t="n">
        <v>1</v>
      </c>
      <c r="K3453" s="0" t="n">
        <v>0</v>
      </c>
      <c r="L3453" s="0" t="n">
        <v>0</v>
      </c>
      <c r="M3453" s="0" t="n">
        <v>1</v>
      </c>
      <c r="N3453" s="0" t="n">
        <v>0</v>
      </c>
      <c r="O3453" s="0" t="n">
        <v>0</v>
      </c>
      <c r="P3453" s="0" t="n">
        <v>2</v>
      </c>
      <c r="Q3453" s="0" t="n">
        <v>1</v>
      </c>
      <c r="R3453" s="0" t="n">
        <v>0</v>
      </c>
      <c r="S3453" s="0" t="n">
        <v>0</v>
      </c>
      <c r="T3453" s="0" t="n">
        <v>1</v>
      </c>
      <c r="U3453" s="0" t="n">
        <v>0</v>
      </c>
      <c r="V3453" s="0" t="n">
        <v>1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0.0825762630590819</v>
      </c>
      <c r="AF3453" s="0" t="n">
        <v>0</v>
      </c>
      <c r="AG3453" s="0" t="n">
        <v>0.0825762630590819</v>
      </c>
      <c r="AH3453" s="0" t="n">
        <v>0.0825762630590819</v>
      </c>
      <c r="AI3453" s="0" t="n">
        <v>0.0825762630590819</v>
      </c>
      <c r="AJ3453" s="0" t="n">
        <v>0.0825762630590819</v>
      </c>
      <c r="AK3453" s="0" t="n">
        <v>0</v>
      </c>
      <c r="AL3453" s="0" t="n">
        <v>0</v>
      </c>
      <c r="AM3453" s="0" t="n">
        <v>0.0825762630590819</v>
      </c>
      <c r="AN3453" s="0" t="n">
        <v>0</v>
      </c>
      <c r="AO3453" s="0" t="n">
        <v>0</v>
      </c>
      <c r="AP3453" s="0" t="n">
        <v>0.165152526118164</v>
      </c>
      <c r="AQ3453" s="0" t="n">
        <v>0.0825762630590819</v>
      </c>
      <c r="AR3453" s="0" t="n">
        <v>0</v>
      </c>
      <c r="AS3453" s="0" t="n">
        <v>0</v>
      </c>
      <c r="AT3453" s="0" t="n">
        <v>0.0825762630590819</v>
      </c>
      <c r="AU3453" s="0" t="n">
        <v>0</v>
      </c>
      <c r="AV3453" s="0" t="n">
        <v>0.0825762630590819</v>
      </c>
      <c r="AW3453" s="0" t="n">
        <v>0</v>
      </c>
      <c r="AX3453" s="0" t="n">
        <v>0</v>
      </c>
      <c r="AY3453" s="0" t="n">
        <v>0</v>
      </c>
      <c r="AZ3453" s="0" t="n">
        <v>0</v>
      </c>
      <c r="BA3453" s="0" t="n">
        <v>0</v>
      </c>
      <c r="BB3453" s="0" t="n">
        <v>0</v>
      </c>
      <c r="BC3453" s="0" t="n">
        <v>0</v>
      </c>
      <c r="BD3453" s="0" t="n">
        <v>0</v>
      </c>
    </row>
    <row r="3454" customFormat="false" ht="12.8" hidden="false" customHeight="false" outlineLevel="0" collapsed="false">
      <c r="C3454" s="0" t="s">
        <v>3335</v>
      </c>
      <c r="D3454" s="0" t="n">
        <v>0.0775353330135145</v>
      </c>
      <c r="E3454" s="0" t="n">
        <v>0</v>
      </c>
      <c r="F3454" s="0" t="n">
        <v>0</v>
      </c>
      <c r="G3454" s="0" t="n">
        <v>1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1</v>
      </c>
      <c r="N3454" s="0" t="n">
        <v>1</v>
      </c>
      <c r="O3454" s="0" t="n">
        <v>1</v>
      </c>
      <c r="P3454" s="0" t="n">
        <v>2</v>
      </c>
      <c r="Q3454" s="0" t="n">
        <v>0</v>
      </c>
      <c r="R3454" s="0" t="n">
        <v>0</v>
      </c>
      <c r="S3454" s="0" t="n">
        <v>1</v>
      </c>
      <c r="T3454" s="0" t="n">
        <v>2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1</v>
      </c>
      <c r="AA3454" s="0" t="n">
        <v>1</v>
      </c>
      <c r="AB3454" s="0" t="n">
        <v>0</v>
      </c>
      <c r="AC3454" s="0" t="n">
        <v>1</v>
      </c>
      <c r="AD3454" s="0" t="n">
        <v>0</v>
      </c>
      <c r="AE3454" s="0" t="n">
        <v>0</v>
      </c>
      <c r="AF3454" s="0" t="n">
        <v>0</v>
      </c>
      <c r="AG3454" s="0" t="n">
        <v>0.0775353330135145</v>
      </c>
      <c r="AH3454" s="0" t="n">
        <v>0</v>
      </c>
      <c r="AI3454" s="0" t="n">
        <v>0</v>
      </c>
      <c r="AJ3454" s="0" t="n">
        <v>0</v>
      </c>
      <c r="AK3454" s="0" t="n">
        <v>0</v>
      </c>
      <c r="AL3454" s="0" t="n">
        <v>0</v>
      </c>
      <c r="AM3454" s="0" t="n">
        <v>0.0775353330135145</v>
      </c>
      <c r="AN3454" s="0" t="n">
        <v>0.0775353330135145</v>
      </c>
      <c r="AO3454" s="0" t="n">
        <v>0.0775353330135145</v>
      </c>
      <c r="AP3454" s="0" t="n">
        <v>0.155070666027029</v>
      </c>
      <c r="AQ3454" s="0" t="n">
        <v>0</v>
      </c>
      <c r="AR3454" s="0" t="n">
        <v>0</v>
      </c>
      <c r="AS3454" s="0" t="n">
        <v>0.0775353330135145</v>
      </c>
      <c r="AT3454" s="0" t="n">
        <v>0.155070666027029</v>
      </c>
      <c r="AU3454" s="0" t="n">
        <v>0</v>
      </c>
      <c r="AV3454" s="0" t="n">
        <v>0</v>
      </c>
      <c r="AW3454" s="0" t="n">
        <v>0</v>
      </c>
      <c r="AX3454" s="0" t="n">
        <v>0</v>
      </c>
      <c r="AY3454" s="0" t="n">
        <v>0</v>
      </c>
      <c r="AZ3454" s="0" t="n">
        <v>0.0775353330135145</v>
      </c>
      <c r="BA3454" s="0" t="n">
        <v>0.0775353330135145</v>
      </c>
      <c r="BB3454" s="0" t="n">
        <v>0</v>
      </c>
      <c r="BC3454" s="0" t="n">
        <v>0.0775353330135145</v>
      </c>
      <c r="BD3454" s="0" t="n">
        <v>0</v>
      </c>
    </row>
    <row r="3455" customFormat="false" ht="12.8" hidden="false" customHeight="false" outlineLevel="0" collapsed="false">
      <c r="C3455" s="0" t="s">
        <v>3336</v>
      </c>
      <c r="D3455" s="0" t="n">
        <v>0.00793379782332356</v>
      </c>
      <c r="E3455" s="0" t="n">
        <v>0</v>
      </c>
      <c r="F3455" s="0" t="n">
        <v>0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1</v>
      </c>
      <c r="L3455" s="0" t="n">
        <v>0</v>
      </c>
      <c r="M3455" s="0" t="n">
        <v>2</v>
      </c>
      <c r="N3455" s="0" t="n">
        <v>2</v>
      </c>
      <c r="O3455" s="0" t="n">
        <v>1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1</v>
      </c>
      <c r="U3455" s="0" t="n">
        <v>1</v>
      </c>
      <c r="V3455" s="0" t="n">
        <v>1</v>
      </c>
      <c r="W3455" s="0" t="n">
        <v>0</v>
      </c>
      <c r="X3455" s="0" t="n">
        <v>1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0.00793379782332356</v>
      </c>
      <c r="AH3455" s="0" t="n">
        <v>0</v>
      </c>
      <c r="AI3455" s="0" t="n">
        <v>0</v>
      </c>
      <c r="AJ3455" s="0" t="n">
        <v>0</v>
      </c>
      <c r="AK3455" s="0" t="n">
        <v>0.00793379782332356</v>
      </c>
      <c r="AL3455" s="0" t="n">
        <v>0</v>
      </c>
      <c r="AM3455" s="0" t="n">
        <v>0.0158675956466471</v>
      </c>
      <c r="AN3455" s="0" t="n">
        <v>0.0158675956466471</v>
      </c>
      <c r="AO3455" s="0" t="n">
        <v>0.00793379782332356</v>
      </c>
      <c r="AP3455" s="0" t="n">
        <v>0</v>
      </c>
      <c r="AQ3455" s="0" t="n">
        <v>0</v>
      </c>
      <c r="AR3455" s="0" t="n">
        <v>0</v>
      </c>
      <c r="AS3455" s="0" t="n">
        <v>0</v>
      </c>
      <c r="AT3455" s="0" t="n">
        <v>0.00793379782332356</v>
      </c>
      <c r="AU3455" s="0" t="n">
        <v>0.00793379782332356</v>
      </c>
      <c r="AV3455" s="0" t="n">
        <v>0.00793379782332356</v>
      </c>
      <c r="AW3455" s="0" t="n">
        <v>0</v>
      </c>
      <c r="AX3455" s="0" t="n">
        <v>0.00793379782332356</v>
      </c>
      <c r="AY3455" s="0" t="n">
        <v>0</v>
      </c>
      <c r="AZ3455" s="0" t="n">
        <v>0</v>
      </c>
      <c r="BA3455" s="0" t="n">
        <v>0</v>
      </c>
      <c r="BB3455" s="0" t="n">
        <v>0</v>
      </c>
      <c r="BC3455" s="0" t="n">
        <v>0</v>
      </c>
      <c r="BD3455" s="0" t="n">
        <v>0</v>
      </c>
    </row>
    <row r="3456" customFormat="false" ht="12.8" hidden="false" customHeight="false" outlineLevel="0" collapsed="false">
      <c r="C3456" s="0" t="s">
        <v>3337</v>
      </c>
      <c r="D3456" s="0" t="n">
        <v>0.402964068016255</v>
      </c>
      <c r="E3456" s="0" t="n">
        <v>2</v>
      </c>
      <c r="F3456" s="0" t="n">
        <v>1</v>
      </c>
      <c r="G3456" s="0" t="n">
        <v>0</v>
      </c>
      <c r="H3456" s="0" t="n">
        <v>1</v>
      </c>
      <c r="I3456" s="0" t="n">
        <v>1</v>
      </c>
      <c r="J3456" s="0" t="n">
        <v>0</v>
      </c>
      <c r="K3456" s="0" t="n">
        <v>1</v>
      </c>
      <c r="L3456" s="0" t="n">
        <v>0</v>
      </c>
      <c r="M3456" s="0" t="n">
        <v>1</v>
      </c>
      <c r="N3456" s="0" t="n">
        <v>1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1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1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1</v>
      </c>
      <c r="AE3456" s="0" t="n">
        <v>0.80592813603251</v>
      </c>
      <c r="AF3456" s="0" t="n">
        <v>0.402964068016255</v>
      </c>
      <c r="AG3456" s="0" t="n">
        <v>0</v>
      </c>
      <c r="AH3456" s="0" t="n">
        <v>0.402964068016255</v>
      </c>
      <c r="AI3456" s="0" t="n">
        <v>0.402964068016255</v>
      </c>
      <c r="AJ3456" s="0" t="n">
        <v>0</v>
      </c>
      <c r="AK3456" s="0" t="n">
        <v>0.402964068016255</v>
      </c>
      <c r="AL3456" s="0" t="n">
        <v>0</v>
      </c>
      <c r="AM3456" s="0" t="n">
        <v>0.402964068016255</v>
      </c>
      <c r="AN3456" s="0" t="n">
        <v>0.402964068016255</v>
      </c>
      <c r="AO3456" s="0" t="n">
        <v>0</v>
      </c>
      <c r="AP3456" s="0" t="n">
        <v>0</v>
      </c>
      <c r="AQ3456" s="0" t="n">
        <v>0</v>
      </c>
      <c r="AR3456" s="0" t="n">
        <v>0</v>
      </c>
      <c r="AS3456" s="0" t="n">
        <v>0.402964068016255</v>
      </c>
      <c r="AT3456" s="0" t="n">
        <v>0</v>
      </c>
      <c r="AU3456" s="0" t="n">
        <v>0</v>
      </c>
      <c r="AV3456" s="0" t="n">
        <v>0</v>
      </c>
      <c r="AW3456" s="0" t="n">
        <v>0</v>
      </c>
      <c r="AX3456" s="0" t="n">
        <v>0</v>
      </c>
      <c r="AY3456" s="0" t="n">
        <v>0.402964068016255</v>
      </c>
      <c r="AZ3456" s="0" t="n">
        <v>0</v>
      </c>
      <c r="BA3456" s="0" t="n">
        <v>0</v>
      </c>
      <c r="BB3456" s="0" t="n">
        <v>0</v>
      </c>
      <c r="BC3456" s="0" t="n">
        <v>0</v>
      </c>
      <c r="BD3456" s="0" t="n">
        <v>0.402964068016255</v>
      </c>
    </row>
    <row r="3457" customFormat="false" ht="12.8" hidden="false" customHeight="false" outlineLevel="0" collapsed="false">
      <c r="C3457" s="0" t="s">
        <v>2293</v>
      </c>
      <c r="D3457" s="0" t="n">
        <v>8.49818460725678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1</v>
      </c>
      <c r="N3457" s="0" t="n">
        <v>0</v>
      </c>
      <c r="O3457" s="0" t="n">
        <v>0</v>
      </c>
      <c r="P3457" s="0" t="n">
        <v>0</v>
      </c>
      <c r="Q3457" s="0" t="n">
        <v>2</v>
      </c>
      <c r="R3457" s="0" t="n">
        <v>0</v>
      </c>
      <c r="S3457" s="0" t="n">
        <v>1</v>
      </c>
      <c r="T3457" s="0" t="n">
        <v>0</v>
      </c>
      <c r="U3457" s="0" t="n">
        <v>0</v>
      </c>
      <c r="V3457" s="0" t="n">
        <v>3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0</v>
      </c>
      <c r="AL3457" s="0" t="n">
        <v>0</v>
      </c>
      <c r="AM3457" s="0" t="n">
        <v>8.49818460725678</v>
      </c>
      <c r="AN3457" s="0" t="n">
        <v>0</v>
      </c>
      <c r="AO3457" s="0" t="n">
        <v>0</v>
      </c>
      <c r="AP3457" s="0" t="n">
        <v>0</v>
      </c>
      <c r="AQ3457" s="0" t="n">
        <v>16.9963692145136</v>
      </c>
      <c r="AR3457" s="0" t="n">
        <v>0</v>
      </c>
      <c r="AS3457" s="0" t="n">
        <v>8.49818460725678</v>
      </c>
      <c r="AT3457" s="0" t="n">
        <v>0</v>
      </c>
      <c r="AU3457" s="0" t="n">
        <v>0</v>
      </c>
      <c r="AV3457" s="0" t="n">
        <v>25.4945538217703</v>
      </c>
      <c r="AW3457" s="0" t="n">
        <v>0</v>
      </c>
      <c r="AX3457" s="0" t="n">
        <v>0</v>
      </c>
      <c r="AY3457" s="0" t="n">
        <v>0</v>
      </c>
      <c r="AZ3457" s="0" t="n">
        <v>0</v>
      </c>
      <c r="BA3457" s="0" t="n">
        <v>0</v>
      </c>
      <c r="BB3457" s="0" t="n">
        <v>0</v>
      </c>
      <c r="BC3457" s="0" t="n">
        <v>0</v>
      </c>
      <c r="BD3457" s="0" t="n">
        <v>0</v>
      </c>
    </row>
    <row r="3458" customFormat="false" ht="12.8" hidden="false" customHeight="false" outlineLevel="0" collapsed="false">
      <c r="C3458" s="0" t="s">
        <v>3338</v>
      </c>
      <c r="D3458" s="0" t="n">
        <v>0.174219723630534</v>
      </c>
      <c r="E3458" s="0" t="n">
        <v>2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2</v>
      </c>
      <c r="L3458" s="0" t="n">
        <v>0</v>
      </c>
      <c r="M3458" s="0" t="n">
        <v>2</v>
      </c>
      <c r="N3458" s="0" t="n">
        <v>2</v>
      </c>
      <c r="O3458" s="0" t="n">
        <v>2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1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1</v>
      </c>
      <c r="AD3458" s="0" t="n">
        <v>0</v>
      </c>
      <c r="AE3458" s="0" t="n">
        <v>0.348439447261067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0.348439447261067</v>
      </c>
      <c r="AL3458" s="0" t="n">
        <v>0</v>
      </c>
      <c r="AM3458" s="0" t="n">
        <v>0.348439447261067</v>
      </c>
      <c r="AN3458" s="0" t="n">
        <v>0.348439447261067</v>
      </c>
      <c r="AO3458" s="0" t="n">
        <v>0.348439447261067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0.174219723630534</v>
      </c>
      <c r="AV3458" s="0" t="n">
        <v>0</v>
      </c>
      <c r="AW3458" s="0" t="n">
        <v>0</v>
      </c>
      <c r="AX3458" s="0" t="n">
        <v>0</v>
      </c>
      <c r="AY3458" s="0" t="n">
        <v>0</v>
      </c>
      <c r="AZ3458" s="0" t="n">
        <v>0</v>
      </c>
      <c r="BA3458" s="0" t="n">
        <v>0</v>
      </c>
      <c r="BB3458" s="0" t="n">
        <v>0</v>
      </c>
      <c r="BC3458" s="0" t="n">
        <v>0.174219723630534</v>
      </c>
      <c r="BD3458" s="0" t="n">
        <v>0</v>
      </c>
    </row>
    <row r="3459" customFormat="false" ht="12.8" hidden="false" customHeight="false" outlineLevel="0" collapsed="false">
      <c r="C3459" s="0" t="s">
        <v>3339</v>
      </c>
      <c r="D3459" s="0" t="n">
        <v>0.02414321242381</v>
      </c>
      <c r="E3459" s="0" t="n">
        <v>0</v>
      </c>
      <c r="F3459" s="0" t="n">
        <v>0</v>
      </c>
      <c r="G3459" s="0" t="n">
        <v>1</v>
      </c>
      <c r="H3459" s="0" t="n">
        <v>0</v>
      </c>
      <c r="I3459" s="0" t="n">
        <v>1</v>
      </c>
      <c r="J3459" s="0" t="n">
        <v>0</v>
      </c>
      <c r="K3459" s="0" t="n">
        <v>0</v>
      </c>
      <c r="L3459" s="0" t="n">
        <v>0</v>
      </c>
      <c r="M3459" s="0" t="n">
        <v>1</v>
      </c>
      <c r="N3459" s="0" t="n">
        <v>2</v>
      </c>
      <c r="O3459" s="0" t="n">
        <v>1</v>
      </c>
      <c r="P3459" s="0" t="n">
        <v>1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1</v>
      </c>
      <c r="V3459" s="0" t="n">
        <v>0</v>
      </c>
      <c r="W3459" s="0" t="n">
        <v>1</v>
      </c>
      <c r="X3459" s="0" t="n">
        <v>0</v>
      </c>
      <c r="Y3459" s="0" t="n">
        <v>0</v>
      </c>
      <c r="Z3459" s="0" t="n">
        <v>1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0.02414321242381</v>
      </c>
      <c r="AH3459" s="0" t="n">
        <v>0</v>
      </c>
      <c r="AI3459" s="0" t="n">
        <v>0.02414321242381</v>
      </c>
      <c r="AJ3459" s="0" t="n">
        <v>0</v>
      </c>
      <c r="AK3459" s="0" t="n">
        <v>0</v>
      </c>
      <c r="AL3459" s="0" t="n">
        <v>0</v>
      </c>
      <c r="AM3459" s="0" t="n">
        <v>0.02414321242381</v>
      </c>
      <c r="AN3459" s="0" t="n">
        <v>0.04828642484762</v>
      </c>
      <c r="AO3459" s="0" t="n">
        <v>0.02414321242381</v>
      </c>
      <c r="AP3459" s="0" t="n">
        <v>0.02414321242381</v>
      </c>
      <c r="AQ3459" s="0" t="n">
        <v>0</v>
      </c>
      <c r="AR3459" s="0" t="n">
        <v>0</v>
      </c>
      <c r="AS3459" s="0" t="n">
        <v>0</v>
      </c>
      <c r="AT3459" s="0" t="n">
        <v>0</v>
      </c>
      <c r="AU3459" s="0" t="n">
        <v>0.02414321242381</v>
      </c>
      <c r="AV3459" s="0" t="n">
        <v>0</v>
      </c>
      <c r="AW3459" s="0" t="n">
        <v>0.02414321242381</v>
      </c>
      <c r="AX3459" s="0" t="n">
        <v>0</v>
      </c>
      <c r="AY3459" s="0" t="n">
        <v>0</v>
      </c>
      <c r="AZ3459" s="0" t="n">
        <v>0.02414321242381</v>
      </c>
      <c r="BA3459" s="0" t="n">
        <v>0</v>
      </c>
      <c r="BB3459" s="0" t="n">
        <v>0</v>
      </c>
      <c r="BC3459" s="0" t="n">
        <v>0</v>
      </c>
      <c r="BD3459" s="0" t="n">
        <v>0</v>
      </c>
    </row>
    <row r="3460" customFormat="false" ht="12.8" hidden="false" customHeight="false" outlineLevel="0" collapsed="false">
      <c r="C3460" s="0" t="s">
        <v>79</v>
      </c>
      <c r="D3460" s="0" t="n">
        <v>0.0323643437737444</v>
      </c>
      <c r="E3460" s="0" t="n">
        <v>0</v>
      </c>
      <c r="F3460" s="0" t="n">
        <v>0</v>
      </c>
      <c r="G3460" s="0" t="n">
        <v>1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1</v>
      </c>
      <c r="O3460" s="0" t="n">
        <v>0</v>
      </c>
      <c r="P3460" s="0" t="n">
        <v>1</v>
      </c>
      <c r="Q3460" s="0" t="n">
        <v>1</v>
      </c>
      <c r="R3460" s="0" t="n">
        <v>1</v>
      </c>
      <c r="S3460" s="0" t="n">
        <v>1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1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0.0323643437737444</v>
      </c>
      <c r="AH3460" s="0" t="n">
        <v>0</v>
      </c>
      <c r="AI3460" s="0" t="n">
        <v>0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0.0323643437737444</v>
      </c>
      <c r="AO3460" s="0" t="n">
        <v>0</v>
      </c>
      <c r="AP3460" s="0" t="n">
        <v>0.0323643437737444</v>
      </c>
      <c r="AQ3460" s="0" t="n">
        <v>0.0323643437737444</v>
      </c>
      <c r="AR3460" s="0" t="n">
        <v>0.0323643437737444</v>
      </c>
      <c r="AS3460" s="0" t="n">
        <v>0.0323643437737444</v>
      </c>
      <c r="AT3460" s="0" t="n">
        <v>0</v>
      </c>
      <c r="AU3460" s="0" t="n">
        <v>0</v>
      </c>
      <c r="AV3460" s="0" t="n">
        <v>0</v>
      </c>
      <c r="AW3460" s="0" t="n">
        <v>0</v>
      </c>
      <c r="AX3460" s="0" t="n">
        <v>0.0323643437737444</v>
      </c>
      <c r="AY3460" s="0" t="n">
        <v>0</v>
      </c>
      <c r="AZ3460" s="0" t="n">
        <v>0</v>
      </c>
      <c r="BA3460" s="0" t="n">
        <v>0</v>
      </c>
      <c r="BB3460" s="0" t="n">
        <v>0</v>
      </c>
      <c r="BC3460" s="0" t="n">
        <v>0</v>
      </c>
      <c r="BD3460" s="0" t="n">
        <v>0</v>
      </c>
    </row>
    <row r="3461" customFormat="false" ht="12.8" hidden="false" customHeight="false" outlineLevel="0" collapsed="false">
      <c r="C3461" s="0" t="s">
        <v>3340</v>
      </c>
      <c r="D3461" s="0" t="n">
        <v>0.173016932123791</v>
      </c>
      <c r="E3461" s="0" t="n">
        <v>0</v>
      </c>
      <c r="F3461" s="0" t="n">
        <v>0</v>
      </c>
      <c r="G3461" s="0" t="n">
        <v>1</v>
      </c>
      <c r="H3461" s="0" t="n">
        <v>0</v>
      </c>
      <c r="I3461" s="0" t="n">
        <v>2</v>
      </c>
      <c r="J3461" s="0" t="n">
        <v>2</v>
      </c>
      <c r="K3461" s="0" t="n">
        <v>0</v>
      </c>
      <c r="L3461" s="0" t="n">
        <v>0</v>
      </c>
      <c r="M3461" s="0" t="n">
        <v>1</v>
      </c>
      <c r="N3461" s="0" t="n">
        <v>1</v>
      </c>
      <c r="O3461" s="0" t="n">
        <v>0</v>
      </c>
      <c r="P3461" s="0" t="n">
        <v>2</v>
      </c>
      <c r="Q3461" s="0" t="n">
        <v>0</v>
      </c>
      <c r="R3461" s="0" t="n">
        <v>0</v>
      </c>
      <c r="S3461" s="0" t="n">
        <v>0</v>
      </c>
      <c r="T3461" s="0" t="n">
        <v>1</v>
      </c>
      <c r="U3461" s="0" t="n">
        <v>0</v>
      </c>
      <c r="V3461" s="0" t="n">
        <v>3</v>
      </c>
      <c r="W3461" s="0" t="n">
        <v>0</v>
      </c>
      <c r="X3461" s="0" t="n">
        <v>1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0.173016932123791</v>
      </c>
      <c r="AH3461" s="0" t="n">
        <v>0</v>
      </c>
      <c r="AI3461" s="0" t="n">
        <v>0.346033864247581</v>
      </c>
      <c r="AJ3461" s="0" t="n">
        <v>0.346033864247581</v>
      </c>
      <c r="AK3461" s="0" t="n">
        <v>0</v>
      </c>
      <c r="AL3461" s="0" t="n">
        <v>0</v>
      </c>
      <c r="AM3461" s="0" t="n">
        <v>0.173016932123791</v>
      </c>
      <c r="AN3461" s="0" t="n">
        <v>0.173016932123791</v>
      </c>
      <c r="AO3461" s="0" t="n">
        <v>0</v>
      </c>
      <c r="AP3461" s="0" t="n">
        <v>0.346033864247581</v>
      </c>
      <c r="AQ3461" s="0" t="n">
        <v>0</v>
      </c>
      <c r="AR3461" s="0" t="n">
        <v>0</v>
      </c>
      <c r="AS3461" s="0" t="n">
        <v>0</v>
      </c>
      <c r="AT3461" s="0" t="n">
        <v>0.173016932123791</v>
      </c>
      <c r="AU3461" s="0" t="n">
        <v>0</v>
      </c>
      <c r="AV3461" s="0" t="n">
        <v>0.519050796371372</v>
      </c>
      <c r="AW3461" s="0" t="n">
        <v>0</v>
      </c>
      <c r="AX3461" s="0" t="n">
        <v>0.173016932123791</v>
      </c>
      <c r="AY3461" s="0" t="n">
        <v>0</v>
      </c>
      <c r="AZ3461" s="0" t="n">
        <v>0</v>
      </c>
      <c r="BA3461" s="0" t="n">
        <v>0</v>
      </c>
      <c r="BB3461" s="0" t="n">
        <v>0</v>
      </c>
      <c r="BC3461" s="0" t="n">
        <v>0</v>
      </c>
      <c r="BD3461" s="0" t="n">
        <v>0</v>
      </c>
    </row>
    <row r="3462" customFormat="false" ht="12.8" hidden="false" customHeight="false" outlineLevel="0" collapsed="false">
      <c r="C3462" s="0" t="s">
        <v>3341</v>
      </c>
      <c r="E3462" s="0" t="n">
        <v>0</v>
      </c>
      <c r="F3462" s="0" t="n">
        <v>0</v>
      </c>
      <c r="G3462" s="0" t="n">
        <v>0</v>
      </c>
      <c r="H3462" s="0" t="n">
        <v>1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1</v>
      </c>
      <c r="O3462" s="0" t="n">
        <v>1</v>
      </c>
      <c r="P3462" s="0" t="n">
        <v>0</v>
      </c>
      <c r="Q3462" s="0" t="n">
        <v>0</v>
      </c>
      <c r="R3462" s="0" t="n">
        <v>0</v>
      </c>
      <c r="S3462" s="0" t="n">
        <v>2</v>
      </c>
      <c r="T3462" s="0" t="n">
        <v>0</v>
      </c>
      <c r="U3462" s="0" t="n">
        <v>0</v>
      </c>
      <c r="V3462" s="0" t="n">
        <v>1</v>
      </c>
      <c r="W3462" s="0" t="n">
        <v>0</v>
      </c>
      <c r="X3462" s="0" t="n">
        <v>0</v>
      </c>
      <c r="Y3462" s="0" t="n">
        <v>0</v>
      </c>
      <c r="Z3462" s="0" t="n">
        <v>1</v>
      </c>
      <c r="AA3462" s="0" t="n">
        <v>0</v>
      </c>
      <c r="AB3462" s="0" t="n">
        <v>0</v>
      </c>
      <c r="AC3462" s="0" t="n">
        <v>0</v>
      </c>
      <c r="AD3462" s="0" t="n">
        <v>1</v>
      </c>
    </row>
    <row r="3463" customFormat="false" ht="12.8" hidden="false" customHeight="false" outlineLevel="0" collapsed="false">
      <c r="C3463" s="0" t="s">
        <v>3342</v>
      </c>
      <c r="D3463" s="0" t="n">
        <v>0.0840658740789713</v>
      </c>
      <c r="E3463" s="0" t="n">
        <v>1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2</v>
      </c>
      <c r="N3463" s="0" t="n">
        <v>1</v>
      </c>
      <c r="O3463" s="0" t="n">
        <v>1</v>
      </c>
      <c r="P3463" s="0" t="n">
        <v>0</v>
      </c>
      <c r="Q3463" s="0" t="n">
        <v>1</v>
      </c>
      <c r="R3463" s="0" t="n">
        <v>0</v>
      </c>
      <c r="S3463" s="0" t="n">
        <v>0</v>
      </c>
      <c r="T3463" s="0" t="n">
        <v>0</v>
      </c>
      <c r="U3463" s="0" t="n">
        <v>1</v>
      </c>
      <c r="V3463" s="0" t="n">
        <v>1</v>
      </c>
      <c r="W3463" s="0" t="n">
        <v>1</v>
      </c>
      <c r="X3463" s="0" t="n">
        <v>1</v>
      </c>
      <c r="Y3463" s="0" t="n">
        <v>0</v>
      </c>
      <c r="Z3463" s="0" t="n">
        <v>1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0.0840658740789713</v>
      </c>
      <c r="AF3463" s="0" t="n">
        <v>0</v>
      </c>
      <c r="AG3463" s="0" t="n">
        <v>0</v>
      </c>
      <c r="AH3463" s="0" t="n">
        <v>0</v>
      </c>
      <c r="AI3463" s="0" t="n">
        <v>0</v>
      </c>
      <c r="AJ3463" s="0" t="n">
        <v>0</v>
      </c>
      <c r="AK3463" s="0" t="n">
        <v>0</v>
      </c>
      <c r="AL3463" s="0" t="n">
        <v>0</v>
      </c>
      <c r="AM3463" s="0" t="n">
        <v>0.168131748157943</v>
      </c>
      <c r="AN3463" s="0" t="n">
        <v>0.0840658740789713</v>
      </c>
      <c r="AO3463" s="0" t="n">
        <v>0.0840658740789713</v>
      </c>
      <c r="AP3463" s="0" t="n">
        <v>0</v>
      </c>
      <c r="AQ3463" s="0" t="n">
        <v>0.0840658740789713</v>
      </c>
      <c r="AR3463" s="0" t="n">
        <v>0</v>
      </c>
      <c r="AS3463" s="0" t="n">
        <v>0</v>
      </c>
      <c r="AT3463" s="0" t="n">
        <v>0</v>
      </c>
      <c r="AU3463" s="0" t="n">
        <v>0.0840658740789713</v>
      </c>
      <c r="AV3463" s="0" t="n">
        <v>0.0840658740789713</v>
      </c>
      <c r="AW3463" s="0" t="n">
        <v>0.0840658740789713</v>
      </c>
      <c r="AX3463" s="0" t="n">
        <v>0.0840658740789713</v>
      </c>
      <c r="AY3463" s="0" t="n">
        <v>0</v>
      </c>
      <c r="AZ3463" s="0" t="n">
        <v>0.0840658740789713</v>
      </c>
      <c r="BA3463" s="0" t="n">
        <v>0</v>
      </c>
      <c r="BB3463" s="0" t="n">
        <v>0</v>
      </c>
      <c r="BC3463" s="0" t="n">
        <v>0</v>
      </c>
      <c r="BD3463" s="0" t="n">
        <v>0</v>
      </c>
    </row>
    <row r="3464" customFormat="false" ht="12.8" hidden="false" customHeight="false" outlineLevel="0" collapsed="false">
      <c r="C3464" s="0" t="s">
        <v>3343</v>
      </c>
      <c r="D3464" s="0" t="n">
        <v>0.000676801528601887</v>
      </c>
      <c r="E3464" s="0" t="n">
        <v>2</v>
      </c>
      <c r="F3464" s="0" t="n">
        <v>0</v>
      </c>
      <c r="G3464" s="0" t="n">
        <v>0</v>
      </c>
      <c r="H3464" s="0" t="n">
        <v>0</v>
      </c>
      <c r="I3464" s="0" t="n">
        <v>3</v>
      </c>
      <c r="J3464" s="0" t="n">
        <v>0</v>
      </c>
      <c r="K3464" s="0" t="n">
        <v>0</v>
      </c>
      <c r="L3464" s="0" t="n">
        <v>0</v>
      </c>
      <c r="M3464" s="0" t="n">
        <v>2</v>
      </c>
      <c r="N3464" s="0" t="n">
        <v>1</v>
      </c>
      <c r="O3464" s="0" t="n">
        <v>1</v>
      </c>
      <c r="P3464" s="0" t="n">
        <v>1</v>
      </c>
      <c r="Q3464" s="0" t="n">
        <v>0</v>
      </c>
      <c r="R3464" s="0" t="n">
        <v>0</v>
      </c>
      <c r="S3464" s="0" t="n">
        <v>0</v>
      </c>
      <c r="T3464" s="0" t="n">
        <v>1</v>
      </c>
      <c r="U3464" s="0" t="n">
        <v>0</v>
      </c>
      <c r="V3464" s="0" t="n">
        <v>1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1</v>
      </c>
      <c r="AD3464" s="0" t="n">
        <v>0</v>
      </c>
      <c r="AE3464" s="0" t="n">
        <v>0.00135360305720377</v>
      </c>
      <c r="AF3464" s="0" t="n">
        <v>0</v>
      </c>
      <c r="AG3464" s="0" t="n">
        <v>0</v>
      </c>
      <c r="AH3464" s="0" t="n">
        <v>0</v>
      </c>
      <c r="AI3464" s="0" t="n">
        <v>0.00203040458580566</v>
      </c>
      <c r="AJ3464" s="0" t="n">
        <v>0</v>
      </c>
      <c r="AK3464" s="0" t="n">
        <v>0</v>
      </c>
      <c r="AL3464" s="0" t="n">
        <v>0</v>
      </c>
      <c r="AM3464" s="0" t="n">
        <v>0.00135360305720377</v>
      </c>
      <c r="AN3464" s="0" t="n">
        <v>0.000676801528601887</v>
      </c>
      <c r="AO3464" s="0" t="n">
        <v>0.000676801528601887</v>
      </c>
      <c r="AP3464" s="0" t="n">
        <v>0.000676801528601887</v>
      </c>
      <c r="AQ3464" s="0" t="n">
        <v>0</v>
      </c>
      <c r="AR3464" s="0" t="n">
        <v>0</v>
      </c>
      <c r="AS3464" s="0" t="n">
        <v>0</v>
      </c>
      <c r="AT3464" s="0" t="n">
        <v>0.000676801528601887</v>
      </c>
      <c r="AU3464" s="0" t="n">
        <v>0</v>
      </c>
      <c r="AV3464" s="0" t="n">
        <v>0.000676801528601887</v>
      </c>
      <c r="AW3464" s="0" t="n">
        <v>0</v>
      </c>
      <c r="AX3464" s="0" t="n">
        <v>0</v>
      </c>
      <c r="AY3464" s="0" t="n">
        <v>0</v>
      </c>
      <c r="AZ3464" s="0" t="n">
        <v>0</v>
      </c>
      <c r="BA3464" s="0" t="n">
        <v>0</v>
      </c>
      <c r="BB3464" s="0" t="n">
        <v>0</v>
      </c>
      <c r="BC3464" s="0" t="n">
        <v>0.000676801528601887</v>
      </c>
      <c r="BD3464" s="0" t="n">
        <v>0</v>
      </c>
    </row>
    <row r="3465" customFormat="false" ht="12.8" hidden="false" customHeight="false" outlineLevel="0" collapsed="false">
      <c r="C3465" s="0" t="s">
        <v>3344</v>
      </c>
      <c r="E3465" s="0" t="n">
        <v>0</v>
      </c>
      <c r="F3465" s="0" t="n">
        <v>0</v>
      </c>
      <c r="G3465" s="0" t="n">
        <v>2</v>
      </c>
      <c r="H3465" s="0" t="n">
        <v>0</v>
      </c>
      <c r="I3465" s="0" t="n">
        <v>1</v>
      </c>
      <c r="J3465" s="0" t="n">
        <v>0</v>
      </c>
      <c r="K3465" s="0" t="n">
        <v>0</v>
      </c>
      <c r="L3465" s="0" t="n">
        <v>0</v>
      </c>
      <c r="M3465" s="0" t="n">
        <v>1</v>
      </c>
      <c r="N3465" s="0" t="n">
        <v>1</v>
      </c>
      <c r="O3465" s="0" t="n">
        <v>0</v>
      </c>
      <c r="P3465" s="0" t="n">
        <v>1</v>
      </c>
      <c r="Q3465" s="0" t="n">
        <v>0</v>
      </c>
      <c r="R3465" s="0" t="n">
        <v>0</v>
      </c>
      <c r="S3465" s="0" t="n">
        <v>0</v>
      </c>
      <c r="T3465" s="0" t="n">
        <v>2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</row>
    <row r="3466" customFormat="false" ht="12.8" hidden="false" customHeight="false" outlineLevel="0" collapsed="false">
      <c r="C3466" s="0" t="s">
        <v>3345</v>
      </c>
      <c r="D3466" s="0" t="n">
        <v>4.91571636563476E-007</v>
      </c>
      <c r="E3466" s="0" t="n">
        <v>2</v>
      </c>
      <c r="F3466" s="0" t="n">
        <v>1</v>
      </c>
      <c r="G3466" s="0" t="n">
        <v>0</v>
      </c>
      <c r="H3466" s="0" t="n">
        <v>1</v>
      </c>
      <c r="I3466" s="0" t="n">
        <v>0</v>
      </c>
      <c r="J3466" s="0" t="n">
        <v>0</v>
      </c>
      <c r="K3466" s="0" t="n">
        <v>1</v>
      </c>
      <c r="L3466" s="0" t="n">
        <v>0</v>
      </c>
      <c r="M3466" s="0" t="n">
        <v>0</v>
      </c>
      <c r="N3466" s="0" t="n">
        <v>3</v>
      </c>
      <c r="O3466" s="0" t="n">
        <v>0</v>
      </c>
      <c r="P3466" s="0" t="n">
        <v>0</v>
      </c>
      <c r="Q3466" s="0" t="n">
        <v>1</v>
      </c>
      <c r="R3466" s="0" t="n">
        <v>0</v>
      </c>
      <c r="S3466" s="0" t="n">
        <v>1</v>
      </c>
      <c r="T3466" s="0" t="n">
        <v>0</v>
      </c>
      <c r="U3466" s="0" t="n">
        <v>0</v>
      </c>
      <c r="V3466" s="0" t="n">
        <v>0</v>
      </c>
      <c r="W3466" s="0" t="n">
        <v>1</v>
      </c>
      <c r="X3466" s="0" t="n">
        <v>0</v>
      </c>
      <c r="Y3466" s="0" t="n">
        <v>1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1</v>
      </c>
      <c r="AE3466" s="0" t="n">
        <v>9.83143273126952E-007</v>
      </c>
      <c r="AF3466" s="0" t="n">
        <v>4.91571636563476E-007</v>
      </c>
      <c r="AG3466" s="0" t="n">
        <v>0</v>
      </c>
      <c r="AH3466" s="0" t="n">
        <v>4.91571636563476E-007</v>
      </c>
      <c r="AI3466" s="0" t="n">
        <v>0</v>
      </c>
      <c r="AJ3466" s="0" t="n">
        <v>0</v>
      </c>
      <c r="AK3466" s="0" t="n">
        <v>4.91571636563476E-007</v>
      </c>
      <c r="AL3466" s="0" t="n">
        <v>0</v>
      </c>
      <c r="AM3466" s="0" t="n">
        <v>0</v>
      </c>
      <c r="AN3466" s="0" t="n">
        <v>1.47471490969043E-006</v>
      </c>
      <c r="AO3466" s="0" t="n">
        <v>0</v>
      </c>
      <c r="AP3466" s="0" t="n">
        <v>0</v>
      </c>
      <c r="AQ3466" s="0" t="n">
        <v>4.91571636563476E-007</v>
      </c>
      <c r="AR3466" s="0" t="n">
        <v>0</v>
      </c>
      <c r="AS3466" s="0" t="n">
        <v>4.91571636563476E-007</v>
      </c>
      <c r="AT3466" s="0" t="n">
        <v>0</v>
      </c>
      <c r="AU3466" s="0" t="n">
        <v>0</v>
      </c>
      <c r="AV3466" s="0" t="n">
        <v>0</v>
      </c>
      <c r="AW3466" s="0" t="n">
        <v>4.91571636563476E-007</v>
      </c>
      <c r="AX3466" s="0" t="n">
        <v>0</v>
      </c>
      <c r="AY3466" s="0" t="n">
        <v>4.91571636563476E-007</v>
      </c>
      <c r="AZ3466" s="0" t="n">
        <v>0</v>
      </c>
      <c r="BA3466" s="0" t="n">
        <v>0</v>
      </c>
      <c r="BB3466" s="0" t="n">
        <v>0</v>
      </c>
      <c r="BC3466" s="0" t="n">
        <v>0</v>
      </c>
      <c r="BD3466" s="0" t="n">
        <v>4.91571636563476E-007</v>
      </c>
    </row>
    <row r="3467" customFormat="false" ht="12.8" hidden="false" customHeight="false" outlineLevel="0" collapsed="false">
      <c r="C3467" s="0" t="s">
        <v>2037</v>
      </c>
      <c r="D3467" s="0" t="n">
        <v>0.0555689676115234</v>
      </c>
      <c r="E3467" s="0" t="n">
        <v>0</v>
      </c>
      <c r="F3467" s="0" t="n">
        <v>0</v>
      </c>
      <c r="G3467" s="0" t="n">
        <v>1</v>
      </c>
      <c r="H3467" s="0" t="n">
        <v>0</v>
      </c>
      <c r="I3467" s="0" t="n">
        <v>0</v>
      </c>
      <c r="J3467" s="0" t="n">
        <v>2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1</v>
      </c>
      <c r="P3467" s="0" t="n">
        <v>2</v>
      </c>
      <c r="Q3467" s="0" t="n">
        <v>0</v>
      </c>
      <c r="R3467" s="0" t="n">
        <v>1</v>
      </c>
      <c r="S3467" s="0" t="n">
        <v>2</v>
      </c>
      <c r="T3467" s="0" t="n">
        <v>1</v>
      </c>
      <c r="U3467" s="0" t="n">
        <v>1</v>
      </c>
      <c r="V3467" s="0" t="n">
        <v>2</v>
      </c>
      <c r="W3467" s="0" t="n">
        <v>1</v>
      </c>
      <c r="X3467" s="0" t="n">
        <v>1</v>
      </c>
      <c r="Y3467" s="0" t="n">
        <v>0</v>
      </c>
      <c r="Z3467" s="0" t="n">
        <v>0</v>
      </c>
      <c r="AA3467" s="0" t="n">
        <v>1</v>
      </c>
      <c r="AB3467" s="0" t="n">
        <v>0</v>
      </c>
      <c r="AC3467" s="0" t="n">
        <v>0</v>
      </c>
      <c r="AD3467" s="0" t="n">
        <v>1</v>
      </c>
      <c r="AE3467" s="0" t="n">
        <v>0</v>
      </c>
      <c r="AF3467" s="0" t="n">
        <v>0</v>
      </c>
      <c r="AG3467" s="0" t="n">
        <v>0.0555689676115234</v>
      </c>
      <c r="AH3467" s="0" t="n">
        <v>0</v>
      </c>
      <c r="AI3467" s="0" t="n">
        <v>0</v>
      </c>
      <c r="AJ3467" s="0" t="n">
        <v>0.111137935223047</v>
      </c>
      <c r="AK3467" s="0" t="n">
        <v>0</v>
      </c>
      <c r="AL3467" s="0" t="n">
        <v>0</v>
      </c>
      <c r="AM3467" s="0" t="n">
        <v>0</v>
      </c>
      <c r="AN3467" s="0" t="n">
        <v>0</v>
      </c>
      <c r="AO3467" s="0" t="n">
        <v>0.0555689676115234</v>
      </c>
      <c r="AP3467" s="0" t="n">
        <v>0.111137935223047</v>
      </c>
      <c r="AQ3467" s="0" t="n">
        <v>0</v>
      </c>
      <c r="AR3467" s="0" t="n">
        <v>0.0555689676115234</v>
      </c>
      <c r="AS3467" s="0" t="n">
        <v>0.111137935223047</v>
      </c>
      <c r="AT3467" s="0" t="n">
        <v>0.0555689676115234</v>
      </c>
      <c r="AU3467" s="0" t="n">
        <v>0.0555689676115234</v>
      </c>
      <c r="AV3467" s="0" t="n">
        <v>0.111137935223047</v>
      </c>
      <c r="AW3467" s="0" t="n">
        <v>0.0555689676115234</v>
      </c>
      <c r="AX3467" s="0" t="n">
        <v>0.0555689676115234</v>
      </c>
      <c r="AY3467" s="0" t="n">
        <v>0</v>
      </c>
      <c r="AZ3467" s="0" t="n">
        <v>0</v>
      </c>
      <c r="BA3467" s="0" t="n">
        <v>0.0555689676115234</v>
      </c>
      <c r="BB3467" s="0" t="n">
        <v>0</v>
      </c>
      <c r="BC3467" s="0" t="n">
        <v>0</v>
      </c>
      <c r="BD3467" s="0" t="n">
        <v>0.0555689676115234</v>
      </c>
    </row>
    <row r="3468" customFormat="false" ht="12.8" hidden="false" customHeight="false" outlineLevel="0" collapsed="false">
      <c r="C3468" s="0" t="s">
        <v>3346</v>
      </c>
      <c r="D3468" s="0" t="n">
        <v>0.0246973189384548</v>
      </c>
      <c r="E3468" s="0" t="n">
        <v>1</v>
      </c>
      <c r="F3468" s="0" t="n">
        <v>0</v>
      </c>
      <c r="G3468" s="0" t="n">
        <v>1</v>
      </c>
      <c r="H3468" s="0" t="n">
        <v>0</v>
      </c>
      <c r="I3468" s="0" t="n">
        <v>1</v>
      </c>
      <c r="J3468" s="0" t="n">
        <v>0</v>
      </c>
      <c r="K3468" s="0" t="n">
        <v>0</v>
      </c>
      <c r="L3468" s="0" t="n">
        <v>0</v>
      </c>
      <c r="M3468" s="0" t="n">
        <v>1</v>
      </c>
      <c r="N3468" s="0" t="n">
        <v>1</v>
      </c>
      <c r="O3468" s="0" t="n">
        <v>0</v>
      </c>
      <c r="P3468" s="0" t="n">
        <v>0</v>
      </c>
      <c r="Q3468" s="0" t="n">
        <v>0</v>
      </c>
      <c r="R3468" s="0" t="n">
        <v>2</v>
      </c>
      <c r="S3468" s="0" t="n">
        <v>1</v>
      </c>
      <c r="T3468" s="0" t="n">
        <v>1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0.0246973189384548</v>
      </c>
      <c r="AF3468" s="0" t="n">
        <v>0</v>
      </c>
      <c r="AG3468" s="0" t="n">
        <v>0.0246973189384548</v>
      </c>
      <c r="AH3468" s="0" t="n">
        <v>0</v>
      </c>
      <c r="AI3468" s="0" t="n">
        <v>0.0246973189384548</v>
      </c>
      <c r="AJ3468" s="0" t="n">
        <v>0</v>
      </c>
      <c r="AK3468" s="0" t="n">
        <v>0</v>
      </c>
      <c r="AL3468" s="0" t="n">
        <v>0</v>
      </c>
      <c r="AM3468" s="0" t="n">
        <v>0.0246973189384548</v>
      </c>
      <c r="AN3468" s="0" t="n">
        <v>0.0246973189384548</v>
      </c>
      <c r="AO3468" s="0" t="n">
        <v>0</v>
      </c>
      <c r="AP3468" s="0" t="n">
        <v>0</v>
      </c>
      <c r="AQ3468" s="0" t="n">
        <v>0</v>
      </c>
      <c r="AR3468" s="0" t="n">
        <v>0.0493946378769097</v>
      </c>
      <c r="AS3468" s="0" t="n">
        <v>0.0246973189384548</v>
      </c>
      <c r="AT3468" s="0" t="n">
        <v>0.0246973189384548</v>
      </c>
      <c r="AU3468" s="0" t="n">
        <v>0</v>
      </c>
      <c r="AV3468" s="0" t="n">
        <v>0</v>
      </c>
      <c r="AW3468" s="0" t="n">
        <v>0</v>
      </c>
      <c r="AX3468" s="0" t="n">
        <v>0</v>
      </c>
      <c r="AY3468" s="0" t="n">
        <v>0</v>
      </c>
      <c r="AZ3468" s="0" t="n">
        <v>0</v>
      </c>
      <c r="BA3468" s="0" t="n">
        <v>0</v>
      </c>
      <c r="BB3468" s="0" t="n">
        <v>0</v>
      </c>
      <c r="BC3468" s="0" t="n">
        <v>0</v>
      </c>
      <c r="BD3468" s="0" t="n">
        <v>0</v>
      </c>
    </row>
    <row r="3469" customFormat="false" ht="12.8" hidden="false" customHeight="false" outlineLevel="0" collapsed="false">
      <c r="C3469" s="0" t="s">
        <v>3347</v>
      </c>
      <c r="D3469" s="0" t="n">
        <v>1.02945074613655</v>
      </c>
      <c r="E3469" s="0" t="n">
        <v>2</v>
      </c>
      <c r="F3469" s="0" t="n">
        <v>0</v>
      </c>
      <c r="G3469" s="0" t="n">
        <v>2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2</v>
      </c>
      <c r="O3469" s="0" t="n">
        <v>1</v>
      </c>
      <c r="P3469" s="0" t="n">
        <v>1</v>
      </c>
      <c r="Q3469" s="0" t="n">
        <v>1</v>
      </c>
      <c r="R3469" s="0" t="n">
        <v>0</v>
      </c>
      <c r="S3469" s="0" t="n">
        <v>1</v>
      </c>
      <c r="T3469" s="0" t="n">
        <v>4</v>
      </c>
      <c r="U3469" s="0" t="n">
        <v>0</v>
      </c>
      <c r="V3469" s="0" t="n">
        <v>5</v>
      </c>
      <c r="W3469" s="0" t="n">
        <v>0</v>
      </c>
      <c r="X3469" s="0" t="n">
        <v>1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1</v>
      </c>
      <c r="AE3469" s="0" t="n">
        <v>2.05890149227311</v>
      </c>
      <c r="AF3469" s="0" t="n">
        <v>0</v>
      </c>
      <c r="AG3469" s="0" t="n">
        <v>2.05890149227311</v>
      </c>
      <c r="AH3469" s="0" t="n">
        <v>0</v>
      </c>
      <c r="AI3469" s="0" t="n">
        <v>0</v>
      </c>
      <c r="AJ3469" s="0" t="n">
        <v>0</v>
      </c>
      <c r="AK3469" s="0" t="n">
        <v>0</v>
      </c>
      <c r="AL3469" s="0" t="n">
        <v>0</v>
      </c>
      <c r="AM3469" s="0" t="n">
        <v>0</v>
      </c>
      <c r="AN3469" s="0" t="n">
        <v>2.05890149227311</v>
      </c>
      <c r="AO3469" s="0" t="n">
        <v>1.02945074613655</v>
      </c>
      <c r="AP3469" s="0" t="n">
        <v>1.02945074613655</v>
      </c>
      <c r="AQ3469" s="0" t="n">
        <v>1.02945074613655</v>
      </c>
      <c r="AR3469" s="0" t="n">
        <v>0</v>
      </c>
      <c r="AS3469" s="0" t="n">
        <v>1.02945074613655</v>
      </c>
      <c r="AT3469" s="0" t="n">
        <v>4.11780298454622</v>
      </c>
      <c r="AU3469" s="0" t="n">
        <v>0</v>
      </c>
      <c r="AV3469" s="0" t="n">
        <v>5.14725373068277</v>
      </c>
      <c r="AW3469" s="0" t="n">
        <v>0</v>
      </c>
      <c r="AX3469" s="0" t="n">
        <v>1.02945074613655</v>
      </c>
      <c r="AY3469" s="0" t="n">
        <v>0</v>
      </c>
      <c r="AZ3469" s="0" t="n">
        <v>0</v>
      </c>
      <c r="BA3469" s="0" t="n">
        <v>0</v>
      </c>
      <c r="BB3469" s="0" t="n">
        <v>0</v>
      </c>
      <c r="BC3469" s="0" t="n">
        <v>0</v>
      </c>
      <c r="BD3469" s="0" t="n">
        <v>1.02945074613655</v>
      </c>
    </row>
    <row r="3470" customFormat="false" ht="12.8" hidden="false" customHeight="false" outlineLevel="0" collapsed="false">
      <c r="C3470" s="0" t="s">
        <v>3348</v>
      </c>
      <c r="E3470" s="0" t="n">
        <v>1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2</v>
      </c>
      <c r="N3470" s="0" t="n">
        <v>0</v>
      </c>
      <c r="O3470" s="0" t="n">
        <v>0</v>
      </c>
      <c r="P3470" s="0" t="n">
        <v>2</v>
      </c>
      <c r="Q3470" s="0" t="n">
        <v>2</v>
      </c>
      <c r="R3470" s="0" t="n">
        <v>0</v>
      </c>
      <c r="S3470" s="0" t="n">
        <v>1</v>
      </c>
      <c r="T3470" s="0" t="n">
        <v>2</v>
      </c>
      <c r="U3470" s="0" t="n">
        <v>0</v>
      </c>
      <c r="V3470" s="0" t="n">
        <v>1</v>
      </c>
      <c r="W3470" s="0" t="n">
        <v>0</v>
      </c>
      <c r="X3470" s="0" t="n">
        <v>1</v>
      </c>
      <c r="Y3470" s="0" t="n">
        <v>0</v>
      </c>
      <c r="Z3470" s="0" t="n">
        <v>0</v>
      </c>
      <c r="AA3470" s="0" t="n">
        <v>1</v>
      </c>
      <c r="AB3470" s="0" t="n">
        <v>0</v>
      </c>
      <c r="AC3470" s="0" t="n">
        <v>0</v>
      </c>
      <c r="AD3470" s="0" t="n">
        <v>1</v>
      </c>
    </row>
    <row r="3471" customFormat="false" ht="12.8" hidden="false" customHeight="false" outlineLevel="0" collapsed="false">
      <c r="C3471" s="0" t="s">
        <v>3349</v>
      </c>
      <c r="D3471" s="0" t="n">
        <v>0.0115471839748304</v>
      </c>
      <c r="E3471" s="0" t="n">
        <v>1</v>
      </c>
      <c r="F3471" s="0" t="n">
        <v>0</v>
      </c>
      <c r="G3471" s="0" t="n">
        <v>0</v>
      </c>
      <c r="H3471" s="0" t="n">
        <v>0</v>
      </c>
      <c r="I3471" s="0" t="n">
        <v>1</v>
      </c>
      <c r="J3471" s="0" t="n">
        <v>2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1</v>
      </c>
      <c r="P3471" s="0" t="n">
        <v>0</v>
      </c>
      <c r="Q3471" s="0" t="n">
        <v>1</v>
      </c>
      <c r="R3471" s="0" t="n">
        <v>0</v>
      </c>
      <c r="S3471" s="0" t="n">
        <v>1</v>
      </c>
      <c r="T3471" s="0" t="n">
        <v>0</v>
      </c>
      <c r="U3471" s="0" t="n">
        <v>2</v>
      </c>
      <c r="V3471" s="0" t="n">
        <v>3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0.0115471839748304</v>
      </c>
      <c r="AF3471" s="0" t="n">
        <v>0</v>
      </c>
      <c r="AG3471" s="0" t="n">
        <v>0</v>
      </c>
      <c r="AH3471" s="0" t="n">
        <v>0</v>
      </c>
      <c r="AI3471" s="0" t="n">
        <v>0.0115471839748304</v>
      </c>
      <c r="AJ3471" s="0" t="n">
        <v>0.0230943679496609</v>
      </c>
      <c r="AK3471" s="0" t="n">
        <v>0</v>
      </c>
      <c r="AL3471" s="0" t="n">
        <v>0</v>
      </c>
      <c r="AM3471" s="0" t="n">
        <v>0</v>
      </c>
      <c r="AN3471" s="0" t="n">
        <v>0</v>
      </c>
      <c r="AO3471" s="0" t="n">
        <v>0.0115471839748304</v>
      </c>
      <c r="AP3471" s="0" t="n">
        <v>0</v>
      </c>
      <c r="AQ3471" s="0" t="n">
        <v>0.0115471839748304</v>
      </c>
      <c r="AR3471" s="0" t="n">
        <v>0</v>
      </c>
      <c r="AS3471" s="0" t="n">
        <v>0.0115471839748304</v>
      </c>
      <c r="AT3471" s="0" t="n">
        <v>0</v>
      </c>
      <c r="AU3471" s="0" t="n">
        <v>0.0230943679496609</v>
      </c>
      <c r="AV3471" s="0" t="n">
        <v>0.0346415519244913</v>
      </c>
      <c r="AW3471" s="0" t="n">
        <v>0</v>
      </c>
      <c r="AX3471" s="0" t="n">
        <v>0</v>
      </c>
      <c r="AY3471" s="0" t="n">
        <v>0</v>
      </c>
      <c r="AZ3471" s="0" t="n">
        <v>0</v>
      </c>
      <c r="BA3471" s="0" t="n">
        <v>0</v>
      </c>
      <c r="BB3471" s="0" t="n">
        <v>0</v>
      </c>
      <c r="BC3471" s="0" t="n">
        <v>0</v>
      </c>
      <c r="BD3471" s="0" t="n">
        <v>0</v>
      </c>
    </row>
    <row r="3472" customFormat="false" ht="12.8" hidden="false" customHeight="false" outlineLevel="0" collapsed="false">
      <c r="C3472" s="0" t="s">
        <v>3350</v>
      </c>
      <c r="D3472" s="0" t="n">
        <v>0.365371050779064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3</v>
      </c>
      <c r="O3472" s="0" t="n">
        <v>0</v>
      </c>
      <c r="P3472" s="0" t="n">
        <v>0</v>
      </c>
      <c r="Q3472" s="0" t="n">
        <v>1</v>
      </c>
      <c r="R3472" s="0" t="n">
        <v>0</v>
      </c>
      <c r="S3472" s="0" t="n">
        <v>1</v>
      </c>
      <c r="T3472" s="0" t="n">
        <v>1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0.365371050779064</v>
      </c>
      <c r="AF3472" s="0" t="n">
        <v>0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0</v>
      </c>
      <c r="AL3472" s="0" t="n">
        <v>0</v>
      </c>
      <c r="AM3472" s="0" t="n">
        <v>0</v>
      </c>
      <c r="AN3472" s="0" t="n">
        <v>1.09611315233719</v>
      </c>
      <c r="AO3472" s="0" t="n">
        <v>0</v>
      </c>
      <c r="AP3472" s="0" t="n">
        <v>0</v>
      </c>
      <c r="AQ3472" s="0" t="n">
        <v>0.365371050779064</v>
      </c>
      <c r="AR3472" s="0" t="n">
        <v>0</v>
      </c>
      <c r="AS3472" s="0" t="n">
        <v>0.365371050779064</v>
      </c>
      <c r="AT3472" s="0" t="n">
        <v>0.365371050779064</v>
      </c>
      <c r="AU3472" s="0" t="n">
        <v>0</v>
      </c>
      <c r="AV3472" s="0" t="n">
        <v>0</v>
      </c>
      <c r="AW3472" s="0" t="n">
        <v>0</v>
      </c>
      <c r="AX3472" s="0" t="n">
        <v>0</v>
      </c>
      <c r="AY3472" s="0" t="n">
        <v>0</v>
      </c>
      <c r="AZ3472" s="0" t="n">
        <v>0</v>
      </c>
      <c r="BA3472" s="0" t="n">
        <v>0</v>
      </c>
      <c r="BB3472" s="0" t="n">
        <v>0</v>
      </c>
      <c r="BC3472" s="0" t="n">
        <v>0</v>
      </c>
      <c r="BD3472" s="0" t="n">
        <v>0</v>
      </c>
    </row>
    <row r="3473" customFormat="false" ht="12.8" hidden="false" customHeight="false" outlineLevel="0" collapsed="false">
      <c r="C3473" s="0" t="s">
        <v>3351</v>
      </c>
      <c r="D3473" s="0" t="n">
        <v>0.802845537977137</v>
      </c>
      <c r="E3473" s="0" t="n">
        <v>1</v>
      </c>
      <c r="F3473" s="0" t="n">
        <v>0</v>
      </c>
      <c r="G3473" s="0" t="n">
        <v>0</v>
      </c>
      <c r="H3473" s="0" t="n">
        <v>2</v>
      </c>
      <c r="I3473" s="0" t="n">
        <v>0</v>
      </c>
      <c r="J3473" s="0" t="n">
        <v>1</v>
      </c>
      <c r="K3473" s="0" t="n">
        <v>0</v>
      </c>
      <c r="L3473" s="0" t="n">
        <v>0</v>
      </c>
      <c r="M3473" s="0" t="n">
        <v>1</v>
      </c>
      <c r="N3473" s="0" t="n">
        <v>2</v>
      </c>
      <c r="O3473" s="0" t="n">
        <v>1</v>
      </c>
      <c r="P3473" s="0" t="n">
        <v>1</v>
      </c>
      <c r="Q3473" s="0" t="n">
        <v>0</v>
      </c>
      <c r="R3473" s="0" t="n">
        <v>0</v>
      </c>
      <c r="S3473" s="0" t="n">
        <v>1</v>
      </c>
      <c r="T3473" s="0" t="n">
        <v>1</v>
      </c>
      <c r="U3473" s="0" t="n">
        <v>1</v>
      </c>
      <c r="V3473" s="0" t="n">
        <v>1</v>
      </c>
      <c r="W3473" s="0" t="n">
        <v>0</v>
      </c>
      <c r="X3473" s="0" t="n">
        <v>0</v>
      </c>
      <c r="Y3473" s="0" t="n">
        <v>0</v>
      </c>
      <c r="Z3473" s="0" t="n">
        <v>1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0.802845537977137</v>
      </c>
      <c r="AF3473" s="0" t="n">
        <v>0</v>
      </c>
      <c r="AG3473" s="0" t="n">
        <v>0</v>
      </c>
      <c r="AH3473" s="0" t="n">
        <v>1.60569107595427</v>
      </c>
      <c r="AI3473" s="0" t="n">
        <v>0</v>
      </c>
      <c r="AJ3473" s="0" t="n">
        <v>0.802845537977137</v>
      </c>
      <c r="AK3473" s="0" t="n">
        <v>0</v>
      </c>
      <c r="AL3473" s="0" t="n">
        <v>0</v>
      </c>
      <c r="AM3473" s="0" t="n">
        <v>0.802845537977137</v>
      </c>
      <c r="AN3473" s="0" t="n">
        <v>1.60569107595427</v>
      </c>
      <c r="AO3473" s="0" t="n">
        <v>0.802845537977137</v>
      </c>
      <c r="AP3473" s="0" t="n">
        <v>0.802845537977137</v>
      </c>
      <c r="AQ3473" s="0" t="n">
        <v>0</v>
      </c>
      <c r="AR3473" s="0" t="n">
        <v>0</v>
      </c>
      <c r="AS3473" s="0" t="n">
        <v>0.802845537977137</v>
      </c>
      <c r="AT3473" s="0" t="n">
        <v>0.802845537977137</v>
      </c>
      <c r="AU3473" s="0" t="n">
        <v>0.802845537977137</v>
      </c>
      <c r="AV3473" s="0" t="n">
        <v>0.802845537977137</v>
      </c>
      <c r="AW3473" s="0" t="n">
        <v>0</v>
      </c>
      <c r="AX3473" s="0" t="n">
        <v>0</v>
      </c>
      <c r="AY3473" s="0" t="n">
        <v>0</v>
      </c>
      <c r="AZ3473" s="0" t="n">
        <v>0.802845537977137</v>
      </c>
      <c r="BA3473" s="0" t="n">
        <v>0</v>
      </c>
      <c r="BB3473" s="0" t="n">
        <v>0</v>
      </c>
      <c r="BC3473" s="0" t="n">
        <v>0</v>
      </c>
      <c r="BD3473" s="0" t="n">
        <v>0</v>
      </c>
    </row>
    <row r="3474" customFormat="false" ht="12.8" hidden="false" customHeight="false" outlineLevel="0" collapsed="false">
      <c r="C3474" s="0" t="s">
        <v>3352</v>
      </c>
      <c r="D3474" s="0" t="n">
        <v>0.084154926911682</v>
      </c>
      <c r="E3474" s="0" t="n">
        <v>0</v>
      </c>
      <c r="F3474" s="0" t="n">
        <v>0</v>
      </c>
      <c r="G3474" s="0" t="n">
        <v>2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2</v>
      </c>
      <c r="N3474" s="0" t="n">
        <v>2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1</v>
      </c>
      <c r="V3474" s="0" t="n">
        <v>1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1</v>
      </c>
      <c r="AD3474" s="0" t="n">
        <v>0</v>
      </c>
      <c r="AE3474" s="0" t="n">
        <v>0</v>
      </c>
      <c r="AF3474" s="0" t="n">
        <v>0</v>
      </c>
      <c r="AG3474" s="0" t="n">
        <v>0.168309853823364</v>
      </c>
      <c r="AH3474" s="0" t="n">
        <v>0</v>
      </c>
      <c r="AI3474" s="0" t="n">
        <v>0</v>
      </c>
      <c r="AJ3474" s="0" t="n">
        <v>0</v>
      </c>
      <c r="AK3474" s="0" t="n">
        <v>0</v>
      </c>
      <c r="AL3474" s="0" t="n">
        <v>0</v>
      </c>
      <c r="AM3474" s="0" t="n">
        <v>0.168309853823364</v>
      </c>
      <c r="AN3474" s="0" t="n">
        <v>0.168309853823364</v>
      </c>
      <c r="AO3474" s="0" t="n">
        <v>0</v>
      </c>
      <c r="AP3474" s="0" t="n">
        <v>0</v>
      </c>
      <c r="AQ3474" s="0" t="n">
        <v>0</v>
      </c>
      <c r="AR3474" s="0" t="n">
        <v>0</v>
      </c>
      <c r="AS3474" s="0" t="n">
        <v>0</v>
      </c>
      <c r="AT3474" s="0" t="n">
        <v>0</v>
      </c>
      <c r="AU3474" s="0" t="n">
        <v>0.084154926911682</v>
      </c>
      <c r="AV3474" s="0" t="n">
        <v>0.084154926911682</v>
      </c>
      <c r="AW3474" s="0" t="n">
        <v>0</v>
      </c>
      <c r="AX3474" s="0" t="n">
        <v>0</v>
      </c>
      <c r="AY3474" s="0" t="n">
        <v>0</v>
      </c>
      <c r="AZ3474" s="0" t="n">
        <v>0</v>
      </c>
      <c r="BA3474" s="0" t="n">
        <v>0</v>
      </c>
      <c r="BB3474" s="0" t="n">
        <v>0</v>
      </c>
      <c r="BC3474" s="0" t="n">
        <v>0.084154926911682</v>
      </c>
      <c r="BD3474" s="0" t="n">
        <v>0</v>
      </c>
    </row>
    <row r="3475" customFormat="false" ht="12.8" hidden="false" customHeight="false" outlineLevel="0" collapsed="false">
      <c r="C3475" s="0" t="s">
        <v>3353</v>
      </c>
      <c r="D3475" s="0" t="n">
        <v>0.0320590197758789</v>
      </c>
      <c r="E3475" s="0" t="n">
        <v>0</v>
      </c>
      <c r="F3475" s="0" t="n">
        <v>0</v>
      </c>
      <c r="G3475" s="0" t="n">
        <v>1</v>
      </c>
      <c r="H3475" s="0" t="n">
        <v>1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1</v>
      </c>
      <c r="N3475" s="0" t="n">
        <v>1</v>
      </c>
      <c r="O3475" s="0" t="n">
        <v>0</v>
      </c>
      <c r="P3475" s="0" t="n">
        <v>3</v>
      </c>
      <c r="Q3475" s="0" t="n">
        <v>0</v>
      </c>
      <c r="R3475" s="0" t="n">
        <v>2</v>
      </c>
      <c r="S3475" s="0" t="n">
        <v>0</v>
      </c>
      <c r="T3475" s="0" t="n">
        <v>0</v>
      </c>
      <c r="U3475" s="0" t="n">
        <v>0</v>
      </c>
      <c r="V3475" s="0" t="n">
        <v>2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0.0320590197758789</v>
      </c>
      <c r="AH3475" s="0" t="n">
        <v>0.0320590197758789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0.0320590197758789</v>
      </c>
      <c r="AN3475" s="0" t="n">
        <v>0.0320590197758789</v>
      </c>
      <c r="AO3475" s="0" t="n">
        <v>0</v>
      </c>
      <c r="AP3475" s="0" t="n">
        <v>0.0961770593276366</v>
      </c>
      <c r="AQ3475" s="0" t="n">
        <v>0</v>
      </c>
      <c r="AR3475" s="0" t="n">
        <v>0.0641180395517577</v>
      </c>
      <c r="AS3475" s="0" t="n">
        <v>0</v>
      </c>
      <c r="AT3475" s="0" t="n">
        <v>0</v>
      </c>
      <c r="AU3475" s="0" t="n">
        <v>0</v>
      </c>
      <c r="AV3475" s="0" t="n">
        <v>0.0641180395517577</v>
      </c>
      <c r="AW3475" s="0" t="n">
        <v>0</v>
      </c>
      <c r="AX3475" s="0" t="n">
        <v>0</v>
      </c>
      <c r="AY3475" s="0" t="n">
        <v>0</v>
      </c>
      <c r="AZ3475" s="0" t="n">
        <v>0</v>
      </c>
      <c r="BA3475" s="0" t="n">
        <v>0</v>
      </c>
      <c r="BB3475" s="0" t="n">
        <v>0</v>
      </c>
      <c r="BC3475" s="0" t="n">
        <v>0</v>
      </c>
      <c r="BD3475" s="0" t="n">
        <v>0</v>
      </c>
    </row>
    <row r="3476" customFormat="false" ht="12.8" hidden="false" customHeight="false" outlineLevel="0" collapsed="false">
      <c r="C3476" s="0" t="s">
        <v>3354</v>
      </c>
      <c r="D3476" s="0" t="n">
        <v>0.914275749163953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1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1</v>
      </c>
      <c r="R3476" s="0" t="n">
        <v>0</v>
      </c>
      <c r="S3476" s="0" t="n">
        <v>2</v>
      </c>
      <c r="T3476" s="0" t="n">
        <v>0</v>
      </c>
      <c r="U3476" s="0" t="n">
        <v>0</v>
      </c>
      <c r="V3476" s="0" t="n">
        <v>1</v>
      </c>
      <c r="W3476" s="0" t="n">
        <v>1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1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0.914275749163953</v>
      </c>
      <c r="AL3476" s="0" t="n">
        <v>0</v>
      </c>
      <c r="AM3476" s="0" t="n">
        <v>0</v>
      </c>
      <c r="AN3476" s="0" t="n">
        <v>0</v>
      </c>
      <c r="AO3476" s="0" t="n">
        <v>0</v>
      </c>
      <c r="AP3476" s="0" t="n">
        <v>0</v>
      </c>
      <c r="AQ3476" s="0" t="n">
        <v>0.914275749163953</v>
      </c>
      <c r="AR3476" s="0" t="n">
        <v>0</v>
      </c>
      <c r="AS3476" s="0" t="n">
        <v>1.82855149832791</v>
      </c>
      <c r="AT3476" s="0" t="n">
        <v>0</v>
      </c>
      <c r="AU3476" s="0" t="n">
        <v>0</v>
      </c>
      <c r="AV3476" s="0" t="n">
        <v>0.914275749163953</v>
      </c>
      <c r="AW3476" s="0" t="n">
        <v>0.914275749163953</v>
      </c>
      <c r="AX3476" s="0" t="n">
        <v>0</v>
      </c>
      <c r="AY3476" s="0" t="n">
        <v>0</v>
      </c>
      <c r="AZ3476" s="0" t="n">
        <v>0</v>
      </c>
      <c r="BA3476" s="0" t="n">
        <v>0</v>
      </c>
      <c r="BB3476" s="0" t="n">
        <v>0</v>
      </c>
      <c r="BC3476" s="0" t="n">
        <v>0</v>
      </c>
      <c r="BD3476" s="0" t="n">
        <v>0.914275749163953</v>
      </c>
    </row>
    <row r="3477" customFormat="false" ht="12.8" hidden="false" customHeight="false" outlineLevel="0" collapsed="false">
      <c r="C3477" s="0" t="s">
        <v>3355</v>
      </c>
      <c r="D3477" s="0" t="n">
        <v>0.0335432336543918</v>
      </c>
      <c r="E3477" s="0" t="n">
        <v>3</v>
      </c>
      <c r="F3477" s="0" t="n">
        <v>0</v>
      </c>
      <c r="G3477" s="0" t="n">
        <v>0</v>
      </c>
      <c r="H3477" s="0" t="n">
        <v>1</v>
      </c>
      <c r="I3477" s="0" t="n">
        <v>1</v>
      </c>
      <c r="J3477" s="0" t="n">
        <v>0</v>
      </c>
      <c r="K3477" s="0" t="n">
        <v>0</v>
      </c>
      <c r="L3477" s="0" t="n">
        <v>0</v>
      </c>
      <c r="M3477" s="0" t="n">
        <v>1</v>
      </c>
      <c r="N3477" s="0" t="n">
        <v>0</v>
      </c>
      <c r="O3477" s="0" t="n">
        <v>0</v>
      </c>
      <c r="P3477" s="0" t="n">
        <v>1</v>
      </c>
      <c r="Q3477" s="0" t="n">
        <v>1</v>
      </c>
      <c r="R3477" s="0" t="n">
        <v>0</v>
      </c>
      <c r="S3477" s="0" t="n">
        <v>1</v>
      </c>
      <c r="T3477" s="0" t="n">
        <v>0</v>
      </c>
      <c r="U3477" s="0" t="n">
        <v>1</v>
      </c>
      <c r="V3477" s="0" t="n">
        <v>1</v>
      </c>
      <c r="W3477" s="0" t="n">
        <v>0</v>
      </c>
      <c r="X3477" s="0" t="n">
        <v>1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1</v>
      </c>
      <c r="AD3477" s="0" t="n">
        <v>0</v>
      </c>
      <c r="AE3477" s="0" t="n">
        <v>0.100629700963175</v>
      </c>
      <c r="AF3477" s="0" t="n">
        <v>0</v>
      </c>
      <c r="AG3477" s="0" t="n">
        <v>0</v>
      </c>
      <c r="AH3477" s="0" t="n">
        <v>0.0335432336543918</v>
      </c>
      <c r="AI3477" s="0" t="n">
        <v>0.0335432336543918</v>
      </c>
      <c r="AJ3477" s="0" t="n">
        <v>0</v>
      </c>
      <c r="AK3477" s="0" t="n">
        <v>0</v>
      </c>
      <c r="AL3477" s="0" t="n">
        <v>0</v>
      </c>
      <c r="AM3477" s="0" t="n">
        <v>0.0335432336543918</v>
      </c>
      <c r="AN3477" s="0" t="n">
        <v>0</v>
      </c>
      <c r="AO3477" s="0" t="n">
        <v>0</v>
      </c>
      <c r="AP3477" s="0" t="n">
        <v>0.0335432336543918</v>
      </c>
      <c r="AQ3477" s="0" t="n">
        <v>0.0335432336543918</v>
      </c>
      <c r="AR3477" s="0" t="n">
        <v>0</v>
      </c>
      <c r="AS3477" s="0" t="n">
        <v>0.0335432336543918</v>
      </c>
      <c r="AT3477" s="0" t="n">
        <v>0</v>
      </c>
      <c r="AU3477" s="0" t="n">
        <v>0.0335432336543918</v>
      </c>
      <c r="AV3477" s="0" t="n">
        <v>0.0335432336543918</v>
      </c>
      <c r="AW3477" s="0" t="n">
        <v>0</v>
      </c>
      <c r="AX3477" s="0" t="n">
        <v>0.0335432336543918</v>
      </c>
      <c r="AY3477" s="0" t="n">
        <v>0</v>
      </c>
      <c r="AZ3477" s="0" t="n">
        <v>0</v>
      </c>
      <c r="BA3477" s="0" t="n">
        <v>0</v>
      </c>
      <c r="BB3477" s="0" t="n">
        <v>0</v>
      </c>
      <c r="BC3477" s="0" t="n">
        <v>0.0335432336543918</v>
      </c>
      <c r="BD3477" s="0" t="n">
        <v>0</v>
      </c>
    </row>
    <row r="3478" customFormat="false" ht="12.8" hidden="false" customHeight="false" outlineLevel="0" collapsed="false">
      <c r="C3478" s="0" t="s">
        <v>3356</v>
      </c>
      <c r="D3478" s="0" t="n">
        <v>0.0886570423431712</v>
      </c>
      <c r="E3478" s="0" t="n">
        <v>1</v>
      </c>
      <c r="F3478" s="0" t="n">
        <v>0</v>
      </c>
      <c r="G3478" s="0" t="n">
        <v>1</v>
      </c>
      <c r="H3478" s="0" t="n">
        <v>0</v>
      </c>
      <c r="I3478" s="0" t="n">
        <v>0</v>
      </c>
      <c r="J3478" s="0" t="n">
        <v>1</v>
      </c>
      <c r="K3478" s="0" t="n">
        <v>0</v>
      </c>
      <c r="L3478" s="0" t="n">
        <v>0</v>
      </c>
      <c r="M3478" s="0" t="n">
        <v>1</v>
      </c>
      <c r="N3478" s="0" t="n">
        <v>0</v>
      </c>
      <c r="O3478" s="0" t="n">
        <v>1</v>
      </c>
      <c r="P3478" s="0" t="n">
        <v>2</v>
      </c>
      <c r="Q3478" s="0" t="n">
        <v>0</v>
      </c>
      <c r="R3478" s="0" t="n">
        <v>0</v>
      </c>
      <c r="S3478" s="0" t="n">
        <v>0</v>
      </c>
      <c r="T3478" s="0" t="n">
        <v>1</v>
      </c>
      <c r="U3478" s="0" t="n">
        <v>0</v>
      </c>
      <c r="V3478" s="0" t="n">
        <v>1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0.0886570423431712</v>
      </c>
      <c r="AF3478" s="0" t="n">
        <v>0</v>
      </c>
      <c r="AG3478" s="0" t="n">
        <v>0.0886570423431712</v>
      </c>
      <c r="AH3478" s="0" t="n">
        <v>0</v>
      </c>
      <c r="AI3478" s="0" t="n">
        <v>0</v>
      </c>
      <c r="AJ3478" s="0" t="n">
        <v>0.0886570423431712</v>
      </c>
      <c r="AK3478" s="0" t="n">
        <v>0</v>
      </c>
      <c r="AL3478" s="0" t="n">
        <v>0</v>
      </c>
      <c r="AM3478" s="0" t="n">
        <v>0.0886570423431712</v>
      </c>
      <c r="AN3478" s="0" t="n">
        <v>0</v>
      </c>
      <c r="AO3478" s="0" t="n">
        <v>0.0886570423431712</v>
      </c>
      <c r="AP3478" s="0" t="n">
        <v>0.177314084686342</v>
      </c>
      <c r="AQ3478" s="0" t="n">
        <v>0</v>
      </c>
      <c r="AR3478" s="0" t="n">
        <v>0</v>
      </c>
      <c r="AS3478" s="0" t="n">
        <v>0</v>
      </c>
      <c r="AT3478" s="0" t="n">
        <v>0.0886570423431712</v>
      </c>
      <c r="AU3478" s="0" t="n">
        <v>0</v>
      </c>
      <c r="AV3478" s="0" t="n">
        <v>0.0886570423431712</v>
      </c>
      <c r="AW3478" s="0" t="n">
        <v>0</v>
      </c>
      <c r="AX3478" s="0" t="n">
        <v>0</v>
      </c>
      <c r="AY3478" s="0" t="n">
        <v>0</v>
      </c>
      <c r="AZ3478" s="0" t="n">
        <v>0</v>
      </c>
      <c r="BA3478" s="0" t="n">
        <v>0</v>
      </c>
      <c r="BB3478" s="0" t="n">
        <v>0</v>
      </c>
      <c r="BC3478" s="0" t="n">
        <v>0</v>
      </c>
      <c r="BD3478" s="0" t="n">
        <v>0</v>
      </c>
    </row>
    <row r="3479" customFormat="false" ht="12.8" hidden="false" customHeight="false" outlineLevel="0" collapsed="false">
      <c r="C3479" s="0" t="s">
        <v>1265</v>
      </c>
      <c r="D3479" s="0" t="n">
        <v>0.0137319468040015</v>
      </c>
      <c r="E3479" s="0" t="n">
        <v>1</v>
      </c>
      <c r="F3479" s="0" t="n">
        <v>0</v>
      </c>
      <c r="G3479" s="0" t="n">
        <v>2</v>
      </c>
      <c r="H3479" s="0" t="n">
        <v>1</v>
      </c>
      <c r="I3479" s="0" t="n">
        <v>1</v>
      </c>
      <c r="J3479" s="0" t="n">
        <v>0</v>
      </c>
      <c r="K3479" s="0" t="n">
        <v>0</v>
      </c>
      <c r="L3479" s="0" t="n">
        <v>0</v>
      </c>
      <c r="M3479" s="0" t="n">
        <v>1</v>
      </c>
      <c r="N3479" s="0" t="n">
        <v>0</v>
      </c>
      <c r="O3479" s="0" t="n">
        <v>0</v>
      </c>
      <c r="P3479" s="0" t="n">
        <v>1</v>
      </c>
      <c r="Q3479" s="0" t="n">
        <v>0</v>
      </c>
      <c r="R3479" s="0" t="n">
        <v>0</v>
      </c>
      <c r="S3479" s="0" t="n">
        <v>2</v>
      </c>
      <c r="T3479" s="0" t="n">
        <v>1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1</v>
      </c>
      <c r="AB3479" s="0" t="n">
        <v>0</v>
      </c>
      <c r="AC3479" s="0" t="n">
        <v>0</v>
      </c>
      <c r="AD3479" s="0" t="n">
        <v>2</v>
      </c>
      <c r="AE3479" s="0" t="n">
        <v>0.0137319468040015</v>
      </c>
      <c r="AF3479" s="0" t="n">
        <v>0</v>
      </c>
      <c r="AG3479" s="0" t="n">
        <v>0.0274638936080029</v>
      </c>
      <c r="AH3479" s="0" t="n">
        <v>0.0137319468040015</v>
      </c>
      <c r="AI3479" s="0" t="n">
        <v>0.0137319468040015</v>
      </c>
      <c r="AJ3479" s="0" t="n">
        <v>0</v>
      </c>
      <c r="AK3479" s="0" t="n">
        <v>0</v>
      </c>
      <c r="AL3479" s="0" t="n">
        <v>0</v>
      </c>
      <c r="AM3479" s="0" t="n">
        <v>0.0137319468040015</v>
      </c>
      <c r="AN3479" s="0" t="n">
        <v>0</v>
      </c>
      <c r="AO3479" s="0" t="n">
        <v>0</v>
      </c>
      <c r="AP3479" s="0" t="n">
        <v>0.0137319468040015</v>
      </c>
      <c r="AQ3479" s="0" t="n">
        <v>0</v>
      </c>
      <c r="AR3479" s="0" t="n">
        <v>0</v>
      </c>
      <c r="AS3479" s="0" t="n">
        <v>0.0274638936080029</v>
      </c>
      <c r="AT3479" s="0" t="n">
        <v>0.0137319468040015</v>
      </c>
      <c r="AU3479" s="0" t="n">
        <v>0</v>
      </c>
      <c r="AV3479" s="0" t="n">
        <v>0</v>
      </c>
      <c r="AW3479" s="0" t="n">
        <v>0</v>
      </c>
      <c r="AX3479" s="0" t="n">
        <v>0</v>
      </c>
      <c r="AY3479" s="0" t="n">
        <v>0</v>
      </c>
      <c r="AZ3479" s="0" t="n">
        <v>0</v>
      </c>
      <c r="BA3479" s="0" t="n">
        <v>0.0137319468040015</v>
      </c>
      <c r="BB3479" s="0" t="n">
        <v>0</v>
      </c>
      <c r="BC3479" s="0" t="n">
        <v>0</v>
      </c>
      <c r="BD3479" s="0" t="n">
        <v>0.0274638936080029</v>
      </c>
    </row>
    <row r="3480" customFormat="false" ht="12.8" hidden="false" customHeight="false" outlineLevel="0" collapsed="false">
      <c r="C3480" s="0" t="s">
        <v>3357</v>
      </c>
      <c r="D3480" s="0" t="n">
        <v>2.63596384823893</v>
      </c>
      <c r="E3480" s="0" t="n">
        <v>1</v>
      </c>
      <c r="F3480" s="0" t="n">
        <v>1</v>
      </c>
      <c r="G3480" s="0" t="n">
        <v>0</v>
      </c>
      <c r="H3480" s="0" t="n">
        <v>1</v>
      </c>
      <c r="I3480" s="0" t="n">
        <v>3</v>
      </c>
      <c r="J3480" s="0" t="n">
        <v>0</v>
      </c>
      <c r="K3480" s="0" t="n">
        <v>2</v>
      </c>
      <c r="L3480" s="0" t="n">
        <v>0</v>
      </c>
      <c r="M3480" s="0" t="n">
        <v>1</v>
      </c>
      <c r="N3480" s="0" t="n">
        <v>1</v>
      </c>
      <c r="O3480" s="0" t="n">
        <v>0</v>
      </c>
      <c r="P3480" s="0" t="n">
        <v>2</v>
      </c>
      <c r="Q3480" s="0" t="n">
        <v>0</v>
      </c>
      <c r="R3480" s="0" t="n">
        <v>0</v>
      </c>
      <c r="S3480" s="0" t="n">
        <v>0</v>
      </c>
      <c r="T3480" s="0" t="n">
        <v>1</v>
      </c>
      <c r="U3480" s="0" t="n">
        <v>1</v>
      </c>
      <c r="V3480" s="0" t="n">
        <v>0</v>
      </c>
      <c r="W3480" s="0" t="n">
        <v>1</v>
      </c>
      <c r="X3480" s="0" t="n">
        <v>0</v>
      </c>
      <c r="Y3480" s="0" t="n">
        <v>1</v>
      </c>
      <c r="Z3480" s="0" t="n">
        <v>0</v>
      </c>
      <c r="AA3480" s="0" t="n">
        <v>0</v>
      </c>
      <c r="AB3480" s="0" t="n">
        <v>0</v>
      </c>
      <c r="AC3480" s="0" t="n">
        <v>1</v>
      </c>
      <c r="AD3480" s="0" t="n">
        <v>0</v>
      </c>
      <c r="AE3480" s="0" t="n">
        <v>2.63596384823893</v>
      </c>
      <c r="AF3480" s="0" t="n">
        <v>2.63596384823893</v>
      </c>
      <c r="AG3480" s="0" t="n">
        <v>0</v>
      </c>
      <c r="AH3480" s="0" t="n">
        <v>2.63596384823893</v>
      </c>
      <c r="AI3480" s="0" t="n">
        <v>7.90789154471679</v>
      </c>
      <c r="AJ3480" s="0" t="n">
        <v>0</v>
      </c>
      <c r="AK3480" s="0" t="n">
        <v>5.27192769647786</v>
      </c>
      <c r="AL3480" s="0" t="n">
        <v>0</v>
      </c>
      <c r="AM3480" s="0" t="n">
        <v>2.63596384823893</v>
      </c>
      <c r="AN3480" s="0" t="n">
        <v>2.63596384823893</v>
      </c>
      <c r="AO3480" s="0" t="n">
        <v>0</v>
      </c>
      <c r="AP3480" s="0" t="n">
        <v>5.27192769647786</v>
      </c>
      <c r="AQ3480" s="0" t="n">
        <v>0</v>
      </c>
      <c r="AR3480" s="0" t="n">
        <v>0</v>
      </c>
      <c r="AS3480" s="0" t="n">
        <v>0</v>
      </c>
      <c r="AT3480" s="0" t="n">
        <v>2.63596384823893</v>
      </c>
      <c r="AU3480" s="0" t="n">
        <v>2.63596384823893</v>
      </c>
      <c r="AV3480" s="0" t="n">
        <v>0</v>
      </c>
      <c r="AW3480" s="0" t="n">
        <v>2.63596384823893</v>
      </c>
      <c r="AX3480" s="0" t="n">
        <v>0</v>
      </c>
      <c r="AY3480" s="0" t="n">
        <v>2.63596384823893</v>
      </c>
      <c r="AZ3480" s="0" t="n">
        <v>0</v>
      </c>
      <c r="BA3480" s="0" t="n">
        <v>0</v>
      </c>
      <c r="BB3480" s="0" t="n">
        <v>0</v>
      </c>
      <c r="BC3480" s="0" t="n">
        <v>2.63596384823893</v>
      </c>
      <c r="BD3480" s="0" t="n">
        <v>0</v>
      </c>
    </row>
    <row r="3481" customFormat="false" ht="12.8" hidden="false" customHeight="false" outlineLevel="0" collapsed="false">
      <c r="C3481" s="0" t="s">
        <v>3358</v>
      </c>
      <c r="D3481" s="0" t="n">
        <v>0.0433930166663411</v>
      </c>
      <c r="E3481" s="0" t="n">
        <v>1</v>
      </c>
      <c r="F3481" s="0" t="n">
        <v>0</v>
      </c>
      <c r="G3481" s="0" t="n">
        <v>0</v>
      </c>
      <c r="H3481" s="0" t="n">
        <v>1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1</v>
      </c>
      <c r="N3481" s="0" t="n">
        <v>0</v>
      </c>
      <c r="O3481" s="0" t="n">
        <v>0</v>
      </c>
      <c r="P3481" s="0" t="n">
        <v>2</v>
      </c>
      <c r="Q3481" s="0" t="n">
        <v>1</v>
      </c>
      <c r="R3481" s="0" t="n">
        <v>0</v>
      </c>
      <c r="S3481" s="0" t="n">
        <v>1</v>
      </c>
      <c r="T3481" s="0" t="n">
        <v>2</v>
      </c>
      <c r="U3481" s="0" t="n">
        <v>1</v>
      </c>
      <c r="V3481" s="0" t="n">
        <v>1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0.0433930166663411</v>
      </c>
      <c r="AF3481" s="0" t="n">
        <v>0</v>
      </c>
      <c r="AG3481" s="0" t="n">
        <v>0</v>
      </c>
      <c r="AH3481" s="0" t="n">
        <v>0.0433930166663411</v>
      </c>
      <c r="AI3481" s="0" t="n">
        <v>0</v>
      </c>
      <c r="AJ3481" s="0" t="n">
        <v>0</v>
      </c>
      <c r="AK3481" s="0" t="n">
        <v>0</v>
      </c>
      <c r="AL3481" s="0" t="n">
        <v>0</v>
      </c>
      <c r="AM3481" s="0" t="n">
        <v>0.0433930166663411</v>
      </c>
      <c r="AN3481" s="0" t="n">
        <v>0</v>
      </c>
      <c r="AO3481" s="0" t="n">
        <v>0</v>
      </c>
      <c r="AP3481" s="0" t="n">
        <v>0.0867860333326822</v>
      </c>
      <c r="AQ3481" s="0" t="n">
        <v>0.0433930166663411</v>
      </c>
      <c r="AR3481" s="0" t="n">
        <v>0</v>
      </c>
      <c r="AS3481" s="0" t="n">
        <v>0.0433930166663411</v>
      </c>
      <c r="AT3481" s="0" t="n">
        <v>0.0867860333326822</v>
      </c>
      <c r="AU3481" s="0" t="n">
        <v>0.0433930166663411</v>
      </c>
      <c r="AV3481" s="0" t="n">
        <v>0.0433930166663411</v>
      </c>
      <c r="AW3481" s="0" t="n">
        <v>0</v>
      </c>
      <c r="AX3481" s="0" t="n">
        <v>0</v>
      </c>
      <c r="AY3481" s="0" t="n">
        <v>0</v>
      </c>
      <c r="AZ3481" s="0" t="n">
        <v>0</v>
      </c>
      <c r="BA3481" s="0" t="n">
        <v>0</v>
      </c>
      <c r="BB3481" s="0" t="n">
        <v>0</v>
      </c>
      <c r="BC3481" s="0" t="n">
        <v>0</v>
      </c>
      <c r="BD3481" s="0" t="n">
        <v>0</v>
      </c>
    </row>
    <row r="3482" customFormat="false" ht="12.8" hidden="false" customHeight="false" outlineLevel="0" collapsed="false">
      <c r="C3482" s="0" t="s">
        <v>3359</v>
      </c>
      <c r="D3482" s="0" t="n">
        <v>0.243411076076117</v>
      </c>
      <c r="E3482" s="0" t="n">
        <v>1</v>
      </c>
      <c r="F3482" s="0" t="n">
        <v>0</v>
      </c>
      <c r="G3482" s="0" t="n">
        <v>1</v>
      </c>
      <c r="H3482" s="0" t="n">
        <v>1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1</v>
      </c>
      <c r="N3482" s="0" t="n">
        <v>3</v>
      </c>
      <c r="O3482" s="0" t="n">
        <v>1</v>
      </c>
      <c r="P3482" s="0" t="n">
        <v>0</v>
      </c>
      <c r="Q3482" s="0" t="n">
        <v>3</v>
      </c>
      <c r="R3482" s="0" t="n">
        <v>0</v>
      </c>
      <c r="S3482" s="0" t="n">
        <v>1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0.243411076076117</v>
      </c>
      <c r="AF3482" s="0" t="n">
        <v>0</v>
      </c>
      <c r="AG3482" s="0" t="n">
        <v>0.243411076076117</v>
      </c>
      <c r="AH3482" s="0" t="n">
        <v>0.243411076076117</v>
      </c>
      <c r="AI3482" s="0" t="n">
        <v>0</v>
      </c>
      <c r="AJ3482" s="0" t="n">
        <v>0</v>
      </c>
      <c r="AK3482" s="0" t="n">
        <v>0</v>
      </c>
      <c r="AL3482" s="0" t="n">
        <v>0</v>
      </c>
      <c r="AM3482" s="0" t="n">
        <v>0.243411076076117</v>
      </c>
      <c r="AN3482" s="0" t="n">
        <v>0.730233228228352</v>
      </c>
      <c r="AO3482" s="0" t="n">
        <v>0.243411076076117</v>
      </c>
      <c r="AP3482" s="0" t="n">
        <v>0</v>
      </c>
      <c r="AQ3482" s="0" t="n">
        <v>0.730233228228352</v>
      </c>
      <c r="AR3482" s="0" t="n">
        <v>0</v>
      </c>
      <c r="AS3482" s="0" t="n">
        <v>0.243411076076117</v>
      </c>
      <c r="AT3482" s="0" t="n">
        <v>0</v>
      </c>
      <c r="AU3482" s="0" t="n">
        <v>0</v>
      </c>
      <c r="AV3482" s="0" t="n">
        <v>0</v>
      </c>
      <c r="AW3482" s="0" t="n">
        <v>0</v>
      </c>
      <c r="AX3482" s="0" t="n">
        <v>0</v>
      </c>
      <c r="AY3482" s="0" t="n">
        <v>0</v>
      </c>
      <c r="AZ3482" s="0" t="n">
        <v>0</v>
      </c>
      <c r="BA3482" s="0" t="n">
        <v>0</v>
      </c>
      <c r="BB3482" s="0" t="n">
        <v>0</v>
      </c>
      <c r="BC3482" s="0" t="n">
        <v>0</v>
      </c>
      <c r="BD3482" s="0" t="n">
        <v>0</v>
      </c>
    </row>
    <row r="3483" customFormat="false" ht="12.8" hidden="false" customHeight="false" outlineLevel="0" collapsed="false">
      <c r="C3483" s="0" t="s">
        <v>3360</v>
      </c>
      <c r="D3483" s="0" t="n">
        <v>0.070224519509068</v>
      </c>
      <c r="E3483" s="0" t="n">
        <v>1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1</v>
      </c>
      <c r="K3483" s="0" t="n">
        <v>0</v>
      </c>
      <c r="L3483" s="0" t="n">
        <v>0</v>
      </c>
      <c r="M3483" s="0" t="n">
        <v>0</v>
      </c>
      <c r="N3483" s="0" t="n">
        <v>1</v>
      </c>
      <c r="O3483" s="0" t="n">
        <v>0</v>
      </c>
      <c r="P3483" s="0" t="n">
        <v>0</v>
      </c>
      <c r="Q3483" s="0" t="n">
        <v>1</v>
      </c>
      <c r="R3483" s="0" t="n">
        <v>2</v>
      </c>
      <c r="S3483" s="0" t="n">
        <v>1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0.070224519509068</v>
      </c>
      <c r="AF3483" s="0" t="n">
        <v>0</v>
      </c>
      <c r="AG3483" s="0" t="n">
        <v>0</v>
      </c>
      <c r="AH3483" s="0" t="n">
        <v>0</v>
      </c>
      <c r="AI3483" s="0" t="n">
        <v>0</v>
      </c>
      <c r="AJ3483" s="0" t="n">
        <v>0.070224519509068</v>
      </c>
      <c r="AK3483" s="0" t="n">
        <v>0</v>
      </c>
      <c r="AL3483" s="0" t="n">
        <v>0</v>
      </c>
      <c r="AM3483" s="0" t="n">
        <v>0</v>
      </c>
      <c r="AN3483" s="0" t="n">
        <v>0.070224519509068</v>
      </c>
      <c r="AO3483" s="0" t="n">
        <v>0</v>
      </c>
      <c r="AP3483" s="0" t="n">
        <v>0</v>
      </c>
      <c r="AQ3483" s="0" t="n">
        <v>0.070224519509068</v>
      </c>
      <c r="AR3483" s="0" t="n">
        <v>0.140449039018136</v>
      </c>
      <c r="AS3483" s="0" t="n">
        <v>0.070224519509068</v>
      </c>
      <c r="AT3483" s="0" t="n">
        <v>0</v>
      </c>
      <c r="AU3483" s="0" t="n">
        <v>0</v>
      </c>
      <c r="AV3483" s="0" t="n">
        <v>0</v>
      </c>
      <c r="AW3483" s="0" t="n">
        <v>0</v>
      </c>
      <c r="AX3483" s="0" t="n">
        <v>0</v>
      </c>
      <c r="AY3483" s="0" t="n">
        <v>0</v>
      </c>
      <c r="AZ3483" s="0" t="n">
        <v>0</v>
      </c>
      <c r="BA3483" s="0" t="n">
        <v>0</v>
      </c>
      <c r="BB3483" s="0" t="n">
        <v>0</v>
      </c>
      <c r="BC3483" s="0" t="n">
        <v>0</v>
      </c>
      <c r="BD3483" s="0" t="n">
        <v>0</v>
      </c>
    </row>
    <row r="3484" customFormat="false" ht="12.8" hidden="false" customHeight="false" outlineLevel="0" collapsed="false">
      <c r="C3484" s="0" t="s">
        <v>3361</v>
      </c>
      <c r="D3484" s="0" t="n">
        <v>0.139278630359652</v>
      </c>
      <c r="E3484" s="0" t="n">
        <v>0</v>
      </c>
      <c r="F3484" s="0" t="n">
        <v>0</v>
      </c>
      <c r="G3484" s="0" t="n">
        <v>1</v>
      </c>
      <c r="H3484" s="0" t="n">
        <v>0</v>
      </c>
      <c r="I3484" s="0" t="n">
        <v>0</v>
      </c>
      <c r="J3484" s="0" t="n">
        <v>1</v>
      </c>
      <c r="K3484" s="0" t="n">
        <v>0</v>
      </c>
      <c r="L3484" s="0" t="n">
        <v>0</v>
      </c>
      <c r="M3484" s="0" t="n">
        <v>0</v>
      </c>
      <c r="N3484" s="0" t="n">
        <v>1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2</v>
      </c>
      <c r="T3484" s="0" t="n">
        <v>1</v>
      </c>
      <c r="U3484" s="0" t="n">
        <v>0</v>
      </c>
      <c r="V3484" s="0" t="n">
        <v>1</v>
      </c>
      <c r="W3484" s="0" t="n">
        <v>3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0.139278630359652</v>
      </c>
      <c r="AH3484" s="0" t="n">
        <v>0</v>
      </c>
      <c r="AI3484" s="0" t="n">
        <v>0</v>
      </c>
      <c r="AJ3484" s="0" t="n">
        <v>0.139278630359652</v>
      </c>
      <c r="AK3484" s="0" t="n">
        <v>0</v>
      </c>
      <c r="AL3484" s="0" t="n">
        <v>0</v>
      </c>
      <c r="AM3484" s="0" t="n">
        <v>0</v>
      </c>
      <c r="AN3484" s="0" t="n">
        <v>0.139278630359652</v>
      </c>
      <c r="AO3484" s="0" t="n">
        <v>0</v>
      </c>
      <c r="AP3484" s="0" t="n">
        <v>0</v>
      </c>
      <c r="AQ3484" s="0" t="n">
        <v>0</v>
      </c>
      <c r="AR3484" s="0" t="n">
        <v>0</v>
      </c>
      <c r="AS3484" s="0" t="n">
        <v>0.278557260719303</v>
      </c>
      <c r="AT3484" s="0" t="n">
        <v>0.139278630359652</v>
      </c>
      <c r="AU3484" s="0" t="n">
        <v>0</v>
      </c>
      <c r="AV3484" s="0" t="n">
        <v>0.139278630359652</v>
      </c>
      <c r="AW3484" s="0" t="n">
        <v>0.417835891078955</v>
      </c>
      <c r="AX3484" s="0" t="n">
        <v>0</v>
      </c>
      <c r="AY3484" s="0" t="n">
        <v>0</v>
      </c>
      <c r="AZ3484" s="0" t="n">
        <v>0</v>
      </c>
      <c r="BA3484" s="0" t="n">
        <v>0</v>
      </c>
      <c r="BB3484" s="0" t="n">
        <v>0</v>
      </c>
      <c r="BC3484" s="0" t="n">
        <v>0</v>
      </c>
      <c r="BD3484" s="0" t="n">
        <v>0</v>
      </c>
    </row>
    <row r="3485" customFormat="false" ht="12.8" hidden="false" customHeight="false" outlineLevel="0" collapsed="false">
      <c r="C3485" s="0" t="s">
        <v>3362</v>
      </c>
      <c r="E3485" s="0" t="n">
        <v>0</v>
      </c>
      <c r="F3485" s="0" t="n">
        <v>1</v>
      </c>
      <c r="G3485" s="0" t="n">
        <v>0</v>
      </c>
      <c r="H3485" s="0" t="n">
        <v>1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1</v>
      </c>
      <c r="N3485" s="0" t="n">
        <v>1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1</v>
      </c>
      <c r="U3485" s="0" t="n">
        <v>1</v>
      </c>
      <c r="V3485" s="0" t="n">
        <v>0</v>
      </c>
      <c r="W3485" s="0" t="n">
        <v>0</v>
      </c>
      <c r="X3485" s="0" t="n">
        <v>0</v>
      </c>
      <c r="Y3485" s="0" t="n">
        <v>1</v>
      </c>
      <c r="Z3485" s="0" t="n">
        <v>0</v>
      </c>
      <c r="AA3485" s="0" t="n">
        <v>0</v>
      </c>
      <c r="AB3485" s="0" t="n">
        <v>0</v>
      </c>
      <c r="AC3485" s="0" t="n">
        <v>1</v>
      </c>
      <c r="AD3485" s="0" t="n">
        <v>0</v>
      </c>
    </row>
    <row r="3486" customFormat="false" ht="12.8" hidden="false" customHeight="false" outlineLevel="0" collapsed="false">
      <c r="C3486" s="0" t="s">
        <v>3363</v>
      </c>
      <c r="D3486" s="0" t="n">
        <v>0.0968894819893228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1</v>
      </c>
      <c r="N3486" s="0" t="n">
        <v>2</v>
      </c>
      <c r="O3486" s="0" t="n">
        <v>1</v>
      </c>
      <c r="P3486" s="0" t="n">
        <v>1</v>
      </c>
      <c r="Q3486" s="0" t="n">
        <v>2</v>
      </c>
      <c r="R3486" s="0" t="n">
        <v>1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1</v>
      </c>
      <c r="Y3486" s="0" t="n">
        <v>0</v>
      </c>
      <c r="Z3486" s="0" t="n">
        <v>1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0.0968894819893228</v>
      </c>
      <c r="AH3486" s="0" t="n">
        <v>0</v>
      </c>
      <c r="AI3486" s="0" t="n">
        <v>0</v>
      </c>
      <c r="AJ3486" s="0" t="n">
        <v>0</v>
      </c>
      <c r="AK3486" s="0" t="n">
        <v>0</v>
      </c>
      <c r="AL3486" s="0" t="n">
        <v>0</v>
      </c>
      <c r="AM3486" s="0" t="n">
        <v>0.0968894819893228</v>
      </c>
      <c r="AN3486" s="0" t="n">
        <v>0.193778963978646</v>
      </c>
      <c r="AO3486" s="0" t="n">
        <v>0.0968894819893228</v>
      </c>
      <c r="AP3486" s="0" t="n">
        <v>0.0968894819893228</v>
      </c>
      <c r="AQ3486" s="0" t="n">
        <v>0.193778963978646</v>
      </c>
      <c r="AR3486" s="0" t="n">
        <v>0.0968894819893228</v>
      </c>
      <c r="AS3486" s="0" t="n">
        <v>0</v>
      </c>
      <c r="AT3486" s="0" t="n">
        <v>0</v>
      </c>
      <c r="AU3486" s="0" t="n">
        <v>0</v>
      </c>
      <c r="AV3486" s="0" t="n">
        <v>0</v>
      </c>
      <c r="AW3486" s="0" t="n">
        <v>0</v>
      </c>
      <c r="AX3486" s="0" t="n">
        <v>0.0968894819893228</v>
      </c>
      <c r="AY3486" s="0" t="n">
        <v>0</v>
      </c>
      <c r="AZ3486" s="0" t="n">
        <v>0.0968894819893228</v>
      </c>
      <c r="BA3486" s="0" t="n">
        <v>0</v>
      </c>
      <c r="BB3486" s="0" t="n">
        <v>0</v>
      </c>
      <c r="BC3486" s="0" t="n">
        <v>0</v>
      </c>
      <c r="BD3486" s="0" t="n">
        <v>0</v>
      </c>
    </row>
    <row r="3487" customFormat="false" ht="12.8" hidden="false" customHeight="false" outlineLevel="0" collapsed="false">
      <c r="C3487" s="0" t="s">
        <v>3364</v>
      </c>
      <c r="D3487" s="0" t="n">
        <v>0.248160560487359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1</v>
      </c>
      <c r="N3487" s="0" t="n">
        <v>1</v>
      </c>
      <c r="O3487" s="0" t="n">
        <v>1</v>
      </c>
      <c r="P3487" s="0" t="n">
        <v>0</v>
      </c>
      <c r="Q3487" s="0" t="n">
        <v>0</v>
      </c>
      <c r="R3487" s="0" t="n">
        <v>0</v>
      </c>
      <c r="S3487" s="0" t="n">
        <v>1</v>
      </c>
      <c r="T3487" s="0" t="n">
        <v>1</v>
      </c>
      <c r="U3487" s="0" t="n">
        <v>0</v>
      </c>
      <c r="V3487" s="0" t="n">
        <v>1</v>
      </c>
      <c r="W3487" s="0" t="n">
        <v>1</v>
      </c>
      <c r="X3487" s="0" t="n">
        <v>1</v>
      </c>
      <c r="Y3487" s="0" t="n">
        <v>0</v>
      </c>
      <c r="Z3487" s="0" t="n">
        <v>1</v>
      </c>
      <c r="AA3487" s="0" t="n">
        <v>0</v>
      </c>
      <c r="AB3487" s="0" t="n">
        <v>0</v>
      </c>
      <c r="AC3487" s="0" t="n">
        <v>1</v>
      </c>
      <c r="AD3487" s="0" t="n">
        <v>1</v>
      </c>
      <c r="AE3487" s="0" t="n">
        <v>0</v>
      </c>
      <c r="AF3487" s="0" t="n">
        <v>0</v>
      </c>
      <c r="AG3487" s="0" t="n">
        <v>0</v>
      </c>
      <c r="AH3487" s="0" t="n">
        <v>0</v>
      </c>
      <c r="AI3487" s="0" t="n">
        <v>0</v>
      </c>
      <c r="AJ3487" s="0" t="n">
        <v>0</v>
      </c>
      <c r="AK3487" s="0" t="n">
        <v>0</v>
      </c>
      <c r="AL3487" s="0" t="n">
        <v>0</v>
      </c>
      <c r="AM3487" s="0" t="n">
        <v>0.248160560487359</v>
      </c>
      <c r="AN3487" s="0" t="n">
        <v>0.248160560487359</v>
      </c>
      <c r="AO3487" s="0" t="n">
        <v>0.248160560487359</v>
      </c>
      <c r="AP3487" s="0" t="n">
        <v>0</v>
      </c>
      <c r="AQ3487" s="0" t="n">
        <v>0</v>
      </c>
      <c r="AR3487" s="0" t="n">
        <v>0</v>
      </c>
      <c r="AS3487" s="0" t="n">
        <v>0.248160560487359</v>
      </c>
      <c r="AT3487" s="0" t="n">
        <v>0.248160560487359</v>
      </c>
      <c r="AU3487" s="0" t="n">
        <v>0</v>
      </c>
      <c r="AV3487" s="0" t="n">
        <v>0.248160560487359</v>
      </c>
      <c r="AW3487" s="0" t="n">
        <v>0.248160560487359</v>
      </c>
      <c r="AX3487" s="0" t="n">
        <v>0.248160560487359</v>
      </c>
      <c r="AY3487" s="0" t="n">
        <v>0</v>
      </c>
      <c r="AZ3487" s="0" t="n">
        <v>0.248160560487359</v>
      </c>
      <c r="BA3487" s="0" t="n">
        <v>0</v>
      </c>
      <c r="BB3487" s="0" t="n">
        <v>0</v>
      </c>
      <c r="BC3487" s="0" t="n">
        <v>0.248160560487359</v>
      </c>
      <c r="BD3487" s="0" t="n">
        <v>0.248160560487359</v>
      </c>
    </row>
    <row r="3488" customFormat="false" ht="12.8" hidden="false" customHeight="false" outlineLevel="0" collapsed="false">
      <c r="C3488" s="0" t="s">
        <v>3365</v>
      </c>
      <c r="D3488" s="0" t="n">
        <v>0.0115768682524007</v>
      </c>
      <c r="E3488" s="0" t="n">
        <v>2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1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1</v>
      </c>
      <c r="S3488" s="0" t="n">
        <v>1</v>
      </c>
      <c r="T3488" s="0" t="n">
        <v>2</v>
      </c>
      <c r="U3488" s="0" t="n">
        <v>0</v>
      </c>
      <c r="V3488" s="0" t="n">
        <v>0</v>
      </c>
      <c r="W3488" s="0" t="n">
        <v>1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0.0231537365048014</v>
      </c>
      <c r="AF3488" s="0" t="n">
        <v>0</v>
      </c>
      <c r="AG3488" s="0" t="n">
        <v>0</v>
      </c>
      <c r="AH3488" s="0" t="n">
        <v>0</v>
      </c>
      <c r="AI3488" s="0" t="n">
        <v>0</v>
      </c>
      <c r="AJ3488" s="0" t="n">
        <v>0</v>
      </c>
      <c r="AK3488" s="0" t="n">
        <v>0</v>
      </c>
      <c r="AL3488" s="0" t="n">
        <v>0</v>
      </c>
      <c r="AM3488" s="0" t="n">
        <v>0.0115768682524007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0.0115768682524007</v>
      </c>
      <c r="AS3488" s="0" t="n">
        <v>0.0115768682524007</v>
      </c>
      <c r="AT3488" s="0" t="n">
        <v>0.0231537365048014</v>
      </c>
      <c r="AU3488" s="0" t="n">
        <v>0</v>
      </c>
      <c r="AV3488" s="0" t="n">
        <v>0</v>
      </c>
      <c r="AW3488" s="0" t="n">
        <v>0.0115768682524007</v>
      </c>
      <c r="AX3488" s="0" t="n">
        <v>0</v>
      </c>
      <c r="AY3488" s="0" t="n">
        <v>0</v>
      </c>
      <c r="AZ3488" s="0" t="n">
        <v>0</v>
      </c>
      <c r="BA3488" s="0" t="n">
        <v>0</v>
      </c>
      <c r="BB3488" s="0" t="n">
        <v>0</v>
      </c>
      <c r="BC3488" s="0" t="n">
        <v>0</v>
      </c>
      <c r="BD3488" s="0" t="n">
        <v>0</v>
      </c>
    </row>
    <row r="3489" customFormat="false" ht="12.8" hidden="false" customHeight="false" outlineLevel="0" collapsed="false">
      <c r="C3489" s="0" t="s">
        <v>3366</v>
      </c>
      <c r="D3489" s="0" t="n">
        <v>0.005058200897972</v>
      </c>
      <c r="E3489" s="0" t="n">
        <v>3</v>
      </c>
      <c r="F3489" s="0" t="n">
        <v>1</v>
      </c>
      <c r="G3489" s="0" t="n">
        <v>0</v>
      </c>
      <c r="H3489" s="0" t="n">
        <v>1</v>
      </c>
      <c r="I3489" s="0" t="n">
        <v>0</v>
      </c>
      <c r="J3489" s="0" t="n">
        <v>1</v>
      </c>
      <c r="K3489" s="0" t="n">
        <v>0</v>
      </c>
      <c r="L3489" s="0" t="n">
        <v>0</v>
      </c>
      <c r="M3489" s="0" t="n">
        <v>1</v>
      </c>
      <c r="N3489" s="0" t="n">
        <v>0</v>
      </c>
      <c r="O3489" s="0" t="n">
        <v>0</v>
      </c>
      <c r="P3489" s="0" t="n">
        <v>1</v>
      </c>
      <c r="Q3489" s="0" t="n">
        <v>2</v>
      </c>
      <c r="R3489" s="0" t="n">
        <v>1</v>
      </c>
      <c r="S3489" s="0" t="n">
        <v>0</v>
      </c>
      <c r="T3489" s="0" t="n">
        <v>0</v>
      </c>
      <c r="U3489" s="0" t="n">
        <v>2</v>
      </c>
      <c r="V3489" s="0" t="n">
        <v>1</v>
      </c>
      <c r="W3489" s="0" t="n">
        <v>1</v>
      </c>
      <c r="X3489" s="0" t="n">
        <v>0</v>
      </c>
      <c r="Y3489" s="0" t="n">
        <v>1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0.015174602693916</v>
      </c>
      <c r="AF3489" s="0" t="n">
        <v>0.005058200897972</v>
      </c>
      <c r="AG3489" s="0" t="n">
        <v>0</v>
      </c>
      <c r="AH3489" s="0" t="n">
        <v>0.005058200897972</v>
      </c>
      <c r="AI3489" s="0" t="n">
        <v>0</v>
      </c>
      <c r="AJ3489" s="0" t="n">
        <v>0.005058200897972</v>
      </c>
      <c r="AK3489" s="0" t="n">
        <v>0</v>
      </c>
      <c r="AL3489" s="0" t="n">
        <v>0</v>
      </c>
      <c r="AM3489" s="0" t="n">
        <v>0.005058200897972</v>
      </c>
      <c r="AN3489" s="0" t="n">
        <v>0</v>
      </c>
      <c r="AO3489" s="0" t="n">
        <v>0</v>
      </c>
      <c r="AP3489" s="0" t="n">
        <v>0.005058200897972</v>
      </c>
      <c r="AQ3489" s="0" t="n">
        <v>0.010116401795944</v>
      </c>
      <c r="AR3489" s="0" t="n">
        <v>0.005058200897972</v>
      </c>
      <c r="AS3489" s="0" t="n">
        <v>0</v>
      </c>
      <c r="AT3489" s="0" t="n">
        <v>0</v>
      </c>
      <c r="AU3489" s="0" t="n">
        <v>0.010116401795944</v>
      </c>
      <c r="AV3489" s="0" t="n">
        <v>0.005058200897972</v>
      </c>
      <c r="AW3489" s="0" t="n">
        <v>0.005058200897972</v>
      </c>
      <c r="AX3489" s="0" t="n">
        <v>0</v>
      </c>
      <c r="AY3489" s="0" t="n">
        <v>0.005058200897972</v>
      </c>
      <c r="AZ3489" s="0" t="n">
        <v>0</v>
      </c>
      <c r="BA3489" s="0" t="n">
        <v>0</v>
      </c>
      <c r="BB3489" s="0" t="n">
        <v>0</v>
      </c>
      <c r="BC3489" s="0" t="n">
        <v>0</v>
      </c>
      <c r="BD3489" s="0" t="n">
        <v>0</v>
      </c>
    </row>
    <row r="3490" customFormat="false" ht="12.8" hidden="false" customHeight="false" outlineLevel="0" collapsed="false">
      <c r="C3490" s="0" t="s">
        <v>3367</v>
      </c>
      <c r="D3490" s="0" t="n">
        <v>0.0370459784076822</v>
      </c>
      <c r="E3490" s="0" t="n">
        <v>0</v>
      </c>
      <c r="F3490" s="0" t="n">
        <v>0</v>
      </c>
      <c r="G3490" s="0" t="n">
        <v>0</v>
      </c>
      <c r="H3490" s="0" t="n">
        <v>1</v>
      </c>
      <c r="I3490" s="0" t="n">
        <v>3</v>
      </c>
      <c r="J3490" s="0" t="n">
        <v>0</v>
      </c>
      <c r="K3490" s="0" t="n">
        <v>0</v>
      </c>
      <c r="L3490" s="0" t="n">
        <v>0</v>
      </c>
      <c r="M3490" s="0" t="n">
        <v>1</v>
      </c>
      <c r="N3490" s="0" t="n">
        <v>0</v>
      </c>
      <c r="O3490" s="0" t="n">
        <v>0</v>
      </c>
      <c r="P3490" s="0" t="n">
        <v>1</v>
      </c>
      <c r="Q3490" s="0" t="n">
        <v>1</v>
      </c>
      <c r="R3490" s="0" t="n">
        <v>0</v>
      </c>
      <c r="S3490" s="0" t="n">
        <v>0</v>
      </c>
      <c r="T3490" s="0" t="n">
        <v>0</v>
      </c>
      <c r="U3490" s="0" t="n">
        <v>1</v>
      </c>
      <c r="V3490" s="0" t="n">
        <v>0</v>
      </c>
      <c r="W3490" s="0" t="n">
        <v>0</v>
      </c>
      <c r="X3490" s="0" t="n">
        <v>2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0.0370459784076822</v>
      </c>
      <c r="AI3490" s="0" t="n">
        <v>0.111137935223047</v>
      </c>
      <c r="AJ3490" s="0" t="n">
        <v>0</v>
      </c>
      <c r="AK3490" s="0" t="n">
        <v>0</v>
      </c>
      <c r="AL3490" s="0" t="n">
        <v>0</v>
      </c>
      <c r="AM3490" s="0" t="n">
        <v>0.0370459784076822</v>
      </c>
      <c r="AN3490" s="0" t="n">
        <v>0</v>
      </c>
      <c r="AO3490" s="0" t="n">
        <v>0</v>
      </c>
      <c r="AP3490" s="0" t="n">
        <v>0.0370459784076822</v>
      </c>
      <c r="AQ3490" s="0" t="n">
        <v>0.0370459784076822</v>
      </c>
      <c r="AR3490" s="0" t="n">
        <v>0</v>
      </c>
      <c r="AS3490" s="0" t="n">
        <v>0</v>
      </c>
      <c r="AT3490" s="0" t="n">
        <v>0</v>
      </c>
      <c r="AU3490" s="0" t="n">
        <v>0.0370459784076822</v>
      </c>
      <c r="AV3490" s="0" t="n">
        <v>0</v>
      </c>
      <c r="AW3490" s="0" t="n">
        <v>0</v>
      </c>
      <c r="AX3490" s="0" t="n">
        <v>0.0740919568153645</v>
      </c>
      <c r="AY3490" s="0" t="n">
        <v>0</v>
      </c>
      <c r="AZ3490" s="0" t="n">
        <v>0</v>
      </c>
      <c r="BA3490" s="0" t="n">
        <v>0</v>
      </c>
      <c r="BB3490" s="0" t="n">
        <v>0</v>
      </c>
      <c r="BC3490" s="0" t="n">
        <v>0</v>
      </c>
      <c r="BD3490" s="0" t="n">
        <v>0</v>
      </c>
    </row>
    <row r="3491" customFormat="false" ht="12.8" hidden="false" customHeight="false" outlineLevel="0" collapsed="false">
      <c r="C3491" s="0" t="s">
        <v>3368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1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2</v>
      </c>
      <c r="P3491" s="0" t="n">
        <v>0</v>
      </c>
      <c r="Q3491" s="0" t="n">
        <v>0</v>
      </c>
      <c r="R3491" s="0" t="n">
        <v>0</v>
      </c>
      <c r="S3491" s="0" t="n">
        <v>2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1</v>
      </c>
      <c r="Y3491" s="0" t="n">
        <v>0</v>
      </c>
      <c r="Z3491" s="0" t="n">
        <v>1</v>
      </c>
      <c r="AA3491" s="0" t="n">
        <v>0</v>
      </c>
      <c r="AB3491" s="0" t="n">
        <v>0</v>
      </c>
      <c r="AC3491" s="0" t="n">
        <v>0</v>
      </c>
      <c r="AD3491" s="0" t="n">
        <v>1</v>
      </c>
    </row>
    <row r="3492" customFormat="false" ht="12.8" hidden="false" customHeight="false" outlineLevel="0" collapsed="false">
      <c r="C3492" s="0" t="s">
        <v>3369</v>
      </c>
      <c r="D3492" s="0" t="n">
        <v>0.189148216677685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1</v>
      </c>
      <c r="J3492" s="0" t="n">
        <v>0</v>
      </c>
      <c r="K3492" s="0" t="n">
        <v>1</v>
      </c>
      <c r="L3492" s="0" t="n">
        <v>0</v>
      </c>
      <c r="M3492" s="0" t="n">
        <v>2</v>
      </c>
      <c r="N3492" s="0" t="n">
        <v>3</v>
      </c>
      <c r="O3492" s="0" t="n">
        <v>0</v>
      </c>
      <c r="P3492" s="0" t="n">
        <v>0</v>
      </c>
      <c r="Q3492" s="0" t="n">
        <v>1</v>
      </c>
      <c r="R3492" s="0" t="n">
        <v>0</v>
      </c>
      <c r="S3492" s="0" t="n">
        <v>0</v>
      </c>
      <c r="T3492" s="0" t="n">
        <v>1</v>
      </c>
      <c r="U3492" s="0" t="n">
        <v>0</v>
      </c>
      <c r="V3492" s="0" t="n">
        <v>0</v>
      </c>
      <c r="W3492" s="0" t="n">
        <v>0</v>
      </c>
      <c r="X3492" s="0" t="n">
        <v>1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0.189148216677685</v>
      </c>
      <c r="AJ3492" s="0" t="n">
        <v>0</v>
      </c>
      <c r="AK3492" s="0" t="n">
        <v>0.189148216677685</v>
      </c>
      <c r="AL3492" s="0" t="n">
        <v>0</v>
      </c>
      <c r="AM3492" s="0" t="n">
        <v>0.378296433355371</v>
      </c>
      <c r="AN3492" s="0" t="n">
        <v>0.567444650033056</v>
      </c>
      <c r="AO3492" s="0" t="n">
        <v>0</v>
      </c>
      <c r="AP3492" s="0" t="n">
        <v>0</v>
      </c>
      <c r="AQ3492" s="0" t="n">
        <v>0.189148216677685</v>
      </c>
      <c r="AR3492" s="0" t="n">
        <v>0</v>
      </c>
      <c r="AS3492" s="0" t="n">
        <v>0</v>
      </c>
      <c r="AT3492" s="0" t="n">
        <v>0.189148216677685</v>
      </c>
      <c r="AU3492" s="0" t="n">
        <v>0</v>
      </c>
      <c r="AV3492" s="0" t="n">
        <v>0</v>
      </c>
      <c r="AW3492" s="0" t="n">
        <v>0</v>
      </c>
      <c r="AX3492" s="0" t="n">
        <v>0.189148216677685</v>
      </c>
      <c r="AY3492" s="0" t="n">
        <v>0</v>
      </c>
      <c r="AZ3492" s="0" t="n">
        <v>0</v>
      </c>
      <c r="BA3492" s="0" t="n">
        <v>0</v>
      </c>
      <c r="BB3492" s="0" t="n">
        <v>0</v>
      </c>
      <c r="BC3492" s="0" t="n">
        <v>0</v>
      </c>
      <c r="BD3492" s="0" t="n">
        <v>0</v>
      </c>
    </row>
    <row r="3493" customFormat="false" ht="12.8" hidden="false" customHeight="false" outlineLevel="0" collapsed="false">
      <c r="C3493" s="0" t="s">
        <v>3370</v>
      </c>
      <c r="D3493" s="0" t="n">
        <v>0.0137141362374593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2</v>
      </c>
      <c r="K3493" s="0" t="n">
        <v>1</v>
      </c>
      <c r="L3493" s="0" t="n">
        <v>0</v>
      </c>
      <c r="M3493" s="0" t="n">
        <v>0</v>
      </c>
      <c r="N3493" s="0" t="n">
        <v>2</v>
      </c>
      <c r="O3493" s="0" t="n">
        <v>0</v>
      </c>
      <c r="P3493" s="0" t="n">
        <v>1</v>
      </c>
      <c r="Q3493" s="0" t="n">
        <v>0</v>
      </c>
      <c r="R3493" s="0" t="n">
        <v>0</v>
      </c>
      <c r="S3493" s="0" t="n">
        <v>1</v>
      </c>
      <c r="T3493" s="0" t="n">
        <v>1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1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0.0274282724749186</v>
      </c>
      <c r="AK3493" s="0" t="n">
        <v>0.0137141362374593</v>
      </c>
      <c r="AL3493" s="0" t="n">
        <v>0</v>
      </c>
      <c r="AM3493" s="0" t="n">
        <v>0</v>
      </c>
      <c r="AN3493" s="0" t="n">
        <v>0.0274282724749186</v>
      </c>
      <c r="AO3493" s="0" t="n">
        <v>0</v>
      </c>
      <c r="AP3493" s="0" t="n">
        <v>0.0137141362374593</v>
      </c>
      <c r="AQ3493" s="0" t="n">
        <v>0</v>
      </c>
      <c r="AR3493" s="0" t="n">
        <v>0</v>
      </c>
      <c r="AS3493" s="0" t="n">
        <v>0.0137141362374593</v>
      </c>
      <c r="AT3493" s="0" t="n">
        <v>0.0137141362374593</v>
      </c>
      <c r="AU3493" s="0" t="n">
        <v>0</v>
      </c>
      <c r="AV3493" s="0" t="n">
        <v>0</v>
      </c>
      <c r="AW3493" s="0" t="n">
        <v>0</v>
      </c>
      <c r="AX3493" s="0" t="n">
        <v>0</v>
      </c>
      <c r="AY3493" s="0" t="n">
        <v>0</v>
      </c>
      <c r="AZ3493" s="0" t="n">
        <v>0</v>
      </c>
      <c r="BA3493" s="0" t="n">
        <v>0.0137141362374593</v>
      </c>
      <c r="BB3493" s="0" t="n">
        <v>0</v>
      </c>
      <c r="BC3493" s="0" t="n">
        <v>0</v>
      </c>
      <c r="BD3493" s="0" t="n">
        <v>0</v>
      </c>
    </row>
    <row r="3494" customFormat="false" ht="12.8" hidden="false" customHeight="false" outlineLevel="0" collapsed="false">
      <c r="C3494" s="0" t="s">
        <v>3371</v>
      </c>
      <c r="D3494" s="0" t="n">
        <v>0.031504913261234</v>
      </c>
      <c r="E3494" s="0" t="n">
        <v>1</v>
      </c>
      <c r="F3494" s="0" t="n">
        <v>0</v>
      </c>
      <c r="G3494" s="0" t="n">
        <v>1</v>
      </c>
      <c r="H3494" s="0" t="n">
        <v>1</v>
      </c>
      <c r="I3494" s="0" t="n">
        <v>2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1</v>
      </c>
      <c r="O3494" s="0" t="n">
        <v>0</v>
      </c>
      <c r="P3494" s="0" t="n">
        <v>1</v>
      </c>
      <c r="Q3494" s="0" t="n">
        <v>0</v>
      </c>
      <c r="R3494" s="0" t="n">
        <v>0</v>
      </c>
      <c r="S3494" s="0" t="n">
        <v>1</v>
      </c>
      <c r="T3494" s="0" t="n">
        <v>1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0.031504913261234</v>
      </c>
      <c r="AF3494" s="0" t="n">
        <v>0</v>
      </c>
      <c r="AG3494" s="0" t="n">
        <v>0.031504913261234</v>
      </c>
      <c r="AH3494" s="0" t="n">
        <v>0.031504913261234</v>
      </c>
      <c r="AI3494" s="0" t="n">
        <v>0.0630098265224681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0.031504913261234</v>
      </c>
      <c r="AO3494" s="0" t="n">
        <v>0</v>
      </c>
      <c r="AP3494" s="0" t="n">
        <v>0.031504913261234</v>
      </c>
      <c r="AQ3494" s="0" t="n">
        <v>0</v>
      </c>
      <c r="AR3494" s="0" t="n">
        <v>0</v>
      </c>
      <c r="AS3494" s="0" t="n">
        <v>0.031504913261234</v>
      </c>
      <c r="AT3494" s="0" t="n">
        <v>0.031504913261234</v>
      </c>
      <c r="AU3494" s="0" t="n">
        <v>0</v>
      </c>
      <c r="AV3494" s="0" t="n">
        <v>0</v>
      </c>
      <c r="AW3494" s="0" t="n">
        <v>0</v>
      </c>
      <c r="AX3494" s="0" t="n">
        <v>0</v>
      </c>
      <c r="AY3494" s="0" t="n">
        <v>0</v>
      </c>
      <c r="AZ3494" s="0" t="n">
        <v>0</v>
      </c>
      <c r="BA3494" s="0" t="n">
        <v>0</v>
      </c>
      <c r="BB3494" s="0" t="n">
        <v>0</v>
      </c>
      <c r="BC3494" s="0" t="n">
        <v>0</v>
      </c>
      <c r="BD3494" s="0" t="n">
        <v>0</v>
      </c>
    </row>
    <row r="3495" customFormat="false" ht="12.8" hidden="false" customHeight="false" outlineLevel="0" collapsed="false">
      <c r="C3495" s="0" t="s">
        <v>3372</v>
      </c>
      <c r="D3495" s="0" t="n">
        <v>0.00688675239629991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1</v>
      </c>
      <c r="N3495" s="0" t="n">
        <v>1</v>
      </c>
      <c r="O3495" s="0" t="n">
        <v>0</v>
      </c>
      <c r="P3495" s="0" t="n">
        <v>2</v>
      </c>
      <c r="Q3495" s="0" t="n">
        <v>0</v>
      </c>
      <c r="R3495" s="0" t="n">
        <v>1</v>
      </c>
      <c r="S3495" s="0" t="n">
        <v>0</v>
      </c>
      <c r="T3495" s="0" t="n">
        <v>1</v>
      </c>
      <c r="U3495" s="0" t="n">
        <v>1</v>
      </c>
      <c r="V3495" s="0" t="n">
        <v>0</v>
      </c>
      <c r="W3495" s="0" t="n">
        <v>0</v>
      </c>
      <c r="X3495" s="0" t="n">
        <v>1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0.00688675239629991</v>
      </c>
      <c r="AI3495" s="0" t="n">
        <v>0</v>
      </c>
      <c r="AJ3495" s="0" t="n">
        <v>0</v>
      </c>
      <c r="AK3495" s="0" t="n">
        <v>0</v>
      </c>
      <c r="AL3495" s="0" t="n">
        <v>0</v>
      </c>
      <c r="AM3495" s="0" t="n">
        <v>0.00688675239629991</v>
      </c>
      <c r="AN3495" s="0" t="n">
        <v>0.00688675239629991</v>
      </c>
      <c r="AO3495" s="0" t="n">
        <v>0</v>
      </c>
      <c r="AP3495" s="0" t="n">
        <v>0.0137735047925998</v>
      </c>
      <c r="AQ3495" s="0" t="n">
        <v>0</v>
      </c>
      <c r="AR3495" s="0" t="n">
        <v>0.00688675239629991</v>
      </c>
      <c r="AS3495" s="0" t="n">
        <v>0</v>
      </c>
      <c r="AT3495" s="0" t="n">
        <v>0.00688675239629991</v>
      </c>
      <c r="AU3495" s="0" t="n">
        <v>0.00688675239629991</v>
      </c>
      <c r="AV3495" s="0" t="n">
        <v>0</v>
      </c>
      <c r="AW3495" s="0" t="n">
        <v>0</v>
      </c>
      <c r="AX3495" s="0" t="n">
        <v>0.00688675239629991</v>
      </c>
      <c r="AY3495" s="0" t="n">
        <v>0</v>
      </c>
      <c r="AZ3495" s="0" t="n">
        <v>0</v>
      </c>
      <c r="BA3495" s="0" t="n">
        <v>0</v>
      </c>
      <c r="BB3495" s="0" t="n">
        <v>0</v>
      </c>
      <c r="BC3495" s="0" t="n">
        <v>0</v>
      </c>
      <c r="BD3495" s="0" t="n">
        <v>0</v>
      </c>
    </row>
    <row r="3496" customFormat="false" ht="12.8" hidden="false" customHeight="false" outlineLevel="0" collapsed="false">
      <c r="C3496" s="0" t="s">
        <v>1265</v>
      </c>
      <c r="D3496" s="0" t="n">
        <v>5.71719186003173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2</v>
      </c>
      <c r="N3496" s="0" t="n">
        <v>0</v>
      </c>
      <c r="O3496" s="0" t="n">
        <v>2</v>
      </c>
      <c r="P3496" s="0" t="n">
        <v>0</v>
      </c>
      <c r="Q3496" s="0" t="n">
        <v>0</v>
      </c>
      <c r="R3496" s="0" t="n">
        <v>0</v>
      </c>
      <c r="S3496" s="0" t="n">
        <v>1</v>
      </c>
      <c r="T3496" s="0" t="n">
        <v>0</v>
      </c>
      <c r="U3496" s="0" t="n">
        <v>1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1</v>
      </c>
      <c r="AA3496" s="0" t="n">
        <v>0</v>
      </c>
      <c r="AB3496" s="0" t="n">
        <v>0</v>
      </c>
      <c r="AC3496" s="0" t="n">
        <v>0</v>
      </c>
      <c r="AD3496" s="0" t="n">
        <v>1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  <c r="AJ3496" s="0" t="n">
        <v>0</v>
      </c>
      <c r="AK3496" s="0" t="n">
        <v>0</v>
      </c>
      <c r="AL3496" s="0" t="n">
        <v>0</v>
      </c>
      <c r="AM3496" s="0" t="n">
        <v>11.4343837200635</v>
      </c>
      <c r="AN3496" s="0" t="n">
        <v>0</v>
      </c>
      <c r="AO3496" s="0" t="n">
        <v>11.4343837200635</v>
      </c>
      <c r="AP3496" s="0" t="n">
        <v>0</v>
      </c>
      <c r="AQ3496" s="0" t="n">
        <v>0</v>
      </c>
      <c r="AR3496" s="0" t="n">
        <v>0</v>
      </c>
      <c r="AS3496" s="0" t="n">
        <v>5.71719186003173</v>
      </c>
      <c r="AT3496" s="0" t="n">
        <v>0</v>
      </c>
      <c r="AU3496" s="0" t="n">
        <v>5.71719186003173</v>
      </c>
      <c r="AV3496" s="0" t="n">
        <v>0</v>
      </c>
      <c r="AW3496" s="0" t="n">
        <v>0</v>
      </c>
      <c r="AX3496" s="0" t="n">
        <v>0</v>
      </c>
      <c r="AY3496" s="0" t="n">
        <v>0</v>
      </c>
      <c r="AZ3496" s="0" t="n">
        <v>5.71719186003173</v>
      </c>
      <c r="BA3496" s="0" t="n">
        <v>0</v>
      </c>
      <c r="BB3496" s="0" t="n">
        <v>0</v>
      </c>
      <c r="BC3496" s="0" t="n">
        <v>0</v>
      </c>
      <c r="BD3496" s="0" t="n">
        <v>5.71719186003173</v>
      </c>
    </row>
    <row r="3497" customFormat="false" ht="12.8" hidden="false" customHeight="false" outlineLevel="0" collapsed="false">
      <c r="C3497" s="0" t="s">
        <v>3373</v>
      </c>
      <c r="D3497" s="0" t="n">
        <v>0.0103301285944499</v>
      </c>
      <c r="E3497" s="0" t="n">
        <v>0</v>
      </c>
      <c r="F3497" s="0" t="n">
        <v>0</v>
      </c>
      <c r="G3497" s="0" t="n">
        <v>1</v>
      </c>
      <c r="H3497" s="0" t="n">
        <v>0</v>
      </c>
      <c r="I3497" s="0" t="n">
        <v>0</v>
      </c>
      <c r="J3497" s="0" t="n">
        <v>0</v>
      </c>
      <c r="K3497" s="0" t="n">
        <v>1</v>
      </c>
      <c r="L3497" s="0" t="n">
        <v>0</v>
      </c>
      <c r="M3497" s="0" t="n">
        <v>1</v>
      </c>
      <c r="N3497" s="0" t="n">
        <v>0</v>
      </c>
      <c r="O3497" s="0" t="n">
        <v>0</v>
      </c>
      <c r="P3497" s="0" t="n">
        <v>1</v>
      </c>
      <c r="Q3497" s="0" t="n">
        <v>1</v>
      </c>
      <c r="R3497" s="0" t="n">
        <v>1</v>
      </c>
      <c r="S3497" s="0" t="n">
        <v>1</v>
      </c>
      <c r="T3497" s="0" t="n">
        <v>0</v>
      </c>
      <c r="U3497" s="0" t="n">
        <v>0</v>
      </c>
      <c r="V3497" s="0" t="n">
        <v>1</v>
      </c>
      <c r="W3497" s="0" t="n">
        <v>1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0.0103301285944499</v>
      </c>
      <c r="AH3497" s="0" t="n">
        <v>0</v>
      </c>
      <c r="AI3497" s="0" t="n">
        <v>0</v>
      </c>
      <c r="AJ3497" s="0" t="n">
        <v>0</v>
      </c>
      <c r="AK3497" s="0" t="n">
        <v>0.0103301285944499</v>
      </c>
      <c r="AL3497" s="0" t="n">
        <v>0</v>
      </c>
      <c r="AM3497" s="0" t="n">
        <v>0.0103301285944499</v>
      </c>
      <c r="AN3497" s="0" t="n">
        <v>0</v>
      </c>
      <c r="AO3497" s="0" t="n">
        <v>0</v>
      </c>
      <c r="AP3497" s="0" t="n">
        <v>0.0103301285944499</v>
      </c>
      <c r="AQ3497" s="0" t="n">
        <v>0.0103301285944499</v>
      </c>
      <c r="AR3497" s="0" t="n">
        <v>0.0103301285944499</v>
      </c>
      <c r="AS3497" s="0" t="n">
        <v>0.0103301285944499</v>
      </c>
      <c r="AT3497" s="0" t="n">
        <v>0</v>
      </c>
      <c r="AU3497" s="0" t="n">
        <v>0</v>
      </c>
      <c r="AV3497" s="0" t="n">
        <v>0.0103301285944499</v>
      </c>
      <c r="AW3497" s="0" t="n">
        <v>0.0103301285944499</v>
      </c>
      <c r="AX3497" s="0" t="n">
        <v>0</v>
      </c>
      <c r="AY3497" s="0" t="n">
        <v>0</v>
      </c>
      <c r="AZ3497" s="0" t="n">
        <v>0</v>
      </c>
      <c r="BA3497" s="0" t="n">
        <v>0</v>
      </c>
      <c r="BB3497" s="0" t="n">
        <v>0</v>
      </c>
      <c r="BC3497" s="0" t="n">
        <v>0</v>
      </c>
      <c r="BD3497" s="0" t="n">
        <v>0</v>
      </c>
    </row>
    <row r="3498" customFormat="false" ht="12.8" hidden="false" customHeight="false" outlineLevel="0" collapsed="false">
      <c r="C3498" s="0" t="s">
        <v>3374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1</v>
      </c>
      <c r="N3498" s="0" t="n">
        <v>1</v>
      </c>
      <c r="O3498" s="0" t="n">
        <v>2</v>
      </c>
      <c r="P3498" s="0" t="n">
        <v>1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1</v>
      </c>
      <c r="V3498" s="0" t="n">
        <v>1</v>
      </c>
      <c r="W3498" s="0" t="n">
        <v>0</v>
      </c>
      <c r="X3498" s="0" t="n">
        <v>0</v>
      </c>
      <c r="Y3498" s="0" t="n">
        <v>0</v>
      </c>
      <c r="Z3498" s="0" t="n">
        <v>1</v>
      </c>
      <c r="AA3498" s="0" t="n">
        <v>0</v>
      </c>
      <c r="AB3498" s="0" t="n">
        <v>0</v>
      </c>
      <c r="AC3498" s="0" t="n">
        <v>0</v>
      </c>
      <c r="AD3498" s="0" t="n">
        <v>0</v>
      </c>
    </row>
    <row r="3499" customFormat="false" ht="12.8" hidden="false" customHeight="false" outlineLevel="0" collapsed="false">
      <c r="C3499" s="0" t="s">
        <v>3375</v>
      </c>
      <c r="D3499" s="0" t="n">
        <v>0.564849396051199</v>
      </c>
      <c r="E3499" s="0" t="n">
        <v>2</v>
      </c>
      <c r="F3499" s="0" t="n">
        <v>0</v>
      </c>
      <c r="G3499" s="0" t="n">
        <v>1</v>
      </c>
      <c r="H3499" s="0" t="n">
        <v>0</v>
      </c>
      <c r="I3499" s="0" t="n">
        <v>0</v>
      </c>
      <c r="J3499" s="0" t="n">
        <v>1</v>
      </c>
      <c r="K3499" s="0" t="n">
        <v>0</v>
      </c>
      <c r="L3499" s="0" t="n">
        <v>0</v>
      </c>
      <c r="M3499" s="0" t="n">
        <v>2</v>
      </c>
      <c r="N3499" s="0" t="n">
        <v>3</v>
      </c>
      <c r="O3499" s="0" t="n">
        <v>0</v>
      </c>
      <c r="P3499" s="0" t="n">
        <v>1</v>
      </c>
      <c r="Q3499" s="0" t="n">
        <v>3</v>
      </c>
      <c r="R3499" s="0" t="n">
        <v>0</v>
      </c>
      <c r="S3499" s="0" t="n">
        <v>0</v>
      </c>
      <c r="T3499" s="0" t="n">
        <v>1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1.1296987921024</v>
      </c>
      <c r="AF3499" s="0" t="n">
        <v>0</v>
      </c>
      <c r="AG3499" s="0" t="n">
        <v>0.564849396051199</v>
      </c>
      <c r="AH3499" s="0" t="n">
        <v>0</v>
      </c>
      <c r="AI3499" s="0" t="n">
        <v>0</v>
      </c>
      <c r="AJ3499" s="0" t="n">
        <v>0.564849396051199</v>
      </c>
      <c r="AK3499" s="0" t="n">
        <v>0</v>
      </c>
      <c r="AL3499" s="0" t="n">
        <v>0</v>
      </c>
      <c r="AM3499" s="0" t="n">
        <v>1.1296987921024</v>
      </c>
      <c r="AN3499" s="0" t="n">
        <v>1.6945481881536</v>
      </c>
      <c r="AO3499" s="0" t="n">
        <v>0</v>
      </c>
      <c r="AP3499" s="0" t="n">
        <v>0.564849396051199</v>
      </c>
      <c r="AQ3499" s="0" t="n">
        <v>1.6945481881536</v>
      </c>
      <c r="AR3499" s="0" t="n">
        <v>0</v>
      </c>
      <c r="AS3499" s="0" t="n">
        <v>0</v>
      </c>
      <c r="AT3499" s="0" t="n">
        <v>0.564849396051199</v>
      </c>
      <c r="AU3499" s="0" t="n">
        <v>0</v>
      </c>
      <c r="AV3499" s="0" t="n">
        <v>0</v>
      </c>
      <c r="AW3499" s="0" t="n">
        <v>0</v>
      </c>
      <c r="AX3499" s="0" t="n">
        <v>0</v>
      </c>
      <c r="AY3499" s="0" t="n">
        <v>0</v>
      </c>
      <c r="AZ3499" s="0" t="n">
        <v>0</v>
      </c>
      <c r="BA3499" s="0" t="n">
        <v>0</v>
      </c>
      <c r="BB3499" s="0" t="n">
        <v>0</v>
      </c>
      <c r="BC3499" s="0" t="n">
        <v>0</v>
      </c>
      <c r="BD3499" s="0" t="n">
        <v>0</v>
      </c>
    </row>
    <row r="3500" customFormat="false" ht="12.8" hidden="false" customHeight="false" outlineLevel="0" collapsed="false">
      <c r="C3500" s="0" t="s">
        <v>3376</v>
      </c>
      <c r="E3500" s="0" t="n">
        <v>1</v>
      </c>
      <c r="F3500" s="0" t="n">
        <v>1</v>
      </c>
      <c r="G3500" s="0" t="n">
        <v>2</v>
      </c>
      <c r="H3500" s="0" t="n">
        <v>0</v>
      </c>
      <c r="I3500" s="0" t="n">
        <v>0</v>
      </c>
      <c r="J3500" s="0" t="n">
        <v>1</v>
      </c>
      <c r="K3500" s="0" t="n">
        <v>0</v>
      </c>
      <c r="L3500" s="0" t="n">
        <v>0</v>
      </c>
      <c r="M3500" s="0" t="n">
        <v>0</v>
      </c>
      <c r="N3500" s="0" t="n">
        <v>1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1</v>
      </c>
      <c r="T3500" s="0" t="n">
        <v>0</v>
      </c>
      <c r="U3500" s="0" t="n">
        <v>0</v>
      </c>
      <c r="V3500" s="0" t="n">
        <v>1</v>
      </c>
      <c r="W3500" s="0" t="n">
        <v>0</v>
      </c>
      <c r="X3500" s="0" t="n">
        <v>0</v>
      </c>
      <c r="Y3500" s="0" t="n">
        <v>1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</row>
    <row r="3501" customFormat="false" ht="12.8" hidden="false" customHeight="false" outlineLevel="0" collapsed="false">
      <c r="C3501" s="0" t="s">
        <v>3377</v>
      </c>
      <c r="D3501" s="0" t="n">
        <v>0.0259143743188354</v>
      </c>
      <c r="E3501" s="0" t="n">
        <v>1</v>
      </c>
      <c r="F3501" s="0" t="n">
        <v>0</v>
      </c>
      <c r="G3501" s="0" t="n">
        <v>1</v>
      </c>
      <c r="H3501" s="0" t="n">
        <v>0</v>
      </c>
      <c r="I3501" s="0" t="n">
        <v>0</v>
      </c>
      <c r="J3501" s="0" t="n">
        <v>1</v>
      </c>
      <c r="K3501" s="0" t="n">
        <v>0</v>
      </c>
      <c r="L3501" s="0" t="n">
        <v>0</v>
      </c>
      <c r="M3501" s="0" t="n">
        <v>1</v>
      </c>
      <c r="N3501" s="0" t="n">
        <v>1</v>
      </c>
      <c r="O3501" s="0" t="n">
        <v>1</v>
      </c>
      <c r="P3501" s="0" t="n">
        <v>0</v>
      </c>
      <c r="Q3501" s="0" t="n">
        <v>1</v>
      </c>
      <c r="R3501" s="0" t="n">
        <v>1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0.0259143743188354</v>
      </c>
      <c r="AF3501" s="0" t="n">
        <v>0</v>
      </c>
      <c r="AG3501" s="0" t="n">
        <v>0.0259143743188354</v>
      </c>
      <c r="AH3501" s="0" t="n">
        <v>0</v>
      </c>
      <c r="AI3501" s="0" t="n">
        <v>0</v>
      </c>
      <c r="AJ3501" s="0" t="n">
        <v>0.0259143743188354</v>
      </c>
      <c r="AK3501" s="0" t="n">
        <v>0</v>
      </c>
      <c r="AL3501" s="0" t="n">
        <v>0</v>
      </c>
      <c r="AM3501" s="0" t="n">
        <v>0.0259143743188354</v>
      </c>
      <c r="AN3501" s="0" t="n">
        <v>0.0259143743188354</v>
      </c>
      <c r="AO3501" s="0" t="n">
        <v>0.0259143743188354</v>
      </c>
      <c r="AP3501" s="0" t="n">
        <v>0</v>
      </c>
      <c r="AQ3501" s="0" t="n">
        <v>0.0259143743188354</v>
      </c>
      <c r="AR3501" s="0" t="n">
        <v>0.0259143743188354</v>
      </c>
      <c r="AS3501" s="0" t="n">
        <v>0</v>
      </c>
      <c r="AT3501" s="0" t="n">
        <v>0</v>
      </c>
      <c r="AU3501" s="0" t="n">
        <v>0</v>
      </c>
      <c r="AV3501" s="0" t="n">
        <v>0</v>
      </c>
      <c r="AW3501" s="0" t="n">
        <v>0</v>
      </c>
      <c r="AX3501" s="0" t="n">
        <v>0</v>
      </c>
      <c r="AY3501" s="0" t="n">
        <v>0</v>
      </c>
      <c r="AZ3501" s="0" t="n">
        <v>0</v>
      </c>
      <c r="BA3501" s="0" t="n">
        <v>0</v>
      </c>
      <c r="BB3501" s="0" t="n">
        <v>0</v>
      </c>
      <c r="BC3501" s="0" t="n">
        <v>0</v>
      </c>
      <c r="BD3501" s="0" t="n">
        <v>0</v>
      </c>
    </row>
    <row r="3502" customFormat="false" ht="12.8" hidden="false" customHeight="false" outlineLevel="0" collapsed="false">
      <c r="C3502" s="0" t="s">
        <v>3378</v>
      </c>
      <c r="D3502" s="0" t="n">
        <v>0.0101520229290283</v>
      </c>
      <c r="E3502" s="0" t="n">
        <v>0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0</v>
      </c>
      <c r="L3502" s="0" t="n">
        <v>0</v>
      </c>
      <c r="M3502" s="0" t="n">
        <v>1</v>
      </c>
      <c r="N3502" s="0" t="n">
        <v>0</v>
      </c>
      <c r="O3502" s="0" t="n">
        <v>1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1</v>
      </c>
      <c r="U3502" s="0" t="n">
        <v>1</v>
      </c>
      <c r="V3502" s="0" t="n">
        <v>1</v>
      </c>
      <c r="W3502" s="0" t="n">
        <v>0</v>
      </c>
      <c r="X3502" s="0" t="n">
        <v>0</v>
      </c>
      <c r="Y3502" s="0" t="n">
        <v>1</v>
      </c>
      <c r="Z3502" s="0" t="n">
        <v>1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0.0101520229290283</v>
      </c>
      <c r="AG3502" s="0" t="n">
        <v>0</v>
      </c>
      <c r="AH3502" s="0" t="n">
        <v>0</v>
      </c>
      <c r="AI3502" s="0" t="n">
        <v>0</v>
      </c>
      <c r="AJ3502" s="0" t="n">
        <v>0.0101520229290283</v>
      </c>
      <c r="AK3502" s="0" t="n">
        <v>0</v>
      </c>
      <c r="AL3502" s="0" t="n">
        <v>0</v>
      </c>
      <c r="AM3502" s="0" t="n">
        <v>0.0101520229290283</v>
      </c>
      <c r="AN3502" s="0" t="n">
        <v>0</v>
      </c>
      <c r="AO3502" s="0" t="n">
        <v>0.0101520229290283</v>
      </c>
      <c r="AP3502" s="0" t="n">
        <v>0</v>
      </c>
      <c r="AQ3502" s="0" t="n">
        <v>0</v>
      </c>
      <c r="AR3502" s="0" t="n">
        <v>0</v>
      </c>
      <c r="AS3502" s="0" t="n">
        <v>0</v>
      </c>
      <c r="AT3502" s="0" t="n">
        <v>0.0101520229290283</v>
      </c>
      <c r="AU3502" s="0" t="n">
        <v>0.0101520229290283</v>
      </c>
      <c r="AV3502" s="0" t="n">
        <v>0.0101520229290283</v>
      </c>
      <c r="AW3502" s="0" t="n">
        <v>0</v>
      </c>
      <c r="AX3502" s="0" t="n">
        <v>0</v>
      </c>
      <c r="AY3502" s="0" t="n">
        <v>0.0101520229290283</v>
      </c>
      <c r="AZ3502" s="0" t="n">
        <v>0.0101520229290283</v>
      </c>
      <c r="BA3502" s="0" t="n">
        <v>0</v>
      </c>
      <c r="BB3502" s="0" t="n">
        <v>0</v>
      </c>
      <c r="BC3502" s="0" t="n">
        <v>0</v>
      </c>
      <c r="BD3502" s="0" t="n">
        <v>0</v>
      </c>
    </row>
    <row r="3503" customFormat="false" ht="12.8" hidden="false" customHeight="false" outlineLevel="0" collapsed="false">
      <c r="C3503" s="0" t="s">
        <v>3379</v>
      </c>
      <c r="D3503" s="0" t="n">
        <v>0.00173653023786011</v>
      </c>
      <c r="E3503" s="0" t="n">
        <v>0</v>
      </c>
      <c r="F3503" s="0" t="n">
        <v>1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1</v>
      </c>
      <c r="N3503" s="0" t="n">
        <v>1</v>
      </c>
      <c r="O3503" s="0" t="n">
        <v>0</v>
      </c>
      <c r="P3503" s="0" t="n">
        <v>1</v>
      </c>
      <c r="Q3503" s="0" t="n">
        <v>2</v>
      </c>
      <c r="R3503" s="0" t="n">
        <v>0</v>
      </c>
      <c r="S3503" s="0" t="n">
        <v>1</v>
      </c>
      <c r="T3503" s="0" t="n">
        <v>0</v>
      </c>
      <c r="U3503" s="0" t="n">
        <v>1</v>
      </c>
      <c r="V3503" s="0" t="n">
        <v>1</v>
      </c>
      <c r="W3503" s="0" t="n">
        <v>0</v>
      </c>
      <c r="X3503" s="0" t="n">
        <v>0</v>
      </c>
      <c r="Y3503" s="0" t="n">
        <v>1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1</v>
      </c>
      <c r="AE3503" s="0" t="n">
        <v>0</v>
      </c>
      <c r="AF3503" s="0" t="n">
        <v>0.00173653023786011</v>
      </c>
      <c r="AG3503" s="0" t="n">
        <v>0</v>
      </c>
      <c r="AH3503" s="0" t="n">
        <v>0</v>
      </c>
      <c r="AI3503" s="0" t="n">
        <v>0</v>
      </c>
      <c r="AJ3503" s="0" t="n">
        <v>0</v>
      </c>
      <c r="AK3503" s="0" t="n">
        <v>0</v>
      </c>
      <c r="AL3503" s="0" t="n">
        <v>0</v>
      </c>
      <c r="AM3503" s="0" t="n">
        <v>0.00173653023786011</v>
      </c>
      <c r="AN3503" s="0" t="n">
        <v>0.00173653023786011</v>
      </c>
      <c r="AO3503" s="0" t="n">
        <v>0</v>
      </c>
      <c r="AP3503" s="0" t="n">
        <v>0.00173653023786011</v>
      </c>
      <c r="AQ3503" s="0" t="n">
        <v>0.00347306047572021</v>
      </c>
      <c r="AR3503" s="0" t="n">
        <v>0</v>
      </c>
      <c r="AS3503" s="0" t="n">
        <v>0.00173653023786011</v>
      </c>
      <c r="AT3503" s="0" t="n">
        <v>0</v>
      </c>
      <c r="AU3503" s="0" t="n">
        <v>0.00173653023786011</v>
      </c>
      <c r="AV3503" s="0" t="n">
        <v>0.00173653023786011</v>
      </c>
      <c r="AW3503" s="0" t="n">
        <v>0</v>
      </c>
      <c r="AX3503" s="0" t="n">
        <v>0</v>
      </c>
      <c r="AY3503" s="0" t="n">
        <v>0.00173653023786011</v>
      </c>
      <c r="AZ3503" s="0" t="n">
        <v>0</v>
      </c>
      <c r="BA3503" s="0" t="n">
        <v>0</v>
      </c>
      <c r="BB3503" s="0" t="n">
        <v>0</v>
      </c>
      <c r="BC3503" s="0" t="n">
        <v>0</v>
      </c>
      <c r="BD3503" s="0" t="n">
        <v>0.00173653023786011</v>
      </c>
    </row>
    <row r="3504" customFormat="false" ht="12.8" hidden="false" customHeight="false" outlineLevel="0" collapsed="false">
      <c r="C3504" s="0" t="s">
        <v>3380</v>
      </c>
      <c r="E3504" s="0" t="n">
        <v>2</v>
      </c>
      <c r="F3504" s="0" t="n">
        <v>0</v>
      </c>
      <c r="G3504" s="0" t="n">
        <v>0</v>
      </c>
      <c r="H3504" s="0" t="n">
        <v>1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2</v>
      </c>
      <c r="N3504" s="0" t="n">
        <v>0</v>
      </c>
      <c r="O3504" s="0" t="n">
        <v>0</v>
      </c>
      <c r="P3504" s="0" t="n">
        <v>1</v>
      </c>
      <c r="Q3504" s="0" t="n">
        <v>1</v>
      </c>
      <c r="R3504" s="0" t="n">
        <v>0</v>
      </c>
      <c r="S3504" s="0" t="n">
        <v>0</v>
      </c>
      <c r="T3504" s="0" t="n">
        <v>0</v>
      </c>
      <c r="U3504" s="0" t="n">
        <v>1</v>
      </c>
      <c r="V3504" s="0" t="n">
        <v>1</v>
      </c>
      <c r="W3504" s="0" t="n">
        <v>1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</row>
    <row r="3505" customFormat="false" ht="12.8" hidden="false" customHeight="false" outlineLevel="0" collapsed="false">
      <c r="C3505" s="0" t="s">
        <v>3381</v>
      </c>
      <c r="D3505" s="0" t="n">
        <v>0.0171871967131795</v>
      </c>
      <c r="E3505" s="0" t="n">
        <v>0</v>
      </c>
      <c r="F3505" s="0" t="n">
        <v>0</v>
      </c>
      <c r="G3505" s="0" t="n">
        <v>0</v>
      </c>
      <c r="H3505" s="0" t="n">
        <v>1</v>
      </c>
      <c r="I3505" s="0" t="n">
        <v>1</v>
      </c>
      <c r="J3505" s="0" t="n">
        <v>1</v>
      </c>
      <c r="K3505" s="0" t="n">
        <v>0</v>
      </c>
      <c r="L3505" s="0" t="n">
        <v>0</v>
      </c>
      <c r="M3505" s="0" t="n">
        <v>1</v>
      </c>
      <c r="N3505" s="0" t="n">
        <v>0</v>
      </c>
      <c r="O3505" s="0" t="n">
        <v>1</v>
      </c>
      <c r="P3505" s="0" t="n">
        <v>0</v>
      </c>
      <c r="Q3505" s="0" t="n">
        <v>0</v>
      </c>
      <c r="R3505" s="0" t="n">
        <v>1</v>
      </c>
      <c r="S3505" s="0" t="n">
        <v>0</v>
      </c>
      <c r="T3505" s="0" t="n">
        <v>0</v>
      </c>
      <c r="U3505" s="0" t="n">
        <v>2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1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0.0171871967131795</v>
      </c>
      <c r="AI3505" s="0" t="n">
        <v>0.0171871967131795</v>
      </c>
      <c r="AJ3505" s="0" t="n">
        <v>0.0171871967131795</v>
      </c>
      <c r="AK3505" s="0" t="n">
        <v>0</v>
      </c>
      <c r="AL3505" s="0" t="n">
        <v>0</v>
      </c>
      <c r="AM3505" s="0" t="n">
        <v>0.0171871967131795</v>
      </c>
      <c r="AN3505" s="0" t="n">
        <v>0</v>
      </c>
      <c r="AO3505" s="0" t="n">
        <v>0.0171871967131795</v>
      </c>
      <c r="AP3505" s="0" t="n">
        <v>0</v>
      </c>
      <c r="AQ3505" s="0" t="n">
        <v>0</v>
      </c>
      <c r="AR3505" s="0" t="n">
        <v>0.0171871967131795</v>
      </c>
      <c r="AS3505" s="0" t="n">
        <v>0</v>
      </c>
      <c r="AT3505" s="0" t="n">
        <v>0</v>
      </c>
      <c r="AU3505" s="0" t="n">
        <v>0.034374393426359</v>
      </c>
      <c r="AV3505" s="0" t="n">
        <v>0</v>
      </c>
      <c r="AW3505" s="0" t="n">
        <v>0</v>
      </c>
      <c r="AX3505" s="0" t="n">
        <v>0</v>
      </c>
      <c r="AY3505" s="0" t="n">
        <v>0</v>
      </c>
      <c r="AZ3505" s="0" t="n">
        <v>0.0171871967131795</v>
      </c>
      <c r="BA3505" s="0" t="n">
        <v>0</v>
      </c>
      <c r="BB3505" s="0" t="n">
        <v>0</v>
      </c>
      <c r="BC3505" s="0" t="n">
        <v>0</v>
      </c>
      <c r="BD3505" s="0" t="n">
        <v>0</v>
      </c>
    </row>
    <row r="3506" customFormat="false" ht="12.8" hidden="false" customHeight="false" outlineLevel="0" collapsed="false">
      <c r="C3506" s="0" t="s">
        <v>3382</v>
      </c>
      <c r="D3506" s="0" t="n">
        <v>0.00630494055592284</v>
      </c>
      <c r="E3506" s="0" t="n">
        <v>2</v>
      </c>
      <c r="F3506" s="0" t="n">
        <v>0</v>
      </c>
      <c r="G3506" s="0" t="n">
        <v>0</v>
      </c>
      <c r="H3506" s="0" t="n">
        <v>0</v>
      </c>
      <c r="I3506" s="0" t="n">
        <v>1</v>
      </c>
      <c r="J3506" s="0" t="n">
        <v>1</v>
      </c>
      <c r="K3506" s="0" t="n">
        <v>1</v>
      </c>
      <c r="L3506" s="0" t="n">
        <v>0</v>
      </c>
      <c r="M3506" s="0" t="n">
        <v>0</v>
      </c>
      <c r="N3506" s="0" t="n">
        <v>1</v>
      </c>
      <c r="O3506" s="0" t="n">
        <v>0</v>
      </c>
      <c r="P3506" s="0" t="n">
        <v>1</v>
      </c>
      <c r="Q3506" s="0" t="n">
        <v>0</v>
      </c>
      <c r="R3506" s="0" t="n">
        <v>0</v>
      </c>
      <c r="S3506" s="0" t="n">
        <v>1</v>
      </c>
      <c r="T3506" s="0" t="n">
        <v>0</v>
      </c>
      <c r="U3506" s="0" t="n">
        <v>1</v>
      </c>
      <c r="V3506" s="0" t="n">
        <v>0</v>
      </c>
      <c r="W3506" s="0" t="n">
        <v>1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0.0126098811118457</v>
      </c>
      <c r="AF3506" s="0" t="n">
        <v>0</v>
      </c>
      <c r="AG3506" s="0" t="n">
        <v>0</v>
      </c>
      <c r="AH3506" s="0" t="n">
        <v>0</v>
      </c>
      <c r="AI3506" s="0" t="n">
        <v>0.00630494055592284</v>
      </c>
      <c r="AJ3506" s="0" t="n">
        <v>0.00630494055592284</v>
      </c>
      <c r="AK3506" s="0" t="n">
        <v>0.00630494055592284</v>
      </c>
      <c r="AL3506" s="0" t="n">
        <v>0</v>
      </c>
      <c r="AM3506" s="0" t="n">
        <v>0</v>
      </c>
      <c r="AN3506" s="0" t="n">
        <v>0.00630494055592284</v>
      </c>
      <c r="AO3506" s="0" t="n">
        <v>0</v>
      </c>
      <c r="AP3506" s="0" t="n">
        <v>0.00630494055592284</v>
      </c>
      <c r="AQ3506" s="0" t="n">
        <v>0</v>
      </c>
      <c r="AR3506" s="0" t="n">
        <v>0</v>
      </c>
      <c r="AS3506" s="0" t="n">
        <v>0.00630494055592284</v>
      </c>
      <c r="AT3506" s="0" t="n">
        <v>0</v>
      </c>
      <c r="AU3506" s="0" t="n">
        <v>0.00630494055592284</v>
      </c>
      <c r="AV3506" s="0" t="n">
        <v>0</v>
      </c>
      <c r="AW3506" s="0" t="n">
        <v>0.00630494055592284</v>
      </c>
      <c r="AX3506" s="0" t="n">
        <v>0</v>
      </c>
      <c r="AY3506" s="0" t="n">
        <v>0</v>
      </c>
      <c r="AZ3506" s="0" t="n">
        <v>0</v>
      </c>
      <c r="BA3506" s="0" t="n">
        <v>0</v>
      </c>
      <c r="BB3506" s="0" t="n">
        <v>0</v>
      </c>
      <c r="BC3506" s="0" t="n">
        <v>0</v>
      </c>
      <c r="BD3506" s="0" t="n">
        <v>0</v>
      </c>
    </row>
    <row r="3507" customFormat="false" ht="12.8" hidden="false" customHeight="false" outlineLevel="0" collapsed="false">
      <c r="C3507" s="0" t="s">
        <v>3383</v>
      </c>
      <c r="D3507" s="0" t="n">
        <v>0.062534878081344</v>
      </c>
      <c r="E3507" s="0" t="n">
        <v>0</v>
      </c>
      <c r="F3507" s="0" t="n">
        <v>0</v>
      </c>
      <c r="G3507" s="0" t="n">
        <v>0</v>
      </c>
      <c r="H3507" s="0" t="n">
        <v>1</v>
      </c>
      <c r="I3507" s="0" t="n">
        <v>3</v>
      </c>
      <c r="J3507" s="0" t="n">
        <v>0</v>
      </c>
      <c r="K3507" s="0" t="n">
        <v>0</v>
      </c>
      <c r="L3507" s="0" t="n">
        <v>0</v>
      </c>
      <c r="M3507" s="0" t="n">
        <v>1</v>
      </c>
      <c r="N3507" s="0" t="n">
        <v>1</v>
      </c>
      <c r="O3507" s="0" t="n">
        <v>1</v>
      </c>
      <c r="P3507" s="0" t="n">
        <v>2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1</v>
      </c>
      <c r="V3507" s="0" t="n">
        <v>4</v>
      </c>
      <c r="W3507" s="0" t="n">
        <v>0</v>
      </c>
      <c r="X3507" s="0" t="n">
        <v>0</v>
      </c>
      <c r="Y3507" s="0" t="n">
        <v>0</v>
      </c>
      <c r="Z3507" s="0" t="n">
        <v>1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0.062534878081344</v>
      </c>
      <c r="AI3507" s="0" t="n">
        <v>0.187604634244032</v>
      </c>
      <c r="AJ3507" s="0" t="n">
        <v>0</v>
      </c>
      <c r="AK3507" s="0" t="n">
        <v>0</v>
      </c>
      <c r="AL3507" s="0" t="n">
        <v>0</v>
      </c>
      <c r="AM3507" s="0" t="n">
        <v>0.062534878081344</v>
      </c>
      <c r="AN3507" s="0" t="n">
        <v>0.062534878081344</v>
      </c>
      <c r="AO3507" s="0" t="n">
        <v>0.062534878081344</v>
      </c>
      <c r="AP3507" s="0" t="n">
        <v>0.125069756162688</v>
      </c>
      <c r="AQ3507" s="0" t="n">
        <v>0</v>
      </c>
      <c r="AR3507" s="0" t="n">
        <v>0</v>
      </c>
      <c r="AS3507" s="0" t="n">
        <v>0</v>
      </c>
      <c r="AT3507" s="0" t="n">
        <v>0</v>
      </c>
      <c r="AU3507" s="0" t="n">
        <v>0.062534878081344</v>
      </c>
      <c r="AV3507" s="0" t="n">
        <v>0.250139512325376</v>
      </c>
      <c r="AW3507" s="0" t="n">
        <v>0</v>
      </c>
      <c r="AX3507" s="0" t="n">
        <v>0</v>
      </c>
      <c r="AY3507" s="0" t="n">
        <v>0</v>
      </c>
      <c r="AZ3507" s="0" t="n">
        <v>0.062534878081344</v>
      </c>
      <c r="BA3507" s="0" t="n">
        <v>0.062534878081344</v>
      </c>
      <c r="BB3507" s="0" t="n">
        <v>0</v>
      </c>
      <c r="BC3507" s="0" t="n">
        <v>0</v>
      </c>
      <c r="BD3507" s="0" t="n">
        <v>0</v>
      </c>
    </row>
    <row r="3508" customFormat="false" ht="12.8" hidden="false" customHeight="false" outlineLevel="0" collapsed="false">
      <c r="C3508" s="0" t="s">
        <v>3384</v>
      </c>
      <c r="D3508" s="0" t="n">
        <v>0.0148183913630729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1</v>
      </c>
      <c r="J3508" s="0" t="n">
        <v>0</v>
      </c>
      <c r="K3508" s="0" t="n">
        <v>0</v>
      </c>
      <c r="L3508" s="0" t="n">
        <v>0</v>
      </c>
      <c r="M3508" s="0" t="n">
        <v>1</v>
      </c>
      <c r="N3508" s="0" t="n">
        <v>0</v>
      </c>
      <c r="O3508" s="0" t="n">
        <v>1</v>
      </c>
      <c r="P3508" s="0" t="n">
        <v>0</v>
      </c>
      <c r="Q3508" s="0" t="n">
        <v>0</v>
      </c>
      <c r="R3508" s="0" t="n">
        <v>0</v>
      </c>
      <c r="S3508" s="0" t="n">
        <v>1</v>
      </c>
      <c r="T3508" s="0" t="n">
        <v>0</v>
      </c>
      <c r="U3508" s="0" t="n">
        <v>1</v>
      </c>
      <c r="V3508" s="0" t="n">
        <v>0</v>
      </c>
      <c r="W3508" s="0" t="n">
        <v>0</v>
      </c>
      <c r="X3508" s="0" t="n">
        <v>1</v>
      </c>
      <c r="Y3508" s="0" t="n">
        <v>0</v>
      </c>
      <c r="Z3508" s="0" t="n">
        <v>1</v>
      </c>
      <c r="AA3508" s="0" t="n">
        <v>0</v>
      </c>
      <c r="AB3508" s="0" t="n">
        <v>0</v>
      </c>
      <c r="AC3508" s="0" t="n">
        <v>1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0.0148183913630729</v>
      </c>
      <c r="AJ3508" s="0" t="n">
        <v>0</v>
      </c>
      <c r="AK3508" s="0" t="n">
        <v>0</v>
      </c>
      <c r="AL3508" s="0" t="n">
        <v>0</v>
      </c>
      <c r="AM3508" s="0" t="n">
        <v>0.0148183913630729</v>
      </c>
      <c r="AN3508" s="0" t="n">
        <v>0</v>
      </c>
      <c r="AO3508" s="0" t="n">
        <v>0.0148183913630729</v>
      </c>
      <c r="AP3508" s="0" t="n">
        <v>0</v>
      </c>
      <c r="AQ3508" s="0" t="n">
        <v>0</v>
      </c>
      <c r="AR3508" s="0" t="n">
        <v>0</v>
      </c>
      <c r="AS3508" s="0" t="n">
        <v>0.0148183913630729</v>
      </c>
      <c r="AT3508" s="0" t="n">
        <v>0</v>
      </c>
      <c r="AU3508" s="0" t="n">
        <v>0.0148183913630729</v>
      </c>
      <c r="AV3508" s="0" t="n">
        <v>0</v>
      </c>
      <c r="AW3508" s="0" t="n">
        <v>0</v>
      </c>
      <c r="AX3508" s="0" t="n">
        <v>0.0148183913630729</v>
      </c>
      <c r="AY3508" s="0" t="n">
        <v>0</v>
      </c>
      <c r="AZ3508" s="0" t="n">
        <v>0.0148183913630729</v>
      </c>
      <c r="BA3508" s="0" t="n">
        <v>0</v>
      </c>
      <c r="BB3508" s="0" t="n">
        <v>0</v>
      </c>
      <c r="BC3508" s="0" t="n">
        <v>0.0148183913630729</v>
      </c>
      <c r="BD3508" s="0" t="n">
        <v>0</v>
      </c>
    </row>
    <row r="3509" customFormat="false" ht="12.8" hidden="false" customHeight="false" outlineLevel="0" collapsed="false">
      <c r="C3509" s="0" t="s">
        <v>3385</v>
      </c>
      <c r="D3509" s="0" t="n">
        <v>0.1520748373984</v>
      </c>
      <c r="E3509" s="0" t="n">
        <v>1</v>
      </c>
      <c r="F3509" s="0" t="n">
        <v>0</v>
      </c>
      <c r="G3509" s="0" t="n">
        <v>1</v>
      </c>
      <c r="H3509" s="0" t="n">
        <v>0</v>
      </c>
      <c r="I3509" s="0" t="n">
        <v>1</v>
      </c>
      <c r="J3509" s="0" t="n">
        <v>0</v>
      </c>
      <c r="K3509" s="0" t="n">
        <v>1</v>
      </c>
      <c r="L3509" s="0" t="n">
        <v>0</v>
      </c>
      <c r="M3509" s="0" t="n">
        <v>1</v>
      </c>
      <c r="N3509" s="0" t="n">
        <v>1</v>
      </c>
      <c r="O3509" s="0" t="n">
        <v>1</v>
      </c>
      <c r="P3509" s="0" t="n">
        <v>2</v>
      </c>
      <c r="Q3509" s="0" t="n">
        <v>0</v>
      </c>
      <c r="R3509" s="0" t="n">
        <v>0</v>
      </c>
      <c r="S3509" s="0" t="n">
        <v>1</v>
      </c>
      <c r="T3509" s="0" t="n">
        <v>0</v>
      </c>
      <c r="U3509" s="0" t="n">
        <v>1</v>
      </c>
      <c r="V3509" s="0" t="n">
        <v>2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1</v>
      </c>
      <c r="AB3509" s="0" t="n">
        <v>0</v>
      </c>
      <c r="AC3509" s="0" t="n">
        <v>0</v>
      </c>
      <c r="AD3509" s="0" t="n">
        <v>0</v>
      </c>
      <c r="AE3509" s="0" t="n">
        <v>0.1520748373984</v>
      </c>
      <c r="AF3509" s="0" t="n">
        <v>0</v>
      </c>
      <c r="AG3509" s="0" t="n">
        <v>0.1520748373984</v>
      </c>
      <c r="AH3509" s="0" t="n">
        <v>0</v>
      </c>
      <c r="AI3509" s="0" t="n">
        <v>0.1520748373984</v>
      </c>
      <c r="AJ3509" s="0" t="n">
        <v>0</v>
      </c>
      <c r="AK3509" s="0" t="n">
        <v>0.1520748373984</v>
      </c>
      <c r="AL3509" s="0" t="n">
        <v>0</v>
      </c>
      <c r="AM3509" s="0" t="n">
        <v>0.1520748373984</v>
      </c>
      <c r="AN3509" s="0" t="n">
        <v>0.1520748373984</v>
      </c>
      <c r="AO3509" s="0" t="n">
        <v>0.1520748373984</v>
      </c>
      <c r="AP3509" s="0" t="n">
        <v>0.3041496747968</v>
      </c>
      <c r="AQ3509" s="0" t="n">
        <v>0</v>
      </c>
      <c r="AR3509" s="0" t="n">
        <v>0</v>
      </c>
      <c r="AS3509" s="0" t="n">
        <v>0.1520748373984</v>
      </c>
      <c r="AT3509" s="0" t="n">
        <v>0</v>
      </c>
      <c r="AU3509" s="0" t="n">
        <v>0.1520748373984</v>
      </c>
      <c r="AV3509" s="0" t="n">
        <v>0.3041496747968</v>
      </c>
      <c r="AW3509" s="0" t="n">
        <v>0</v>
      </c>
      <c r="AX3509" s="0" t="n">
        <v>0</v>
      </c>
      <c r="AY3509" s="0" t="n">
        <v>0</v>
      </c>
      <c r="AZ3509" s="0" t="n">
        <v>0</v>
      </c>
      <c r="BA3509" s="0" t="n">
        <v>0.1520748373984</v>
      </c>
      <c r="BB3509" s="0" t="n">
        <v>0</v>
      </c>
      <c r="BC3509" s="0" t="n">
        <v>0</v>
      </c>
      <c r="BD3509" s="0" t="n">
        <v>0</v>
      </c>
    </row>
    <row r="3510" customFormat="false" ht="12.8" hidden="false" customHeight="false" outlineLevel="0" collapsed="false">
      <c r="C3510" s="0" t="s">
        <v>3386</v>
      </c>
      <c r="D3510" s="0" t="n">
        <v>0.00561626531629285</v>
      </c>
      <c r="E3510" s="0" t="n">
        <v>0</v>
      </c>
      <c r="F3510" s="0" t="n">
        <v>0</v>
      </c>
      <c r="G3510" s="0" t="n">
        <v>0</v>
      </c>
      <c r="H3510" s="0" t="n">
        <v>2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3</v>
      </c>
      <c r="T3510" s="0" t="n">
        <v>0</v>
      </c>
      <c r="U3510" s="0" t="n">
        <v>0</v>
      </c>
      <c r="V3510" s="0" t="n">
        <v>0</v>
      </c>
      <c r="W3510" s="0" t="n">
        <v>1</v>
      </c>
      <c r="X3510" s="0" t="n">
        <v>1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2</v>
      </c>
      <c r="AE3510" s="0" t="n">
        <v>0</v>
      </c>
      <c r="AF3510" s="0" t="n">
        <v>0</v>
      </c>
      <c r="AG3510" s="0" t="n">
        <v>0</v>
      </c>
      <c r="AH3510" s="0" t="n">
        <v>0.0112325306325857</v>
      </c>
      <c r="AI3510" s="0" t="n">
        <v>0</v>
      </c>
      <c r="AJ3510" s="0" t="n">
        <v>0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0</v>
      </c>
      <c r="AR3510" s="0" t="n">
        <v>0</v>
      </c>
      <c r="AS3510" s="0" t="n">
        <v>0.0168487959488786</v>
      </c>
      <c r="AT3510" s="0" t="n">
        <v>0</v>
      </c>
      <c r="AU3510" s="0" t="n">
        <v>0</v>
      </c>
      <c r="AV3510" s="0" t="n">
        <v>0</v>
      </c>
      <c r="AW3510" s="0" t="n">
        <v>0.00561626531629285</v>
      </c>
      <c r="AX3510" s="0" t="n">
        <v>0.00561626531629285</v>
      </c>
      <c r="AY3510" s="0" t="n">
        <v>0</v>
      </c>
      <c r="AZ3510" s="0" t="n">
        <v>0</v>
      </c>
      <c r="BA3510" s="0" t="n">
        <v>0</v>
      </c>
      <c r="BB3510" s="0" t="n">
        <v>0</v>
      </c>
      <c r="BC3510" s="0" t="n">
        <v>0</v>
      </c>
      <c r="BD3510" s="0" t="n">
        <v>0.0112325306325857</v>
      </c>
    </row>
    <row r="3511" customFormat="false" ht="12.8" hidden="false" customHeight="false" outlineLevel="0" collapsed="false">
      <c r="C3511" s="0" t="s">
        <v>3387</v>
      </c>
      <c r="D3511" s="0" t="n">
        <v>0.018389409954775</v>
      </c>
      <c r="E3511" s="0" t="n">
        <v>0</v>
      </c>
      <c r="F3511" s="0" t="n">
        <v>1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1</v>
      </c>
      <c r="N3511" s="0" t="n">
        <v>3</v>
      </c>
      <c r="O3511" s="0" t="n">
        <v>0</v>
      </c>
      <c r="P3511" s="0" t="n">
        <v>1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1</v>
      </c>
      <c r="V3511" s="0" t="n">
        <v>1</v>
      </c>
      <c r="W3511" s="0" t="n">
        <v>2</v>
      </c>
      <c r="X3511" s="0" t="n">
        <v>0</v>
      </c>
      <c r="Y3511" s="0" t="n">
        <v>1</v>
      </c>
      <c r="Z3511" s="0" t="n">
        <v>0</v>
      </c>
      <c r="AA3511" s="0" t="n">
        <v>1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0.018389409954775</v>
      </c>
      <c r="AG3511" s="0" t="n">
        <v>0</v>
      </c>
      <c r="AH3511" s="0" t="n">
        <v>0</v>
      </c>
      <c r="AI3511" s="0" t="n">
        <v>0</v>
      </c>
      <c r="AJ3511" s="0" t="n">
        <v>0</v>
      </c>
      <c r="AK3511" s="0" t="n">
        <v>0</v>
      </c>
      <c r="AL3511" s="0" t="n">
        <v>0</v>
      </c>
      <c r="AM3511" s="0" t="n">
        <v>0.018389409954775</v>
      </c>
      <c r="AN3511" s="0" t="n">
        <v>0.0551682298643249</v>
      </c>
      <c r="AO3511" s="0" t="n">
        <v>0</v>
      </c>
      <c r="AP3511" s="0" t="n">
        <v>0.018389409954775</v>
      </c>
      <c r="AQ3511" s="0" t="n">
        <v>0</v>
      </c>
      <c r="AR3511" s="0" t="n">
        <v>0</v>
      </c>
      <c r="AS3511" s="0" t="n">
        <v>0</v>
      </c>
      <c r="AT3511" s="0" t="n">
        <v>0</v>
      </c>
      <c r="AU3511" s="0" t="n">
        <v>0.018389409954775</v>
      </c>
      <c r="AV3511" s="0" t="n">
        <v>0.018389409954775</v>
      </c>
      <c r="AW3511" s="0" t="n">
        <v>0.0367788199095499</v>
      </c>
      <c r="AX3511" s="0" t="n">
        <v>0</v>
      </c>
      <c r="AY3511" s="0" t="n">
        <v>0.018389409954775</v>
      </c>
      <c r="AZ3511" s="0" t="n">
        <v>0</v>
      </c>
      <c r="BA3511" s="0" t="n">
        <v>0.018389409954775</v>
      </c>
      <c r="BB3511" s="0" t="n">
        <v>0</v>
      </c>
      <c r="BC3511" s="0" t="n">
        <v>0</v>
      </c>
      <c r="BD3511" s="0" t="n">
        <v>0</v>
      </c>
    </row>
    <row r="3512" customFormat="false" ht="12.8" hidden="false" customHeight="false" outlineLevel="0" collapsed="false">
      <c r="C3512" s="0" t="s">
        <v>3388</v>
      </c>
      <c r="D3512" s="0" t="n">
        <v>0.0986705386435383</v>
      </c>
      <c r="E3512" s="0" t="n">
        <v>1</v>
      </c>
      <c r="F3512" s="0" t="n">
        <v>0</v>
      </c>
      <c r="G3512" s="0" t="n">
        <v>1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1</v>
      </c>
      <c r="N3512" s="0" t="n">
        <v>3</v>
      </c>
      <c r="O3512" s="0" t="n">
        <v>1</v>
      </c>
      <c r="P3512" s="0" t="n">
        <v>0</v>
      </c>
      <c r="Q3512" s="0" t="n">
        <v>0</v>
      </c>
      <c r="R3512" s="0" t="n">
        <v>0</v>
      </c>
      <c r="S3512" s="0" t="n">
        <v>2</v>
      </c>
      <c r="T3512" s="0" t="n">
        <v>1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1</v>
      </c>
      <c r="AE3512" s="0" t="n">
        <v>0.0986705386435383</v>
      </c>
      <c r="AF3512" s="0" t="n">
        <v>0</v>
      </c>
      <c r="AG3512" s="0" t="n">
        <v>0.0986705386435383</v>
      </c>
      <c r="AH3512" s="0" t="n">
        <v>0</v>
      </c>
      <c r="AI3512" s="0" t="n">
        <v>0</v>
      </c>
      <c r="AJ3512" s="0" t="n">
        <v>0</v>
      </c>
      <c r="AK3512" s="0" t="n">
        <v>0</v>
      </c>
      <c r="AL3512" s="0" t="n">
        <v>0</v>
      </c>
      <c r="AM3512" s="0" t="n">
        <v>0.0986705386435383</v>
      </c>
      <c r="AN3512" s="0" t="n">
        <v>0.296011615930615</v>
      </c>
      <c r="AO3512" s="0" t="n">
        <v>0.0986705386435383</v>
      </c>
      <c r="AP3512" s="0" t="n">
        <v>0</v>
      </c>
      <c r="AQ3512" s="0" t="n">
        <v>0</v>
      </c>
      <c r="AR3512" s="0" t="n">
        <v>0</v>
      </c>
      <c r="AS3512" s="0" t="n">
        <v>0.197341077287077</v>
      </c>
      <c r="AT3512" s="0" t="n">
        <v>0.0986705386435383</v>
      </c>
      <c r="AU3512" s="0" t="n">
        <v>0</v>
      </c>
      <c r="AV3512" s="0" t="n">
        <v>0</v>
      </c>
      <c r="AW3512" s="0" t="n">
        <v>0</v>
      </c>
      <c r="AX3512" s="0" t="n">
        <v>0</v>
      </c>
      <c r="AY3512" s="0" t="n">
        <v>0</v>
      </c>
      <c r="AZ3512" s="0" t="n">
        <v>0</v>
      </c>
      <c r="BA3512" s="0" t="n">
        <v>0</v>
      </c>
      <c r="BB3512" s="0" t="n">
        <v>0</v>
      </c>
      <c r="BC3512" s="0" t="n">
        <v>0</v>
      </c>
      <c r="BD3512" s="0" t="n">
        <v>0.0986705386435383</v>
      </c>
    </row>
    <row r="3513" customFormat="false" ht="12.8" hidden="false" customHeight="false" outlineLevel="0" collapsed="false">
      <c r="C3513" s="0" t="s">
        <v>3389</v>
      </c>
      <c r="D3513" s="0" t="n">
        <v>0.0142880322704843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2</v>
      </c>
      <c r="K3513" s="0" t="n">
        <v>0</v>
      </c>
      <c r="L3513" s="0" t="n">
        <v>0</v>
      </c>
      <c r="M3513" s="0" t="n">
        <v>3</v>
      </c>
      <c r="N3513" s="0" t="n">
        <v>0</v>
      </c>
      <c r="O3513" s="0" t="n">
        <v>0</v>
      </c>
      <c r="P3513" s="0" t="n">
        <v>1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3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1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  <c r="AJ3513" s="0" t="n">
        <v>0.0285760645409686</v>
      </c>
      <c r="AK3513" s="0" t="n">
        <v>0</v>
      </c>
      <c r="AL3513" s="0" t="n">
        <v>0</v>
      </c>
      <c r="AM3513" s="0" t="n">
        <v>0.0428640968114529</v>
      </c>
      <c r="AN3513" s="0" t="n">
        <v>0</v>
      </c>
      <c r="AO3513" s="0" t="n">
        <v>0</v>
      </c>
      <c r="AP3513" s="0" t="n">
        <v>0.0142880322704843</v>
      </c>
      <c r="AQ3513" s="0" t="n">
        <v>0</v>
      </c>
      <c r="AR3513" s="0" t="n">
        <v>0</v>
      </c>
      <c r="AS3513" s="0" t="n">
        <v>0</v>
      </c>
      <c r="AT3513" s="0" t="n">
        <v>0</v>
      </c>
      <c r="AU3513" s="0" t="n">
        <v>0</v>
      </c>
      <c r="AV3513" s="0" t="n">
        <v>0</v>
      </c>
      <c r="AW3513" s="0" t="n">
        <v>0</v>
      </c>
      <c r="AX3513" s="0" t="n">
        <v>0.0428640968114529</v>
      </c>
      <c r="AY3513" s="0" t="n">
        <v>0</v>
      </c>
      <c r="AZ3513" s="0" t="n">
        <v>0</v>
      </c>
      <c r="BA3513" s="0" t="n">
        <v>0</v>
      </c>
      <c r="BB3513" s="0" t="n">
        <v>0</v>
      </c>
      <c r="BC3513" s="0" t="n">
        <v>0.0142880322704843</v>
      </c>
      <c r="BD3513" s="0" t="n">
        <v>0</v>
      </c>
    </row>
    <row r="3514" customFormat="false" ht="12.8" hidden="false" customHeight="false" outlineLevel="0" collapsed="false">
      <c r="C3514" s="0" t="s">
        <v>3390</v>
      </c>
      <c r="D3514" s="0" t="n">
        <v>0.0558064418320855</v>
      </c>
      <c r="E3514" s="0" t="n">
        <v>1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1</v>
      </c>
      <c r="L3514" s="0" t="n">
        <v>0</v>
      </c>
      <c r="M3514" s="0" t="n">
        <v>4</v>
      </c>
      <c r="N3514" s="0" t="n">
        <v>1</v>
      </c>
      <c r="O3514" s="0" t="n">
        <v>1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n">
        <v>0</v>
      </c>
      <c r="V3514" s="0" t="n">
        <v>1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2</v>
      </c>
      <c r="AD3514" s="0" t="n">
        <v>0</v>
      </c>
      <c r="AE3514" s="0" t="n">
        <v>0.0558064418320855</v>
      </c>
      <c r="AF3514" s="0" t="n">
        <v>0</v>
      </c>
      <c r="AG3514" s="0" t="n">
        <v>0</v>
      </c>
      <c r="AH3514" s="0" t="n">
        <v>0</v>
      </c>
      <c r="AI3514" s="0" t="n">
        <v>0</v>
      </c>
      <c r="AJ3514" s="0" t="n">
        <v>0</v>
      </c>
      <c r="AK3514" s="0" t="n">
        <v>0.0558064418320855</v>
      </c>
      <c r="AL3514" s="0" t="n">
        <v>0</v>
      </c>
      <c r="AM3514" s="0" t="n">
        <v>0.223225767328342</v>
      </c>
      <c r="AN3514" s="0" t="n">
        <v>0.0558064418320855</v>
      </c>
      <c r="AO3514" s="0" t="n">
        <v>0.0558064418320855</v>
      </c>
      <c r="AP3514" s="0" t="n">
        <v>0</v>
      </c>
      <c r="AQ3514" s="0" t="n">
        <v>0</v>
      </c>
      <c r="AR3514" s="0" t="n">
        <v>0</v>
      </c>
      <c r="AS3514" s="0" t="n">
        <v>0</v>
      </c>
      <c r="AT3514" s="0" t="n">
        <v>0.0558064418320855</v>
      </c>
      <c r="AU3514" s="0" t="n">
        <v>0</v>
      </c>
      <c r="AV3514" s="0" t="n">
        <v>0.0558064418320855</v>
      </c>
      <c r="AW3514" s="0" t="n">
        <v>0</v>
      </c>
      <c r="AX3514" s="0" t="n">
        <v>0</v>
      </c>
      <c r="AY3514" s="0" t="n">
        <v>0</v>
      </c>
      <c r="AZ3514" s="0" t="n">
        <v>0</v>
      </c>
      <c r="BA3514" s="0" t="n">
        <v>0</v>
      </c>
      <c r="BB3514" s="0" t="n">
        <v>0</v>
      </c>
      <c r="BC3514" s="0" t="n">
        <v>0.111612883664171</v>
      </c>
      <c r="BD3514" s="0" t="n">
        <v>0</v>
      </c>
    </row>
    <row r="3515" customFormat="false" ht="12.8" hidden="false" customHeight="false" outlineLevel="0" collapsed="false">
      <c r="C3515" s="0" t="s">
        <v>3391</v>
      </c>
      <c r="D3515" s="0" t="n">
        <v>0.109831827009955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1</v>
      </c>
      <c r="Q3515" s="0" t="n">
        <v>0</v>
      </c>
      <c r="R3515" s="0" t="n">
        <v>2</v>
      </c>
      <c r="S3515" s="0" t="n">
        <v>2</v>
      </c>
      <c r="T3515" s="0" t="n">
        <v>0</v>
      </c>
      <c r="U3515" s="0" t="n">
        <v>0</v>
      </c>
      <c r="V3515" s="0" t="n">
        <v>1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1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0.109831827009955</v>
      </c>
      <c r="AQ3515" s="0" t="n">
        <v>0</v>
      </c>
      <c r="AR3515" s="0" t="n">
        <v>0.219663654019911</v>
      </c>
      <c r="AS3515" s="0" t="n">
        <v>0.219663654019911</v>
      </c>
      <c r="AT3515" s="0" t="n">
        <v>0</v>
      </c>
      <c r="AU3515" s="0" t="n">
        <v>0</v>
      </c>
      <c r="AV3515" s="0" t="n">
        <v>0.109831827009955</v>
      </c>
      <c r="AW3515" s="0" t="n">
        <v>0</v>
      </c>
      <c r="AX3515" s="0" t="n">
        <v>0</v>
      </c>
      <c r="AY3515" s="0" t="n">
        <v>0</v>
      </c>
      <c r="AZ3515" s="0" t="n">
        <v>0</v>
      </c>
      <c r="BA3515" s="0" t="n">
        <v>0</v>
      </c>
      <c r="BB3515" s="0" t="n">
        <v>0</v>
      </c>
      <c r="BC3515" s="0" t="n">
        <v>0</v>
      </c>
      <c r="BD3515" s="0" t="n">
        <v>0.109831827009955</v>
      </c>
    </row>
    <row r="3516" customFormat="false" ht="12.8" hidden="false" customHeight="false" outlineLevel="0" collapsed="false">
      <c r="C3516" s="0" t="s">
        <v>3392</v>
      </c>
      <c r="D3516" s="0" t="n">
        <v>0.00252197622236914</v>
      </c>
      <c r="E3516" s="0" t="n">
        <v>1</v>
      </c>
      <c r="F3516" s="0" t="n">
        <v>0</v>
      </c>
      <c r="G3516" s="0" t="n">
        <v>0</v>
      </c>
      <c r="H3516" s="0" t="n">
        <v>1</v>
      </c>
      <c r="I3516" s="0" t="n">
        <v>0</v>
      </c>
      <c r="J3516" s="0" t="n">
        <v>1</v>
      </c>
      <c r="K3516" s="0" t="n">
        <v>0</v>
      </c>
      <c r="L3516" s="0" t="n">
        <v>0</v>
      </c>
      <c r="M3516" s="0" t="n">
        <v>1</v>
      </c>
      <c r="N3516" s="0" t="n">
        <v>2</v>
      </c>
      <c r="O3516" s="0" t="n">
        <v>0</v>
      </c>
      <c r="P3516" s="0" t="n">
        <v>2</v>
      </c>
      <c r="Q3516" s="0" t="n">
        <v>0</v>
      </c>
      <c r="R3516" s="0" t="n">
        <v>0</v>
      </c>
      <c r="S3516" s="0" t="n">
        <v>1</v>
      </c>
      <c r="T3516" s="0" t="n">
        <v>0</v>
      </c>
      <c r="U3516" s="0" t="n">
        <v>0</v>
      </c>
      <c r="V3516" s="0" t="n">
        <v>1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0.00252197622236914</v>
      </c>
      <c r="AF3516" s="0" t="n">
        <v>0</v>
      </c>
      <c r="AG3516" s="0" t="n">
        <v>0</v>
      </c>
      <c r="AH3516" s="0" t="n">
        <v>0.00252197622236914</v>
      </c>
      <c r="AI3516" s="0" t="n">
        <v>0</v>
      </c>
      <c r="AJ3516" s="0" t="n">
        <v>0.00252197622236914</v>
      </c>
      <c r="AK3516" s="0" t="n">
        <v>0</v>
      </c>
      <c r="AL3516" s="0" t="n">
        <v>0</v>
      </c>
      <c r="AM3516" s="0" t="n">
        <v>0.00252197622236914</v>
      </c>
      <c r="AN3516" s="0" t="n">
        <v>0.00504395244473828</v>
      </c>
      <c r="AO3516" s="0" t="n">
        <v>0</v>
      </c>
      <c r="AP3516" s="0" t="n">
        <v>0.00504395244473828</v>
      </c>
      <c r="AQ3516" s="0" t="n">
        <v>0</v>
      </c>
      <c r="AR3516" s="0" t="n">
        <v>0</v>
      </c>
      <c r="AS3516" s="0" t="n">
        <v>0.00252197622236914</v>
      </c>
      <c r="AT3516" s="0" t="n">
        <v>0</v>
      </c>
      <c r="AU3516" s="0" t="n">
        <v>0</v>
      </c>
      <c r="AV3516" s="0" t="n">
        <v>0.00252197622236914</v>
      </c>
      <c r="AW3516" s="0" t="n">
        <v>0</v>
      </c>
      <c r="AX3516" s="0" t="n">
        <v>0</v>
      </c>
      <c r="AY3516" s="0" t="n">
        <v>0</v>
      </c>
      <c r="AZ3516" s="0" t="n">
        <v>0</v>
      </c>
      <c r="BA3516" s="0" t="n">
        <v>0</v>
      </c>
      <c r="BB3516" s="0" t="n">
        <v>0</v>
      </c>
      <c r="BC3516" s="0" t="n">
        <v>0</v>
      </c>
      <c r="BD3516" s="0" t="n">
        <v>0</v>
      </c>
    </row>
    <row r="3517" customFormat="false" ht="12.8" hidden="false" customHeight="false" outlineLevel="0" collapsed="false">
      <c r="C3517" s="0" t="s">
        <v>3393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1</v>
      </c>
      <c r="J3517" s="0" t="n">
        <v>0</v>
      </c>
      <c r="K3517" s="0" t="n">
        <v>0</v>
      </c>
      <c r="L3517" s="0" t="n">
        <v>0</v>
      </c>
      <c r="M3517" s="0" t="n">
        <v>1</v>
      </c>
      <c r="N3517" s="0" t="n">
        <v>1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1</v>
      </c>
      <c r="T3517" s="0" t="n">
        <v>1</v>
      </c>
      <c r="U3517" s="0" t="n">
        <v>0</v>
      </c>
      <c r="V3517" s="0" t="n">
        <v>0</v>
      </c>
      <c r="W3517" s="0" t="n">
        <v>0</v>
      </c>
      <c r="X3517" s="0" t="n">
        <v>1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</row>
    <row r="3518" customFormat="false" ht="12.8" hidden="false" customHeight="false" outlineLevel="0" collapsed="false">
      <c r="C3518" s="0" t="s">
        <v>3394</v>
      </c>
      <c r="E3518" s="0" t="n">
        <v>0</v>
      </c>
      <c r="F3518" s="0" t="n">
        <v>0</v>
      </c>
      <c r="G3518" s="0" t="n">
        <v>0</v>
      </c>
      <c r="H3518" s="0" t="n">
        <v>2</v>
      </c>
      <c r="I3518" s="0" t="n">
        <v>0</v>
      </c>
      <c r="J3518" s="0" t="n">
        <v>0</v>
      </c>
      <c r="K3518" s="0" t="n">
        <v>2</v>
      </c>
      <c r="L3518" s="0" t="n">
        <v>0</v>
      </c>
      <c r="M3518" s="0" t="n">
        <v>1</v>
      </c>
      <c r="N3518" s="0" t="n">
        <v>1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</row>
    <row r="3519" customFormat="false" ht="12.8" hidden="false" customHeight="false" outlineLevel="0" collapsed="false">
      <c r="C3519" s="0" t="s">
        <v>13</v>
      </c>
      <c r="D3519" s="0" t="n">
        <v>2.34030844363916</v>
      </c>
      <c r="E3519" s="0" t="n">
        <v>2</v>
      </c>
      <c r="F3519" s="0" t="n">
        <v>1</v>
      </c>
      <c r="G3519" s="0" t="n">
        <v>1</v>
      </c>
      <c r="H3519" s="0" t="n">
        <v>1</v>
      </c>
      <c r="I3519" s="0" t="n">
        <v>0</v>
      </c>
      <c r="J3519" s="0" t="n">
        <v>1</v>
      </c>
      <c r="K3519" s="0" t="n">
        <v>0</v>
      </c>
      <c r="L3519" s="0" t="n">
        <v>0</v>
      </c>
      <c r="M3519" s="0" t="n">
        <v>1</v>
      </c>
      <c r="N3519" s="0" t="n">
        <v>3</v>
      </c>
      <c r="O3519" s="0" t="n">
        <v>1</v>
      </c>
      <c r="P3519" s="0" t="n">
        <v>0</v>
      </c>
      <c r="Q3519" s="0" t="n">
        <v>0</v>
      </c>
      <c r="R3519" s="0" t="n">
        <v>0</v>
      </c>
      <c r="S3519" s="0" t="n">
        <v>1</v>
      </c>
      <c r="T3519" s="0" t="n">
        <v>2</v>
      </c>
      <c r="U3519" s="0" t="n">
        <v>1</v>
      </c>
      <c r="V3519" s="0" t="n">
        <v>0</v>
      </c>
      <c r="W3519" s="0" t="n">
        <v>0</v>
      </c>
      <c r="X3519" s="0" t="n">
        <v>0</v>
      </c>
      <c r="Y3519" s="0" t="n">
        <v>1</v>
      </c>
      <c r="Z3519" s="0" t="n">
        <v>1</v>
      </c>
      <c r="AA3519" s="0" t="n">
        <v>0</v>
      </c>
      <c r="AB3519" s="0" t="n">
        <v>0</v>
      </c>
      <c r="AC3519" s="0" t="n">
        <v>0</v>
      </c>
      <c r="AD3519" s="0" t="n">
        <v>1</v>
      </c>
      <c r="AE3519" s="0" t="n">
        <v>4.68061688727831</v>
      </c>
      <c r="AF3519" s="0" t="n">
        <v>2.34030844363916</v>
      </c>
      <c r="AG3519" s="0" t="n">
        <v>2.34030844363916</v>
      </c>
      <c r="AH3519" s="0" t="n">
        <v>2.34030844363916</v>
      </c>
      <c r="AI3519" s="0" t="n">
        <v>0</v>
      </c>
      <c r="AJ3519" s="0" t="n">
        <v>2.34030844363916</v>
      </c>
      <c r="AK3519" s="0" t="n">
        <v>0</v>
      </c>
      <c r="AL3519" s="0" t="n">
        <v>0</v>
      </c>
      <c r="AM3519" s="0" t="n">
        <v>2.34030844363916</v>
      </c>
      <c r="AN3519" s="0" t="n">
        <v>7.02092533091747</v>
      </c>
      <c r="AO3519" s="0" t="n">
        <v>2.34030844363916</v>
      </c>
      <c r="AP3519" s="0" t="n">
        <v>0</v>
      </c>
      <c r="AQ3519" s="0" t="n">
        <v>0</v>
      </c>
      <c r="AR3519" s="0" t="n">
        <v>0</v>
      </c>
      <c r="AS3519" s="0" t="n">
        <v>2.34030844363916</v>
      </c>
      <c r="AT3519" s="0" t="n">
        <v>4.68061688727831</v>
      </c>
      <c r="AU3519" s="0" t="n">
        <v>2.34030844363916</v>
      </c>
      <c r="AV3519" s="0" t="n">
        <v>0</v>
      </c>
      <c r="AW3519" s="0" t="n">
        <v>0</v>
      </c>
      <c r="AX3519" s="0" t="n">
        <v>0</v>
      </c>
      <c r="AY3519" s="0" t="n">
        <v>2.34030844363916</v>
      </c>
      <c r="AZ3519" s="0" t="n">
        <v>2.34030844363916</v>
      </c>
      <c r="BA3519" s="0" t="n">
        <v>0</v>
      </c>
      <c r="BB3519" s="0" t="n">
        <v>0</v>
      </c>
      <c r="BC3519" s="0" t="n">
        <v>0</v>
      </c>
      <c r="BD3519" s="0" t="n">
        <v>2.34030844363916</v>
      </c>
    </row>
    <row r="3520" customFormat="false" ht="12.8" hidden="false" customHeight="false" outlineLevel="0" collapsed="false">
      <c r="C3520" s="0" t="s">
        <v>3395</v>
      </c>
      <c r="D3520" s="0" t="n">
        <v>0.151227901367025</v>
      </c>
      <c r="E3520" s="0" t="n">
        <v>1</v>
      </c>
      <c r="F3520" s="0" t="n">
        <v>0</v>
      </c>
      <c r="G3520" s="0" t="n">
        <v>0</v>
      </c>
      <c r="H3520" s="0" t="n">
        <v>2</v>
      </c>
      <c r="I3520" s="0" t="n">
        <v>0</v>
      </c>
      <c r="J3520" s="0" t="n">
        <v>0</v>
      </c>
      <c r="K3520" s="0" t="n">
        <v>1</v>
      </c>
      <c r="L3520" s="0" t="n">
        <v>0</v>
      </c>
      <c r="M3520" s="0" t="n">
        <v>3</v>
      </c>
      <c r="N3520" s="0" t="n">
        <v>2</v>
      </c>
      <c r="O3520" s="0" t="n">
        <v>1</v>
      </c>
      <c r="P3520" s="0" t="n">
        <v>1</v>
      </c>
      <c r="Q3520" s="0" t="n">
        <v>1</v>
      </c>
      <c r="R3520" s="0" t="n">
        <v>0</v>
      </c>
      <c r="S3520" s="0" t="n">
        <v>0</v>
      </c>
      <c r="T3520" s="0" t="n">
        <v>1</v>
      </c>
      <c r="U3520" s="0" t="n">
        <v>0</v>
      </c>
      <c r="V3520" s="0" t="n">
        <v>1</v>
      </c>
      <c r="W3520" s="0" t="n">
        <v>0</v>
      </c>
      <c r="X3520" s="0" t="n">
        <v>0</v>
      </c>
      <c r="Y3520" s="0" t="n">
        <v>0</v>
      </c>
      <c r="Z3520" s="0" t="n">
        <v>1</v>
      </c>
      <c r="AA3520" s="0" t="n">
        <v>0</v>
      </c>
      <c r="AB3520" s="0" t="n">
        <v>0</v>
      </c>
      <c r="AC3520" s="0" t="n">
        <v>1</v>
      </c>
      <c r="AD3520" s="0" t="n">
        <v>0</v>
      </c>
      <c r="AE3520" s="0" t="n">
        <v>0.151227901367025</v>
      </c>
      <c r="AF3520" s="0" t="n">
        <v>0</v>
      </c>
      <c r="AG3520" s="0" t="n">
        <v>0</v>
      </c>
      <c r="AH3520" s="0" t="n">
        <v>0.302455802734049</v>
      </c>
      <c r="AI3520" s="0" t="n">
        <v>0</v>
      </c>
      <c r="AJ3520" s="0" t="n">
        <v>0</v>
      </c>
      <c r="AK3520" s="0" t="n">
        <v>0.151227901367025</v>
      </c>
      <c r="AL3520" s="0" t="n">
        <v>0</v>
      </c>
      <c r="AM3520" s="0" t="n">
        <v>0.453683704101074</v>
      </c>
      <c r="AN3520" s="0" t="n">
        <v>0.302455802734049</v>
      </c>
      <c r="AO3520" s="0" t="n">
        <v>0.151227901367025</v>
      </c>
      <c r="AP3520" s="0" t="n">
        <v>0.151227901367025</v>
      </c>
      <c r="AQ3520" s="0" t="n">
        <v>0.151227901367025</v>
      </c>
      <c r="AR3520" s="0" t="n">
        <v>0</v>
      </c>
      <c r="AS3520" s="0" t="n">
        <v>0</v>
      </c>
      <c r="AT3520" s="0" t="n">
        <v>0.151227901367025</v>
      </c>
      <c r="AU3520" s="0" t="n">
        <v>0</v>
      </c>
      <c r="AV3520" s="0" t="n">
        <v>0.151227901367025</v>
      </c>
      <c r="AW3520" s="0" t="n">
        <v>0</v>
      </c>
      <c r="AX3520" s="0" t="n">
        <v>0</v>
      </c>
      <c r="AY3520" s="0" t="n">
        <v>0</v>
      </c>
      <c r="AZ3520" s="0" t="n">
        <v>0.151227901367025</v>
      </c>
      <c r="BA3520" s="0" t="n">
        <v>0</v>
      </c>
      <c r="BB3520" s="0" t="n">
        <v>0</v>
      </c>
      <c r="BC3520" s="0" t="n">
        <v>0.151227901367025</v>
      </c>
      <c r="BD3520" s="0" t="n">
        <v>0</v>
      </c>
    </row>
    <row r="3521" customFormat="false" ht="12.8" hidden="false" customHeight="false" outlineLevel="0" collapsed="false">
      <c r="C3521" s="0" t="s">
        <v>3396</v>
      </c>
      <c r="D3521" s="0" t="n">
        <v>0.0150202444505507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1</v>
      </c>
      <c r="J3521" s="0" t="n">
        <v>0</v>
      </c>
      <c r="K3521" s="0" t="n">
        <v>0</v>
      </c>
      <c r="L3521" s="0" t="n">
        <v>0</v>
      </c>
      <c r="M3521" s="0" t="n">
        <v>1</v>
      </c>
      <c r="N3521" s="0" t="n">
        <v>2</v>
      </c>
      <c r="O3521" s="0" t="n">
        <v>1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1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0.0150202444505507</v>
      </c>
      <c r="AJ3521" s="0" t="n">
        <v>0</v>
      </c>
      <c r="AK3521" s="0" t="n">
        <v>0</v>
      </c>
      <c r="AL3521" s="0" t="n">
        <v>0</v>
      </c>
      <c r="AM3521" s="0" t="n">
        <v>0.0150202444505507</v>
      </c>
      <c r="AN3521" s="0" t="n">
        <v>0.0300404889011013</v>
      </c>
      <c r="AO3521" s="0" t="n">
        <v>0.0150202444505507</v>
      </c>
      <c r="AP3521" s="0" t="n">
        <v>0</v>
      </c>
      <c r="AQ3521" s="0" t="n">
        <v>0</v>
      </c>
      <c r="AR3521" s="0" t="n">
        <v>0</v>
      </c>
      <c r="AS3521" s="0" t="n">
        <v>0</v>
      </c>
      <c r="AT3521" s="0" t="n">
        <v>0</v>
      </c>
      <c r="AU3521" s="0" t="n">
        <v>0</v>
      </c>
      <c r="AV3521" s="0" t="n">
        <v>0</v>
      </c>
      <c r="AW3521" s="0" t="n">
        <v>0</v>
      </c>
      <c r="AX3521" s="0" t="n">
        <v>0.0150202444505507</v>
      </c>
      <c r="AY3521" s="0" t="n">
        <v>0</v>
      </c>
      <c r="AZ3521" s="0" t="n">
        <v>0</v>
      </c>
      <c r="BA3521" s="0" t="n">
        <v>0</v>
      </c>
      <c r="BB3521" s="0" t="n">
        <v>0</v>
      </c>
      <c r="BC3521" s="0" t="n">
        <v>0</v>
      </c>
      <c r="BD3521" s="0" t="n">
        <v>0</v>
      </c>
    </row>
    <row r="3522" customFormat="false" ht="12.8" hidden="false" customHeight="false" outlineLevel="0" collapsed="false">
      <c r="C3522" s="0" t="s">
        <v>3397</v>
      </c>
      <c r="D3522" s="0" t="n">
        <v>0.0922587346883625</v>
      </c>
      <c r="E3522" s="0" t="n">
        <v>0</v>
      </c>
      <c r="F3522" s="0" t="n">
        <v>0</v>
      </c>
      <c r="G3522" s="0" t="n">
        <v>0</v>
      </c>
      <c r="H3522" s="0" t="n">
        <v>1</v>
      </c>
      <c r="I3522" s="0" t="n">
        <v>1</v>
      </c>
      <c r="J3522" s="0" t="n">
        <v>0</v>
      </c>
      <c r="K3522" s="0" t="n">
        <v>0</v>
      </c>
      <c r="L3522" s="0" t="n">
        <v>0</v>
      </c>
      <c r="M3522" s="0" t="n">
        <v>1</v>
      </c>
      <c r="N3522" s="0" t="n">
        <v>2</v>
      </c>
      <c r="O3522" s="0" t="n">
        <v>0</v>
      </c>
      <c r="P3522" s="0" t="n">
        <v>2</v>
      </c>
      <c r="Q3522" s="0" t="n">
        <v>1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1</v>
      </c>
      <c r="W3522" s="0" t="n">
        <v>1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0.0922587346883625</v>
      </c>
      <c r="AI3522" s="0" t="n">
        <v>0.0922587346883625</v>
      </c>
      <c r="AJ3522" s="0" t="n">
        <v>0</v>
      </c>
      <c r="AK3522" s="0" t="n">
        <v>0</v>
      </c>
      <c r="AL3522" s="0" t="n">
        <v>0</v>
      </c>
      <c r="AM3522" s="0" t="n">
        <v>0.0922587346883625</v>
      </c>
      <c r="AN3522" s="0" t="n">
        <v>0.184517469376725</v>
      </c>
      <c r="AO3522" s="0" t="n">
        <v>0</v>
      </c>
      <c r="AP3522" s="0" t="n">
        <v>0.184517469376725</v>
      </c>
      <c r="AQ3522" s="0" t="n">
        <v>0.0922587346883625</v>
      </c>
      <c r="AR3522" s="0" t="n">
        <v>0</v>
      </c>
      <c r="AS3522" s="0" t="n">
        <v>0</v>
      </c>
      <c r="AT3522" s="0" t="n">
        <v>0</v>
      </c>
      <c r="AU3522" s="0" t="n">
        <v>0</v>
      </c>
      <c r="AV3522" s="0" t="n">
        <v>0.0922587346883625</v>
      </c>
      <c r="AW3522" s="0" t="n">
        <v>0.0922587346883625</v>
      </c>
      <c r="AX3522" s="0" t="n">
        <v>0</v>
      </c>
      <c r="AY3522" s="0" t="n">
        <v>0</v>
      </c>
      <c r="AZ3522" s="0" t="n">
        <v>0</v>
      </c>
      <c r="BA3522" s="0" t="n">
        <v>0</v>
      </c>
      <c r="BB3522" s="0" t="n">
        <v>0</v>
      </c>
      <c r="BC3522" s="0" t="n">
        <v>0</v>
      </c>
      <c r="BD3522" s="0" t="n">
        <v>0</v>
      </c>
    </row>
    <row r="3523" customFormat="false" ht="12.8" hidden="false" customHeight="false" outlineLevel="0" collapsed="false">
      <c r="C3523" s="0" t="s">
        <v>3398</v>
      </c>
      <c r="D3523" s="0" t="n">
        <v>0.0103948942909668</v>
      </c>
      <c r="E3523" s="0" t="n">
        <v>0</v>
      </c>
      <c r="F3523" s="0" t="n">
        <v>0</v>
      </c>
      <c r="G3523" s="0" t="n">
        <v>1</v>
      </c>
      <c r="H3523" s="0" t="n">
        <v>1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2</v>
      </c>
      <c r="Q3523" s="0" t="n">
        <v>4</v>
      </c>
      <c r="R3523" s="0" t="n">
        <v>0</v>
      </c>
      <c r="S3523" s="0" t="n">
        <v>1</v>
      </c>
      <c r="T3523" s="0" t="n">
        <v>0</v>
      </c>
      <c r="U3523" s="0" t="n">
        <v>0</v>
      </c>
      <c r="V3523" s="0" t="n">
        <v>2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0.0103948942909668</v>
      </c>
      <c r="AH3523" s="0" t="n">
        <v>0.0103948942909668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0</v>
      </c>
      <c r="AN3523" s="0" t="n">
        <v>0</v>
      </c>
      <c r="AO3523" s="0" t="n">
        <v>0</v>
      </c>
      <c r="AP3523" s="0" t="n">
        <v>0.0207897885819336</v>
      </c>
      <c r="AQ3523" s="0" t="n">
        <v>0.0415795771638671</v>
      </c>
      <c r="AR3523" s="0" t="n">
        <v>0</v>
      </c>
      <c r="AS3523" s="0" t="n">
        <v>0.0103948942909668</v>
      </c>
      <c r="AT3523" s="0" t="n">
        <v>0</v>
      </c>
      <c r="AU3523" s="0" t="n">
        <v>0</v>
      </c>
      <c r="AV3523" s="0" t="n">
        <v>0.0207897885819336</v>
      </c>
      <c r="AW3523" s="0" t="n">
        <v>0</v>
      </c>
      <c r="AX3523" s="0" t="n">
        <v>0</v>
      </c>
      <c r="AY3523" s="0" t="n">
        <v>0</v>
      </c>
      <c r="AZ3523" s="0" t="n">
        <v>0</v>
      </c>
      <c r="BA3523" s="0" t="n">
        <v>0</v>
      </c>
      <c r="BB3523" s="0" t="n">
        <v>0</v>
      </c>
      <c r="BC3523" s="0" t="n">
        <v>0</v>
      </c>
      <c r="BD3523" s="0" t="n">
        <v>0</v>
      </c>
    </row>
    <row r="3524" customFormat="false" ht="12.8" hidden="false" customHeight="false" outlineLevel="0" collapsed="false">
      <c r="C3524" s="0" t="s">
        <v>3399</v>
      </c>
      <c r="E3524" s="0" t="n">
        <v>2</v>
      </c>
      <c r="F3524" s="0" t="n">
        <v>0</v>
      </c>
      <c r="G3524" s="0" t="n">
        <v>1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1</v>
      </c>
      <c r="O3524" s="0" t="n">
        <v>0</v>
      </c>
      <c r="P3524" s="0" t="n">
        <v>1</v>
      </c>
      <c r="Q3524" s="0" t="n">
        <v>0</v>
      </c>
      <c r="R3524" s="0" t="n">
        <v>0</v>
      </c>
      <c r="S3524" s="0" t="n">
        <v>1</v>
      </c>
      <c r="T3524" s="0" t="n">
        <v>0</v>
      </c>
      <c r="U3524" s="0" t="n">
        <v>1</v>
      </c>
      <c r="V3524" s="0" t="n">
        <v>0</v>
      </c>
      <c r="W3524" s="0" t="n">
        <v>0</v>
      </c>
      <c r="X3524" s="0" t="n">
        <v>1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1</v>
      </c>
    </row>
    <row r="3525" customFormat="false" ht="12.8" hidden="false" customHeight="false" outlineLevel="0" collapsed="false">
      <c r="C3525" s="0" t="s">
        <v>3400</v>
      </c>
      <c r="D3525" s="0" t="n">
        <v>0.0109831827009955</v>
      </c>
      <c r="E3525" s="0" t="n">
        <v>0</v>
      </c>
      <c r="F3525" s="0" t="n">
        <v>0</v>
      </c>
      <c r="G3525" s="0" t="n">
        <v>0</v>
      </c>
      <c r="H3525" s="0" t="n">
        <v>1</v>
      </c>
      <c r="I3525" s="0" t="n">
        <v>0</v>
      </c>
      <c r="J3525" s="0" t="n">
        <v>0</v>
      </c>
      <c r="K3525" s="0" t="n">
        <v>1</v>
      </c>
      <c r="L3525" s="0" t="n">
        <v>0</v>
      </c>
      <c r="M3525" s="0" t="n">
        <v>1</v>
      </c>
      <c r="N3525" s="0" t="n">
        <v>1</v>
      </c>
      <c r="O3525" s="0" t="n">
        <v>2</v>
      </c>
      <c r="P3525" s="0" t="n">
        <v>0</v>
      </c>
      <c r="Q3525" s="0" t="n">
        <v>1</v>
      </c>
      <c r="R3525" s="0" t="n">
        <v>1</v>
      </c>
      <c r="S3525" s="0" t="n">
        <v>1</v>
      </c>
      <c r="T3525" s="0" t="n">
        <v>0</v>
      </c>
      <c r="U3525" s="0" t="n">
        <v>0</v>
      </c>
      <c r="V3525" s="0" t="n">
        <v>0</v>
      </c>
      <c r="W3525" s="0" t="n">
        <v>1</v>
      </c>
      <c r="X3525" s="0" t="n">
        <v>0</v>
      </c>
      <c r="Y3525" s="0" t="n">
        <v>0</v>
      </c>
      <c r="Z3525" s="0" t="n">
        <v>1</v>
      </c>
      <c r="AA3525" s="0" t="n">
        <v>0</v>
      </c>
      <c r="AB3525" s="0" t="n">
        <v>0</v>
      </c>
      <c r="AC3525" s="0" t="n">
        <v>0</v>
      </c>
      <c r="AD3525" s="0" t="n">
        <v>1</v>
      </c>
      <c r="AE3525" s="0" t="n">
        <v>0</v>
      </c>
      <c r="AF3525" s="0" t="n">
        <v>0</v>
      </c>
      <c r="AG3525" s="0" t="n">
        <v>0</v>
      </c>
      <c r="AH3525" s="0" t="n">
        <v>0.0109831827009955</v>
      </c>
      <c r="AI3525" s="0" t="n">
        <v>0</v>
      </c>
      <c r="AJ3525" s="0" t="n">
        <v>0</v>
      </c>
      <c r="AK3525" s="0" t="n">
        <v>0.0109831827009955</v>
      </c>
      <c r="AL3525" s="0" t="n">
        <v>0</v>
      </c>
      <c r="AM3525" s="0" t="n">
        <v>0.0109831827009955</v>
      </c>
      <c r="AN3525" s="0" t="n">
        <v>0.0109831827009955</v>
      </c>
      <c r="AO3525" s="0" t="n">
        <v>0.0219663654019911</v>
      </c>
      <c r="AP3525" s="0" t="n">
        <v>0</v>
      </c>
      <c r="AQ3525" s="0" t="n">
        <v>0.0109831827009955</v>
      </c>
      <c r="AR3525" s="0" t="n">
        <v>0.0109831827009955</v>
      </c>
      <c r="AS3525" s="0" t="n">
        <v>0.0109831827009955</v>
      </c>
      <c r="AT3525" s="0" t="n">
        <v>0</v>
      </c>
      <c r="AU3525" s="0" t="n">
        <v>0</v>
      </c>
      <c r="AV3525" s="0" t="n">
        <v>0</v>
      </c>
      <c r="AW3525" s="0" t="n">
        <v>0.0109831827009955</v>
      </c>
      <c r="AX3525" s="0" t="n">
        <v>0</v>
      </c>
      <c r="AY3525" s="0" t="n">
        <v>0</v>
      </c>
      <c r="AZ3525" s="0" t="n">
        <v>0.0109831827009955</v>
      </c>
      <c r="BA3525" s="0" t="n">
        <v>0</v>
      </c>
      <c r="BB3525" s="0" t="n">
        <v>0</v>
      </c>
      <c r="BC3525" s="0" t="n">
        <v>0</v>
      </c>
      <c r="BD3525" s="0" t="n">
        <v>0.0109831827009955</v>
      </c>
    </row>
    <row r="3526" customFormat="false" ht="12.8" hidden="false" customHeight="false" outlineLevel="0" collapsed="false">
      <c r="C3526" s="0" t="s">
        <v>3401</v>
      </c>
      <c r="D3526" s="0" t="n">
        <v>0.300553310398864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1</v>
      </c>
      <c r="N3526" s="0" t="n">
        <v>1</v>
      </c>
      <c r="O3526" s="0" t="n">
        <v>0</v>
      </c>
      <c r="P3526" s="0" t="n">
        <v>1</v>
      </c>
      <c r="Q3526" s="0" t="n">
        <v>0</v>
      </c>
      <c r="R3526" s="0" t="n">
        <v>1</v>
      </c>
      <c r="S3526" s="0" t="n">
        <v>1</v>
      </c>
      <c r="T3526" s="0" t="n">
        <v>1</v>
      </c>
      <c r="U3526" s="0" t="n">
        <v>1</v>
      </c>
      <c r="V3526" s="0" t="n">
        <v>0</v>
      </c>
      <c r="W3526" s="0" t="n">
        <v>0</v>
      </c>
      <c r="X3526" s="0" t="n">
        <v>0</v>
      </c>
      <c r="Y3526" s="0" t="n">
        <v>1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1</v>
      </c>
      <c r="AE3526" s="0" t="n">
        <v>0.300553310398864</v>
      </c>
      <c r="AF3526" s="0" t="n">
        <v>0.300553310398864</v>
      </c>
      <c r="AG3526" s="0" t="n">
        <v>0</v>
      </c>
      <c r="AH3526" s="0" t="n">
        <v>0</v>
      </c>
      <c r="AI3526" s="0" t="n">
        <v>0</v>
      </c>
      <c r="AJ3526" s="0" t="n">
        <v>0</v>
      </c>
      <c r="AK3526" s="0" t="n">
        <v>0</v>
      </c>
      <c r="AL3526" s="0" t="n">
        <v>0</v>
      </c>
      <c r="AM3526" s="0" t="n">
        <v>0.300553310398864</v>
      </c>
      <c r="AN3526" s="0" t="n">
        <v>0.300553310398864</v>
      </c>
      <c r="AO3526" s="0" t="n">
        <v>0</v>
      </c>
      <c r="AP3526" s="0" t="n">
        <v>0.300553310398864</v>
      </c>
      <c r="AQ3526" s="0" t="n">
        <v>0</v>
      </c>
      <c r="AR3526" s="0" t="n">
        <v>0.300553310398864</v>
      </c>
      <c r="AS3526" s="0" t="n">
        <v>0.300553310398864</v>
      </c>
      <c r="AT3526" s="0" t="n">
        <v>0.300553310398864</v>
      </c>
      <c r="AU3526" s="0" t="n">
        <v>0.300553310398864</v>
      </c>
      <c r="AV3526" s="0" t="n">
        <v>0</v>
      </c>
      <c r="AW3526" s="0" t="n">
        <v>0</v>
      </c>
      <c r="AX3526" s="0" t="n">
        <v>0</v>
      </c>
      <c r="AY3526" s="0" t="n">
        <v>0.300553310398864</v>
      </c>
      <c r="AZ3526" s="0" t="n">
        <v>0</v>
      </c>
      <c r="BA3526" s="0" t="n">
        <v>0</v>
      </c>
      <c r="BB3526" s="0" t="n">
        <v>0</v>
      </c>
      <c r="BC3526" s="0" t="n">
        <v>0</v>
      </c>
      <c r="BD3526" s="0" t="n">
        <v>0.300553310398864</v>
      </c>
    </row>
    <row r="3527" customFormat="false" ht="12.8" hidden="false" customHeight="false" outlineLevel="0" collapsed="false">
      <c r="C3527" s="0" t="s">
        <v>3402</v>
      </c>
      <c r="E3527" s="0" t="n">
        <v>1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1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1</v>
      </c>
      <c r="R3527" s="0" t="n">
        <v>0</v>
      </c>
      <c r="S3527" s="0" t="n">
        <v>2</v>
      </c>
      <c r="T3527" s="0" t="n">
        <v>1</v>
      </c>
      <c r="U3527" s="0" t="n">
        <v>0</v>
      </c>
      <c r="V3527" s="0" t="n">
        <v>1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</row>
    <row r="3528" customFormat="false" ht="12.8" hidden="false" customHeight="false" outlineLevel="0" collapsed="false">
      <c r="C3528" s="0" t="s">
        <v>3403</v>
      </c>
      <c r="E3528" s="0" t="n">
        <v>2</v>
      </c>
      <c r="F3528" s="0" t="n">
        <v>0</v>
      </c>
      <c r="G3528" s="0" t="n">
        <v>0</v>
      </c>
      <c r="H3528" s="0" t="n">
        <v>1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2</v>
      </c>
      <c r="O3528" s="0" t="n">
        <v>0</v>
      </c>
      <c r="P3528" s="0" t="n">
        <v>1</v>
      </c>
      <c r="Q3528" s="0" t="n">
        <v>0</v>
      </c>
      <c r="R3528" s="0" t="n">
        <v>0</v>
      </c>
      <c r="S3528" s="0" t="n">
        <v>1</v>
      </c>
      <c r="T3528" s="0" t="n">
        <v>0</v>
      </c>
      <c r="U3528" s="0" t="n">
        <v>2</v>
      </c>
      <c r="V3528" s="0" t="n">
        <v>2</v>
      </c>
      <c r="W3528" s="0" t="n">
        <v>1</v>
      </c>
      <c r="X3528" s="0" t="n">
        <v>0</v>
      </c>
      <c r="Y3528" s="0" t="n">
        <v>0</v>
      </c>
      <c r="Z3528" s="0" t="n">
        <v>0</v>
      </c>
      <c r="AA3528" s="0" t="n">
        <v>1</v>
      </c>
      <c r="AB3528" s="0" t="n">
        <v>0</v>
      </c>
      <c r="AC3528" s="0" t="n">
        <v>0</v>
      </c>
      <c r="AD3528" s="0" t="n">
        <v>0</v>
      </c>
    </row>
    <row r="3529" customFormat="false" ht="12.8" hidden="false" customHeight="false" outlineLevel="0" collapsed="false">
      <c r="C3529" s="0" t="s">
        <v>540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1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1</v>
      </c>
      <c r="P3529" s="0" t="n">
        <v>0</v>
      </c>
      <c r="Q3529" s="0" t="n">
        <v>0</v>
      </c>
      <c r="R3529" s="0" t="n">
        <v>1</v>
      </c>
      <c r="S3529" s="0" t="n">
        <v>3</v>
      </c>
      <c r="T3529" s="0" t="n">
        <v>1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1</v>
      </c>
      <c r="AA3529" s="0" t="n">
        <v>0</v>
      </c>
      <c r="AB3529" s="0" t="n">
        <v>0</v>
      </c>
      <c r="AC3529" s="0" t="n">
        <v>0</v>
      </c>
      <c r="AD3529" s="0" t="n">
        <v>2</v>
      </c>
    </row>
    <row r="3530" customFormat="false" ht="12.8" hidden="false" customHeight="false" outlineLevel="0" collapsed="false">
      <c r="C3530" s="0" t="s">
        <v>3404</v>
      </c>
      <c r="D3530" s="0" t="n">
        <v>0.0106354525923154</v>
      </c>
      <c r="E3530" s="0" t="n">
        <v>2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2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1</v>
      </c>
      <c r="R3530" s="0" t="n">
        <v>1</v>
      </c>
      <c r="S3530" s="0" t="n">
        <v>1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0.0212709051846307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0.0212709051846307</v>
      </c>
      <c r="AL3530" s="0" t="n">
        <v>0</v>
      </c>
      <c r="AM3530" s="0" t="n">
        <v>0</v>
      </c>
      <c r="AN3530" s="0" t="n">
        <v>0</v>
      </c>
      <c r="AO3530" s="0" t="n">
        <v>0</v>
      </c>
      <c r="AP3530" s="0" t="n">
        <v>0</v>
      </c>
      <c r="AQ3530" s="0" t="n">
        <v>0.0106354525923154</v>
      </c>
      <c r="AR3530" s="0" t="n">
        <v>0.0106354525923154</v>
      </c>
      <c r="AS3530" s="0" t="n">
        <v>0.0106354525923154</v>
      </c>
      <c r="AT3530" s="0" t="n">
        <v>0</v>
      </c>
      <c r="AU3530" s="0" t="n">
        <v>0</v>
      </c>
      <c r="AV3530" s="0" t="n">
        <v>0</v>
      </c>
      <c r="AW3530" s="0" t="n">
        <v>0</v>
      </c>
      <c r="AX3530" s="0" t="n">
        <v>0</v>
      </c>
      <c r="AY3530" s="0" t="n">
        <v>0</v>
      </c>
      <c r="AZ3530" s="0" t="n">
        <v>0</v>
      </c>
      <c r="BA3530" s="0" t="n">
        <v>0</v>
      </c>
      <c r="BB3530" s="0" t="n">
        <v>0</v>
      </c>
      <c r="BC3530" s="0" t="n">
        <v>0</v>
      </c>
      <c r="BD3530" s="0" t="n">
        <v>0</v>
      </c>
    </row>
    <row r="3531" customFormat="false" ht="12.8" hidden="false" customHeight="false" outlineLevel="0" collapsed="false">
      <c r="C3531" s="0" t="s">
        <v>3405</v>
      </c>
      <c r="E3531" s="0" t="n">
        <v>3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1</v>
      </c>
      <c r="N3531" s="0" t="n">
        <v>0</v>
      </c>
      <c r="O3531" s="0" t="n">
        <v>1</v>
      </c>
      <c r="P3531" s="0" t="n">
        <v>0</v>
      </c>
      <c r="Q3531" s="0" t="n">
        <v>1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1</v>
      </c>
      <c r="Y3531" s="0" t="n">
        <v>0</v>
      </c>
      <c r="Z3531" s="0" t="n">
        <v>1</v>
      </c>
      <c r="AA3531" s="0" t="n">
        <v>0</v>
      </c>
      <c r="AB3531" s="0" t="n">
        <v>0</v>
      </c>
      <c r="AC3531" s="0" t="n">
        <v>0</v>
      </c>
      <c r="AD3531" s="0" t="n">
        <v>0</v>
      </c>
    </row>
    <row r="3532" customFormat="false" ht="12.8" hidden="false" customHeight="false" outlineLevel="0" collapsed="false">
      <c r="C3532" s="0" t="s">
        <v>3406</v>
      </c>
      <c r="D3532" s="0" t="n">
        <v>0.044724311539189</v>
      </c>
      <c r="E3532" s="0" t="n">
        <v>0</v>
      </c>
      <c r="F3532" s="0" t="n">
        <v>1</v>
      </c>
      <c r="G3532" s="0" t="n">
        <v>0</v>
      </c>
      <c r="H3532" s="0" t="n">
        <v>0</v>
      </c>
      <c r="I3532" s="0" t="n">
        <v>0</v>
      </c>
      <c r="J3532" s="0" t="n">
        <v>1</v>
      </c>
      <c r="K3532" s="0" t="n">
        <v>0</v>
      </c>
      <c r="L3532" s="0" t="n">
        <v>0</v>
      </c>
      <c r="M3532" s="0" t="n">
        <v>1</v>
      </c>
      <c r="N3532" s="0" t="n">
        <v>1</v>
      </c>
      <c r="O3532" s="0" t="n">
        <v>0</v>
      </c>
      <c r="P3532" s="0" t="n">
        <v>2</v>
      </c>
      <c r="Q3532" s="0" t="n">
        <v>2</v>
      </c>
      <c r="R3532" s="0" t="n">
        <v>0</v>
      </c>
      <c r="S3532" s="0" t="n">
        <v>0</v>
      </c>
      <c r="T3532" s="0" t="n">
        <v>0</v>
      </c>
      <c r="U3532" s="0" t="n">
        <v>1</v>
      </c>
      <c r="V3532" s="0" t="n">
        <v>0</v>
      </c>
      <c r="W3532" s="0" t="n">
        <v>0</v>
      </c>
      <c r="X3532" s="0" t="n">
        <v>0</v>
      </c>
      <c r="Y3532" s="0" t="n">
        <v>1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0.044724311539189</v>
      </c>
      <c r="AG3532" s="0" t="n">
        <v>0</v>
      </c>
      <c r="AH3532" s="0" t="n">
        <v>0</v>
      </c>
      <c r="AI3532" s="0" t="n">
        <v>0</v>
      </c>
      <c r="AJ3532" s="0" t="n">
        <v>0.044724311539189</v>
      </c>
      <c r="AK3532" s="0" t="n">
        <v>0</v>
      </c>
      <c r="AL3532" s="0" t="n">
        <v>0</v>
      </c>
      <c r="AM3532" s="0" t="n">
        <v>0.044724311539189</v>
      </c>
      <c r="AN3532" s="0" t="n">
        <v>0.044724311539189</v>
      </c>
      <c r="AO3532" s="0" t="n">
        <v>0</v>
      </c>
      <c r="AP3532" s="0" t="n">
        <v>0.0894486230783781</v>
      </c>
      <c r="AQ3532" s="0" t="n">
        <v>0.0894486230783781</v>
      </c>
      <c r="AR3532" s="0" t="n">
        <v>0</v>
      </c>
      <c r="AS3532" s="0" t="n">
        <v>0</v>
      </c>
      <c r="AT3532" s="0" t="n">
        <v>0</v>
      </c>
      <c r="AU3532" s="0" t="n">
        <v>0.044724311539189</v>
      </c>
      <c r="AV3532" s="0" t="n">
        <v>0</v>
      </c>
      <c r="AW3532" s="0" t="n">
        <v>0</v>
      </c>
      <c r="AX3532" s="0" t="n">
        <v>0</v>
      </c>
      <c r="AY3532" s="0" t="n">
        <v>0.044724311539189</v>
      </c>
      <c r="AZ3532" s="0" t="n">
        <v>0</v>
      </c>
      <c r="BA3532" s="0" t="n">
        <v>0</v>
      </c>
      <c r="BB3532" s="0" t="n">
        <v>0</v>
      </c>
      <c r="BC3532" s="0" t="n">
        <v>0</v>
      </c>
      <c r="BD3532" s="0" t="n">
        <v>0</v>
      </c>
    </row>
    <row r="3533" customFormat="false" ht="12.8" hidden="false" customHeight="false" outlineLevel="0" collapsed="false">
      <c r="C3533" s="0" t="s">
        <v>3407</v>
      </c>
      <c r="E3533" s="0" t="n">
        <v>1</v>
      </c>
      <c r="F3533" s="0" t="n">
        <v>0</v>
      </c>
      <c r="G3533" s="0" t="n">
        <v>1</v>
      </c>
      <c r="H3533" s="0" t="n">
        <v>1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1</v>
      </c>
      <c r="N3533" s="0" t="n">
        <v>0</v>
      </c>
      <c r="O3533" s="0" t="n">
        <v>0</v>
      </c>
      <c r="P3533" s="0" t="n">
        <v>1</v>
      </c>
      <c r="Q3533" s="0" t="n">
        <v>1</v>
      </c>
      <c r="R3533" s="0" t="n">
        <v>2</v>
      </c>
      <c r="S3533" s="0" t="n">
        <v>2</v>
      </c>
      <c r="T3533" s="0" t="n">
        <v>0</v>
      </c>
      <c r="U3533" s="0" t="n">
        <v>0</v>
      </c>
      <c r="V3533" s="0" t="n">
        <v>0</v>
      </c>
      <c r="W3533" s="0" t="n">
        <v>1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1</v>
      </c>
      <c r="AD3533" s="0" t="n">
        <v>1</v>
      </c>
    </row>
    <row r="3534" customFormat="false" ht="12.8" hidden="false" customHeight="false" outlineLevel="0" collapsed="false">
      <c r="C3534" s="0" t="s">
        <v>2999</v>
      </c>
      <c r="D3534" s="0" t="n">
        <v>0.0765854361312662</v>
      </c>
      <c r="E3534" s="0" t="n">
        <v>2</v>
      </c>
      <c r="F3534" s="0" t="n">
        <v>3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4</v>
      </c>
      <c r="O3534" s="0" t="n">
        <v>0</v>
      </c>
      <c r="P3534" s="0" t="n">
        <v>0</v>
      </c>
      <c r="Q3534" s="0" t="n">
        <v>0</v>
      </c>
      <c r="R3534" s="0" t="n">
        <v>1</v>
      </c>
      <c r="S3534" s="0" t="n">
        <v>1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3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1</v>
      </c>
      <c r="AE3534" s="0" t="n">
        <v>0.153170872262532</v>
      </c>
      <c r="AF3534" s="0" t="n">
        <v>0.229756308393799</v>
      </c>
      <c r="AG3534" s="0" t="n">
        <v>0</v>
      </c>
      <c r="AH3534" s="0" t="n">
        <v>0</v>
      </c>
      <c r="AI3534" s="0" t="n">
        <v>0</v>
      </c>
      <c r="AJ3534" s="0" t="n">
        <v>0</v>
      </c>
      <c r="AK3534" s="0" t="n">
        <v>0</v>
      </c>
      <c r="AL3534" s="0" t="n">
        <v>0</v>
      </c>
      <c r="AM3534" s="0" t="n">
        <v>0</v>
      </c>
      <c r="AN3534" s="0" t="n">
        <v>0.306341744525065</v>
      </c>
      <c r="AO3534" s="0" t="n">
        <v>0</v>
      </c>
      <c r="AP3534" s="0" t="n">
        <v>0</v>
      </c>
      <c r="AQ3534" s="0" t="n">
        <v>0</v>
      </c>
      <c r="AR3534" s="0" t="n">
        <v>0.0765854361312662</v>
      </c>
      <c r="AS3534" s="0" t="n">
        <v>0.0765854361312662</v>
      </c>
      <c r="AT3534" s="0" t="n">
        <v>0</v>
      </c>
      <c r="AU3534" s="0" t="n">
        <v>0</v>
      </c>
      <c r="AV3534" s="0" t="n">
        <v>0</v>
      </c>
      <c r="AW3534" s="0" t="n">
        <v>0</v>
      </c>
      <c r="AX3534" s="0" t="n">
        <v>0</v>
      </c>
      <c r="AY3534" s="0" t="n">
        <v>0.229756308393799</v>
      </c>
      <c r="AZ3534" s="0" t="n">
        <v>0</v>
      </c>
      <c r="BA3534" s="0" t="n">
        <v>0</v>
      </c>
      <c r="BB3534" s="0" t="n">
        <v>0</v>
      </c>
      <c r="BC3534" s="0" t="n">
        <v>0</v>
      </c>
      <c r="BD3534" s="0" t="n">
        <v>0.0765854361312662</v>
      </c>
    </row>
    <row r="3535" customFormat="false" ht="12.8" hidden="false" customHeight="false" outlineLevel="0" collapsed="false">
      <c r="C3535" s="0" t="s">
        <v>3408</v>
      </c>
      <c r="D3535" s="0" t="n">
        <v>0.00676801528601887</v>
      </c>
      <c r="E3535" s="0" t="n">
        <v>1</v>
      </c>
      <c r="F3535" s="0" t="n">
        <v>0</v>
      </c>
      <c r="G3535" s="0" t="n">
        <v>1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1</v>
      </c>
      <c r="N3535" s="0" t="n">
        <v>2</v>
      </c>
      <c r="O3535" s="0" t="n">
        <v>0</v>
      </c>
      <c r="P3535" s="0" t="n">
        <v>0</v>
      </c>
      <c r="Q3535" s="0" t="n">
        <v>1</v>
      </c>
      <c r="R3535" s="0" t="n">
        <v>1</v>
      </c>
      <c r="S3535" s="0" t="n">
        <v>0</v>
      </c>
      <c r="T3535" s="0" t="n">
        <v>1</v>
      </c>
      <c r="U3535" s="0" t="n">
        <v>1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0.00676801528601887</v>
      </c>
      <c r="AF3535" s="0" t="n">
        <v>0</v>
      </c>
      <c r="AG3535" s="0" t="n">
        <v>0.00676801528601887</v>
      </c>
      <c r="AH3535" s="0" t="n">
        <v>0</v>
      </c>
      <c r="AI3535" s="0" t="n">
        <v>0</v>
      </c>
      <c r="AJ3535" s="0" t="n">
        <v>0</v>
      </c>
      <c r="AK3535" s="0" t="n">
        <v>0</v>
      </c>
      <c r="AL3535" s="0" t="n">
        <v>0</v>
      </c>
      <c r="AM3535" s="0" t="n">
        <v>0.00676801528601887</v>
      </c>
      <c r="AN3535" s="0" t="n">
        <v>0.0135360305720377</v>
      </c>
      <c r="AO3535" s="0" t="n">
        <v>0</v>
      </c>
      <c r="AP3535" s="0" t="n">
        <v>0</v>
      </c>
      <c r="AQ3535" s="0" t="n">
        <v>0.00676801528601887</v>
      </c>
      <c r="AR3535" s="0" t="n">
        <v>0.00676801528601887</v>
      </c>
      <c r="AS3535" s="0" t="n">
        <v>0</v>
      </c>
      <c r="AT3535" s="0" t="n">
        <v>0.00676801528601887</v>
      </c>
      <c r="AU3535" s="0" t="n">
        <v>0.00676801528601887</v>
      </c>
      <c r="AV3535" s="0" t="n">
        <v>0</v>
      </c>
      <c r="AW3535" s="0" t="n">
        <v>0</v>
      </c>
      <c r="AX3535" s="0" t="n">
        <v>0</v>
      </c>
      <c r="AY3535" s="0" t="n">
        <v>0</v>
      </c>
      <c r="AZ3535" s="0" t="n">
        <v>0</v>
      </c>
      <c r="BA3535" s="0" t="n">
        <v>0</v>
      </c>
      <c r="BB3535" s="0" t="n">
        <v>0</v>
      </c>
      <c r="BC3535" s="0" t="n">
        <v>0</v>
      </c>
      <c r="BD3535" s="0" t="n">
        <v>0</v>
      </c>
    </row>
    <row r="3536" customFormat="false" ht="12.8" hidden="false" customHeight="false" outlineLevel="0" collapsed="false">
      <c r="C3536" s="0" t="s">
        <v>3409</v>
      </c>
      <c r="D3536" s="0" t="n">
        <v>0.0368678727422607</v>
      </c>
      <c r="E3536" s="0" t="n">
        <v>1</v>
      </c>
      <c r="F3536" s="0" t="n">
        <v>0</v>
      </c>
      <c r="G3536" s="0" t="n">
        <v>0</v>
      </c>
      <c r="H3536" s="0" t="n">
        <v>0</v>
      </c>
      <c r="I3536" s="0" t="n">
        <v>1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2</v>
      </c>
      <c r="O3536" s="0" t="n">
        <v>0</v>
      </c>
      <c r="P3536" s="0" t="n">
        <v>0</v>
      </c>
      <c r="Q3536" s="0" t="n">
        <v>1</v>
      </c>
      <c r="R3536" s="0" t="n">
        <v>0</v>
      </c>
      <c r="S3536" s="0" t="n">
        <v>1</v>
      </c>
      <c r="T3536" s="0" t="n">
        <v>1</v>
      </c>
      <c r="U3536" s="0" t="n">
        <v>1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0.0368678727422607</v>
      </c>
      <c r="AF3536" s="0" t="n">
        <v>0</v>
      </c>
      <c r="AG3536" s="0" t="n">
        <v>0</v>
      </c>
      <c r="AH3536" s="0" t="n">
        <v>0</v>
      </c>
      <c r="AI3536" s="0" t="n">
        <v>0.0368678727422607</v>
      </c>
      <c r="AJ3536" s="0" t="n">
        <v>0</v>
      </c>
      <c r="AK3536" s="0" t="n">
        <v>0</v>
      </c>
      <c r="AL3536" s="0" t="n">
        <v>0</v>
      </c>
      <c r="AM3536" s="0" t="n">
        <v>0</v>
      </c>
      <c r="AN3536" s="0" t="n">
        <v>0.0737357454845214</v>
      </c>
      <c r="AO3536" s="0" t="n">
        <v>0</v>
      </c>
      <c r="AP3536" s="0" t="n">
        <v>0</v>
      </c>
      <c r="AQ3536" s="0" t="n">
        <v>0.0368678727422607</v>
      </c>
      <c r="AR3536" s="0" t="n">
        <v>0</v>
      </c>
      <c r="AS3536" s="0" t="n">
        <v>0.0368678727422607</v>
      </c>
      <c r="AT3536" s="0" t="n">
        <v>0.0368678727422607</v>
      </c>
      <c r="AU3536" s="0" t="n">
        <v>0.0368678727422607</v>
      </c>
      <c r="AV3536" s="0" t="n">
        <v>0</v>
      </c>
      <c r="AW3536" s="0" t="n">
        <v>0</v>
      </c>
      <c r="AX3536" s="0" t="n">
        <v>0</v>
      </c>
      <c r="AY3536" s="0" t="n">
        <v>0</v>
      </c>
      <c r="AZ3536" s="0" t="n">
        <v>0</v>
      </c>
      <c r="BA3536" s="0" t="n">
        <v>0</v>
      </c>
      <c r="BB3536" s="0" t="n">
        <v>0</v>
      </c>
      <c r="BC3536" s="0" t="n">
        <v>0</v>
      </c>
      <c r="BD3536" s="0" t="n">
        <v>0</v>
      </c>
    </row>
    <row r="3537" customFormat="false" ht="12.8" hidden="false" customHeight="false" outlineLevel="0" collapsed="false">
      <c r="C3537" s="0" t="s">
        <v>3410</v>
      </c>
      <c r="D3537" s="0" t="n">
        <v>0.664927817573784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2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1</v>
      </c>
      <c r="V3537" s="0" t="n">
        <v>1</v>
      </c>
      <c r="W3537" s="0" t="n">
        <v>2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1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  <c r="AJ3537" s="0" t="n">
        <v>0</v>
      </c>
      <c r="AK3537" s="0" t="n">
        <v>0</v>
      </c>
      <c r="AL3537" s="0" t="n">
        <v>0</v>
      </c>
      <c r="AM3537" s="0" t="n">
        <v>1.32985563514757</v>
      </c>
      <c r="AN3537" s="0" t="n">
        <v>0</v>
      </c>
      <c r="AO3537" s="0" t="n">
        <v>0</v>
      </c>
      <c r="AP3537" s="0" t="n">
        <v>0</v>
      </c>
      <c r="AQ3537" s="0" t="n">
        <v>0</v>
      </c>
      <c r="AR3537" s="0" t="n">
        <v>0</v>
      </c>
      <c r="AS3537" s="0" t="n">
        <v>0</v>
      </c>
      <c r="AT3537" s="0" t="n">
        <v>0</v>
      </c>
      <c r="AU3537" s="0" t="n">
        <v>0.664927817573784</v>
      </c>
      <c r="AV3537" s="0" t="n">
        <v>0.664927817573784</v>
      </c>
      <c r="AW3537" s="0" t="n">
        <v>1.32985563514757</v>
      </c>
      <c r="AX3537" s="0" t="n">
        <v>0</v>
      </c>
      <c r="AY3537" s="0" t="n">
        <v>0</v>
      </c>
      <c r="AZ3537" s="0" t="n">
        <v>0</v>
      </c>
      <c r="BA3537" s="0" t="n">
        <v>0</v>
      </c>
      <c r="BB3537" s="0" t="n">
        <v>0</v>
      </c>
      <c r="BC3537" s="0" t="n">
        <v>0.664927817573784</v>
      </c>
      <c r="BD3537" s="0" t="n">
        <v>0</v>
      </c>
    </row>
    <row r="3538" customFormat="false" ht="12.8" hidden="false" customHeight="false" outlineLevel="0" collapsed="false">
      <c r="C3538" s="0" t="s">
        <v>3411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2</v>
      </c>
      <c r="J3538" s="0" t="n">
        <v>0</v>
      </c>
      <c r="K3538" s="0" t="n">
        <v>1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1</v>
      </c>
      <c r="Q3538" s="0" t="n">
        <v>1</v>
      </c>
      <c r="R3538" s="0" t="n">
        <v>0</v>
      </c>
      <c r="S3538" s="0" t="n">
        <v>1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</row>
    <row r="3539" customFormat="false" ht="12.8" hidden="false" customHeight="false" outlineLevel="0" collapsed="false">
      <c r="C3539" s="0" t="s">
        <v>3412</v>
      </c>
      <c r="D3539" s="0" t="n">
        <v>0.0539405729562406</v>
      </c>
      <c r="E3539" s="0" t="n">
        <v>0</v>
      </c>
      <c r="F3539" s="0" t="n">
        <v>0</v>
      </c>
      <c r="G3539" s="0" t="n">
        <v>1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1</v>
      </c>
      <c r="N3539" s="0" t="n">
        <v>2</v>
      </c>
      <c r="O3539" s="0" t="n">
        <v>0</v>
      </c>
      <c r="P3539" s="0" t="n">
        <v>0</v>
      </c>
      <c r="Q3539" s="0" t="n">
        <v>0</v>
      </c>
      <c r="R3539" s="0" t="n">
        <v>1</v>
      </c>
      <c r="S3539" s="0" t="n">
        <v>0</v>
      </c>
      <c r="T3539" s="0" t="n">
        <v>0</v>
      </c>
      <c r="U3539" s="0" t="n">
        <v>1</v>
      </c>
      <c r="V3539" s="0" t="n">
        <v>1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0.0539405729562406</v>
      </c>
      <c r="AH3539" s="0" t="n">
        <v>0</v>
      </c>
      <c r="AI3539" s="0" t="n">
        <v>0</v>
      </c>
      <c r="AJ3539" s="0" t="n">
        <v>0</v>
      </c>
      <c r="AK3539" s="0" t="n">
        <v>0</v>
      </c>
      <c r="AL3539" s="0" t="n">
        <v>0</v>
      </c>
      <c r="AM3539" s="0" t="n">
        <v>0.0539405729562406</v>
      </c>
      <c r="AN3539" s="0" t="n">
        <v>0.107881145912481</v>
      </c>
      <c r="AO3539" s="0" t="n">
        <v>0</v>
      </c>
      <c r="AP3539" s="0" t="n">
        <v>0</v>
      </c>
      <c r="AQ3539" s="0" t="n">
        <v>0</v>
      </c>
      <c r="AR3539" s="0" t="n">
        <v>0.0539405729562406</v>
      </c>
      <c r="AS3539" s="0" t="n">
        <v>0</v>
      </c>
      <c r="AT3539" s="0" t="n">
        <v>0</v>
      </c>
      <c r="AU3539" s="0" t="n">
        <v>0.0539405729562406</v>
      </c>
      <c r="AV3539" s="0" t="n">
        <v>0.0539405729562406</v>
      </c>
      <c r="AW3539" s="0" t="n">
        <v>0</v>
      </c>
      <c r="AX3539" s="0" t="n">
        <v>0</v>
      </c>
      <c r="AY3539" s="0" t="n">
        <v>0</v>
      </c>
      <c r="AZ3539" s="0" t="n">
        <v>0</v>
      </c>
      <c r="BA3539" s="0" t="n">
        <v>0</v>
      </c>
      <c r="BB3539" s="0" t="n">
        <v>0</v>
      </c>
      <c r="BC3539" s="0" t="n">
        <v>0</v>
      </c>
      <c r="BD3539" s="0" t="n">
        <v>0</v>
      </c>
    </row>
    <row r="3540" customFormat="false" ht="12.8" hidden="false" customHeight="false" outlineLevel="0" collapsed="false">
      <c r="C3540" s="0" t="s">
        <v>3413</v>
      </c>
      <c r="D3540" s="0" t="n">
        <v>0.043457782362858</v>
      </c>
      <c r="E3540" s="0" t="n">
        <v>2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1</v>
      </c>
      <c r="K3540" s="0" t="n">
        <v>0</v>
      </c>
      <c r="L3540" s="0" t="n">
        <v>0</v>
      </c>
      <c r="M3540" s="0" t="n">
        <v>1</v>
      </c>
      <c r="N3540" s="0" t="n">
        <v>2</v>
      </c>
      <c r="O3540" s="0" t="n">
        <v>0</v>
      </c>
      <c r="P3540" s="0" t="n">
        <v>1</v>
      </c>
      <c r="Q3540" s="0" t="n">
        <v>1</v>
      </c>
      <c r="R3540" s="0" t="n">
        <v>0</v>
      </c>
      <c r="S3540" s="0" t="n">
        <v>0</v>
      </c>
      <c r="T3540" s="0" t="n">
        <v>0</v>
      </c>
      <c r="U3540" s="0" t="n">
        <v>1</v>
      </c>
      <c r="V3540" s="0" t="n">
        <v>0</v>
      </c>
      <c r="W3540" s="0" t="n">
        <v>0</v>
      </c>
      <c r="X3540" s="0" t="n">
        <v>1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0.086915564725716</v>
      </c>
      <c r="AF3540" s="0" t="n">
        <v>0</v>
      </c>
      <c r="AG3540" s="0" t="n">
        <v>0</v>
      </c>
      <c r="AH3540" s="0" t="n">
        <v>0</v>
      </c>
      <c r="AI3540" s="0" t="n">
        <v>0</v>
      </c>
      <c r="AJ3540" s="0" t="n">
        <v>0.043457782362858</v>
      </c>
      <c r="AK3540" s="0" t="n">
        <v>0</v>
      </c>
      <c r="AL3540" s="0" t="n">
        <v>0</v>
      </c>
      <c r="AM3540" s="0" t="n">
        <v>0.043457782362858</v>
      </c>
      <c r="AN3540" s="0" t="n">
        <v>0.086915564725716</v>
      </c>
      <c r="AO3540" s="0" t="n">
        <v>0</v>
      </c>
      <c r="AP3540" s="0" t="n">
        <v>0.043457782362858</v>
      </c>
      <c r="AQ3540" s="0" t="n">
        <v>0.043457782362858</v>
      </c>
      <c r="AR3540" s="0" t="n">
        <v>0</v>
      </c>
      <c r="AS3540" s="0" t="n">
        <v>0</v>
      </c>
      <c r="AT3540" s="0" t="n">
        <v>0</v>
      </c>
      <c r="AU3540" s="0" t="n">
        <v>0.043457782362858</v>
      </c>
      <c r="AV3540" s="0" t="n">
        <v>0</v>
      </c>
      <c r="AW3540" s="0" t="n">
        <v>0</v>
      </c>
      <c r="AX3540" s="0" t="n">
        <v>0.043457782362858</v>
      </c>
      <c r="AY3540" s="0" t="n">
        <v>0</v>
      </c>
      <c r="AZ3540" s="0" t="n">
        <v>0</v>
      </c>
      <c r="BA3540" s="0" t="n">
        <v>0</v>
      </c>
      <c r="BB3540" s="0" t="n">
        <v>0</v>
      </c>
      <c r="BC3540" s="0" t="n">
        <v>0</v>
      </c>
      <c r="BD3540" s="0" t="n">
        <v>0</v>
      </c>
    </row>
    <row r="3541" customFormat="false" ht="12.8" hidden="false" customHeight="false" outlineLevel="0" collapsed="false">
      <c r="C3541" s="0" t="s">
        <v>3414</v>
      </c>
      <c r="D3541" s="0" t="n">
        <v>0.0755959602122576</v>
      </c>
      <c r="E3541" s="0" t="n">
        <v>1</v>
      </c>
      <c r="F3541" s="0" t="n">
        <v>0</v>
      </c>
      <c r="G3541" s="0" t="n">
        <v>1</v>
      </c>
      <c r="H3541" s="0" t="n">
        <v>0</v>
      </c>
      <c r="I3541" s="0" t="n">
        <v>1</v>
      </c>
      <c r="J3541" s="0" t="n">
        <v>1</v>
      </c>
      <c r="K3541" s="0" t="n">
        <v>0</v>
      </c>
      <c r="L3541" s="0" t="n">
        <v>0</v>
      </c>
      <c r="M3541" s="0" t="n">
        <v>2</v>
      </c>
      <c r="N3541" s="0" t="n">
        <v>2</v>
      </c>
      <c r="O3541" s="0" t="n">
        <v>0</v>
      </c>
      <c r="P3541" s="0" t="n">
        <v>1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1</v>
      </c>
      <c r="AD3541" s="0" t="n">
        <v>0</v>
      </c>
      <c r="AE3541" s="0" t="n">
        <v>0.0755959602122576</v>
      </c>
      <c r="AF3541" s="0" t="n">
        <v>0</v>
      </c>
      <c r="AG3541" s="0" t="n">
        <v>0.0755959602122576</v>
      </c>
      <c r="AH3541" s="0" t="n">
        <v>0</v>
      </c>
      <c r="AI3541" s="0" t="n">
        <v>0.0755959602122576</v>
      </c>
      <c r="AJ3541" s="0" t="n">
        <v>0.0755959602122576</v>
      </c>
      <c r="AK3541" s="0" t="n">
        <v>0</v>
      </c>
      <c r="AL3541" s="0" t="n">
        <v>0</v>
      </c>
      <c r="AM3541" s="0" t="n">
        <v>0.151191920424515</v>
      </c>
      <c r="AN3541" s="0" t="n">
        <v>0.151191920424515</v>
      </c>
      <c r="AO3541" s="0" t="n">
        <v>0</v>
      </c>
      <c r="AP3541" s="0" t="n">
        <v>0.0755959602122576</v>
      </c>
      <c r="AQ3541" s="0" t="n">
        <v>0</v>
      </c>
      <c r="AR3541" s="0" t="n">
        <v>0</v>
      </c>
      <c r="AS3541" s="0" t="n">
        <v>0</v>
      </c>
      <c r="AT3541" s="0" t="n">
        <v>0</v>
      </c>
      <c r="AU3541" s="0" t="n">
        <v>0</v>
      </c>
      <c r="AV3541" s="0" t="n">
        <v>0</v>
      </c>
      <c r="AW3541" s="0" t="n">
        <v>0</v>
      </c>
      <c r="AX3541" s="0" t="n">
        <v>0</v>
      </c>
      <c r="AY3541" s="0" t="n">
        <v>0</v>
      </c>
      <c r="AZ3541" s="0" t="n">
        <v>0</v>
      </c>
      <c r="BA3541" s="0" t="n">
        <v>0</v>
      </c>
      <c r="BB3541" s="0" t="n">
        <v>0</v>
      </c>
      <c r="BC3541" s="0" t="n">
        <v>0.0755959602122576</v>
      </c>
      <c r="BD3541" s="0" t="n">
        <v>0</v>
      </c>
    </row>
    <row r="3542" customFormat="false" ht="12.8" hidden="false" customHeight="false" outlineLevel="0" collapsed="false">
      <c r="C3542" s="0" t="s">
        <v>3415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1</v>
      </c>
      <c r="P3542" s="0" t="n">
        <v>0</v>
      </c>
      <c r="Q3542" s="0" t="n">
        <v>0</v>
      </c>
      <c r="R3542" s="0" t="n">
        <v>0</v>
      </c>
      <c r="S3542" s="0" t="n">
        <v>2</v>
      </c>
      <c r="T3542" s="0" t="n">
        <v>1</v>
      </c>
      <c r="U3542" s="0" t="n">
        <v>1</v>
      </c>
      <c r="V3542" s="0" t="n">
        <v>1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</row>
    <row r="3543" customFormat="false" ht="12.8" hidden="false" customHeight="false" outlineLevel="0" collapsed="false">
      <c r="C3543" s="0" t="s">
        <v>3416</v>
      </c>
      <c r="E3543" s="0" t="n">
        <v>2</v>
      </c>
      <c r="F3543" s="0" t="n">
        <v>0</v>
      </c>
      <c r="G3543" s="0" t="n">
        <v>0</v>
      </c>
      <c r="H3543" s="0" t="n">
        <v>2</v>
      </c>
      <c r="I3543" s="0" t="n">
        <v>1</v>
      </c>
      <c r="J3543" s="0" t="n">
        <v>0</v>
      </c>
      <c r="K3543" s="0" t="n">
        <v>0</v>
      </c>
      <c r="L3543" s="0" t="n">
        <v>0</v>
      </c>
      <c r="M3543" s="0" t="n">
        <v>1</v>
      </c>
      <c r="N3543" s="0" t="n">
        <v>1</v>
      </c>
      <c r="O3543" s="0" t="n">
        <v>1</v>
      </c>
      <c r="P3543" s="0" t="n">
        <v>0</v>
      </c>
      <c r="Q3543" s="0" t="n">
        <v>0</v>
      </c>
      <c r="R3543" s="0" t="n">
        <v>1</v>
      </c>
      <c r="S3543" s="0" t="n">
        <v>1</v>
      </c>
      <c r="T3543" s="0" t="n">
        <v>1</v>
      </c>
      <c r="U3543" s="0" t="n">
        <v>2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1</v>
      </c>
      <c r="AD3543" s="0" t="n">
        <v>0</v>
      </c>
    </row>
    <row r="3544" customFormat="false" ht="12.8" hidden="false" customHeight="false" outlineLevel="0" collapsed="false">
      <c r="C3544" s="0" t="s">
        <v>3417</v>
      </c>
      <c r="E3544" s="0" t="n">
        <v>1</v>
      </c>
      <c r="F3544" s="0" t="n">
        <v>0</v>
      </c>
      <c r="G3544" s="0" t="n">
        <v>0</v>
      </c>
      <c r="H3544" s="0" t="n">
        <v>1</v>
      </c>
      <c r="I3544" s="0" t="n">
        <v>1</v>
      </c>
      <c r="J3544" s="0" t="n">
        <v>0</v>
      </c>
      <c r="K3544" s="0" t="n">
        <v>0</v>
      </c>
      <c r="L3544" s="0" t="n">
        <v>0</v>
      </c>
      <c r="M3544" s="0" t="n">
        <v>1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1</v>
      </c>
      <c r="T3544" s="0" t="n">
        <v>0</v>
      </c>
      <c r="U3544" s="0" t="n">
        <v>0</v>
      </c>
      <c r="V3544" s="0" t="n">
        <v>1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</row>
    <row r="3545" customFormat="false" ht="12.8" hidden="false" customHeight="false" outlineLevel="0" collapsed="false">
      <c r="C3545" s="0" t="s">
        <v>3418</v>
      </c>
      <c r="E3545" s="0" t="n">
        <v>2</v>
      </c>
      <c r="F3545" s="0" t="n">
        <v>0</v>
      </c>
      <c r="G3545" s="0" t="n">
        <v>0</v>
      </c>
      <c r="H3545" s="0" t="n">
        <v>2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1</v>
      </c>
      <c r="N3545" s="0" t="n">
        <v>2</v>
      </c>
      <c r="O3545" s="0" t="n">
        <v>1</v>
      </c>
      <c r="P3545" s="0" t="n">
        <v>1</v>
      </c>
      <c r="Q3545" s="0" t="n">
        <v>1</v>
      </c>
      <c r="R3545" s="0" t="n">
        <v>0</v>
      </c>
      <c r="S3545" s="0" t="n">
        <v>0</v>
      </c>
      <c r="T3545" s="0" t="n">
        <v>2</v>
      </c>
      <c r="U3545" s="0" t="n">
        <v>2</v>
      </c>
      <c r="V3545" s="0" t="n">
        <v>1</v>
      </c>
      <c r="W3545" s="0" t="n">
        <v>0</v>
      </c>
      <c r="X3545" s="0" t="n">
        <v>1</v>
      </c>
      <c r="Y3545" s="0" t="n">
        <v>0</v>
      </c>
      <c r="Z3545" s="0" t="n">
        <v>1</v>
      </c>
      <c r="AA3545" s="0" t="n">
        <v>0</v>
      </c>
      <c r="AB3545" s="0" t="n">
        <v>0</v>
      </c>
      <c r="AC3545" s="0" t="n">
        <v>0</v>
      </c>
      <c r="AD3545" s="0" t="n">
        <v>0</v>
      </c>
    </row>
    <row r="3546" customFormat="false" ht="12.8" hidden="false" customHeight="false" outlineLevel="0" collapsed="false">
      <c r="C3546" s="0" t="s">
        <v>3419</v>
      </c>
      <c r="D3546" s="0" t="n">
        <v>0.130780445752395</v>
      </c>
      <c r="E3546" s="0" t="n">
        <v>0</v>
      </c>
      <c r="F3546" s="0" t="n">
        <v>1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2</v>
      </c>
      <c r="N3546" s="0" t="n">
        <v>0</v>
      </c>
      <c r="O3546" s="0" t="n">
        <v>0</v>
      </c>
      <c r="P3546" s="0" t="n">
        <v>1</v>
      </c>
      <c r="Q3546" s="0" t="n">
        <v>1</v>
      </c>
      <c r="R3546" s="0" t="n">
        <v>0</v>
      </c>
      <c r="S3546" s="0" t="n">
        <v>2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1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0.130780445752395</v>
      </c>
      <c r="AG3546" s="0" t="n">
        <v>0</v>
      </c>
      <c r="AH3546" s="0" t="n">
        <v>0</v>
      </c>
      <c r="AI3546" s="0" t="n">
        <v>0</v>
      </c>
      <c r="AJ3546" s="0" t="n">
        <v>0</v>
      </c>
      <c r="AK3546" s="0" t="n">
        <v>0</v>
      </c>
      <c r="AL3546" s="0" t="n">
        <v>0</v>
      </c>
      <c r="AM3546" s="0" t="n">
        <v>0.261560891504789</v>
      </c>
      <c r="AN3546" s="0" t="n">
        <v>0</v>
      </c>
      <c r="AO3546" s="0" t="n">
        <v>0</v>
      </c>
      <c r="AP3546" s="0" t="n">
        <v>0.130780445752395</v>
      </c>
      <c r="AQ3546" s="0" t="n">
        <v>0.130780445752395</v>
      </c>
      <c r="AR3546" s="0" t="n">
        <v>0</v>
      </c>
      <c r="AS3546" s="0" t="n">
        <v>0.261560891504789</v>
      </c>
      <c r="AT3546" s="0" t="n">
        <v>0</v>
      </c>
      <c r="AU3546" s="0" t="n">
        <v>0</v>
      </c>
      <c r="AV3546" s="0" t="n">
        <v>0</v>
      </c>
      <c r="AW3546" s="0" t="n">
        <v>0</v>
      </c>
      <c r="AX3546" s="0" t="n">
        <v>0</v>
      </c>
      <c r="AY3546" s="0" t="n">
        <v>0.130780445752395</v>
      </c>
      <c r="AZ3546" s="0" t="n">
        <v>0</v>
      </c>
      <c r="BA3546" s="0" t="n">
        <v>0</v>
      </c>
      <c r="BB3546" s="0" t="n">
        <v>0</v>
      </c>
      <c r="BC3546" s="0" t="n">
        <v>0</v>
      </c>
      <c r="BD3546" s="0" t="n">
        <v>0</v>
      </c>
    </row>
    <row r="3547" customFormat="false" ht="12.8" hidden="false" customHeight="false" outlineLevel="0" collapsed="false">
      <c r="C3547" s="0" t="s">
        <v>3420</v>
      </c>
      <c r="D3547" s="0" t="n">
        <v>0.00455158922743959</v>
      </c>
      <c r="E3547" s="0" t="n">
        <v>2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1</v>
      </c>
      <c r="N3547" s="0" t="n">
        <v>0</v>
      </c>
      <c r="O3547" s="0" t="n">
        <v>0</v>
      </c>
      <c r="P3547" s="0" t="n">
        <v>0</v>
      </c>
      <c r="Q3547" s="0" t="n">
        <v>1</v>
      </c>
      <c r="R3547" s="0" t="n">
        <v>1</v>
      </c>
      <c r="S3547" s="0" t="n">
        <v>1</v>
      </c>
      <c r="T3547" s="0" t="n">
        <v>1</v>
      </c>
      <c r="U3547" s="0" t="n">
        <v>2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0.00910317845487919</v>
      </c>
      <c r="AF3547" s="0" t="n">
        <v>0</v>
      </c>
      <c r="AG3547" s="0" t="n">
        <v>0</v>
      </c>
      <c r="AH3547" s="0" t="n">
        <v>0</v>
      </c>
      <c r="AI3547" s="0" t="n">
        <v>0</v>
      </c>
      <c r="AJ3547" s="0" t="n">
        <v>0</v>
      </c>
      <c r="AK3547" s="0" t="n">
        <v>0</v>
      </c>
      <c r="AL3547" s="0" t="n">
        <v>0</v>
      </c>
      <c r="AM3547" s="0" t="n">
        <v>0.00455158922743959</v>
      </c>
      <c r="AN3547" s="0" t="n">
        <v>0</v>
      </c>
      <c r="AO3547" s="0" t="n">
        <v>0</v>
      </c>
      <c r="AP3547" s="0" t="n">
        <v>0</v>
      </c>
      <c r="AQ3547" s="0" t="n">
        <v>0.00455158922743959</v>
      </c>
      <c r="AR3547" s="0" t="n">
        <v>0.00455158922743959</v>
      </c>
      <c r="AS3547" s="0" t="n">
        <v>0.00455158922743959</v>
      </c>
      <c r="AT3547" s="0" t="n">
        <v>0.00455158922743959</v>
      </c>
      <c r="AU3547" s="0" t="n">
        <v>0.00910317845487919</v>
      </c>
      <c r="AV3547" s="0" t="n">
        <v>0</v>
      </c>
      <c r="AW3547" s="0" t="n">
        <v>0</v>
      </c>
      <c r="AX3547" s="0" t="n">
        <v>0</v>
      </c>
      <c r="AY3547" s="0" t="n">
        <v>0</v>
      </c>
      <c r="AZ3547" s="0" t="n">
        <v>0</v>
      </c>
      <c r="BA3547" s="0" t="n">
        <v>0</v>
      </c>
      <c r="BB3547" s="0" t="n">
        <v>0</v>
      </c>
      <c r="BC3547" s="0" t="n">
        <v>0</v>
      </c>
      <c r="BD3547" s="0" t="n">
        <v>0</v>
      </c>
    </row>
    <row r="3548" customFormat="false" ht="12.8" hidden="false" customHeight="false" outlineLevel="0" collapsed="false">
      <c r="C3548" s="0" t="s">
        <v>3421</v>
      </c>
      <c r="D3548" s="0" t="n">
        <v>0.191382633207519</v>
      </c>
      <c r="E3548" s="0" t="n">
        <v>2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1</v>
      </c>
      <c r="L3548" s="0" t="n">
        <v>0</v>
      </c>
      <c r="M3548" s="0" t="n">
        <v>3</v>
      </c>
      <c r="N3548" s="0" t="n">
        <v>1</v>
      </c>
      <c r="O3548" s="0" t="n">
        <v>1</v>
      </c>
      <c r="P3548" s="0" t="n">
        <v>1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2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1</v>
      </c>
      <c r="AD3548" s="0" t="n">
        <v>0</v>
      </c>
      <c r="AE3548" s="0" t="n">
        <v>0.382765266415039</v>
      </c>
      <c r="AF3548" s="0" t="n">
        <v>0</v>
      </c>
      <c r="AG3548" s="0" t="n">
        <v>0</v>
      </c>
      <c r="AH3548" s="0" t="n">
        <v>0</v>
      </c>
      <c r="AI3548" s="0" t="n">
        <v>0</v>
      </c>
      <c r="AJ3548" s="0" t="n">
        <v>0</v>
      </c>
      <c r="AK3548" s="0" t="n">
        <v>0.191382633207519</v>
      </c>
      <c r="AL3548" s="0" t="n">
        <v>0</v>
      </c>
      <c r="AM3548" s="0" t="n">
        <v>0.574147899622558</v>
      </c>
      <c r="AN3548" s="0" t="n">
        <v>0.191382633207519</v>
      </c>
      <c r="AO3548" s="0" t="n">
        <v>0.191382633207519</v>
      </c>
      <c r="AP3548" s="0" t="n">
        <v>0.191382633207519</v>
      </c>
      <c r="AQ3548" s="0" t="n">
        <v>0</v>
      </c>
      <c r="AR3548" s="0" t="n">
        <v>0</v>
      </c>
      <c r="AS3548" s="0" t="n">
        <v>0</v>
      </c>
      <c r="AT3548" s="0" t="n">
        <v>0</v>
      </c>
      <c r="AU3548" s="0" t="n">
        <v>0.382765266415039</v>
      </c>
      <c r="AV3548" s="0" t="n">
        <v>0</v>
      </c>
      <c r="AW3548" s="0" t="n">
        <v>0</v>
      </c>
      <c r="AX3548" s="0" t="n">
        <v>0</v>
      </c>
      <c r="AY3548" s="0" t="n">
        <v>0</v>
      </c>
      <c r="AZ3548" s="0" t="n">
        <v>0</v>
      </c>
      <c r="BA3548" s="0" t="n">
        <v>0</v>
      </c>
      <c r="BB3548" s="0" t="n">
        <v>0</v>
      </c>
      <c r="BC3548" s="0" t="n">
        <v>0.191382633207519</v>
      </c>
      <c r="BD3548" s="0" t="n">
        <v>0</v>
      </c>
    </row>
    <row r="3549" customFormat="false" ht="12.8" hidden="false" customHeight="false" outlineLevel="0" collapsed="false">
      <c r="C3549" s="0" t="s">
        <v>3145</v>
      </c>
      <c r="D3549" s="0" t="n">
        <v>0.0158999784949056</v>
      </c>
      <c r="E3549" s="0" t="n">
        <v>0</v>
      </c>
      <c r="F3549" s="0" t="n">
        <v>0</v>
      </c>
      <c r="G3549" s="0" t="n">
        <v>2</v>
      </c>
      <c r="H3549" s="0" t="n">
        <v>1</v>
      </c>
      <c r="I3549" s="0" t="n">
        <v>0</v>
      </c>
      <c r="J3549" s="0" t="n">
        <v>0</v>
      </c>
      <c r="K3549" s="0" t="n">
        <v>1</v>
      </c>
      <c r="L3549" s="0" t="n">
        <v>0</v>
      </c>
      <c r="M3549" s="0" t="n">
        <v>2</v>
      </c>
      <c r="N3549" s="0" t="n">
        <v>3</v>
      </c>
      <c r="O3549" s="0" t="n">
        <v>0</v>
      </c>
      <c r="P3549" s="0" t="n">
        <v>0</v>
      </c>
      <c r="Q3549" s="0" t="n">
        <v>1</v>
      </c>
      <c r="R3549" s="0" t="n">
        <v>0</v>
      </c>
      <c r="S3549" s="0" t="n">
        <v>1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1</v>
      </c>
      <c r="AD3549" s="0" t="n">
        <v>0</v>
      </c>
      <c r="AE3549" s="0" t="n">
        <v>0</v>
      </c>
      <c r="AF3549" s="0" t="n">
        <v>0</v>
      </c>
      <c r="AG3549" s="0" t="n">
        <v>0.0317999569898112</v>
      </c>
      <c r="AH3549" s="0" t="n">
        <v>0.0158999784949056</v>
      </c>
      <c r="AI3549" s="0" t="n">
        <v>0</v>
      </c>
      <c r="AJ3549" s="0" t="n">
        <v>0</v>
      </c>
      <c r="AK3549" s="0" t="n">
        <v>0.0158999784949056</v>
      </c>
      <c r="AL3549" s="0" t="n">
        <v>0</v>
      </c>
      <c r="AM3549" s="0" t="n">
        <v>0.0317999569898112</v>
      </c>
      <c r="AN3549" s="0" t="n">
        <v>0.0476999354847168</v>
      </c>
      <c r="AO3549" s="0" t="n">
        <v>0</v>
      </c>
      <c r="AP3549" s="0" t="n">
        <v>0</v>
      </c>
      <c r="AQ3549" s="0" t="n">
        <v>0.0158999784949056</v>
      </c>
      <c r="AR3549" s="0" t="n">
        <v>0</v>
      </c>
      <c r="AS3549" s="0" t="n">
        <v>0.0158999784949056</v>
      </c>
      <c r="AT3549" s="0" t="n">
        <v>0</v>
      </c>
      <c r="AU3549" s="0" t="n">
        <v>0</v>
      </c>
      <c r="AV3549" s="0" t="n">
        <v>0</v>
      </c>
      <c r="AW3549" s="0" t="n">
        <v>0</v>
      </c>
      <c r="AX3549" s="0" t="n">
        <v>0</v>
      </c>
      <c r="AY3549" s="0" t="n">
        <v>0</v>
      </c>
      <c r="AZ3549" s="0" t="n">
        <v>0</v>
      </c>
      <c r="BA3549" s="0" t="n">
        <v>0</v>
      </c>
      <c r="BB3549" s="0" t="n">
        <v>0</v>
      </c>
      <c r="BC3549" s="0" t="n">
        <v>0.0158999784949056</v>
      </c>
      <c r="BD3549" s="0" t="n">
        <v>0</v>
      </c>
    </row>
    <row r="3550" customFormat="false" ht="12.8" hidden="false" customHeight="false" outlineLevel="0" collapsed="false">
      <c r="C3550" s="0" t="s">
        <v>3422</v>
      </c>
      <c r="D3550" s="0" t="n">
        <v>0.00189385690898247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1</v>
      </c>
      <c r="J3550" s="0" t="n">
        <v>0</v>
      </c>
      <c r="K3550" s="0" t="n">
        <v>0</v>
      </c>
      <c r="L3550" s="0" t="n">
        <v>0</v>
      </c>
      <c r="M3550" s="0" t="n">
        <v>3</v>
      </c>
      <c r="N3550" s="0" t="n">
        <v>0</v>
      </c>
      <c r="O3550" s="0" t="n">
        <v>0</v>
      </c>
      <c r="P3550" s="0" t="n">
        <v>1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1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1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0.00189385690898247</v>
      </c>
      <c r="AJ3550" s="0" t="n">
        <v>0</v>
      </c>
      <c r="AK3550" s="0" t="n">
        <v>0</v>
      </c>
      <c r="AL3550" s="0" t="n">
        <v>0</v>
      </c>
      <c r="AM3550" s="0" t="n">
        <v>0.00568157072694742</v>
      </c>
      <c r="AN3550" s="0" t="n">
        <v>0</v>
      </c>
      <c r="AO3550" s="0" t="n">
        <v>0</v>
      </c>
      <c r="AP3550" s="0" t="n">
        <v>0.00189385690898247</v>
      </c>
      <c r="AQ3550" s="0" t="n">
        <v>0</v>
      </c>
      <c r="AR3550" s="0" t="n">
        <v>0</v>
      </c>
      <c r="AS3550" s="0" t="n">
        <v>0</v>
      </c>
      <c r="AT3550" s="0" t="n">
        <v>0</v>
      </c>
      <c r="AU3550" s="0" t="n">
        <v>0</v>
      </c>
      <c r="AV3550" s="0" t="n">
        <v>0</v>
      </c>
      <c r="AW3550" s="0" t="n">
        <v>0</v>
      </c>
      <c r="AX3550" s="0" t="n">
        <v>0.00189385690898247</v>
      </c>
      <c r="AY3550" s="0" t="n">
        <v>0</v>
      </c>
      <c r="AZ3550" s="0" t="n">
        <v>0</v>
      </c>
      <c r="BA3550" s="0" t="n">
        <v>0</v>
      </c>
      <c r="BB3550" s="0" t="n">
        <v>0</v>
      </c>
      <c r="BC3550" s="0" t="n">
        <v>0.00189385690898247</v>
      </c>
      <c r="BD3550" s="0" t="n">
        <v>0</v>
      </c>
    </row>
    <row r="3551" customFormat="false" ht="12.8" hidden="false" customHeight="false" outlineLevel="0" collapsed="false">
      <c r="C3551" s="0" t="s">
        <v>3423</v>
      </c>
      <c r="D3551" s="0" t="n">
        <v>0.0174246709337416</v>
      </c>
      <c r="E3551" s="0" t="n">
        <v>3</v>
      </c>
      <c r="F3551" s="0" t="n">
        <v>1</v>
      </c>
      <c r="G3551" s="0" t="n">
        <v>1</v>
      </c>
      <c r="H3551" s="0" t="n">
        <v>1</v>
      </c>
      <c r="I3551" s="0" t="n">
        <v>0</v>
      </c>
      <c r="J3551" s="0" t="n">
        <v>2</v>
      </c>
      <c r="K3551" s="0" t="n">
        <v>0</v>
      </c>
      <c r="L3551" s="0" t="n">
        <v>0</v>
      </c>
      <c r="M3551" s="0" t="n">
        <v>2</v>
      </c>
      <c r="N3551" s="0" t="n">
        <v>2</v>
      </c>
      <c r="O3551" s="0" t="n">
        <v>1</v>
      </c>
      <c r="P3551" s="0" t="n">
        <v>1</v>
      </c>
      <c r="Q3551" s="0" t="n">
        <v>0</v>
      </c>
      <c r="R3551" s="0" t="n">
        <v>1</v>
      </c>
      <c r="S3551" s="0" t="n">
        <v>0</v>
      </c>
      <c r="T3551" s="0" t="n">
        <v>1</v>
      </c>
      <c r="U3551" s="0" t="n">
        <v>2</v>
      </c>
      <c r="V3551" s="0" t="n">
        <v>0</v>
      </c>
      <c r="W3551" s="0" t="n">
        <v>0</v>
      </c>
      <c r="X3551" s="0" t="n">
        <v>0</v>
      </c>
      <c r="Y3551" s="0" t="n">
        <v>1</v>
      </c>
      <c r="Z3551" s="0" t="n">
        <v>0</v>
      </c>
      <c r="AA3551" s="0" t="n">
        <v>0</v>
      </c>
      <c r="AB3551" s="0" t="n">
        <v>0</v>
      </c>
      <c r="AC3551" s="0" t="n">
        <v>1</v>
      </c>
      <c r="AD3551" s="0" t="n">
        <v>0</v>
      </c>
      <c r="AE3551" s="0" t="n">
        <v>0.0522740128012247</v>
      </c>
      <c r="AF3551" s="0" t="n">
        <v>0.0174246709337416</v>
      </c>
      <c r="AG3551" s="0" t="n">
        <v>0.0174246709337416</v>
      </c>
      <c r="AH3551" s="0" t="n">
        <v>0.0174246709337416</v>
      </c>
      <c r="AI3551" s="0" t="n">
        <v>0</v>
      </c>
      <c r="AJ3551" s="0" t="n">
        <v>0.0348493418674832</v>
      </c>
      <c r="AK3551" s="0" t="n">
        <v>0</v>
      </c>
      <c r="AL3551" s="0" t="n">
        <v>0</v>
      </c>
      <c r="AM3551" s="0" t="n">
        <v>0.0348493418674832</v>
      </c>
      <c r="AN3551" s="0" t="n">
        <v>0.0348493418674832</v>
      </c>
      <c r="AO3551" s="0" t="n">
        <v>0.0174246709337416</v>
      </c>
      <c r="AP3551" s="0" t="n">
        <v>0.0174246709337416</v>
      </c>
      <c r="AQ3551" s="0" t="n">
        <v>0</v>
      </c>
      <c r="AR3551" s="0" t="n">
        <v>0.0174246709337416</v>
      </c>
      <c r="AS3551" s="0" t="n">
        <v>0</v>
      </c>
      <c r="AT3551" s="0" t="n">
        <v>0.0174246709337416</v>
      </c>
      <c r="AU3551" s="0" t="n">
        <v>0.0348493418674832</v>
      </c>
      <c r="AV3551" s="0" t="n">
        <v>0</v>
      </c>
      <c r="AW3551" s="0" t="n">
        <v>0</v>
      </c>
      <c r="AX3551" s="0" t="n">
        <v>0</v>
      </c>
      <c r="AY3551" s="0" t="n">
        <v>0.0174246709337416</v>
      </c>
      <c r="AZ3551" s="0" t="n">
        <v>0</v>
      </c>
      <c r="BA3551" s="0" t="n">
        <v>0</v>
      </c>
      <c r="BB3551" s="0" t="n">
        <v>0</v>
      </c>
      <c r="BC3551" s="0" t="n">
        <v>0.0174246709337416</v>
      </c>
      <c r="BD3551" s="0" t="n">
        <v>0</v>
      </c>
    </row>
    <row r="3552" customFormat="false" ht="12.8" hidden="false" customHeight="false" outlineLevel="0" collapsed="false">
      <c r="C3552" s="0" t="s">
        <v>3424</v>
      </c>
      <c r="D3552" s="0" t="n">
        <v>0.221246815490325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1</v>
      </c>
      <c r="J3552" s="0" t="n">
        <v>1</v>
      </c>
      <c r="K3552" s="0" t="n">
        <v>0</v>
      </c>
      <c r="L3552" s="0" t="n">
        <v>0</v>
      </c>
      <c r="M3552" s="0" t="n">
        <v>1</v>
      </c>
      <c r="N3552" s="0" t="n">
        <v>0</v>
      </c>
      <c r="O3552" s="0" t="n">
        <v>0</v>
      </c>
      <c r="P3552" s="0" t="n">
        <v>1</v>
      </c>
      <c r="Q3552" s="0" t="n">
        <v>1</v>
      </c>
      <c r="R3552" s="0" t="n">
        <v>1</v>
      </c>
      <c r="S3552" s="0" t="n">
        <v>1</v>
      </c>
      <c r="T3552" s="0" t="n">
        <v>1</v>
      </c>
      <c r="U3552" s="0" t="n">
        <v>1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1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0.221246815490325</v>
      </c>
      <c r="AJ3552" s="0" t="n">
        <v>0.221246815490325</v>
      </c>
      <c r="AK3552" s="0" t="n">
        <v>0</v>
      </c>
      <c r="AL3552" s="0" t="n">
        <v>0</v>
      </c>
      <c r="AM3552" s="0" t="n">
        <v>0.221246815490325</v>
      </c>
      <c r="AN3552" s="0" t="n">
        <v>0</v>
      </c>
      <c r="AO3552" s="0" t="n">
        <v>0</v>
      </c>
      <c r="AP3552" s="0" t="n">
        <v>0.221246815490325</v>
      </c>
      <c r="AQ3552" s="0" t="n">
        <v>0.221246815490325</v>
      </c>
      <c r="AR3552" s="0" t="n">
        <v>0.221246815490325</v>
      </c>
      <c r="AS3552" s="0" t="n">
        <v>0.221246815490325</v>
      </c>
      <c r="AT3552" s="0" t="n">
        <v>0.221246815490325</v>
      </c>
      <c r="AU3552" s="0" t="n">
        <v>0.221246815490325</v>
      </c>
      <c r="AV3552" s="0" t="n">
        <v>0</v>
      </c>
      <c r="AW3552" s="0" t="n">
        <v>0</v>
      </c>
      <c r="AX3552" s="0" t="n">
        <v>0</v>
      </c>
      <c r="AY3552" s="0" t="n">
        <v>0</v>
      </c>
      <c r="AZ3552" s="0" t="n">
        <v>0</v>
      </c>
      <c r="BA3552" s="0" t="n">
        <v>0</v>
      </c>
      <c r="BB3552" s="0" t="n">
        <v>0</v>
      </c>
      <c r="BC3552" s="0" t="n">
        <v>0</v>
      </c>
      <c r="BD3552" s="0" t="n">
        <v>0.221246815490325</v>
      </c>
    </row>
    <row r="3553" customFormat="false" ht="12.8" hidden="false" customHeight="false" outlineLevel="0" collapsed="false">
      <c r="C3553" s="0" t="s">
        <v>3425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1</v>
      </c>
      <c r="O3553" s="0" t="n">
        <v>1</v>
      </c>
      <c r="P3553" s="0" t="n">
        <v>2</v>
      </c>
      <c r="Q3553" s="0" t="n">
        <v>1</v>
      </c>
      <c r="R3553" s="0" t="n">
        <v>1</v>
      </c>
      <c r="S3553" s="0" t="n">
        <v>2</v>
      </c>
      <c r="T3553" s="0" t="n">
        <v>1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1</v>
      </c>
      <c r="AA3553" s="0" t="n">
        <v>0</v>
      </c>
      <c r="AB3553" s="0" t="n">
        <v>0</v>
      </c>
      <c r="AC3553" s="0" t="n">
        <v>0</v>
      </c>
      <c r="AD3553" s="0" t="n">
        <v>1</v>
      </c>
    </row>
    <row r="3554" customFormat="false" ht="12.8" hidden="false" customHeight="false" outlineLevel="0" collapsed="false">
      <c r="C3554" s="0" t="s">
        <v>3426</v>
      </c>
      <c r="D3554" s="0" t="n">
        <v>0.0352203953371114</v>
      </c>
      <c r="E3554" s="0" t="n">
        <v>1</v>
      </c>
      <c r="F3554" s="0" t="n">
        <v>0</v>
      </c>
      <c r="G3554" s="0" t="n">
        <v>0</v>
      </c>
      <c r="H3554" s="0" t="n">
        <v>1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1</v>
      </c>
      <c r="N3554" s="0" t="n">
        <v>1</v>
      </c>
      <c r="O3554" s="0" t="n">
        <v>0</v>
      </c>
      <c r="P3554" s="0" t="n">
        <v>2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1</v>
      </c>
      <c r="V3554" s="0" t="n">
        <v>0</v>
      </c>
      <c r="W3554" s="0" t="n">
        <v>0</v>
      </c>
      <c r="X3554" s="0" t="n">
        <v>1</v>
      </c>
      <c r="Y3554" s="0" t="n">
        <v>0</v>
      </c>
      <c r="Z3554" s="0" t="n">
        <v>0</v>
      </c>
      <c r="AA3554" s="0" t="n">
        <v>1</v>
      </c>
      <c r="AB3554" s="0" t="n">
        <v>0</v>
      </c>
      <c r="AC3554" s="0" t="n">
        <v>0</v>
      </c>
      <c r="AD3554" s="0" t="n">
        <v>0</v>
      </c>
      <c r="AE3554" s="0" t="n">
        <v>0.0352203953371114</v>
      </c>
      <c r="AF3554" s="0" t="n">
        <v>0</v>
      </c>
      <c r="AG3554" s="0" t="n">
        <v>0</v>
      </c>
      <c r="AH3554" s="0" t="n">
        <v>0.0352203953371114</v>
      </c>
      <c r="AI3554" s="0" t="n">
        <v>0</v>
      </c>
      <c r="AJ3554" s="0" t="n">
        <v>0</v>
      </c>
      <c r="AK3554" s="0" t="n">
        <v>0</v>
      </c>
      <c r="AL3554" s="0" t="n">
        <v>0</v>
      </c>
      <c r="AM3554" s="0" t="n">
        <v>0.0352203953371114</v>
      </c>
      <c r="AN3554" s="0" t="n">
        <v>0.0352203953371114</v>
      </c>
      <c r="AO3554" s="0" t="n">
        <v>0</v>
      </c>
      <c r="AP3554" s="0" t="n">
        <v>0.0704407906742228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0.0352203953371114</v>
      </c>
      <c r="AV3554" s="0" t="n">
        <v>0</v>
      </c>
      <c r="AW3554" s="0" t="n">
        <v>0</v>
      </c>
      <c r="AX3554" s="0" t="n">
        <v>0.0352203953371114</v>
      </c>
      <c r="AY3554" s="0" t="n">
        <v>0</v>
      </c>
      <c r="AZ3554" s="0" t="n">
        <v>0</v>
      </c>
      <c r="BA3554" s="0" t="n">
        <v>0.0352203953371114</v>
      </c>
      <c r="BB3554" s="0" t="n">
        <v>0</v>
      </c>
      <c r="BC3554" s="0" t="n">
        <v>0</v>
      </c>
      <c r="BD3554" s="0" t="n">
        <v>0</v>
      </c>
    </row>
    <row r="3555" customFormat="false" ht="12.8" hidden="false" customHeight="false" outlineLevel="0" collapsed="false">
      <c r="C3555" s="0" t="s">
        <v>3427</v>
      </c>
      <c r="E3555" s="0" t="n">
        <v>1</v>
      </c>
      <c r="F3555" s="0" t="n">
        <v>0</v>
      </c>
      <c r="G3555" s="0" t="n">
        <v>0</v>
      </c>
      <c r="H3555" s="0" t="n">
        <v>1</v>
      </c>
      <c r="I3555" s="0" t="n">
        <v>1</v>
      </c>
      <c r="J3555" s="0" t="n">
        <v>0</v>
      </c>
      <c r="K3555" s="0" t="n">
        <v>1</v>
      </c>
      <c r="L3555" s="0" t="n">
        <v>0</v>
      </c>
      <c r="M3555" s="0" t="n">
        <v>1</v>
      </c>
      <c r="N3555" s="0" t="n">
        <v>1</v>
      </c>
      <c r="O3555" s="0" t="n">
        <v>0</v>
      </c>
      <c r="P3555" s="0" t="n">
        <v>1</v>
      </c>
      <c r="Q3555" s="0" t="n">
        <v>1</v>
      </c>
      <c r="R3555" s="0" t="n">
        <v>1</v>
      </c>
      <c r="S3555" s="0" t="n">
        <v>0</v>
      </c>
      <c r="T3555" s="0" t="n">
        <v>0</v>
      </c>
      <c r="U3555" s="0" t="n">
        <v>1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</row>
    <row r="3556" customFormat="false" ht="12.8" hidden="false" customHeight="false" outlineLevel="0" collapsed="false">
      <c r="C3556" s="0" t="s">
        <v>3428</v>
      </c>
      <c r="D3556" s="0" t="n">
        <v>0.019888465972073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2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1</v>
      </c>
      <c r="V3556" s="0" t="n">
        <v>1</v>
      </c>
      <c r="W3556" s="0" t="n">
        <v>0</v>
      </c>
      <c r="X3556" s="0" t="n">
        <v>2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1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  <c r="AJ3556" s="0" t="n">
        <v>0</v>
      </c>
      <c r="AK3556" s="0" t="n">
        <v>0</v>
      </c>
      <c r="AL3556" s="0" t="n">
        <v>0</v>
      </c>
      <c r="AM3556" s="0" t="n">
        <v>0.039776931944146</v>
      </c>
      <c r="AN3556" s="0" t="n">
        <v>0</v>
      </c>
      <c r="AO3556" s="0" t="n">
        <v>0</v>
      </c>
      <c r="AP3556" s="0" t="n">
        <v>0</v>
      </c>
      <c r="AQ3556" s="0" t="n">
        <v>0</v>
      </c>
      <c r="AR3556" s="0" t="n">
        <v>0</v>
      </c>
      <c r="AS3556" s="0" t="n">
        <v>0</v>
      </c>
      <c r="AT3556" s="0" t="n">
        <v>0</v>
      </c>
      <c r="AU3556" s="0" t="n">
        <v>0.019888465972073</v>
      </c>
      <c r="AV3556" s="0" t="n">
        <v>0.019888465972073</v>
      </c>
      <c r="AW3556" s="0" t="n">
        <v>0</v>
      </c>
      <c r="AX3556" s="0" t="n">
        <v>0.039776931944146</v>
      </c>
      <c r="AY3556" s="0" t="n">
        <v>0</v>
      </c>
      <c r="AZ3556" s="0" t="n">
        <v>0</v>
      </c>
      <c r="BA3556" s="0" t="n">
        <v>0</v>
      </c>
      <c r="BB3556" s="0" t="n">
        <v>0</v>
      </c>
      <c r="BC3556" s="0" t="n">
        <v>0.019888465972073</v>
      </c>
      <c r="BD3556" s="0" t="n">
        <v>0</v>
      </c>
    </row>
    <row r="3557" customFormat="false" ht="12.8" hidden="false" customHeight="false" outlineLevel="0" collapsed="false">
      <c r="C3557" s="0" t="s">
        <v>3429</v>
      </c>
      <c r="E3557" s="0" t="n">
        <v>1</v>
      </c>
      <c r="F3557" s="0" t="n">
        <v>1</v>
      </c>
      <c r="G3557" s="0" t="n">
        <v>0</v>
      </c>
      <c r="H3557" s="0" t="n">
        <v>2</v>
      </c>
      <c r="I3557" s="0" t="n">
        <v>1</v>
      </c>
      <c r="J3557" s="0" t="n">
        <v>1</v>
      </c>
      <c r="K3557" s="0" t="n">
        <v>0</v>
      </c>
      <c r="L3557" s="0" t="n">
        <v>0</v>
      </c>
      <c r="M3557" s="0" t="n">
        <v>2</v>
      </c>
      <c r="N3557" s="0" t="n">
        <v>1</v>
      </c>
      <c r="O3557" s="0" t="n">
        <v>0</v>
      </c>
      <c r="P3557" s="0" t="n">
        <v>3</v>
      </c>
      <c r="Q3557" s="0" t="n">
        <v>1</v>
      </c>
      <c r="R3557" s="0" t="n">
        <v>0</v>
      </c>
      <c r="S3557" s="0" t="n">
        <v>0</v>
      </c>
      <c r="T3557" s="0" t="n">
        <v>0</v>
      </c>
      <c r="U3557" s="0" t="n">
        <v>2</v>
      </c>
      <c r="V3557" s="0" t="n">
        <v>1</v>
      </c>
      <c r="W3557" s="0" t="n">
        <v>0</v>
      </c>
      <c r="X3557" s="0" t="n">
        <v>0</v>
      </c>
      <c r="Y3557" s="0" t="n">
        <v>1</v>
      </c>
      <c r="Z3557" s="0" t="n">
        <v>0</v>
      </c>
      <c r="AA3557" s="0" t="n">
        <v>1</v>
      </c>
      <c r="AB3557" s="0" t="n">
        <v>0</v>
      </c>
      <c r="AC3557" s="0" t="n">
        <v>0</v>
      </c>
      <c r="AD3557" s="0" t="n">
        <v>0</v>
      </c>
    </row>
    <row r="3558" customFormat="false" ht="12.8" hidden="false" customHeight="false" outlineLevel="0" collapsed="false">
      <c r="C3558" s="0" t="s">
        <v>3430</v>
      </c>
      <c r="D3558" s="0" t="n">
        <v>0.113542361706238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1</v>
      </c>
      <c r="K3558" s="0" t="n">
        <v>0</v>
      </c>
      <c r="L3558" s="0" t="n">
        <v>0</v>
      </c>
      <c r="M3558" s="0" t="n">
        <v>1</v>
      </c>
      <c r="N3558" s="0" t="n">
        <v>2</v>
      </c>
      <c r="O3558" s="0" t="n">
        <v>0</v>
      </c>
      <c r="P3558" s="0" t="n">
        <v>1</v>
      </c>
      <c r="Q3558" s="0" t="n">
        <v>1</v>
      </c>
      <c r="R3558" s="0" t="n">
        <v>1</v>
      </c>
      <c r="S3558" s="0" t="n">
        <v>0</v>
      </c>
      <c r="T3558" s="0" t="n">
        <v>0</v>
      </c>
      <c r="U3558" s="0" t="n">
        <v>0</v>
      </c>
      <c r="V3558" s="0" t="n">
        <v>1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  <c r="AJ3558" s="0" t="n">
        <v>0.113542361706238</v>
      </c>
      <c r="AK3558" s="0" t="n">
        <v>0</v>
      </c>
      <c r="AL3558" s="0" t="n">
        <v>0</v>
      </c>
      <c r="AM3558" s="0" t="n">
        <v>0.113542361706238</v>
      </c>
      <c r="AN3558" s="0" t="n">
        <v>0.227084723412475</v>
      </c>
      <c r="AO3558" s="0" t="n">
        <v>0</v>
      </c>
      <c r="AP3558" s="0" t="n">
        <v>0.113542361706238</v>
      </c>
      <c r="AQ3558" s="0" t="n">
        <v>0.113542361706238</v>
      </c>
      <c r="AR3558" s="0" t="n">
        <v>0.113542361706238</v>
      </c>
      <c r="AS3558" s="0" t="n">
        <v>0</v>
      </c>
      <c r="AT3558" s="0" t="n">
        <v>0</v>
      </c>
      <c r="AU3558" s="0" t="n">
        <v>0</v>
      </c>
      <c r="AV3558" s="0" t="n">
        <v>0.113542361706238</v>
      </c>
      <c r="AW3558" s="0" t="n">
        <v>0</v>
      </c>
      <c r="AX3558" s="0" t="n">
        <v>0</v>
      </c>
      <c r="AY3558" s="0" t="n">
        <v>0</v>
      </c>
      <c r="AZ3558" s="0" t="n">
        <v>0</v>
      </c>
      <c r="BA3558" s="0" t="n">
        <v>0</v>
      </c>
      <c r="BB3558" s="0" t="n">
        <v>0</v>
      </c>
      <c r="BC3558" s="0" t="n">
        <v>0</v>
      </c>
      <c r="BD3558" s="0" t="n">
        <v>0</v>
      </c>
    </row>
    <row r="3559" customFormat="false" ht="12.8" hidden="false" customHeight="false" outlineLevel="0" collapsed="false">
      <c r="C3559" s="0" t="s">
        <v>3431</v>
      </c>
      <c r="D3559" s="0" t="n">
        <v>0.137395799039481</v>
      </c>
      <c r="E3559" s="0" t="n">
        <v>2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1</v>
      </c>
      <c r="L3559" s="0" t="n">
        <v>0</v>
      </c>
      <c r="M3559" s="0" t="n">
        <v>0</v>
      </c>
      <c r="N3559" s="0" t="n">
        <v>1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2</v>
      </c>
      <c r="T3559" s="0" t="n">
        <v>0</v>
      </c>
      <c r="U3559" s="0" t="n">
        <v>0</v>
      </c>
      <c r="V3559" s="0" t="n">
        <v>0</v>
      </c>
      <c r="W3559" s="0" t="n">
        <v>1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1</v>
      </c>
      <c r="AE3559" s="0" t="n">
        <v>0.274791598078962</v>
      </c>
      <c r="AF3559" s="0" t="n">
        <v>0</v>
      </c>
      <c r="AG3559" s="0" t="n">
        <v>0</v>
      </c>
      <c r="AH3559" s="0" t="n">
        <v>0</v>
      </c>
      <c r="AI3559" s="0" t="n">
        <v>0</v>
      </c>
      <c r="AJ3559" s="0" t="n">
        <v>0</v>
      </c>
      <c r="AK3559" s="0" t="n">
        <v>0.137395799039481</v>
      </c>
      <c r="AL3559" s="0" t="n">
        <v>0</v>
      </c>
      <c r="AM3559" s="0" t="n">
        <v>0</v>
      </c>
      <c r="AN3559" s="0" t="n">
        <v>0.137395799039481</v>
      </c>
      <c r="AO3559" s="0" t="n">
        <v>0</v>
      </c>
      <c r="AP3559" s="0" t="n">
        <v>0</v>
      </c>
      <c r="AQ3559" s="0" t="n">
        <v>0</v>
      </c>
      <c r="AR3559" s="0" t="n">
        <v>0</v>
      </c>
      <c r="AS3559" s="0" t="n">
        <v>0.274791598078962</v>
      </c>
      <c r="AT3559" s="0" t="n">
        <v>0</v>
      </c>
      <c r="AU3559" s="0" t="n">
        <v>0</v>
      </c>
      <c r="AV3559" s="0" t="n">
        <v>0</v>
      </c>
      <c r="AW3559" s="0" t="n">
        <v>0.137395799039481</v>
      </c>
      <c r="AX3559" s="0" t="n">
        <v>0</v>
      </c>
      <c r="AY3559" s="0" t="n">
        <v>0</v>
      </c>
      <c r="AZ3559" s="0" t="n">
        <v>0</v>
      </c>
      <c r="BA3559" s="0" t="n">
        <v>0</v>
      </c>
      <c r="BB3559" s="0" t="n">
        <v>0</v>
      </c>
      <c r="BC3559" s="0" t="n">
        <v>0</v>
      </c>
      <c r="BD3559" s="0" t="n">
        <v>0.137395799039481</v>
      </c>
    </row>
    <row r="3560" customFormat="false" ht="12.8" hidden="false" customHeight="false" outlineLevel="0" collapsed="false">
      <c r="C3560" s="0" t="s">
        <v>3432</v>
      </c>
      <c r="D3560" s="0" t="n">
        <v>0.013125017497988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1</v>
      </c>
      <c r="K3560" s="0" t="n">
        <v>0</v>
      </c>
      <c r="L3560" s="0" t="n">
        <v>0</v>
      </c>
      <c r="M3560" s="0" t="n">
        <v>1</v>
      </c>
      <c r="N3560" s="0" t="n">
        <v>2</v>
      </c>
      <c r="O3560" s="0" t="n">
        <v>0</v>
      </c>
      <c r="P3560" s="0" t="n">
        <v>1</v>
      </c>
      <c r="Q3560" s="0" t="n">
        <v>2</v>
      </c>
      <c r="R3560" s="0" t="n">
        <v>0</v>
      </c>
      <c r="S3560" s="0" t="n">
        <v>2</v>
      </c>
      <c r="T3560" s="0" t="n">
        <v>0</v>
      </c>
      <c r="U3560" s="0" t="n">
        <v>1</v>
      </c>
      <c r="V3560" s="0" t="n">
        <v>3</v>
      </c>
      <c r="W3560" s="0" t="n">
        <v>1</v>
      </c>
      <c r="X3560" s="0" t="n"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2</v>
      </c>
      <c r="AE3560" s="0" t="n">
        <v>0</v>
      </c>
      <c r="AF3560" s="0" t="n">
        <v>0</v>
      </c>
      <c r="AG3560" s="0" t="n">
        <v>0</v>
      </c>
      <c r="AH3560" s="0" t="n">
        <v>0</v>
      </c>
      <c r="AI3560" s="0" t="n">
        <v>0</v>
      </c>
      <c r="AJ3560" s="0" t="n">
        <v>0.013125017497988</v>
      </c>
      <c r="AK3560" s="0" t="n">
        <v>0</v>
      </c>
      <c r="AL3560" s="0" t="n">
        <v>0</v>
      </c>
      <c r="AM3560" s="0" t="n">
        <v>0.013125017497988</v>
      </c>
      <c r="AN3560" s="0" t="n">
        <v>0.026250034995976</v>
      </c>
      <c r="AO3560" s="0" t="n">
        <v>0</v>
      </c>
      <c r="AP3560" s="0" t="n">
        <v>0.013125017497988</v>
      </c>
      <c r="AQ3560" s="0" t="n">
        <v>0.026250034995976</v>
      </c>
      <c r="AR3560" s="0" t="n">
        <v>0</v>
      </c>
      <c r="AS3560" s="0" t="n">
        <v>0.026250034995976</v>
      </c>
      <c r="AT3560" s="0" t="n">
        <v>0</v>
      </c>
      <c r="AU3560" s="0" t="n">
        <v>0.013125017497988</v>
      </c>
      <c r="AV3560" s="0" t="n">
        <v>0.0393750524939641</v>
      </c>
      <c r="AW3560" s="0" t="n">
        <v>0.013125017497988</v>
      </c>
      <c r="AX3560" s="0" t="n">
        <v>0</v>
      </c>
      <c r="AY3560" s="0" t="n">
        <v>0</v>
      </c>
      <c r="AZ3560" s="0" t="n">
        <v>0</v>
      </c>
      <c r="BA3560" s="0" t="n">
        <v>0</v>
      </c>
      <c r="BB3560" s="0" t="n">
        <v>0</v>
      </c>
      <c r="BC3560" s="0" t="n">
        <v>0</v>
      </c>
      <c r="BD3560" s="0" t="n">
        <v>0.026250034995976</v>
      </c>
    </row>
    <row r="3561" customFormat="false" ht="12.8" hidden="false" customHeight="false" outlineLevel="0" collapsed="false">
      <c r="C3561" s="0" t="s">
        <v>3433</v>
      </c>
      <c r="E3561" s="0" t="n">
        <v>0</v>
      </c>
      <c r="F3561" s="0" t="n">
        <v>0</v>
      </c>
      <c r="G3561" s="0" t="n">
        <v>2</v>
      </c>
      <c r="H3561" s="0" t="n">
        <v>0</v>
      </c>
      <c r="I3561" s="0" t="n">
        <v>0</v>
      </c>
      <c r="J3561" s="0" t="n">
        <v>1</v>
      </c>
      <c r="K3561" s="0" t="n">
        <v>1</v>
      </c>
      <c r="L3561" s="0" t="n">
        <v>0</v>
      </c>
      <c r="M3561" s="0" t="n">
        <v>1</v>
      </c>
      <c r="N3561" s="0" t="n">
        <v>1</v>
      </c>
      <c r="O3561" s="0" t="n">
        <v>0</v>
      </c>
      <c r="P3561" s="0" t="n">
        <v>2</v>
      </c>
      <c r="Q3561" s="0" t="n">
        <v>0</v>
      </c>
      <c r="R3561" s="0" t="n">
        <v>2</v>
      </c>
      <c r="S3561" s="0" t="n">
        <v>0</v>
      </c>
      <c r="T3561" s="0" t="n">
        <v>0</v>
      </c>
      <c r="U3561" s="0" t="n">
        <v>1</v>
      </c>
      <c r="V3561" s="0" t="n">
        <v>0</v>
      </c>
      <c r="W3561" s="0" t="n">
        <v>0</v>
      </c>
      <c r="X3561" s="0" t="n">
        <v>1</v>
      </c>
      <c r="Y3561" s="0" t="n">
        <v>0</v>
      </c>
      <c r="Z3561" s="0" t="n">
        <v>0</v>
      </c>
      <c r="AA3561" s="0" t="n">
        <v>1</v>
      </c>
      <c r="AB3561" s="0" t="n">
        <v>0</v>
      </c>
      <c r="AC3561" s="0" t="n">
        <v>1</v>
      </c>
      <c r="AD3561" s="0" t="n">
        <v>0</v>
      </c>
    </row>
    <row r="3562" customFormat="false" ht="12.8" hidden="false" customHeight="false" outlineLevel="0" collapsed="false">
      <c r="C3562" s="0" t="s">
        <v>3434</v>
      </c>
      <c r="D3562" s="0" t="n">
        <v>0.00237078430194462</v>
      </c>
      <c r="E3562" s="0" t="n">
        <v>2</v>
      </c>
      <c r="F3562" s="0" t="n">
        <v>0</v>
      </c>
      <c r="G3562" s="0" t="n">
        <v>1</v>
      </c>
      <c r="H3562" s="0" t="n">
        <v>0</v>
      </c>
      <c r="I3562" s="0" t="n">
        <v>0</v>
      </c>
      <c r="J3562" s="0" t="n">
        <v>1</v>
      </c>
      <c r="K3562" s="0" t="n">
        <v>1</v>
      </c>
      <c r="L3562" s="0" t="n">
        <v>0</v>
      </c>
      <c r="M3562" s="0" t="n">
        <v>1</v>
      </c>
      <c r="N3562" s="0" t="n">
        <v>1</v>
      </c>
      <c r="O3562" s="0" t="n">
        <v>0</v>
      </c>
      <c r="P3562" s="0" t="n">
        <v>0</v>
      </c>
      <c r="Q3562" s="0" t="n">
        <v>1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1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0.00474156860388925</v>
      </c>
      <c r="AF3562" s="0" t="n">
        <v>0</v>
      </c>
      <c r="AG3562" s="0" t="n">
        <v>0.00237078430194462</v>
      </c>
      <c r="AH3562" s="0" t="n">
        <v>0</v>
      </c>
      <c r="AI3562" s="0" t="n">
        <v>0</v>
      </c>
      <c r="AJ3562" s="0" t="n">
        <v>0.00237078430194462</v>
      </c>
      <c r="AK3562" s="0" t="n">
        <v>0.00237078430194462</v>
      </c>
      <c r="AL3562" s="0" t="n">
        <v>0</v>
      </c>
      <c r="AM3562" s="0" t="n">
        <v>0.00237078430194462</v>
      </c>
      <c r="AN3562" s="0" t="n">
        <v>0.00237078430194462</v>
      </c>
      <c r="AO3562" s="0" t="n">
        <v>0</v>
      </c>
      <c r="AP3562" s="0" t="n">
        <v>0</v>
      </c>
      <c r="AQ3562" s="0" t="n">
        <v>0.00237078430194462</v>
      </c>
      <c r="AR3562" s="0" t="n">
        <v>0</v>
      </c>
      <c r="AS3562" s="0" t="n">
        <v>0</v>
      </c>
      <c r="AT3562" s="0" t="n">
        <v>0</v>
      </c>
      <c r="AU3562" s="0" t="n">
        <v>0</v>
      </c>
      <c r="AV3562" s="0" t="n">
        <v>0.00237078430194462</v>
      </c>
      <c r="AW3562" s="0" t="n">
        <v>0</v>
      </c>
      <c r="AX3562" s="0" t="n">
        <v>0</v>
      </c>
      <c r="AY3562" s="0" t="n">
        <v>0</v>
      </c>
      <c r="AZ3562" s="0" t="n">
        <v>0</v>
      </c>
      <c r="BA3562" s="0" t="n">
        <v>0</v>
      </c>
      <c r="BB3562" s="0" t="n">
        <v>0</v>
      </c>
      <c r="BC3562" s="0" t="n">
        <v>0</v>
      </c>
      <c r="BD3562" s="0" t="n">
        <v>0</v>
      </c>
    </row>
    <row r="3563" customFormat="false" ht="12.8" hidden="false" customHeight="false" outlineLevel="0" collapsed="false">
      <c r="C3563" s="0" t="s">
        <v>3435</v>
      </c>
      <c r="D3563" s="0" t="n">
        <v>0.0469551299747721</v>
      </c>
      <c r="E3563" s="0" t="n">
        <v>0</v>
      </c>
      <c r="F3563" s="0" t="n">
        <v>0</v>
      </c>
      <c r="G3563" s="0" t="n">
        <v>2</v>
      </c>
      <c r="H3563" s="0" t="n">
        <v>0</v>
      </c>
      <c r="I3563" s="0" t="n">
        <v>1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1</v>
      </c>
      <c r="O3563" s="0" t="n">
        <v>1</v>
      </c>
      <c r="P3563" s="0" t="n">
        <v>0</v>
      </c>
      <c r="Q3563" s="0" t="n">
        <v>0</v>
      </c>
      <c r="R3563" s="0" t="n">
        <v>0</v>
      </c>
      <c r="S3563" s="0" t="n">
        <v>2</v>
      </c>
      <c r="T3563" s="0" t="n">
        <v>1</v>
      </c>
      <c r="U3563" s="0" t="n">
        <v>2</v>
      </c>
      <c r="V3563" s="0" t="n">
        <v>0</v>
      </c>
      <c r="W3563" s="0" t="n">
        <v>0</v>
      </c>
      <c r="X3563" s="0" t="n">
        <v>1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1</v>
      </c>
      <c r="AE3563" s="0" t="n">
        <v>0</v>
      </c>
      <c r="AF3563" s="0" t="n">
        <v>0</v>
      </c>
      <c r="AG3563" s="0" t="n">
        <v>0.0939102599495442</v>
      </c>
      <c r="AH3563" s="0" t="n">
        <v>0</v>
      </c>
      <c r="AI3563" s="0" t="n">
        <v>0.0469551299747721</v>
      </c>
      <c r="AJ3563" s="0" t="n">
        <v>0</v>
      </c>
      <c r="AK3563" s="0" t="n">
        <v>0</v>
      </c>
      <c r="AL3563" s="0" t="n">
        <v>0</v>
      </c>
      <c r="AM3563" s="0" t="n">
        <v>0</v>
      </c>
      <c r="AN3563" s="0" t="n">
        <v>0.0469551299747721</v>
      </c>
      <c r="AO3563" s="0" t="n">
        <v>0.0469551299747721</v>
      </c>
      <c r="AP3563" s="0" t="n">
        <v>0</v>
      </c>
      <c r="AQ3563" s="0" t="n">
        <v>0</v>
      </c>
      <c r="AR3563" s="0" t="n">
        <v>0</v>
      </c>
      <c r="AS3563" s="0" t="n">
        <v>0.0939102599495442</v>
      </c>
      <c r="AT3563" s="0" t="n">
        <v>0.0469551299747721</v>
      </c>
      <c r="AU3563" s="0" t="n">
        <v>0.0939102599495442</v>
      </c>
      <c r="AV3563" s="0" t="n">
        <v>0</v>
      </c>
      <c r="AW3563" s="0" t="n">
        <v>0</v>
      </c>
      <c r="AX3563" s="0" t="n">
        <v>0.0469551299747721</v>
      </c>
      <c r="AY3563" s="0" t="n">
        <v>0</v>
      </c>
      <c r="AZ3563" s="0" t="n">
        <v>0</v>
      </c>
      <c r="BA3563" s="0" t="n">
        <v>0</v>
      </c>
      <c r="BB3563" s="0" t="n">
        <v>0</v>
      </c>
      <c r="BC3563" s="0" t="n">
        <v>0</v>
      </c>
      <c r="BD3563" s="0" t="n">
        <v>0.0469551299747721</v>
      </c>
    </row>
    <row r="3564" customFormat="false" ht="12.8" hidden="false" customHeight="false" outlineLevel="0" collapsed="false">
      <c r="C3564" s="0" t="s">
        <v>3436</v>
      </c>
      <c r="E3564" s="0" t="n">
        <v>2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1</v>
      </c>
      <c r="O3564" s="0" t="n">
        <v>0</v>
      </c>
      <c r="P3564" s="0" t="n">
        <v>1</v>
      </c>
      <c r="Q3564" s="0" t="n">
        <v>2</v>
      </c>
      <c r="R3564" s="0" t="n">
        <v>1</v>
      </c>
      <c r="S3564" s="0" t="n">
        <v>1</v>
      </c>
      <c r="T3564" s="0" t="n">
        <v>0</v>
      </c>
      <c r="U3564" s="0" t="n">
        <v>1</v>
      </c>
      <c r="V3564" s="0" t="n">
        <v>0</v>
      </c>
      <c r="W3564" s="0" t="n">
        <v>0</v>
      </c>
      <c r="X3564" s="0" t="n">
        <v>1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</row>
    <row r="3565" customFormat="false" ht="12.8" hidden="false" customHeight="false" outlineLevel="0" collapsed="false">
      <c r="C3565" s="0" t="s">
        <v>3437</v>
      </c>
      <c r="D3565" s="0" t="n">
        <v>0.0620825462326543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1</v>
      </c>
      <c r="L3565" s="0" t="n">
        <v>0</v>
      </c>
      <c r="M3565" s="0" t="n">
        <v>2</v>
      </c>
      <c r="N3565" s="0" t="n">
        <v>0</v>
      </c>
      <c r="O3565" s="0" t="n">
        <v>0</v>
      </c>
      <c r="P3565" s="0" t="n">
        <v>1</v>
      </c>
      <c r="Q3565" s="0" t="n">
        <v>1</v>
      </c>
      <c r="R3565" s="0" t="n">
        <v>0</v>
      </c>
      <c r="S3565" s="0" t="n">
        <v>0</v>
      </c>
      <c r="T3565" s="0" t="n">
        <v>1</v>
      </c>
      <c r="U3565" s="0" t="n">
        <v>0</v>
      </c>
      <c r="V3565" s="0" t="n">
        <v>1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1</v>
      </c>
      <c r="AD3565" s="0" t="n">
        <v>0</v>
      </c>
      <c r="AE3565" s="0" t="n">
        <v>0</v>
      </c>
      <c r="AF3565" s="0" t="n">
        <v>0</v>
      </c>
      <c r="AG3565" s="0" t="n">
        <v>0</v>
      </c>
      <c r="AH3565" s="0" t="n">
        <v>0</v>
      </c>
      <c r="AI3565" s="0" t="n">
        <v>0</v>
      </c>
      <c r="AJ3565" s="0" t="n">
        <v>0</v>
      </c>
      <c r="AK3565" s="0" t="n">
        <v>0.0620825462326543</v>
      </c>
      <c r="AL3565" s="0" t="n">
        <v>0</v>
      </c>
      <c r="AM3565" s="0" t="n">
        <v>0.124165092465309</v>
      </c>
      <c r="AN3565" s="0" t="n">
        <v>0</v>
      </c>
      <c r="AO3565" s="0" t="n">
        <v>0</v>
      </c>
      <c r="AP3565" s="0" t="n">
        <v>0.0620825462326543</v>
      </c>
      <c r="AQ3565" s="0" t="n">
        <v>0.0620825462326543</v>
      </c>
      <c r="AR3565" s="0" t="n">
        <v>0</v>
      </c>
      <c r="AS3565" s="0" t="n">
        <v>0</v>
      </c>
      <c r="AT3565" s="0" t="n">
        <v>0.0620825462326543</v>
      </c>
      <c r="AU3565" s="0" t="n">
        <v>0</v>
      </c>
      <c r="AV3565" s="0" t="n">
        <v>0.0620825462326543</v>
      </c>
      <c r="AW3565" s="0" t="n">
        <v>0</v>
      </c>
      <c r="AX3565" s="0" t="n">
        <v>0</v>
      </c>
      <c r="AY3565" s="0" t="n">
        <v>0</v>
      </c>
      <c r="AZ3565" s="0" t="n">
        <v>0</v>
      </c>
      <c r="BA3565" s="0" t="n">
        <v>0</v>
      </c>
      <c r="BB3565" s="0" t="n">
        <v>0</v>
      </c>
      <c r="BC3565" s="0" t="n">
        <v>0.0620825462326543</v>
      </c>
      <c r="BD3565" s="0" t="n">
        <v>0</v>
      </c>
    </row>
    <row r="3566" customFormat="false" ht="12.8" hidden="false" customHeight="false" outlineLevel="0" collapsed="false">
      <c r="C3566" s="0" t="s">
        <v>3438</v>
      </c>
      <c r="E3566" s="0" t="n">
        <v>0</v>
      </c>
      <c r="F3566" s="0" t="n">
        <v>0</v>
      </c>
      <c r="G3566" s="0" t="n">
        <v>1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1</v>
      </c>
      <c r="N3566" s="0" t="n">
        <v>0</v>
      </c>
      <c r="O3566" s="0" t="n">
        <v>1</v>
      </c>
      <c r="P3566" s="0" t="n">
        <v>2</v>
      </c>
      <c r="Q3566" s="0" t="n">
        <v>0</v>
      </c>
      <c r="R3566" s="0" t="n">
        <v>0</v>
      </c>
      <c r="S3566" s="0" t="n">
        <v>1</v>
      </c>
      <c r="T3566" s="0" t="n">
        <v>0</v>
      </c>
      <c r="U3566" s="0" t="n">
        <v>0</v>
      </c>
      <c r="V3566" s="0" t="n">
        <v>1</v>
      </c>
      <c r="W3566" s="0" t="n">
        <v>0</v>
      </c>
      <c r="X3566" s="0" t="n">
        <v>0</v>
      </c>
      <c r="Y3566" s="0" t="n">
        <v>0</v>
      </c>
      <c r="Z3566" s="0" t="n">
        <v>1</v>
      </c>
      <c r="AA3566" s="0" t="n">
        <v>1</v>
      </c>
      <c r="AB3566" s="0" t="n">
        <v>0</v>
      </c>
      <c r="AC3566" s="0" t="n">
        <v>0</v>
      </c>
      <c r="AD3566" s="0" t="n">
        <v>1</v>
      </c>
    </row>
    <row r="3567" customFormat="false" ht="12.8" hidden="false" customHeight="false" outlineLevel="0" collapsed="false">
      <c r="C3567" s="0" t="s">
        <v>3439</v>
      </c>
      <c r="E3567" s="0" t="n">
        <v>1</v>
      </c>
      <c r="F3567" s="0" t="n">
        <v>1</v>
      </c>
      <c r="G3567" s="0" t="n">
        <v>0</v>
      </c>
      <c r="H3567" s="0" t="n">
        <v>0</v>
      </c>
      <c r="I3567" s="0" t="n">
        <v>1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1</v>
      </c>
      <c r="T3567" s="0" t="n">
        <v>0</v>
      </c>
      <c r="U3567" s="0" t="n">
        <v>1</v>
      </c>
      <c r="V3567" s="0" t="n">
        <v>0</v>
      </c>
      <c r="W3567" s="0" t="n">
        <v>0</v>
      </c>
      <c r="X3567" s="0" t="n">
        <v>1</v>
      </c>
      <c r="Y3567" s="0" t="n">
        <v>1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</row>
    <row r="3568" customFormat="false" ht="12.8" hidden="false" customHeight="false" outlineLevel="0" collapsed="false">
      <c r="C3568" s="0" t="s">
        <v>3440</v>
      </c>
      <c r="D3568" s="0" t="n">
        <v>0.0427453597011718</v>
      </c>
      <c r="E3568" s="0" t="n">
        <v>0</v>
      </c>
      <c r="F3568" s="0" t="n">
        <v>0</v>
      </c>
      <c r="G3568" s="0" t="n">
        <v>1</v>
      </c>
      <c r="H3568" s="0" t="n">
        <v>1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1</v>
      </c>
      <c r="N3568" s="0" t="n">
        <v>1</v>
      </c>
      <c r="O3568" s="0" t="n">
        <v>0</v>
      </c>
      <c r="P3568" s="0" t="n">
        <v>1</v>
      </c>
      <c r="Q3568" s="0" t="n">
        <v>1</v>
      </c>
      <c r="R3568" s="0" t="n">
        <v>0</v>
      </c>
      <c r="S3568" s="0" t="n">
        <v>1</v>
      </c>
      <c r="T3568" s="0" t="n">
        <v>0</v>
      </c>
      <c r="U3568" s="0" t="n">
        <v>0</v>
      </c>
      <c r="V3568" s="0" t="n">
        <v>2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0.0427453597011718</v>
      </c>
      <c r="AH3568" s="0" t="n">
        <v>0.0427453597011718</v>
      </c>
      <c r="AI3568" s="0" t="n">
        <v>0</v>
      </c>
      <c r="AJ3568" s="0" t="n">
        <v>0</v>
      </c>
      <c r="AK3568" s="0" t="n">
        <v>0</v>
      </c>
      <c r="AL3568" s="0" t="n">
        <v>0</v>
      </c>
      <c r="AM3568" s="0" t="n">
        <v>0.0427453597011718</v>
      </c>
      <c r="AN3568" s="0" t="n">
        <v>0.0427453597011718</v>
      </c>
      <c r="AO3568" s="0" t="n">
        <v>0</v>
      </c>
      <c r="AP3568" s="0" t="n">
        <v>0.0427453597011718</v>
      </c>
      <c r="AQ3568" s="0" t="n">
        <v>0.0427453597011718</v>
      </c>
      <c r="AR3568" s="0" t="n">
        <v>0</v>
      </c>
      <c r="AS3568" s="0" t="n">
        <v>0.0427453597011718</v>
      </c>
      <c r="AT3568" s="0" t="n">
        <v>0</v>
      </c>
      <c r="AU3568" s="0" t="n">
        <v>0</v>
      </c>
      <c r="AV3568" s="0" t="n">
        <v>0.0854907194023437</v>
      </c>
      <c r="AW3568" s="0" t="n">
        <v>0</v>
      </c>
      <c r="AX3568" s="0" t="n">
        <v>0</v>
      </c>
      <c r="AY3568" s="0" t="n">
        <v>0</v>
      </c>
      <c r="AZ3568" s="0" t="n">
        <v>0</v>
      </c>
      <c r="BA3568" s="0" t="n">
        <v>0</v>
      </c>
      <c r="BB3568" s="0" t="n">
        <v>0</v>
      </c>
      <c r="BC3568" s="0" t="n">
        <v>0</v>
      </c>
      <c r="BD3568" s="0" t="n">
        <v>0</v>
      </c>
    </row>
    <row r="3569" customFormat="false" ht="12.8" hidden="false" customHeight="false" outlineLevel="0" collapsed="false">
      <c r="C3569" s="0" t="s">
        <v>3441</v>
      </c>
      <c r="D3569" s="0" t="n">
        <v>0.0460021490117373</v>
      </c>
      <c r="E3569" s="0" t="n">
        <v>0</v>
      </c>
      <c r="F3569" s="0" t="n">
        <v>0</v>
      </c>
      <c r="G3569" s="0" t="n">
        <v>0</v>
      </c>
      <c r="H3569" s="0" t="n">
        <v>1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1</v>
      </c>
      <c r="N3569" s="0" t="n">
        <v>0</v>
      </c>
      <c r="O3569" s="0" t="n">
        <v>0</v>
      </c>
      <c r="P3569" s="0" t="n">
        <v>1</v>
      </c>
      <c r="Q3569" s="0" t="n">
        <v>1</v>
      </c>
      <c r="R3569" s="0" t="n">
        <v>0</v>
      </c>
      <c r="S3569" s="0" t="n">
        <v>2</v>
      </c>
      <c r="T3569" s="0" t="n">
        <v>1</v>
      </c>
      <c r="U3569" s="0" t="n">
        <v>1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2</v>
      </c>
      <c r="AE3569" s="0" t="n">
        <v>0</v>
      </c>
      <c r="AF3569" s="0" t="n">
        <v>0</v>
      </c>
      <c r="AG3569" s="0" t="n">
        <v>0</v>
      </c>
      <c r="AH3569" s="0" t="n">
        <v>0.0460021490117373</v>
      </c>
      <c r="AI3569" s="0" t="n">
        <v>0</v>
      </c>
      <c r="AJ3569" s="0" t="n">
        <v>0</v>
      </c>
      <c r="AK3569" s="0" t="n">
        <v>0</v>
      </c>
      <c r="AL3569" s="0" t="n">
        <v>0</v>
      </c>
      <c r="AM3569" s="0" t="n">
        <v>0.0460021490117373</v>
      </c>
      <c r="AN3569" s="0" t="n">
        <v>0</v>
      </c>
      <c r="AO3569" s="0" t="n">
        <v>0</v>
      </c>
      <c r="AP3569" s="0" t="n">
        <v>0.0460021490117373</v>
      </c>
      <c r="AQ3569" s="0" t="n">
        <v>0.0460021490117373</v>
      </c>
      <c r="AR3569" s="0" t="n">
        <v>0</v>
      </c>
      <c r="AS3569" s="0" t="n">
        <v>0.0920042980234746</v>
      </c>
      <c r="AT3569" s="0" t="n">
        <v>0.0460021490117373</v>
      </c>
      <c r="AU3569" s="0" t="n">
        <v>0.0460021490117373</v>
      </c>
      <c r="AV3569" s="0" t="n">
        <v>0</v>
      </c>
      <c r="AW3569" s="0" t="n">
        <v>0</v>
      </c>
      <c r="AX3569" s="0" t="n">
        <v>0</v>
      </c>
      <c r="AY3569" s="0" t="n">
        <v>0</v>
      </c>
      <c r="AZ3569" s="0" t="n">
        <v>0</v>
      </c>
      <c r="BA3569" s="0" t="n">
        <v>0</v>
      </c>
      <c r="BB3569" s="0" t="n">
        <v>0</v>
      </c>
      <c r="BC3569" s="0" t="n">
        <v>0</v>
      </c>
      <c r="BD3569" s="0" t="n">
        <v>0.0920042980234746</v>
      </c>
    </row>
    <row r="3570" customFormat="false" ht="12.8" hidden="false" customHeight="false" outlineLevel="0" collapsed="false">
      <c r="C3570" s="0" t="s">
        <v>3442</v>
      </c>
      <c r="D3570" s="0" t="n">
        <v>2.02068973132812</v>
      </c>
      <c r="E3570" s="0" t="n">
        <v>2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1</v>
      </c>
      <c r="N3570" s="0" t="n">
        <v>2</v>
      </c>
      <c r="O3570" s="0" t="n">
        <v>1</v>
      </c>
      <c r="P3570" s="0" t="n">
        <v>1</v>
      </c>
      <c r="Q3570" s="0" t="n">
        <v>0</v>
      </c>
      <c r="R3570" s="0" t="n">
        <v>2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2</v>
      </c>
      <c r="X3570" s="0" t="n"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4.04137946265625</v>
      </c>
      <c r="AF3570" s="0" t="n">
        <v>0</v>
      </c>
      <c r="AG3570" s="0" t="n">
        <v>0</v>
      </c>
      <c r="AH3570" s="0" t="n">
        <v>0</v>
      </c>
      <c r="AI3570" s="0" t="n">
        <v>0</v>
      </c>
      <c r="AJ3570" s="0" t="n">
        <v>0</v>
      </c>
      <c r="AK3570" s="0" t="n">
        <v>0</v>
      </c>
      <c r="AL3570" s="0" t="n">
        <v>0</v>
      </c>
      <c r="AM3570" s="0" t="n">
        <v>2.02068973132812</v>
      </c>
      <c r="AN3570" s="0" t="n">
        <v>4.04137946265625</v>
      </c>
      <c r="AO3570" s="0" t="n">
        <v>2.02068973132812</v>
      </c>
      <c r="AP3570" s="0" t="n">
        <v>2.02068973132812</v>
      </c>
      <c r="AQ3570" s="0" t="n">
        <v>0</v>
      </c>
      <c r="AR3570" s="0" t="n">
        <v>4.04137946265625</v>
      </c>
      <c r="AS3570" s="0" t="n">
        <v>0</v>
      </c>
      <c r="AT3570" s="0" t="n">
        <v>0</v>
      </c>
      <c r="AU3570" s="0" t="n">
        <v>0</v>
      </c>
      <c r="AV3570" s="0" t="n">
        <v>0</v>
      </c>
      <c r="AW3570" s="0" t="n">
        <v>4.04137946265625</v>
      </c>
      <c r="AX3570" s="0" t="n">
        <v>0</v>
      </c>
      <c r="AY3570" s="0" t="n">
        <v>0</v>
      </c>
      <c r="AZ3570" s="0" t="n">
        <v>0</v>
      </c>
      <c r="BA3570" s="0" t="n">
        <v>0</v>
      </c>
      <c r="BB3570" s="0" t="n">
        <v>0</v>
      </c>
      <c r="BC3570" s="0" t="n">
        <v>0</v>
      </c>
      <c r="BD3570" s="0" t="n">
        <v>0</v>
      </c>
    </row>
    <row r="3571" customFormat="false" ht="12.8" hidden="false" customHeight="false" outlineLevel="0" collapsed="false">
      <c r="C3571" s="0" t="s">
        <v>3443</v>
      </c>
      <c r="E3571" s="0" t="n">
        <v>0</v>
      </c>
      <c r="F3571" s="0" t="n">
        <v>0</v>
      </c>
      <c r="G3571" s="0" t="n">
        <v>1</v>
      </c>
      <c r="H3571" s="0" t="n">
        <v>2</v>
      </c>
      <c r="I3571" s="0" t="n">
        <v>0</v>
      </c>
      <c r="J3571" s="0" t="n">
        <v>0</v>
      </c>
      <c r="K3571" s="0" t="n">
        <v>1</v>
      </c>
      <c r="L3571" s="0" t="n">
        <v>0</v>
      </c>
      <c r="M3571" s="0" t="n">
        <v>1</v>
      </c>
      <c r="N3571" s="0" t="n">
        <v>1</v>
      </c>
      <c r="O3571" s="0" t="n">
        <v>0</v>
      </c>
      <c r="P3571" s="0" t="n">
        <v>1</v>
      </c>
      <c r="Q3571" s="0" t="n">
        <v>0</v>
      </c>
      <c r="R3571" s="0" t="n">
        <v>0</v>
      </c>
      <c r="S3571" s="0" t="n">
        <v>1</v>
      </c>
      <c r="T3571" s="0" t="n">
        <v>1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</row>
    <row r="3572" customFormat="false" ht="12.8" hidden="false" customHeight="false" outlineLevel="0" collapsed="false">
      <c r="C3572" s="0" t="s">
        <v>3444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1</v>
      </c>
      <c r="N3572" s="0" t="n">
        <v>1</v>
      </c>
      <c r="O3572" s="0" t="n">
        <v>0</v>
      </c>
      <c r="P3572" s="0" t="n">
        <v>1</v>
      </c>
      <c r="Q3572" s="0" t="n">
        <v>1</v>
      </c>
      <c r="R3572" s="0" t="n">
        <v>0</v>
      </c>
      <c r="S3572" s="0" t="n">
        <v>2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1</v>
      </c>
    </row>
    <row r="3573" customFormat="false" ht="12.8" hidden="false" customHeight="false" outlineLevel="0" collapsed="false">
      <c r="C3573" s="0" t="s">
        <v>3445</v>
      </c>
      <c r="D3573" s="0" t="n">
        <v>0.231537365048014</v>
      </c>
      <c r="E3573" s="0" t="n">
        <v>0</v>
      </c>
      <c r="F3573" s="0" t="n">
        <v>0</v>
      </c>
      <c r="G3573" s="0" t="n">
        <v>1</v>
      </c>
      <c r="H3573" s="0" t="n">
        <v>1</v>
      </c>
      <c r="I3573" s="0" t="n">
        <v>0</v>
      </c>
      <c r="J3573" s="0" t="n">
        <v>0</v>
      </c>
      <c r="K3573" s="0" t="n">
        <v>1</v>
      </c>
      <c r="L3573" s="0" t="n">
        <v>0</v>
      </c>
      <c r="M3573" s="0" t="n">
        <v>3</v>
      </c>
      <c r="N3573" s="0" t="n">
        <v>0</v>
      </c>
      <c r="O3573" s="0" t="n">
        <v>1</v>
      </c>
      <c r="P3573" s="0" t="n">
        <v>0</v>
      </c>
      <c r="Q3573" s="0" t="n">
        <v>0</v>
      </c>
      <c r="R3573" s="0" t="n">
        <v>1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1</v>
      </c>
      <c r="AD3573" s="0" t="n">
        <v>0</v>
      </c>
      <c r="AE3573" s="0" t="n">
        <v>0</v>
      </c>
      <c r="AF3573" s="0" t="n">
        <v>0</v>
      </c>
      <c r="AG3573" s="0" t="n">
        <v>0.231537365048014</v>
      </c>
      <c r="AH3573" s="0" t="n">
        <v>0.231537365048014</v>
      </c>
      <c r="AI3573" s="0" t="n">
        <v>0</v>
      </c>
      <c r="AJ3573" s="0" t="n">
        <v>0</v>
      </c>
      <c r="AK3573" s="0" t="n">
        <v>0.231537365048014</v>
      </c>
      <c r="AL3573" s="0" t="n">
        <v>0</v>
      </c>
      <c r="AM3573" s="0" t="n">
        <v>0.694612095144042</v>
      </c>
      <c r="AN3573" s="0" t="n">
        <v>0</v>
      </c>
      <c r="AO3573" s="0" t="n">
        <v>0.231537365048014</v>
      </c>
      <c r="AP3573" s="0" t="n">
        <v>0</v>
      </c>
      <c r="AQ3573" s="0" t="n">
        <v>0</v>
      </c>
      <c r="AR3573" s="0" t="n">
        <v>0.231537365048014</v>
      </c>
      <c r="AS3573" s="0" t="n">
        <v>0</v>
      </c>
      <c r="AT3573" s="0" t="n">
        <v>0</v>
      </c>
      <c r="AU3573" s="0" t="n">
        <v>0</v>
      </c>
      <c r="AV3573" s="0" t="n">
        <v>0</v>
      </c>
      <c r="AW3573" s="0" t="n">
        <v>0</v>
      </c>
      <c r="AX3573" s="0" t="n">
        <v>0</v>
      </c>
      <c r="AY3573" s="0" t="n">
        <v>0</v>
      </c>
      <c r="AZ3573" s="0" t="n">
        <v>0</v>
      </c>
      <c r="BA3573" s="0" t="n">
        <v>0</v>
      </c>
      <c r="BB3573" s="0" t="n">
        <v>0</v>
      </c>
      <c r="BC3573" s="0" t="n">
        <v>0.231537365048014</v>
      </c>
      <c r="BD3573" s="0" t="n">
        <v>0</v>
      </c>
    </row>
    <row r="3574" customFormat="false" ht="12.8" hidden="false" customHeight="false" outlineLevel="0" collapsed="false">
      <c r="C3574" s="0" t="s">
        <v>3446</v>
      </c>
      <c r="D3574" s="0" t="n">
        <v>0.0130729558419417</v>
      </c>
      <c r="E3574" s="0" t="n">
        <v>0</v>
      </c>
      <c r="F3574" s="0" t="n">
        <v>0</v>
      </c>
      <c r="G3574" s="0" t="n">
        <v>0</v>
      </c>
      <c r="H3574" s="0" t="n">
        <v>1</v>
      </c>
      <c r="I3574" s="0" t="n">
        <v>1</v>
      </c>
      <c r="J3574" s="0" t="n">
        <v>0</v>
      </c>
      <c r="K3574" s="0" t="n">
        <v>0</v>
      </c>
      <c r="L3574" s="0" t="n">
        <v>0</v>
      </c>
      <c r="M3574" s="0" t="n">
        <v>1</v>
      </c>
      <c r="N3574" s="0" t="n">
        <v>2</v>
      </c>
      <c r="O3574" s="0" t="n">
        <v>0</v>
      </c>
      <c r="P3574" s="0" t="n">
        <v>0</v>
      </c>
      <c r="Q3574" s="0" t="n">
        <v>1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2</v>
      </c>
      <c r="W3574" s="0" t="n">
        <v>1</v>
      </c>
      <c r="X3574" s="0" t="n">
        <v>1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0.0130729558419417</v>
      </c>
      <c r="AI3574" s="0" t="n">
        <v>0.0130729558419417</v>
      </c>
      <c r="AJ3574" s="0" t="n">
        <v>0</v>
      </c>
      <c r="AK3574" s="0" t="n">
        <v>0</v>
      </c>
      <c r="AL3574" s="0" t="n">
        <v>0</v>
      </c>
      <c r="AM3574" s="0" t="n">
        <v>0.0130729558419417</v>
      </c>
      <c r="AN3574" s="0" t="n">
        <v>0.0261459116838834</v>
      </c>
      <c r="AO3574" s="0" t="n">
        <v>0</v>
      </c>
      <c r="AP3574" s="0" t="n">
        <v>0</v>
      </c>
      <c r="AQ3574" s="0" t="n">
        <v>0.0130729558419417</v>
      </c>
      <c r="AR3574" s="0" t="n">
        <v>0</v>
      </c>
      <c r="AS3574" s="0" t="n">
        <v>0</v>
      </c>
      <c r="AT3574" s="0" t="n">
        <v>0</v>
      </c>
      <c r="AU3574" s="0" t="n">
        <v>0</v>
      </c>
      <c r="AV3574" s="0" t="n">
        <v>0.0261459116838834</v>
      </c>
      <c r="AW3574" s="0" t="n">
        <v>0.0130729558419417</v>
      </c>
      <c r="AX3574" s="0" t="n">
        <v>0.0130729558419417</v>
      </c>
      <c r="AY3574" s="0" t="n">
        <v>0</v>
      </c>
      <c r="AZ3574" s="0" t="n">
        <v>0</v>
      </c>
      <c r="BA3574" s="0" t="n">
        <v>0</v>
      </c>
      <c r="BB3574" s="0" t="n">
        <v>0</v>
      </c>
      <c r="BC3574" s="0" t="n">
        <v>0</v>
      </c>
      <c r="BD3574" s="0" t="n">
        <v>0</v>
      </c>
    </row>
    <row r="3575" customFormat="false" ht="12.8" hidden="false" customHeight="false" outlineLevel="0" collapsed="false">
      <c r="C3575" s="0" t="s">
        <v>3447</v>
      </c>
      <c r="D3575" s="0" t="n">
        <v>0.0263087511494117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1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1</v>
      </c>
      <c r="O3575" s="0" t="n">
        <v>0</v>
      </c>
      <c r="P3575" s="0" t="n">
        <v>0</v>
      </c>
      <c r="Q3575" s="0" t="n">
        <v>1</v>
      </c>
      <c r="R3575" s="0" t="n">
        <v>2</v>
      </c>
      <c r="S3575" s="0" t="n">
        <v>2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1</v>
      </c>
      <c r="AE3575" s="0" t="n">
        <v>0</v>
      </c>
      <c r="AF3575" s="0" t="n">
        <v>0</v>
      </c>
      <c r="AG3575" s="0" t="n">
        <v>0</v>
      </c>
      <c r="AH3575" s="0" t="n">
        <v>0</v>
      </c>
      <c r="AI3575" s="0" t="n">
        <v>0.0263087511494117</v>
      </c>
      <c r="AJ3575" s="0" t="n">
        <v>0</v>
      </c>
      <c r="AK3575" s="0" t="n">
        <v>0</v>
      </c>
      <c r="AL3575" s="0" t="n">
        <v>0</v>
      </c>
      <c r="AM3575" s="0" t="n">
        <v>0</v>
      </c>
      <c r="AN3575" s="0" t="n">
        <v>0.0263087511494117</v>
      </c>
      <c r="AO3575" s="0" t="n">
        <v>0</v>
      </c>
      <c r="AP3575" s="0" t="n">
        <v>0</v>
      </c>
      <c r="AQ3575" s="0" t="n">
        <v>0.0263087511494117</v>
      </c>
      <c r="AR3575" s="0" t="n">
        <v>0.0526175022988234</v>
      </c>
      <c r="AS3575" s="0" t="n">
        <v>0.0526175022988234</v>
      </c>
      <c r="AT3575" s="0" t="n">
        <v>0</v>
      </c>
      <c r="AU3575" s="0" t="n">
        <v>0</v>
      </c>
      <c r="AV3575" s="0" t="n">
        <v>0</v>
      </c>
      <c r="AW3575" s="0" t="n">
        <v>0</v>
      </c>
      <c r="AX3575" s="0" t="n">
        <v>0</v>
      </c>
      <c r="AY3575" s="0" t="n">
        <v>0</v>
      </c>
      <c r="AZ3575" s="0" t="n">
        <v>0</v>
      </c>
      <c r="BA3575" s="0" t="n">
        <v>0</v>
      </c>
      <c r="BB3575" s="0" t="n">
        <v>0</v>
      </c>
      <c r="BC3575" s="0" t="n">
        <v>0</v>
      </c>
      <c r="BD3575" s="0" t="n">
        <v>0.0263087511494117</v>
      </c>
    </row>
    <row r="3576" customFormat="false" ht="12.8" hidden="false" customHeight="false" outlineLevel="0" collapsed="false">
      <c r="C3576" s="0" t="s">
        <v>3448</v>
      </c>
      <c r="D3576" s="0" t="n">
        <v>0.886075685472208</v>
      </c>
      <c r="E3576" s="0" t="n">
        <v>0</v>
      </c>
      <c r="F3576" s="0" t="n">
        <v>0</v>
      </c>
      <c r="G3576" s="0" t="n">
        <v>2</v>
      </c>
      <c r="H3576" s="0" t="n">
        <v>1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2</v>
      </c>
      <c r="O3576" s="0" t="n">
        <v>0</v>
      </c>
      <c r="P3576" s="0" t="n">
        <v>0</v>
      </c>
      <c r="Q3576" s="0" t="n">
        <v>0</v>
      </c>
      <c r="R3576" s="0" t="n">
        <v>1</v>
      </c>
      <c r="S3576" s="0" t="n">
        <v>1</v>
      </c>
      <c r="T3576" s="0" t="n">
        <v>0</v>
      </c>
      <c r="U3576" s="0" t="n">
        <v>1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1.77215137094442</v>
      </c>
      <c r="AH3576" s="0" t="n">
        <v>0.886075685472208</v>
      </c>
      <c r="AI3576" s="0" t="n">
        <v>0</v>
      </c>
      <c r="AJ3576" s="0" t="n">
        <v>0</v>
      </c>
      <c r="AK3576" s="0" t="n">
        <v>0</v>
      </c>
      <c r="AL3576" s="0" t="n">
        <v>0</v>
      </c>
      <c r="AM3576" s="0" t="n">
        <v>0</v>
      </c>
      <c r="AN3576" s="0" t="n">
        <v>1.77215137094442</v>
      </c>
      <c r="AO3576" s="0" t="n">
        <v>0</v>
      </c>
      <c r="AP3576" s="0" t="n">
        <v>0</v>
      </c>
      <c r="AQ3576" s="0" t="n">
        <v>0</v>
      </c>
      <c r="AR3576" s="0" t="n">
        <v>0.886075685472208</v>
      </c>
      <c r="AS3576" s="0" t="n">
        <v>0.886075685472208</v>
      </c>
      <c r="AT3576" s="0" t="n">
        <v>0</v>
      </c>
      <c r="AU3576" s="0" t="n">
        <v>0.886075685472208</v>
      </c>
      <c r="AV3576" s="0" t="n">
        <v>0</v>
      </c>
      <c r="AW3576" s="0" t="n">
        <v>0</v>
      </c>
      <c r="AX3576" s="0" t="n">
        <v>0</v>
      </c>
      <c r="AY3576" s="0" t="n">
        <v>0</v>
      </c>
      <c r="AZ3576" s="0" t="n">
        <v>0</v>
      </c>
      <c r="BA3576" s="0" t="n">
        <v>0</v>
      </c>
      <c r="BB3576" s="0" t="n">
        <v>0</v>
      </c>
      <c r="BC3576" s="0" t="n">
        <v>0</v>
      </c>
      <c r="BD3576" s="0" t="n">
        <v>0</v>
      </c>
    </row>
    <row r="3577" customFormat="false" ht="12.8" hidden="false" customHeight="false" outlineLevel="0" collapsed="false">
      <c r="C3577" s="0" t="s">
        <v>3449</v>
      </c>
      <c r="E3577" s="0" t="n">
        <v>1</v>
      </c>
      <c r="F3577" s="0" t="n">
        <v>0</v>
      </c>
      <c r="G3577" s="0" t="n">
        <v>1</v>
      </c>
      <c r="H3577" s="0" t="n">
        <v>0</v>
      </c>
      <c r="I3577" s="0" t="n">
        <v>0</v>
      </c>
      <c r="J3577" s="0" t="n">
        <v>1</v>
      </c>
      <c r="K3577" s="0" t="n">
        <v>0</v>
      </c>
      <c r="L3577" s="0" t="n">
        <v>0</v>
      </c>
      <c r="M3577" s="0" t="n">
        <v>1</v>
      </c>
      <c r="N3577" s="0" t="n">
        <v>0</v>
      </c>
      <c r="O3577" s="0" t="n">
        <v>1</v>
      </c>
      <c r="P3577" s="0" t="n">
        <v>1</v>
      </c>
      <c r="Q3577" s="0" t="n">
        <v>0</v>
      </c>
      <c r="R3577" s="0" t="n">
        <v>0</v>
      </c>
      <c r="S3577" s="0" t="n">
        <v>0</v>
      </c>
      <c r="T3577" s="0" t="n">
        <v>1</v>
      </c>
      <c r="U3577" s="0" t="n">
        <v>0</v>
      </c>
      <c r="V3577" s="0" t="n">
        <v>0</v>
      </c>
      <c r="W3577" s="0" t="n">
        <v>0</v>
      </c>
      <c r="X3577" s="0" t="n">
        <v>1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</row>
    <row r="3578" customFormat="false" ht="12.8" hidden="false" customHeight="false" outlineLevel="0" collapsed="false">
      <c r="C3578" s="0" t="s">
        <v>3450</v>
      </c>
      <c r="E3578" s="0" t="n">
        <v>0</v>
      </c>
      <c r="F3578" s="0" t="n">
        <v>1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1</v>
      </c>
      <c r="L3578" s="0" t="n">
        <v>0</v>
      </c>
      <c r="M3578" s="0" t="n">
        <v>2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1</v>
      </c>
      <c r="S3578" s="0" t="n">
        <v>0</v>
      </c>
      <c r="T3578" s="0" t="n">
        <v>1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1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</row>
    <row r="3579" customFormat="false" ht="12.8" hidden="false" customHeight="false" outlineLevel="0" collapsed="false">
      <c r="C3579" s="0" t="s">
        <v>3451</v>
      </c>
      <c r="D3579" s="0" t="n">
        <v>0.0600470529135509</v>
      </c>
      <c r="E3579" s="0" t="n">
        <v>2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1</v>
      </c>
      <c r="K3579" s="0" t="n">
        <v>0</v>
      </c>
      <c r="L3579" s="0" t="n">
        <v>0</v>
      </c>
      <c r="M3579" s="0" t="n">
        <v>1</v>
      </c>
      <c r="N3579" s="0" t="n">
        <v>1</v>
      </c>
      <c r="O3579" s="0" t="n">
        <v>1</v>
      </c>
      <c r="P3579" s="0" t="n">
        <v>0</v>
      </c>
      <c r="Q3579" s="0" t="n">
        <v>1</v>
      </c>
      <c r="R3579" s="0" t="n">
        <v>0</v>
      </c>
      <c r="S3579" s="0" t="n">
        <v>1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1</v>
      </c>
      <c r="AA3579" s="0" t="n">
        <v>0</v>
      </c>
      <c r="AB3579" s="0" t="n">
        <v>0</v>
      </c>
      <c r="AC3579" s="0" t="n">
        <v>0</v>
      </c>
      <c r="AD3579" s="0" t="n">
        <v>1</v>
      </c>
      <c r="AE3579" s="0" t="n">
        <v>0.120094105827102</v>
      </c>
      <c r="AF3579" s="0" t="n">
        <v>0</v>
      </c>
      <c r="AG3579" s="0" t="n">
        <v>0</v>
      </c>
      <c r="AH3579" s="0" t="n">
        <v>0</v>
      </c>
      <c r="AI3579" s="0" t="n">
        <v>0</v>
      </c>
      <c r="AJ3579" s="0" t="n">
        <v>0.0600470529135509</v>
      </c>
      <c r="AK3579" s="0" t="n">
        <v>0</v>
      </c>
      <c r="AL3579" s="0" t="n">
        <v>0</v>
      </c>
      <c r="AM3579" s="0" t="n">
        <v>0.0600470529135509</v>
      </c>
      <c r="AN3579" s="0" t="n">
        <v>0.0600470529135509</v>
      </c>
      <c r="AO3579" s="0" t="n">
        <v>0.0600470529135509</v>
      </c>
      <c r="AP3579" s="0" t="n">
        <v>0</v>
      </c>
      <c r="AQ3579" s="0" t="n">
        <v>0.0600470529135509</v>
      </c>
      <c r="AR3579" s="0" t="n">
        <v>0</v>
      </c>
      <c r="AS3579" s="0" t="n">
        <v>0.0600470529135509</v>
      </c>
      <c r="AT3579" s="0" t="n">
        <v>0</v>
      </c>
      <c r="AU3579" s="0" t="n">
        <v>0</v>
      </c>
      <c r="AV3579" s="0" t="n">
        <v>0</v>
      </c>
      <c r="AW3579" s="0" t="n">
        <v>0</v>
      </c>
      <c r="AX3579" s="0" t="n">
        <v>0</v>
      </c>
      <c r="AY3579" s="0" t="n">
        <v>0</v>
      </c>
      <c r="AZ3579" s="0" t="n">
        <v>0.0600470529135509</v>
      </c>
      <c r="BA3579" s="0" t="n">
        <v>0</v>
      </c>
      <c r="BB3579" s="0" t="n">
        <v>0</v>
      </c>
      <c r="BC3579" s="0" t="n">
        <v>0</v>
      </c>
      <c r="BD3579" s="0" t="n">
        <v>0.0600470529135509</v>
      </c>
    </row>
    <row r="3580" customFormat="false" ht="12.8" hidden="false" customHeight="false" outlineLevel="0" collapsed="false">
      <c r="C3580" s="0" t="s">
        <v>3452</v>
      </c>
      <c r="D3580" s="0" t="n">
        <v>0.178550929585103</v>
      </c>
      <c r="E3580" s="0" t="n">
        <v>1</v>
      </c>
      <c r="F3580" s="0" t="n">
        <v>0</v>
      </c>
      <c r="G3580" s="0" t="n">
        <v>0</v>
      </c>
      <c r="H3580" s="0" t="n">
        <v>1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1</v>
      </c>
      <c r="N3580" s="0" t="n">
        <v>1</v>
      </c>
      <c r="O3580" s="0" t="n">
        <v>0</v>
      </c>
      <c r="P3580" s="0" t="n">
        <v>1</v>
      </c>
      <c r="Q3580" s="0" t="n">
        <v>1</v>
      </c>
      <c r="R3580" s="0" t="n">
        <v>1</v>
      </c>
      <c r="S3580" s="0" t="n">
        <v>1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0.178550929585103</v>
      </c>
      <c r="AF3580" s="0" t="n">
        <v>0</v>
      </c>
      <c r="AG3580" s="0" t="n">
        <v>0</v>
      </c>
      <c r="AH3580" s="0" t="n">
        <v>0.178550929585103</v>
      </c>
      <c r="AI3580" s="0" t="n">
        <v>0</v>
      </c>
      <c r="AJ3580" s="0" t="n">
        <v>0</v>
      </c>
      <c r="AK3580" s="0" t="n">
        <v>0</v>
      </c>
      <c r="AL3580" s="0" t="n">
        <v>0</v>
      </c>
      <c r="AM3580" s="0" t="n">
        <v>0.178550929585103</v>
      </c>
      <c r="AN3580" s="0" t="n">
        <v>0.178550929585103</v>
      </c>
      <c r="AO3580" s="0" t="n">
        <v>0</v>
      </c>
      <c r="AP3580" s="0" t="n">
        <v>0.178550929585103</v>
      </c>
      <c r="AQ3580" s="0" t="n">
        <v>0.178550929585103</v>
      </c>
      <c r="AR3580" s="0" t="n">
        <v>0.178550929585103</v>
      </c>
      <c r="AS3580" s="0" t="n">
        <v>0.178550929585103</v>
      </c>
      <c r="AT3580" s="0" t="n">
        <v>0</v>
      </c>
      <c r="AU3580" s="0" t="n">
        <v>0</v>
      </c>
      <c r="AV3580" s="0" t="n">
        <v>0</v>
      </c>
      <c r="AW3580" s="0" t="n">
        <v>0</v>
      </c>
      <c r="AX3580" s="0" t="n">
        <v>0</v>
      </c>
      <c r="AY3580" s="0" t="n">
        <v>0</v>
      </c>
      <c r="AZ3580" s="0" t="n">
        <v>0</v>
      </c>
      <c r="BA3580" s="0" t="n">
        <v>0</v>
      </c>
      <c r="BB3580" s="0" t="n">
        <v>0</v>
      </c>
      <c r="BC3580" s="0" t="n">
        <v>0</v>
      </c>
      <c r="BD3580" s="0" t="n">
        <v>0</v>
      </c>
    </row>
    <row r="3581" customFormat="false" ht="12.8" hidden="false" customHeight="false" outlineLevel="0" collapsed="false">
      <c r="C3581" s="0" t="s">
        <v>3453</v>
      </c>
      <c r="D3581" s="0" t="n">
        <v>0.0109356878568831</v>
      </c>
      <c r="E3581" s="0" t="n">
        <v>1</v>
      </c>
      <c r="F3581" s="0" t="n">
        <v>0</v>
      </c>
      <c r="G3581" s="0" t="n">
        <v>0</v>
      </c>
      <c r="H3581" s="0" t="n">
        <v>4</v>
      </c>
      <c r="I3581" s="0" t="n">
        <v>0</v>
      </c>
      <c r="J3581" s="0" t="n">
        <v>1</v>
      </c>
      <c r="K3581" s="0" t="n">
        <v>0</v>
      </c>
      <c r="L3581" s="0" t="n">
        <v>0</v>
      </c>
      <c r="M3581" s="0" t="n">
        <v>2</v>
      </c>
      <c r="N3581" s="0" t="n">
        <v>0</v>
      </c>
      <c r="O3581" s="0" t="n">
        <v>0</v>
      </c>
      <c r="P3581" s="0" t="n">
        <v>1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1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1</v>
      </c>
      <c r="AD3581" s="0" t="n">
        <v>0</v>
      </c>
      <c r="AE3581" s="0" t="n">
        <v>0.0109356878568831</v>
      </c>
      <c r="AF3581" s="0" t="n">
        <v>0</v>
      </c>
      <c r="AG3581" s="0" t="n">
        <v>0</v>
      </c>
      <c r="AH3581" s="0" t="n">
        <v>0.0437427514275325</v>
      </c>
      <c r="AI3581" s="0" t="n">
        <v>0</v>
      </c>
      <c r="AJ3581" s="0" t="n">
        <v>0.0109356878568831</v>
      </c>
      <c r="AK3581" s="0" t="n">
        <v>0</v>
      </c>
      <c r="AL3581" s="0" t="n">
        <v>0</v>
      </c>
      <c r="AM3581" s="0" t="n">
        <v>0.0218713757137663</v>
      </c>
      <c r="AN3581" s="0" t="n">
        <v>0</v>
      </c>
      <c r="AO3581" s="0" t="n">
        <v>0</v>
      </c>
      <c r="AP3581" s="0" t="n">
        <v>0.0109356878568831</v>
      </c>
      <c r="AQ3581" s="0" t="n">
        <v>0</v>
      </c>
      <c r="AR3581" s="0" t="n">
        <v>0</v>
      </c>
      <c r="AS3581" s="0" t="n">
        <v>0</v>
      </c>
      <c r="AT3581" s="0" t="n">
        <v>0</v>
      </c>
      <c r="AU3581" s="0" t="n">
        <v>0</v>
      </c>
      <c r="AV3581" s="0" t="n">
        <v>0</v>
      </c>
      <c r="AW3581" s="0" t="n">
        <v>0</v>
      </c>
      <c r="AX3581" s="0" t="n">
        <v>0.0109356878568831</v>
      </c>
      <c r="AY3581" s="0" t="n">
        <v>0</v>
      </c>
      <c r="AZ3581" s="0" t="n">
        <v>0</v>
      </c>
      <c r="BA3581" s="0" t="n">
        <v>0</v>
      </c>
      <c r="BB3581" s="0" t="n">
        <v>0</v>
      </c>
      <c r="BC3581" s="0" t="n">
        <v>0.0109356878568831</v>
      </c>
      <c r="BD3581" s="0" t="n">
        <v>0</v>
      </c>
    </row>
    <row r="3582" customFormat="false" ht="12.8" hidden="false" customHeight="false" outlineLevel="0" collapsed="false">
      <c r="C3582" s="0" t="s">
        <v>3454</v>
      </c>
      <c r="D3582" s="0" t="n">
        <v>0.262069764834565</v>
      </c>
      <c r="E3582" s="0" t="n">
        <v>1</v>
      </c>
      <c r="F3582" s="0" t="n">
        <v>0</v>
      </c>
      <c r="G3582" s="0" t="n">
        <v>0</v>
      </c>
      <c r="H3582" s="0" t="n">
        <v>1</v>
      </c>
      <c r="I3582" s="0" t="n">
        <v>0</v>
      </c>
      <c r="J3582" s="0" t="n">
        <v>1</v>
      </c>
      <c r="K3582" s="0" t="n">
        <v>0</v>
      </c>
      <c r="L3582" s="0" t="n">
        <v>0</v>
      </c>
      <c r="M3582" s="0" t="n">
        <v>0</v>
      </c>
      <c r="N3582" s="0" t="n">
        <v>1</v>
      </c>
      <c r="O3582" s="0" t="n">
        <v>0</v>
      </c>
      <c r="P3582" s="0" t="n">
        <v>0</v>
      </c>
      <c r="Q3582" s="0" t="n">
        <v>0</v>
      </c>
      <c r="R3582" s="0" t="n">
        <v>1</v>
      </c>
      <c r="S3582" s="0" t="n">
        <v>1</v>
      </c>
      <c r="T3582" s="0" t="n">
        <v>1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0.262069764834565</v>
      </c>
      <c r="AF3582" s="0" t="n">
        <v>0</v>
      </c>
      <c r="AG3582" s="0" t="n">
        <v>0</v>
      </c>
      <c r="AH3582" s="0" t="n">
        <v>0.262069764834565</v>
      </c>
      <c r="AI3582" s="0" t="n">
        <v>0</v>
      </c>
      <c r="AJ3582" s="0" t="n">
        <v>0.262069764834565</v>
      </c>
      <c r="AK3582" s="0" t="n">
        <v>0</v>
      </c>
      <c r="AL3582" s="0" t="n">
        <v>0</v>
      </c>
      <c r="AM3582" s="0" t="n">
        <v>0</v>
      </c>
      <c r="AN3582" s="0" t="n">
        <v>0.262069764834565</v>
      </c>
      <c r="AO3582" s="0" t="n">
        <v>0</v>
      </c>
      <c r="AP3582" s="0" t="n">
        <v>0</v>
      </c>
      <c r="AQ3582" s="0" t="n">
        <v>0</v>
      </c>
      <c r="AR3582" s="0" t="n">
        <v>0.262069764834565</v>
      </c>
      <c r="AS3582" s="0" t="n">
        <v>0.262069764834565</v>
      </c>
      <c r="AT3582" s="0" t="n">
        <v>0.262069764834565</v>
      </c>
      <c r="AU3582" s="0" t="n">
        <v>0</v>
      </c>
      <c r="AV3582" s="0" t="n">
        <v>0</v>
      </c>
      <c r="AW3582" s="0" t="n">
        <v>0</v>
      </c>
      <c r="AX3582" s="0" t="n">
        <v>0</v>
      </c>
      <c r="AY3582" s="0" t="n">
        <v>0</v>
      </c>
      <c r="AZ3582" s="0" t="n">
        <v>0</v>
      </c>
      <c r="BA3582" s="0" t="n">
        <v>0</v>
      </c>
      <c r="BB3582" s="0" t="n">
        <v>0</v>
      </c>
      <c r="BC3582" s="0" t="n">
        <v>0</v>
      </c>
      <c r="BD3582" s="0" t="n">
        <v>0</v>
      </c>
    </row>
    <row r="3583" customFormat="false" ht="12.8" hidden="false" customHeight="false" outlineLevel="0" collapsed="false">
      <c r="C3583" s="0" t="s">
        <v>3455</v>
      </c>
      <c r="E3583" s="0" t="n">
        <v>0</v>
      </c>
      <c r="F3583" s="0" t="n">
        <v>0</v>
      </c>
      <c r="G3583" s="0" t="n">
        <v>2</v>
      </c>
      <c r="H3583" s="0" t="n">
        <v>1</v>
      </c>
      <c r="I3583" s="0" t="n">
        <v>1</v>
      </c>
      <c r="J3583" s="0" t="n">
        <v>1</v>
      </c>
      <c r="K3583" s="0" t="n">
        <v>0</v>
      </c>
      <c r="L3583" s="0" t="n">
        <v>0</v>
      </c>
      <c r="M3583" s="0" t="n">
        <v>1</v>
      </c>
      <c r="N3583" s="0" t="n">
        <v>1</v>
      </c>
      <c r="O3583" s="0" t="n">
        <v>1</v>
      </c>
      <c r="P3583" s="0" t="n">
        <v>1</v>
      </c>
      <c r="Q3583" s="0" t="n">
        <v>1</v>
      </c>
      <c r="R3583" s="0" t="n">
        <v>0</v>
      </c>
      <c r="S3583" s="0" t="n">
        <v>1</v>
      </c>
      <c r="T3583" s="0" t="n">
        <v>0</v>
      </c>
      <c r="U3583" s="0" t="n">
        <v>2</v>
      </c>
      <c r="V3583" s="0" t="n">
        <v>1</v>
      </c>
      <c r="W3583" s="0" t="n">
        <v>1</v>
      </c>
      <c r="X3583" s="0" t="n">
        <v>0</v>
      </c>
      <c r="Y3583" s="0" t="n">
        <v>0</v>
      </c>
      <c r="Z3583" s="0" t="n">
        <v>1</v>
      </c>
      <c r="AA3583" s="0" t="n">
        <v>0</v>
      </c>
      <c r="AB3583" s="0" t="n">
        <v>0</v>
      </c>
      <c r="AC3583" s="0" t="n">
        <v>0</v>
      </c>
      <c r="AD3583" s="0" t="n">
        <v>1</v>
      </c>
    </row>
    <row r="3584" customFormat="false" ht="12.8" hidden="false" customHeight="false" outlineLevel="0" collapsed="false">
      <c r="C3584" s="0" t="s">
        <v>3456</v>
      </c>
      <c r="D3584" s="0" t="n">
        <v>0.104251182826747</v>
      </c>
      <c r="E3584" s="0" t="n">
        <v>4</v>
      </c>
      <c r="F3584" s="0" t="n">
        <v>0</v>
      </c>
      <c r="G3584" s="0" t="n">
        <v>0</v>
      </c>
      <c r="H3584" s="0" t="n">
        <v>1</v>
      </c>
      <c r="I3584" s="0" t="n">
        <v>0</v>
      </c>
      <c r="J3584" s="0" t="n">
        <v>2</v>
      </c>
      <c r="K3584" s="0" t="n">
        <v>0</v>
      </c>
      <c r="L3584" s="0" t="n">
        <v>0</v>
      </c>
      <c r="M3584" s="0" t="n">
        <v>1</v>
      </c>
      <c r="N3584" s="0" t="n">
        <v>1</v>
      </c>
      <c r="O3584" s="0" t="n">
        <v>0</v>
      </c>
      <c r="P3584" s="0" t="n">
        <v>1</v>
      </c>
      <c r="Q3584" s="0" t="n">
        <v>0</v>
      </c>
      <c r="R3584" s="0" t="n">
        <v>0</v>
      </c>
      <c r="S3584" s="0" t="n">
        <v>1</v>
      </c>
      <c r="T3584" s="0" t="n">
        <v>0</v>
      </c>
      <c r="U3584" s="0" t="n">
        <v>0</v>
      </c>
      <c r="V3584" s="0" t="n">
        <v>1</v>
      </c>
      <c r="W3584" s="0" t="n">
        <v>3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0.417004731306987</v>
      </c>
      <c r="AF3584" s="0" t="n">
        <v>0</v>
      </c>
      <c r="AG3584" s="0" t="n">
        <v>0</v>
      </c>
      <c r="AH3584" s="0" t="n">
        <v>0.104251182826747</v>
      </c>
      <c r="AI3584" s="0" t="n">
        <v>0</v>
      </c>
      <c r="AJ3584" s="0" t="n">
        <v>0.208502365653494</v>
      </c>
      <c r="AK3584" s="0" t="n">
        <v>0</v>
      </c>
      <c r="AL3584" s="0" t="n">
        <v>0</v>
      </c>
      <c r="AM3584" s="0" t="n">
        <v>0.104251182826747</v>
      </c>
      <c r="AN3584" s="0" t="n">
        <v>0.104251182826747</v>
      </c>
      <c r="AO3584" s="0" t="n">
        <v>0</v>
      </c>
      <c r="AP3584" s="0" t="n">
        <v>0.104251182826747</v>
      </c>
      <c r="AQ3584" s="0" t="n">
        <v>0</v>
      </c>
      <c r="AR3584" s="0" t="n">
        <v>0</v>
      </c>
      <c r="AS3584" s="0" t="n">
        <v>0.104251182826747</v>
      </c>
      <c r="AT3584" s="0" t="n">
        <v>0</v>
      </c>
      <c r="AU3584" s="0" t="n">
        <v>0</v>
      </c>
      <c r="AV3584" s="0" t="n">
        <v>0.104251182826747</v>
      </c>
      <c r="AW3584" s="0" t="n">
        <v>0.312753548480241</v>
      </c>
      <c r="AX3584" s="0" t="n">
        <v>0</v>
      </c>
      <c r="AY3584" s="0" t="n">
        <v>0</v>
      </c>
      <c r="AZ3584" s="0" t="n">
        <v>0</v>
      </c>
      <c r="BA3584" s="0" t="n">
        <v>0</v>
      </c>
      <c r="BB3584" s="0" t="n">
        <v>0</v>
      </c>
      <c r="BC3584" s="0" t="n">
        <v>0</v>
      </c>
      <c r="BD3584" s="0" t="n">
        <v>0</v>
      </c>
    </row>
    <row r="3585" customFormat="false" ht="12.8" hidden="false" customHeight="false" outlineLevel="0" collapsed="false">
      <c r="C3585" s="0" t="s">
        <v>3457</v>
      </c>
      <c r="D3585" s="0" t="n">
        <v>0.207394152624204</v>
      </c>
      <c r="E3585" s="0" t="n">
        <v>1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1</v>
      </c>
      <c r="N3585" s="0" t="n">
        <v>0</v>
      </c>
      <c r="O3585" s="0" t="n">
        <v>0</v>
      </c>
      <c r="P3585" s="0" t="n">
        <v>0</v>
      </c>
      <c r="Q3585" s="0" t="n">
        <v>1</v>
      </c>
      <c r="R3585" s="0" t="n">
        <v>0</v>
      </c>
      <c r="S3585" s="0" t="n">
        <v>0</v>
      </c>
      <c r="T3585" s="0" t="n">
        <v>2</v>
      </c>
      <c r="U3585" s="0" t="n">
        <v>1</v>
      </c>
      <c r="V3585" s="0" t="n">
        <v>1</v>
      </c>
      <c r="W3585" s="0" t="n">
        <v>2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0.207394152624204</v>
      </c>
      <c r="AF3585" s="0" t="n">
        <v>0</v>
      </c>
      <c r="AG3585" s="0" t="n">
        <v>0</v>
      </c>
      <c r="AH3585" s="0" t="n">
        <v>0</v>
      </c>
      <c r="AI3585" s="0" t="n">
        <v>0</v>
      </c>
      <c r="AJ3585" s="0" t="n">
        <v>0</v>
      </c>
      <c r="AK3585" s="0" t="n">
        <v>0</v>
      </c>
      <c r="AL3585" s="0" t="n">
        <v>0</v>
      </c>
      <c r="AM3585" s="0" t="n">
        <v>0.207394152624204</v>
      </c>
      <c r="AN3585" s="0" t="n">
        <v>0</v>
      </c>
      <c r="AO3585" s="0" t="n">
        <v>0</v>
      </c>
      <c r="AP3585" s="0" t="n">
        <v>0</v>
      </c>
      <c r="AQ3585" s="0" t="n">
        <v>0.207394152624204</v>
      </c>
      <c r="AR3585" s="0" t="n">
        <v>0</v>
      </c>
      <c r="AS3585" s="0" t="n">
        <v>0</v>
      </c>
      <c r="AT3585" s="0" t="n">
        <v>0.414788305248408</v>
      </c>
      <c r="AU3585" s="0" t="n">
        <v>0.207394152624204</v>
      </c>
      <c r="AV3585" s="0" t="n">
        <v>0.207394152624204</v>
      </c>
      <c r="AW3585" s="0" t="n">
        <v>0.414788305248408</v>
      </c>
      <c r="AX3585" s="0" t="n">
        <v>0</v>
      </c>
      <c r="AY3585" s="0" t="n">
        <v>0</v>
      </c>
      <c r="AZ3585" s="0" t="n">
        <v>0</v>
      </c>
      <c r="BA3585" s="0" t="n">
        <v>0</v>
      </c>
      <c r="BB3585" s="0" t="n">
        <v>0</v>
      </c>
      <c r="BC3585" s="0" t="n">
        <v>0</v>
      </c>
      <c r="BD3585" s="0" t="n">
        <v>0</v>
      </c>
    </row>
    <row r="3586" customFormat="false" ht="12.8" hidden="false" customHeight="false" outlineLevel="0" collapsed="false">
      <c r="C3586" s="0" t="s">
        <v>3458</v>
      </c>
      <c r="D3586" s="0" t="n">
        <v>0.0644418680343424</v>
      </c>
      <c r="E3586" s="0" t="n">
        <v>0</v>
      </c>
      <c r="F3586" s="0" t="n">
        <v>0</v>
      </c>
      <c r="G3586" s="0" t="n">
        <v>1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2</v>
      </c>
      <c r="N3586" s="0" t="n">
        <v>0</v>
      </c>
      <c r="O3586" s="0" t="n">
        <v>1</v>
      </c>
      <c r="P3586" s="0" t="n">
        <v>1</v>
      </c>
      <c r="Q3586" s="0" t="n">
        <v>2</v>
      </c>
      <c r="R3586" s="0" t="n">
        <v>0</v>
      </c>
      <c r="S3586" s="0" t="n">
        <v>0</v>
      </c>
      <c r="T3586" s="0" t="n">
        <v>3</v>
      </c>
      <c r="U3586" s="0" t="n">
        <v>1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</v>
      </c>
      <c r="AB3586" s="0" t="n">
        <v>0</v>
      </c>
      <c r="AC3586" s="0" t="n">
        <v>1</v>
      </c>
      <c r="AD3586" s="0" t="n">
        <v>0</v>
      </c>
      <c r="AE3586" s="0" t="n">
        <v>0</v>
      </c>
      <c r="AF3586" s="0" t="n">
        <v>0</v>
      </c>
      <c r="AG3586" s="0" t="n">
        <v>0.0644418680343424</v>
      </c>
      <c r="AH3586" s="0" t="n">
        <v>0</v>
      </c>
      <c r="AI3586" s="0" t="n">
        <v>0</v>
      </c>
      <c r="AJ3586" s="0" t="n">
        <v>0</v>
      </c>
      <c r="AK3586" s="0" t="n">
        <v>0</v>
      </c>
      <c r="AL3586" s="0" t="n">
        <v>0</v>
      </c>
      <c r="AM3586" s="0" t="n">
        <v>0.128883736068685</v>
      </c>
      <c r="AN3586" s="0" t="n">
        <v>0</v>
      </c>
      <c r="AO3586" s="0" t="n">
        <v>0.0644418680343424</v>
      </c>
      <c r="AP3586" s="0" t="n">
        <v>0.0644418680343424</v>
      </c>
      <c r="AQ3586" s="0" t="n">
        <v>0.128883736068685</v>
      </c>
      <c r="AR3586" s="0" t="n">
        <v>0</v>
      </c>
      <c r="AS3586" s="0" t="n">
        <v>0</v>
      </c>
      <c r="AT3586" s="0" t="n">
        <v>0.193325604103027</v>
      </c>
      <c r="AU3586" s="0" t="n">
        <v>0.0644418680343424</v>
      </c>
      <c r="AV3586" s="0" t="n">
        <v>0</v>
      </c>
      <c r="AW3586" s="0" t="n">
        <v>0</v>
      </c>
      <c r="AX3586" s="0" t="n">
        <v>0</v>
      </c>
      <c r="AY3586" s="0" t="n">
        <v>0</v>
      </c>
      <c r="AZ3586" s="0" t="n">
        <v>0</v>
      </c>
      <c r="BA3586" s="0" t="n">
        <v>0</v>
      </c>
      <c r="BB3586" s="0" t="n">
        <v>0</v>
      </c>
      <c r="BC3586" s="0" t="n">
        <v>0.0644418680343424</v>
      </c>
      <c r="BD3586" s="0" t="n">
        <v>0</v>
      </c>
    </row>
    <row r="3587" customFormat="false" ht="12.8" hidden="false" customHeight="false" outlineLevel="0" collapsed="false">
      <c r="C3587" s="0" t="s">
        <v>3459</v>
      </c>
      <c r="D3587" s="0" t="n">
        <v>0.0933782560138694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1</v>
      </c>
      <c r="L3587" s="0" t="n">
        <v>0</v>
      </c>
      <c r="M3587" s="0" t="n">
        <v>3</v>
      </c>
      <c r="N3587" s="0" t="n">
        <v>2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2</v>
      </c>
      <c r="U3587" s="0" t="n">
        <v>1</v>
      </c>
      <c r="V3587" s="0" t="n">
        <v>1</v>
      </c>
      <c r="W3587" s="0" t="n">
        <v>1</v>
      </c>
      <c r="X3587" s="0" t="n">
        <v>1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1</v>
      </c>
      <c r="AD3587" s="0" t="n">
        <v>0</v>
      </c>
      <c r="AE3587" s="0" t="n">
        <v>0.0933782560138694</v>
      </c>
      <c r="AF3587" s="0" t="n">
        <v>0</v>
      </c>
      <c r="AG3587" s="0" t="n">
        <v>0</v>
      </c>
      <c r="AH3587" s="0" t="n">
        <v>0</v>
      </c>
      <c r="AI3587" s="0" t="n">
        <v>0</v>
      </c>
      <c r="AJ3587" s="0" t="n">
        <v>0.0933782560138694</v>
      </c>
      <c r="AK3587" s="0" t="n">
        <v>0.0933782560138694</v>
      </c>
      <c r="AL3587" s="0" t="n">
        <v>0</v>
      </c>
      <c r="AM3587" s="0" t="n">
        <v>0.280134768041608</v>
      </c>
      <c r="AN3587" s="0" t="n">
        <v>0.186756512027739</v>
      </c>
      <c r="AO3587" s="0" t="n">
        <v>0</v>
      </c>
      <c r="AP3587" s="0" t="n">
        <v>0</v>
      </c>
      <c r="AQ3587" s="0" t="n">
        <v>0</v>
      </c>
      <c r="AR3587" s="0" t="n">
        <v>0</v>
      </c>
      <c r="AS3587" s="0" t="n">
        <v>0</v>
      </c>
      <c r="AT3587" s="0" t="n">
        <v>0.186756512027739</v>
      </c>
      <c r="AU3587" s="0" t="n">
        <v>0.0933782560138694</v>
      </c>
      <c r="AV3587" s="0" t="n">
        <v>0.0933782560138694</v>
      </c>
      <c r="AW3587" s="0" t="n">
        <v>0.0933782560138694</v>
      </c>
      <c r="AX3587" s="0" t="n">
        <v>0.0933782560138694</v>
      </c>
      <c r="AY3587" s="0" t="n">
        <v>0</v>
      </c>
      <c r="AZ3587" s="0" t="n">
        <v>0</v>
      </c>
      <c r="BA3587" s="0" t="n">
        <v>0</v>
      </c>
      <c r="BB3587" s="0" t="n">
        <v>0</v>
      </c>
      <c r="BC3587" s="0" t="n">
        <v>0.0933782560138694</v>
      </c>
      <c r="BD3587" s="0" t="n">
        <v>0</v>
      </c>
    </row>
    <row r="3588" customFormat="false" ht="12.8" hidden="false" customHeight="false" outlineLevel="0" collapsed="false">
      <c r="C3588" s="0" t="s">
        <v>3460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1</v>
      </c>
      <c r="N3588" s="0" t="n">
        <v>0</v>
      </c>
      <c r="O3588" s="0" t="n">
        <v>1</v>
      </c>
      <c r="P3588" s="0" t="n">
        <v>1</v>
      </c>
      <c r="Q3588" s="0" t="n">
        <v>0</v>
      </c>
      <c r="R3588" s="0" t="n">
        <v>1</v>
      </c>
      <c r="S3588" s="0" t="n">
        <v>0</v>
      </c>
      <c r="T3588" s="0" t="n">
        <v>0</v>
      </c>
      <c r="U3588" s="0" t="n">
        <v>0</v>
      </c>
      <c r="V3588" s="0" t="n">
        <v>2</v>
      </c>
      <c r="W3588" s="0" t="n">
        <v>0</v>
      </c>
      <c r="X3588" s="0" t="n">
        <v>1</v>
      </c>
      <c r="Y3588" s="0" t="n">
        <v>0</v>
      </c>
      <c r="Z3588" s="0" t="n">
        <v>1</v>
      </c>
      <c r="AA3588" s="0" t="n">
        <v>0</v>
      </c>
      <c r="AB3588" s="0" t="n">
        <v>0</v>
      </c>
      <c r="AC3588" s="0" t="n">
        <v>0</v>
      </c>
      <c r="AD3588" s="0" t="n">
        <v>0</v>
      </c>
    </row>
    <row r="3589" customFormat="false" ht="12.8" hidden="false" customHeight="false" outlineLevel="0" collapsed="false">
      <c r="C3589" s="0" t="s">
        <v>3461</v>
      </c>
      <c r="D3589" s="0" t="n">
        <v>0.0206246360558154</v>
      </c>
      <c r="E3589" s="0" t="n">
        <v>2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1</v>
      </c>
      <c r="L3589" s="0" t="n">
        <v>0</v>
      </c>
      <c r="M3589" s="0" t="n">
        <v>1</v>
      </c>
      <c r="N3589" s="0" t="n">
        <v>0</v>
      </c>
      <c r="O3589" s="0" t="n">
        <v>0</v>
      </c>
      <c r="P3589" s="0" t="n">
        <v>2</v>
      </c>
      <c r="Q3589" s="0" t="n">
        <v>1</v>
      </c>
      <c r="R3589" s="0" t="n">
        <v>0</v>
      </c>
      <c r="S3589" s="0" t="n">
        <v>1</v>
      </c>
      <c r="T3589" s="0" t="n">
        <v>0</v>
      </c>
      <c r="U3589" s="0" t="n">
        <v>1</v>
      </c>
      <c r="V3589" s="0" t="n">
        <v>1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0.0412492721116308</v>
      </c>
      <c r="AF3589" s="0" t="n">
        <v>0</v>
      </c>
      <c r="AG3589" s="0" t="n">
        <v>0</v>
      </c>
      <c r="AH3589" s="0" t="n">
        <v>0</v>
      </c>
      <c r="AI3589" s="0" t="n">
        <v>0</v>
      </c>
      <c r="AJ3589" s="0" t="n">
        <v>0</v>
      </c>
      <c r="AK3589" s="0" t="n">
        <v>0.0206246360558154</v>
      </c>
      <c r="AL3589" s="0" t="n">
        <v>0</v>
      </c>
      <c r="AM3589" s="0" t="n">
        <v>0.0206246360558154</v>
      </c>
      <c r="AN3589" s="0" t="n">
        <v>0</v>
      </c>
      <c r="AO3589" s="0" t="n">
        <v>0</v>
      </c>
      <c r="AP3589" s="0" t="n">
        <v>0.0412492721116308</v>
      </c>
      <c r="AQ3589" s="0" t="n">
        <v>0.0206246360558154</v>
      </c>
      <c r="AR3589" s="0" t="n">
        <v>0</v>
      </c>
      <c r="AS3589" s="0" t="n">
        <v>0.0206246360558154</v>
      </c>
      <c r="AT3589" s="0" t="n">
        <v>0</v>
      </c>
      <c r="AU3589" s="0" t="n">
        <v>0.0206246360558154</v>
      </c>
      <c r="AV3589" s="0" t="n">
        <v>0.0206246360558154</v>
      </c>
      <c r="AW3589" s="0" t="n">
        <v>0</v>
      </c>
      <c r="AX3589" s="0" t="n">
        <v>0</v>
      </c>
      <c r="AY3589" s="0" t="n">
        <v>0</v>
      </c>
      <c r="AZ3589" s="0" t="n">
        <v>0</v>
      </c>
      <c r="BA3589" s="0" t="n">
        <v>0</v>
      </c>
      <c r="BB3589" s="0" t="n">
        <v>0</v>
      </c>
      <c r="BC3589" s="0" t="n">
        <v>0</v>
      </c>
      <c r="BD3589" s="0" t="n">
        <v>0</v>
      </c>
    </row>
    <row r="3590" customFormat="false" ht="12.8" hidden="false" customHeight="false" outlineLevel="0" collapsed="false">
      <c r="C3590" s="0" t="s">
        <v>3462</v>
      </c>
      <c r="D3590" s="0" t="n">
        <v>0.0569938129348958</v>
      </c>
      <c r="E3590" s="0" t="n">
        <v>1</v>
      </c>
      <c r="F3590" s="0" t="n">
        <v>0</v>
      </c>
      <c r="G3590" s="0" t="n">
        <v>1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1</v>
      </c>
      <c r="N3590" s="0" t="n">
        <v>1</v>
      </c>
      <c r="O3590" s="0" t="n">
        <v>0</v>
      </c>
      <c r="P3590" s="0" t="n">
        <v>0</v>
      </c>
      <c r="Q3590" s="0" t="n">
        <v>0</v>
      </c>
      <c r="R3590" s="0" t="n">
        <v>1</v>
      </c>
      <c r="S3590" s="0" t="n">
        <v>0</v>
      </c>
      <c r="T3590" s="0" t="n">
        <v>0</v>
      </c>
      <c r="U3590" s="0" t="n">
        <v>0</v>
      </c>
      <c r="V3590" s="0" t="n">
        <v>1</v>
      </c>
      <c r="W3590" s="0" t="n">
        <v>1</v>
      </c>
      <c r="X3590" s="0" t="n">
        <v>0</v>
      </c>
      <c r="Y3590" s="0" t="n">
        <v>0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0.0569938129348958</v>
      </c>
      <c r="AF3590" s="0" t="n">
        <v>0</v>
      </c>
      <c r="AG3590" s="0" t="n">
        <v>0.0569938129348958</v>
      </c>
      <c r="AH3590" s="0" t="n">
        <v>0</v>
      </c>
      <c r="AI3590" s="0" t="n">
        <v>0</v>
      </c>
      <c r="AJ3590" s="0" t="n">
        <v>0</v>
      </c>
      <c r="AK3590" s="0" t="n">
        <v>0</v>
      </c>
      <c r="AL3590" s="0" t="n">
        <v>0</v>
      </c>
      <c r="AM3590" s="0" t="n">
        <v>0.0569938129348958</v>
      </c>
      <c r="AN3590" s="0" t="n">
        <v>0.0569938129348958</v>
      </c>
      <c r="AO3590" s="0" t="n">
        <v>0</v>
      </c>
      <c r="AP3590" s="0" t="n">
        <v>0</v>
      </c>
      <c r="AQ3590" s="0" t="n">
        <v>0</v>
      </c>
      <c r="AR3590" s="0" t="n">
        <v>0.0569938129348958</v>
      </c>
      <c r="AS3590" s="0" t="n">
        <v>0</v>
      </c>
      <c r="AT3590" s="0" t="n">
        <v>0</v>
      </c>
      <c r="AU3590" s="0" t="n">
        <v>0</v>
      </c>
      <c r="AV3590" s="0" t="n">
        <v>0.0569938129348958</v>
      </c>
      <c r="AW3590" s="0" t="n">
        <v>0.0569938129348958</v>
      </c>
      <c r="AX3590" s="0" t="n">
        <v>0</v>
      </c>
      <c r="AY3590" s="0" t="n">
        <v>0</v>
      </c>
      <c r="AZ3590" s="0" t="n">
        <v>0</v>
      </c>
      <c r="BA3590" s="0" t="n">
        <v>0</v>
      </c>
      <c r="BB3590" s="0" t="n">
        <v>0</v>
      </c>
      <c r="BC3590" s="0" t="n">
        <v>0</v>
      </c>
      <c r="BD3590" s="0" t="n">
        <v>0</v>
      </c>
    </row>
    <row r="3591" customFormat="false" ht="12.8" hidden="false" customHeight="false" outlineLevel="0" collapsed="false">
      <c r="C3591" s="0" t="s">
        <v>3463</v>
      </c>
      <c r="E3591" s="0" t="n">
        <v>0</v>
      </c>
      <c r="F3591" s="0" t="n">
        <v>0</v>
      </c>
      <c r="G3591" s="0" t="n">
        <v>1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2</v>
      </c>
      <c r="N3591" s="0" t="n">
        <v>0</v>
      </c>
      <c r="O3591" s="0" t="n">
        <v>1</v>
      </c>
      <c r="P3591" s="0" t="n">
        <v>1</v>
      </c>
      <c r="Q3591" s="0" t="n">
        <v>0</v>
      </c>
      <c r="R3591" s="0" t="n">
        <v>0</v>
      </c>
      <c r="S3591" s="0" t="n">
        <v>1</v>
      </c>
      <c r="T3591" s="0" t="n">
        <v>1</v>
      </c>
      <c r="U3591" s="0" t="n">
        <v>0</v>
      </c>
      <c r="V3591" s="0" t="n">
        <v>1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</row>
    <row r="3592" customFormat="false" ht="12.8" hidden="false" customHeight="false" outlineLevel="0" collapsed="false">
      <c r="C3592" s="0" t="s">
        <v>3464</v>
      </c>
      <c r="D3592" s="0" t="n">
        <v>0.0968247162928059</v>
      </c>
      <c r="E3592" s="0" t="n">
        <v>1</v>
      </c>
      <c r="F3592" s="0" t="n">
        <v>1</v>
      </c>
      <c r="G3592" s="0" t="n">
        <v>1</v>
      </c>
      <c r="H3592" s="0" t="n">
        <v>0</v>
      </c>
      <c r="I3592" s="0" t="n">
        <v>0</v>
      </c>
      <c r="J3592" s="0" t="n">
        <v>1</v>
      </c>
      <c r="K3592" s="0" t="n">
        <v>2</v>
      </c>
      <c r="L3592" s="0" t="n">
        <v>0</v>
      </c>
      <c r="M3592" s="0" t="n">
        <v>1</v>
      </c>
      <c r="N3592" s="0" t="n">
        <v>1</v>
      </c>
      <c r="O3592" s="0" t="n">
        <v>0</v>
      </c>
      <c r="P3592" s="0" t="n">
        <v>0</v>
      </c>
      <c r="Q3592" s="0" t="n">
        <v>1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2</v>
      </c>
      <c r="W3592" s="0" t="n">
        <v>0</v>
      </c>
      <c r="X3592" s="0" t="n">
        <v>0</v>
      </c>
      <c r="Y3592" s="0" t="n">
        <v>1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0.0968247162928059</v>
      </c>
      <c r="AF3592" s="0" t="n">
        <v>0.0968247162928059</v>
      </c>
      <c r="AG3592" s="0" t="n">
        <v>0.0968247162928059</v>
      </c>
      <c r="AH3592" s="0" t="n">
        <v>0</v>
      </c>
      <c r="AI3592" s="0" t="n">
        <v>0</v>
      </c>
      <c r="AJ3592" s="0" t="n">
        <v>0.0968247162928059</v>
      </c>
      <c r="AK3592" s="0" t="n">
        <v>0.193649432585612</v>
      </c>
      <c r="AL3592" s="0" t="n">
        <v>0</v>
      </c>
      <c r="AM3592" s="0" t="n">
        <v>0.0968247162928059</v>
      </c>
      <c r="AN3592" s="0" t="n">
        <v>0.0968247162928059</v>
      </c>
      <c r="AO3592" s="0" t="n">
        <v>0</v>
      </c>
      <c r="AP3592" s="0" t="n">
        <v>0</v>
      </c>
      <c r="AQ3592" s="0" t="n">
        <v>0.0968247162928059</v>
      </c>
      <c r="AR3592" s="0" t="n">
        <v>0</v>
      </c>
      <c r="AS3592" s="0" t="n">
        <v>0</v>
      </c>
      <c r="AT3592" s="0" t="n">
        <v>0</v>
      </c>
      <c r="AU3592" s="0" t="n">
        <v>0</v>
      </c>
      <c r="AV3592" s="0" t="n">
        <v>0.193649432585612</v>
      </c>
      <c r="AW3592" s="0" t="n">
        <v>0</v>
      </c>
      <c r="AX3592" s="0" t="n">
        <v>0</v>
      </c>
      <c r="AY3592" s="0" t="n">
        <v>0.0968247162928059</v>
      </c>
      <c r="AZ3592" s="0" t="n">
        <v>0</v>
      </c>
      <c r="BA3592" s="0" t="n">
        <v>0</v>
      </c>
      <c r="BB3592" s="0" t="n">
        <v>0</v>
      </c>
      <c r="BC3592" s="0" t="n">
        <v>0</v>
      </c>
      <c r="BD3592" s="0" t="n">
        <v>0</v>
      </c>
    </row>
    <row r="3593" customFormat="false" ht="12.8" hidden="false" customHeight="false" outlineLevel="0" collapsed="false">
      <c r="C3593" s="0" t="s">
        <v>17</v>
      </c>
      <c r="E3593" s="0" t="n">
        <v>0</v>
      </c>
      <c r="F3593" s="0" t="n">
        <v>0</v>
      </c>
      <c r="G3593" s="0" t="n">
        <v>0</v>
      </c>
      <c r="H3593" s="0" t="n">
        <v>1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1</v>
      </c>
      <c r="O3593" s="0" t="n">
        <v>1</v>
      </c>
      <c r="P3593" s="0" t="n">
        <v>0</v>
      </c>
      <c r="Q3593" s="0" t="n">
        <v>1</v>
      </c>
      <c r="R3593" s="0" t="n">
        <v>0</v>
      </c>
      <c r="S3593" s="0" t="n">
        <v>2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2</v>
      </c>
    </row>
    <row r="3594" customFormat="false" ht="12.8" hidden="false" customHeight="false" outlineLevel="0" collapsed="false">
      <c r="C3594" s="0" t="s">
        <v>3465</v>
      </c>
      <c r="D3594" s="0" t="n">
        <v>0.7242963727143</v>
      </c>
      <c r="E3594" s="0" t="n">
        <v>1</v>
      </c>
      <c r="F3594" s="0" t="n">
        <v>2</v>
      </c>
      <c r="G3594" s="0" t="n">
        <v>0</v>
      </c>
      <c r="H3594" s="0" t="n">
        <v>0</v>
      </c>
      <c r="I3594" s="0" t="n">
        <v>1</v>
      </c>
      <c r="J3594" s="0" t="n">
        <v>0</v>
      </c>
      <c r="K3594" s="0" t="n">
        <v>0</v>
      </c>
      <c r="L3594" s="0" t="n">
        <v>0</v>
      </c>
      <c r="M3594" s="0" t="n">
        <v>2</v>
      </c>
      <c r="N3594" s="0" t="n">
        <v>2</v>
      </c>
      <c r="O3594" s="0" t="n">
        <v>0</v>
      </c>
      <c r="P3594" s="0" t="n">
        <v>0</v>
      </c>
      <c r="Q3594" s="0" t="n">
        <v>1</v>
      </c>
      <c r="R3594" s="0" t="n">
        <v>0</v>
      </c>
      <c r="S3594" s="0" t="n">
        <v>1</v>
      </c>
      <c r="T3594" s="0" t="n">
        <v>0</v>
      </c>
      <c r="U3594" s="0" t="n">
        <v>0</v>
      </c>
      <c r="V3594" s="0" t="n">
        <v>2</v>
      </c>
      <c r="W3594" s="0" t="n">
        <v>0</v>
      </c>
      <c r="X3594" s="0" t="n">
        <v>0</v>
      </c>
      <c r="Y3594" s="0" t="n">
        <v>2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1</v>
      </c>
      <c r="AE3594" s="0" t="n">
        <v>0.7242963727143</v>
      </c>
      <c r="AF3594" s="0" t="n">
        <v>1.4485927454286</v>
      </c>
      <c r="AG3594" s="0" t="n">
        <v>0</v>
      </c>
      <c r="AH3594" s="0" t="n">
        <v>0</v>
      </c>
      <c r="AI3594" s="0" t="n">
        <v>0.7242963727143</v>
      </c>
      <c r="AJ3594" s="0" t="n">
        <v>0</v>
      </c>
      <c r="AK3594" s="0" t="n">
        <v>0</v>
      </c>
      <c r="AL3594" s="0" t="n">
        <v>0</v>
      </c>
      <c r="AM3594" s="0" t="n">
        <v>1.4485927454286</v>
      </c>
      <c r="AN3594" s="0" t="n">
        <v>1.4485927454286</v>
      </c>
      <c r="AO3594" s="0" t="n">
        <v>0</v>
      </c>
      <c r="AP3594" s="0" t="n">
        <v>0</v>
      </c>
      <c r="AQ3594" s="0" t="n">
        <v>0.7242963727143</v>
      </c>
      <c r="AR3594" s="0" t="n">
        <v>0</v>
      </c>
      <c r="AS3594" s="0" t="n">
        <v>0.7242963727143</v>
      </c>
      <c r="AT3594" s="0" t="n">
        <v>0</v>
      </c>
      <c r="AU3594" s="0" t="n">
        <v>0</v>
      </c>
      <c r="AV3594" s="0" t="n">
        <v>1.4485927454286</v>
      </c>
      <c r="AW3594" s="0" t="n">
        <v>0</v>
      </c>
      <c r="AX3594" s="0" t="n">
        <v>0</v>
      </c>
      <c r="AY3594" s="0" t="n">
        <v>1.4485927454286</v>
      </c>
      <c r="AZ3594" s="0" t="n">
        <v>0</v>
      </c>
      <c r="BA3594" s="0" t="n">
        <v>0</v>
      </c>
      <c r="BB3594" s="0" t="n">
        <v>0</v>
      </c>
      <c r="BC3594" s="0" t="n">
        <v>0</v>
      </c>
      <c r="BD3594" s="0" t="n">
        <v>0.7242963727143</v>
      </c>
    </row>
    <row r="3595" customFormat="false" ht="12.8" hidden="false" customHeight="false" outlineLevel="0" collapsed="false">
      <c r="C3595" s="0" t="s">
        <v>3466</v>
      </c>
      <c r="D3595" s="0" t="n">
        <v>0.00658990962059732</v>
      </c>
      <c r="E3595" s="0" t="n">
        <v>0</v>
      </c>
      <c r="F3595" s="0" t="n">
        <v>1</v>
      </c>
      <c r="G3595" s="0" t="n">
        <v>1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1</v>
      </c>
      <c r="N3595" s="0" t="n">
        <v>2</v>
      </c>
      <c r="O3595" s="0" t="n">
        <v>0</v>
      </c>
      <c r="P3595" s="0" t="n">
        <v>2</v>
      </c>
      <c r="Q3595" s="0" t="n">
        <v>1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2</v>
      </c>
      <c r="W3595" s="0" t="n">
        <v>0</v>
      </c>
      <c r="X3595" s="0" t="n">
        <v>0</v>
      </c>
      <c r="Y3595" s="0" t="n">
        <v>1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0.00658990962059732</v>
      </c>
      <c r="AG3595" s="0" t="n">
        <v>0.00658990962059732</v>
      </c>
      <c r="AH3595" s="0" t="n">
        <v>0</v>
      </c>
      <c r="AI3595" s="0" t="n">
        <v>0</v>
      </c>
      <c r="AJ3595" s="0" t="n">
        <v>0</v>
      </c>
      <c r="AK3595" s="0" t="n">
        <v>0</v>
      </c>
      <c r="AL3595" s="0" t="n">
        <v>0</v>
      </c>
      <c r="AM3595" s="0" t="n">
        <v>0.00658990962059732</v>
      </c>
      <c r="AN3595" s="0" t="n">
        <v>0.0131798192411946</v>
      </c>
      <c r="AO3595" s="0" t="n">
        <v>0</v>
      </c>
      <c r="AP3595" s="0" t="n">
        <v>0.0131798192411946</v>
      </c>
      <c r="AQ3595" s="0" t="n">
        <v>0.00658990962059732</v>
      </c>
      <c r="AR3595" s="0" t="n">
        <v>0</v>
      </c>
      <c r="AS3595" s="0" t="n">
        <v>0</v>
      </c>
      <c r="AT3595" s="0" t="n">
        <v>0</v>
      </c>
      <c r="AU3595" s="0" t="n">
        <v>0</v>
      </c>
      <c r="AV3595" s="0" t="n">
        <v>0.0131798192411946</v>
      </c>
      <c r="AW3595" s="0" t="n">
        <v>0</v>
      </c>
      <c r="AX3595" s="0" t="n">
        <v>0</v>
      </c>
      <c r="AY3595" s="0" t="n">
        <v>0.00658990962059732</v>
      </c>
      <c r="AZ3595" s="0" t="n">
        <v>0</v>
      </c>
      <c r="BA3595" s="0" t="n">
        <v>0</v>
      </c>
      <c r="BB3595" s="0" t="n">
        <v>0</v>
      </c>
      <c r="BC3595" s="0" t="n">
        <v>0</v>
      </c>
      <c r="BD3595" s="0" t="n">
        <v>0</v>
      </c>
    </row>
    <row r="3596" customFormat="false" ht="12.8" hidden="false" customHeight="false" outlineLevel="0" collapsed="false">
      <c r="C3596" s="0" t="s">
        <v>3467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1</v>
      </c>
      <c r="J3596" s="0" t="n">
        <v>2</v>
      </c>
      <c r="K3596" s="0" t="n">
        <v>0</v>
      </c>
      <c r="L3596" s="0" t="n">
        <v>0</v>
      </c>
      <c r="M3596" s="0" t="n">
        <v>2</v>
      </c>
      <c r="N3596" s="0" t="n">
        <v>1</v>
      </c>
      <c r="O3596" s="0" t="n">
        <v>2</v>
      </c>
      <c r="P3596" s="0" t="n">
        <v>1</v>
      </c>
      <c r="Q3596" s="0" t="n">
        <v>0</v>
      </c>
      <c r="R3596" s="0" t="n">
        <v>1</v>
      </c>
      <c r="S3596" s="0" t="n">
        <v>0</v>
      </c>
      <c r="T3596" s="0" t="n">
        <v>1</v>
      </c>
      <c r="U3596" s="0" t="n">
        <v>1</v>
      </c>
      <c r="V3596" s="0" t="n">
        <v>0</v>
      </c>
      <c r="W3596" s="0" t="n">
        <v>0</v>
      </c>
      <c r="X3596" s="0" t="n">
        <v>2</v>
      </c>
      <c r="Y3596" s="0" t="n">
        <v>0</v>
      </c>
      <c r="Z3596" s="0" t="n">
        <v>1</v>
      </c>
      <c r="AA3596" s="0" t="n">
        <v>0</v>
      </c>
      <c r="AB3596" s="0" t="n">
        <v>0</v>
      </c>
      <c r="AC3596" s="0" t="n">
        <v>0</v>
      </c>
      <c r="AD3596" s="0" t="n">
        <v>0</v>
      </c>
    </row>
    <row r="3597" customFormat="false" ht="12.8" hidden="false" customHeight="false" outlineLevel="0" collapsed="false">
      <c r="C3597" s="0" t="s">
        <v>3468</v>
      </c>
      <c r="D3597" s="0" t="n">
        <v>0.105845652593378</v>
      </c>
      <c r="E3597" s="0" t="n">
        <v>0</v>
      </c>
      <c r="F3597" s="0" t="n">
        <v>0</v>
      </c>
      <c r="G3597" s="0" t="n">
        <v>1</v>
      </c>
      <c r="H3597" s="0" t="n">
        <v>0</v>
      </c>
      <c r="I3597" s="0" t="n">
        <v>1</v>
      </c>
      <c r="J3597" s="0" t="n">
        <v>0</v>
      </c>
      <c r="K3597" s="0" t="n">
        <v>0</v>
      </c>
      <c r="L3597" s="0" t="n">
        <v>0</v>
      </c>
      <c r="M3597" s="0" t="n">
        <v>1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1</v>
      </c>
      <c r="T3597" s="0" t="n">
        <v>1</v>
      </c>
      <c r="U3597" s="0" t="n">
        <v>0</v>
      </c>
      <c r="V3597" s="0" t="n">
        <v>2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1</v>
      </c>
      <c r="AE3597" s="0" t="n">
        <v>0</v>
      </c>
      <c r="AF3597" s="0" t="n">
        <v>0</v>
      </c>
      <c r="AG3597" s="0" t="n">
        <v>0.105845652593378</v>
      </c>
      <c r="AH3597" s="0" t="n">
        <v>0</v>
      </c>
      <c r="AI3597" s="0" t="n">
        <v>0.105845652593378</v>
      </c>
      <c r="AJ3597" s="0" t="n">
        <v>0</v>
      </c>
      <c r="AK3597" s="0" t="n">
        <v>0</v>
      </c>
      <c r="AL3597" s="0" t="n">
        <v>0</v>
      </c>
      <c r="AM3597" s="0" t="n">
        <v>0.105845652593378</v>
      </c>
      <c r="AN3597" s="0" t="n">
        <v>0</v>
      </c>
      <c r="AO3597" s="0" t="n">
        <v>0</v>
      </c>
      <c r="AP3597" s="0" t="n">
        <v>0</v>
      </c>
      <c r="AQ3597" s="0" t="n">
        <v>0</v>
      </c>
      <c r="AR3597" s="0" t="n">
        <v>0</v>
      </c>
      <c r="AS3597" s="0" t="n">
        <v>0.105845652593378</v>
      </c>
      <c r="AT3597" s="0" t="n">
        <v>0.105845652593378</v>
      </c>
      <c r="AU3597" s="0" t="n">
        <v>0</v>
      </c>
      <c r="AV3597" s="0" t="n">
        <v>0.211691305186756</v>
      </c>
      <c r="AW3597" s="0" t="n">
        <v>0</v>
      </c>
      <c r="AX3597" s="0" t="n">
        <v>0</v>
      </c>
      <c r="AY3597" s="0" t="n">
        <v>0</v>
      </c>
      <c r="AZ3597" s="0" t="n">
        <v>0</v>
      </c>
      <c r="BA3597" s="0" t="n">
        <v>0</v>
      </c>
      <c r="BB3597" s="0" t="n">
        <v>0</v>
      </c>
      <c r="BC3597" s="0" t="n">
        <v>0</v>
      </c>
      <c r="BD3597" s="0" t="n">
        <v>0.105845652593378</v>
      </c>
    </row>
    <row r="3598" customFormat="false" ht="12.8" hidden="false" customHeight="false" outlineLevel="0" collapsed="false">
      <c r="C3598" s="0" t="s">
        <v>3469</v>
      </c>
      <c r="D3598" s="0" t="n">
        <v>0.296842775702582</v>
      </c>
      <c r="E3598" s="0" t="n">
        <v>2</v>
      </c>
      <c r="F3598" s="0" t="n">
        <v>0</v>
      </c>
      <c r="G3598" s="0" t="n">
        <v>0</v>
      </c>
      <c r="H3598" s="0" t="n">
        <v>1</v>
      </c>
      <c r="I3598" s="0" t="n">
        <v>1</v>
      </c>
      <c r="J3598" s="0" t="n">
        <v>1</v>
      </c>
      <c r="K3598" s="0" t="n">
        <v>0</v>
      </c>
      <c r="L3598" s="0" t="n">
        <v>0</v>
      </c>
      <c r="M3598" s="0" t="n">
        <v>0</v>
      </c>
      <c r="N3598" s="0" t="n">
        <v>1</v>
      </c>
      <c r="O3598" s="0" t="n">
        <v>1</v>
      </c>
      <c r="P3598" s="0" t="n">
        <v>0</v>
      </c>
      <c r="Q3598" s="0" t="n">
        <v>0</v>
      </c>
      <c r="R3598" s="0" t="n">
        <v>1</v>
      </c>
      <c r="S3598" s="0" t="n">
        <v>1</v>
      </c>
      <c r="T3598" s="0" t="n">
        <v>0</v>
      </c>
      <c r="U3598" s="0" t="n">
        <v>0</v>
      </c>
      <c r="V3598" s="0" t="n">
        <v>1</v>
      </c>
      <c r="W3598" s="0" t="n">
        <v>0</v>
      </c>
      <c r="X3598" s="0" t="n">
        <v>2</v>
      </c>
      <c r="Y3598" s="0" t="n">
        <v>0</v>
      </c>
      <c r="Z3598" s="0" t="n">
        <v>1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0.593685551405164</v>
      </c>
      <c r="AF3598" s="0" t="n">
        <v>0</v>
      </c>
      <c r="AG3598" s="0" t="n">
        <v>0</v>
      </c>
      <c r="AH3598" s="0" t="n">
        <v>0.296842775702582</v>
      </c>
      <c r="AI3598" s="0" t="n">
        <v>0.296842775702582</v>
      </c>
      <c r="AJ3598" s="0" t="n">
        <v>0.296842775702582</v>
      </c>
      <c r="AK3598" s="0" t="n">
        <v>0</v>
      </c>
      <c r="AL3598" s="0" t="n">
        <v>0</v>
      </c>
      <c r="AM3598" s="0" t="n">
        <v>0</v>
      </c>
      <c r="AN3598" s="0" t="n">
        <v>0.296842775702582</v>
      </c>
      <c r="AO3598" s="0" t="n">
        <v>0.296842775702582</v>
      </c>
      <c r="AP3598" s="0" t="n">
        <v>0</v>
      </c>
      <c r="AQ3598" s="0" t="n">
        <v>0</v>
      </c>
      <c r="AR3598" s="0" t="n">
        <v>0.296842775702582</v>
      </c>
      <c r="AS3598" s="0" t="n">
        <v>0.296842775702582</v>
      </c>
      <c r="AT3598" s="0" t="n">
        <v>0</v>
      </c>
      <c r="AU3598" s="0" t="n">
        <v>0</v>
      </c>
      <c r="AV3598" s="0" t="n">
        <v>0.296842775702582</v>
      </c>
      <c r="AW3598" s="0" t="n">
        <v>0</v>
      </c>
      <c r="AX3598" s="0" t="n">
        <v>0.593685551405164</v>
      </c>
      <c r="AY3598" s="0" t="n">
        <v>0</v>
      </c>
      <c r="AZ3598" s="0" t="n">
        <v>0.296842775702582</v>
      </c>
      <c r="BA3598" s="0" t="n">
        <v>0</v>
      </c>
      <c r="BB3598" s="0" t="n">
        <v>0</v>
      </c>
      <c r="BC3598" s="0" t="n">
        <v>0</v>
      </c>
      <c r="BD3598" s="0" t="n">
        <v>0</v>
      </c>
    </row>
    <row r="3599" customFormat="false" ht="12.8" hidden="false" customHeight="false" outlineLevel="0" collapsed="false">
      <c r="C3599" s="0" t="s">
        <v>3470</v>
      </c>
      <c r="D3599" s="0" t="n">
        <v>0.00975128518182982</v>
      </c>
      <c r="E3599" s="0" t="n">
        <v>2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1</v>
      </c>
      <c r="K3599" s="0" t="n">
        <v>0</v>
      </c>
      <c r="L3599" s="0" t="n">
        <v>0</v>
      </c>
      <c r="M3599" s="0" t="n">
        <v>0</v>
      </c>
      <c r="N3599" s="0" t="n">
        <v>1</v>
      </c>
      <c r="O3599" s="0" t="n">
        <v>0</v>
      </c>
      <c r="P3599" s="0" t="n">
        <v>0</v>
      </c>
      <c r="Q3599" s="0" t="n">
        <v>1</v>
      </c>
      <c r="R3599" s="0" t="n">
        <v>0</v>
      </c>
      <c r="S3599" s="0" t="n">
        <v>1</v>
      </c>
      <c r="T3599" s="0" t="n">
        <v>1</v>
      </c>
      <c r="U3599" s="0" t="n">
        <v>0</v>
      </c>
      <c r="V3599" s="0" t="n">
        <v>1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0.0195025703636596</v>
      </c>
      <c r="AF3599" s="0" t="n">
        <v>0</v>
      </c>
      <c r="AG3599" s="0" t="n">
        <v>0</v>
      </c>
      <c r="AH3599" s="0" t="n">
        <v>0</v>
      </c>
      <c r="AI3599" s="0" t="n">
        <v>0</v>
      </c>
      <c r="AJ3599" s="0" t="n">
        <v>0.00975128518182982</v>
      </c>
      <c r="AK3599" s="0" t="n">
        <v>0</v>
      </c>
      <c r="AL3599" s="0" t="n">
        <v>0</v>
      </c>
      <c r="AM3599" s="0" t="n">
        <v>0</v>
      </c>
      <c r="AN3599" s="0" t="n">
        <v>0.00975128518182982</v>
      </c>
      <c r="AO3599" s="0" t="n">
        <v>0</v>
      </c>
      <c r="AP3599" s="0" t="n">
        <v>0</v>
      </c>
      <c r="AQ3599" s="0" t="n">
        <v>0.00975128518182982</v>
      </c>
      <c r="AR3599" s="0" t="n">
        <v>0</v>
      </c>
      <c r="AS3599" s="0" t="n">
        <v>0.00975128518182982</v>
      </c>
      <c r="AT3599" s="0" t="n">
        <v>0.00975128518182982</v>
      </c>
      <c r="AU3599" s="0" t="n">
        <v>0</v>
      </c>
      <c r="AV3599" s="0" t="n">
        <v>0.00975128518182982</v>
      </c>
      <c r="AW3599" s="0" t="n">
        <v>0</v>
      </c>
      <c r="AX3599" s="0" t="n">
        <v>0</v>
      </c>
      <c r="AY3599" s="0" t="n">
        <v>0</v>
      </c>
      <c r="AZ3599" s="0" t="n">
        <v>0</v>
      </c>
      <c r="BA3599" s="0" t="n">
        <v>0</v>
      </c>
      <c r="BB3599" s="0" t="n">
        <v>0</v>
      </c>
      <c r="BC3599" s="0" t="n">
        <v>0</v>
      </c>
      <c r="BD3599" s="0" t="n">
        <v>0</v>
      </c>
    </row>
    <row r="3600" customFormat="false" ht="12.8" hidden="false" customHeight="false" outlineLevel="0" collapsed="false">
      <c r="C3600" s="0" t="s">
        <v>4</v>
      </c>
      <c r="D3600" s="0" t="n">
        <v>0.0283544219351106</v>
      </c>
      <c r="E3600" s="0" t="n">
        <v>0</v>
      </c>
      <c r="F3600" s="0" t="n">
        <v>1</v>
      </c>
      <c r="G3600" s="0" t="n">
        <v>0</v>
      </c>
      <c r="H3600" s="0" t="n">
        <v>0</v>
      </c>
      <c r="I3600" s="0" t="n">
        <v>1</v>
      </c>
      <c r="J3600" s="0" t="n">
        <v>1</v>
      </c>
      <c r="K3600" s="0" t="n">
        <v>0</v>
      </c>
      <c r="L3600" s="0" t="n">
        <v>0</v>
      </c>
      <c r="M3600" s="0" t="n">
        <v>1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2</v>
      </c>
      <c r="T3600" s="0" t="n">
        <v>0</v>
      </c>
      <c r="U3600" s="0" t="n">
        <v>1</v>
      </c>
      <c r="V3600" s="0" t="n">
        <v>1</v>
      </c>
      <c r="W3600" s="0" t="n">
        <v>0</v>
      </c>
      <c r="X3600" s="0" t="n">
        <v>0</v>
      </c>
      <c r="Y3600" s="0" t="n">
        <v>1</v>
      </c>
      <c r="Z3600" s="0" t="n">
        <v>0</v>
      </c>
      <c r="AA3600" s="0" t="n">
        <v>0</v>
      </c>
      <c r="AB3600" s="0" t="n">
        <v>0</v>
      </c>
      <c r="AC3600" s="0" t="n">
        <v>1</v>
      </c>
      <c r="AD3600" s="0" t="n">
        <v>2</v>
      </c>
      <c r="AE3600" s="0" t="n">
        <v>0</v>
      </c>
      <c r="AF3600" s="0" t="n">
        <v>0.0283544219351106</v>
      </c>
      <c r="AG3600" s="0" t="n">
        <v>0</v>
      </c>
      <c r="AH3600" s="0" t="n">
        <v>0</v>
      </c>
      <c r="AI3600" s="0" t="n">
        <v>0.0283544219351106</v>
      </c>
      <c r="AJ3600" s="0" t="n">
        <v>0.0283544219351106</v>
      </c>
      <c r="AK3600" s="0" t="n">
        <v>0</v>
      </c>
      <c r="AL3600" s="0" t="n">
        <v>0</v>
      </c>
      <c r="AM3600" s="0" t="n">
        <v>0.0283544219351106</v>
      </c>
      <c r="AN3600" s="0" t="n">
        <v>0</v>
      </c>
      <c r="AO3600" s="0" t="n">
        <v>0</v>
      </c>
      <c r="AP3600" s="0" t="n">
        <v>0</v>
      </c>
      <c r="AQ3600" s="0" t="n">
        <v>0</v>
      </c>
      <c r="AR3600" s="0" t="n">
        <v>0</v>
      </c>
      <c r="AS3600" s="0" t="n">
        <v>0.0567088438702213</v>
      </c>
      <c r="AT3600" s="0" t="n">
        <v>0</v>
      </c>
      <c r="AU3600" s="0" t="n">
        <v>0.0283544219351106</v>
      </c>
      <c r="AV3600" s="0" t="n">
        <v>0.0283544219351106</v>
      </c>
      <c r="AW3600" s="0" t="n">
        <v>0</v>
      </c>
      <c r="AX3600" s="0" t="n">
        <v>0</v>
      </c>
      <c r="AY3600" s="0" t="n">
        <v>0.0283544219351106</v>
      </c>
      <c r="AZ3600" s="0" t="n">
        <v>0</v>
      </c>
      <c r="BA3600" s="0" t="n">
        <v>0</v>
      </c>
      <c r="BB3600" s="0" t="n">
        <v>0</v>
      </c>
      <c r="BC3600" s="0" t="n">
        <v>0.0283544219351106</v>
      </c>
      <c r="BD3600" s="0" t="n">
        <v>0.0567088438702213</v>
      </c>
    </row>
    <row r="3601" customFormat="false" ht="12.8" hidden="false" customHeight="false" outlineLevel="0" collapsed="false">
      <c r="C3601" s="0" t="s">
        <v>3471</v>
      </c>
      <c r="E3601" s="0" t="n">
        <v>0</v>
      </c>
      <c r="F3601" s="0" t="n">
        <v>0</v>
      </c>
      <c r="G3601" s="0" t="n">
        <v>1</v>
      </c>
      <c r="H3601" s="0" t="n">
        <v>0</v>
      </c>
      <c r="I3601" s="0" t="n">
        <v>1</v>
      </c>
      <c r="J3601" s="0" t="n">
        <v>1</v>
      </c>
      <c r="K3601" s="0" t="n">
        <v>0</v>
      </c>
      <c r="L3601" s="0" t="n">
        <v>0</v>
      </c>
      <c r="M3601" s="0" t="n">
        <v>1</v>
      </c>
      <c r="N3601" s="0" t="n">
        <v>0</v>
      </c>
      <c r="O3601" s="0" t="n">
        <v>0</v>
      </c>
      <c r="P3601" s="0" t="n">
        <v>1</v>
      </c>
      <c r="Q3601" s="0" t="n">
        <v>1</v>
      </c>
      <c r="R3601" s="0" t="n">
        <v>0</v>
      </c>
      <c r="S3601" s="0" t="n">
        <v>1</v>
      </c>
      <c r="T3601" s="0" t="n">
        <v>0</v>
      </c>
      <c r="U3601" s="0" t="n">
        <v>0</v>
      </c>
      <c r="V3601" s="0" t="n">
        <v>1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</row>
    <row r="3602" customFormat="false" ht="12.8" hidden="false" customHeight="false" outlineLevel="0" collapsed="false">
      <c r="C3602" s="0" t="s">
        <v>3472</v>
      </c>
      <c r="D3602" s="0" t="n">
        <v>0.311684914487711</v>
      </c>
      <c r="E3602" s="0" t="n">
        <v>1</v>
      </c>
      <c r="F3602" s="0" t="n">
        <v>0</v>
      </c>
      <c r="G3602" s="0" t="n">
        <v>0</v>
      </c>
      <c r="H3602" s="0" t="n">
        <v>2</v>
      </c>
      <c r="I3602" s="0" t="n">
        <v>0</v>
      </c>
      <c r="J3602" s="0" t="n">
        <v>1</v>
      </c>
      <c r="K3602" s="0" t="n">
        <v>1</v>
      </c>
      <c r="L3602" s="0" t="n">
        <v>0</v>
      </c>
      <c r="M3602" s="0" t="n">
        <v>1</v>
      </c>
      <c r="N3602" s="0" t="n">
        <v>1</v>
      </c>
      <c r="O3602" s="0" t="n">
        <v>0</v>
      </c>
      <c r="P3602" s="0" t="n">
        <v>1</v>
      </c>
      <c r="Q3602" s="0" t="n">
        <v>1</v>
      </c>
      <c r="R3602" s="0" t="n">
        <v>1</v>
      </c>
      <c r="S3602" s="0" t="n">
        <v>0</v>
      </c>
      <c r="T3602" s="0" t="n">
        <v>0</v>
      </c>
      <c r="U3602" s="0" t="n">
        <v>1</v>
      </c>
      <c r="V3602" s="0" t="n">
        <v>1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1</v>
      </c>
      <c r="AC3602" s="0" t="n">
        <v>0</v>
      </c>
      <c r="AD3602" s="0" t="n">
        <v>0</v>
      </c>
      <c r="AE3602" s="0" t="n">
        <v>0.311684914487711</v>
      </c>
      <c r="AF3602" s="0" t="n">
        <v>0</v>
      </c>
      <c r="AG3602" s="0" t="n">
        <v>0</v>
      </c>
      <c r="AH3602" s="0" t="n">
        <v>0.623369828975422</v>
      </c>
      <c r="AI3602" s="0" t="n">
        <v>0</v>
      </c>
      <c r="AJ3602" s="0" t="n">
        <v>0.311684914487711</v>
      </c>
      <c r="AK3602" s="0" t="n">
        <v>0.311684914487711</v>
      </c>
      <c r="AL3602" s="0" t="n">
        <v>0</v>
      </c>
      <c r="AM3602" s="0" t="n">
        <v>0.311684914487711</v>
      </c>
      <c r="AN3602" s="0" t="n">
        <v>0.311684914487711</v>
      </c>
      <c r="AO3602" s="0" t="n">
        <v>0</v>
      </c>
      <c r="AP3602" s="0" t="n">
        <v>0.311684914487711</v>
      </c>
      <c r="AQ3602" s="0" t="n">
        <v>0.311684914487711</v>
      </c>
      <c r="AR3602" s="0" t="n">
        <v>0.311684914487711</v>
      </c>
      <c r="AS3602" s="0" t="n">
        <v>0</v>
      </c>
      <c r="AT3602" s="0" t="n">
        <v>0</v>
      </c>
      <c r="AU3602" s="0" t="n">
        <v>0.311684914487711</v>
      </c>
      <c r="AV3602" s="0" t="n">
        <v>0.311684914487711</v>
      </c>
      <c r="AW3602" s="0" t="n">
        <v>0</v>
      </c>
      <c r="AX3602" s="0" t="n">
        <v>0</v>
      </c>
      <c r="AY3602" s="0" t="n">
        <v>0</v>
      </c>
      <c r="AZ3602" s="0" t="n">
        <v>0</v>
      </c>
      <c r="BA3602" s="0" t="n">
        <v>0</v>
      </c>
      <c r="BB3602" s="0" t="n">
        <v>0.311684914487711</v>
      </c>
      <c r="BC3602" s="0" t="n">
        <v>0</v>
      </c>
      <c r="BD3602" s="0" t="n">
        <v>0</v>
      </c>
    </row>
    <row r="3603" customFormat="false" ht="12.8" hidden="false" customHeight="false" outlineLevel="0" collapsed="false">
      <c r="C3603" s="0" t="s">
        <v>1428</v>
      </c>
      <c r="D3603" s="0" t="n">
        <v>0.211945741851644</v>
      </c>
      <c r="E3603" s="0" t="n">
        <v>0</v>
      </c>
      <c r="F3603" s="0" t="n">
        <v>0</v>
      </c>
      <c r="G3603" s="0" t="n">
        <v>0</v>
      </c>
      <c r="H3603" s="0" t="n">
        <v>1</v>
      </c>
      <c r="I3603" s="0" t="n">
        <v>0</v>
      </c>
      <c r="J3603" s="0" t="n">
        <v>1</v>
      </c>
      <c r="K3603" s="0" t="n">
        <v>0</v>
      </c>
      <c r="L3603" s="0" t="n">
        <v>0</v>
      </c>
      <c r="M3603" s="0" t="n">
        <v>1</v>
      </c>
      <c r="N3603" s="0" t="n">
        <v>2</v>
      </c>
      <c r="O3603" s="0" t="n">
        <v>0</v>
      </c>
      <c r="P3603" s="0" t="n">
        <v>1</v>
      </c>
      <c r="Q3603" s="0" t="n">
        <v>0</v>
      </c>
      <c r="R3603" s="0" t="n">
        <v>1</v>
      </c>
      <c r="S3603" s="0" t="n">
        <v>1</v>
      </c>
      <c r="T3603" s="0" t="n">
        <v>0</v>
      </c>
      <c r="U3603" s="0" t="n">
        <v>1</v>
      </c>
      <c r="V3603" s="0" t="n">
        <v>0</v>
      </c>
      <c r="W3603" s="0" t="n">
        <v>0</v>
      </c>
      <c r="X3603" s="0" t="n">
        <v>1</v>
      </c>
      <c r="Y3603" s="0" t="n">
        <v>0</v>
      </c>
      <c r="Z3603" s="0" t="n">
        <v>0</v>
      </c>
      <c r="AA3603" s="0" t="n">
        <v>1</v>
      </c>
      <c r="AB3603" s="0" t="n">
        <v>0</v>
      </c>
      <c r="AC3603" s="0" t="n">
        <v>0</v>
      </c>
      <c r="AD3603" s="0" t="n">
        <v>1</v>
      </c>
      <c r="AE3603" s="0" t="n">
        <v>0</v>
      </c>
      <c r="AF3603" s="0" t="n">
        <v>0</v>
      </c>
      <c r="AG3603" s="0" t="n">
        <v>0</v>
      </c>
      <c r="AH3603" s="0" t="n">
        <v>0.211945741851644</v>
      </c>
      <c r="AI3603" s="0" t="n">
        <v>0</v>
      </c>
      <c r="AJ3603" s="0" t="n">
        <v>0.211945741851644</v>
      </c>
      <c r="AK3603" s="0" t="n">
        <v>0</v>
      </c>
      <c r="AL3603" s="0" t="n">
        <v>0</v>
      </c>
      <c r="AM3603" s="0" t="n">
        <v>0.211945741851644</v>
      </c>
      <c r="AN3603" s="0" t="n">
        <v>0.423891483703287</v>
      </c>
      <c r="AO3603" s="0" t="n">
        <v>0</v>
      </c>
      <c r="AP3603" s="0" t="n">
        <v>0.211945741851644</v>
      </c>
      <c r="AQ3603" s="0" t="n">
        <v>0</v>
      </c>
      <c r="AR3603" s="0" t="n">
        <v>0.211945741851644</v>
      </c>
      <c r="AS3603" s="0" t="n">
        <v>0.211945741851644</v>
      </c>
      <c r="AT3603" s="0" t="n">
        <v>0</v>
      </c>
      <c r="AU3603" s="0" t="n">
        <v>0.211945741851644</v>
      </c>
      <c r="AV3603" s="0" t="n">
        <v>0</v>
      </c>
      <c r="AW3603" s="0" t="n">
        <v>0</v>
      </c>
      <c r="AX3603" s="0" t="n">
        <v>0.211945741851644</v>
      </c>
      <c r="AY3603" s="0" t="n">
        <v>0</v>
      </c>
      <c r="AZ3603" s="0" t="n">
        <v>0</v>
      </c>
      <c r="BA3603" s="0" t="n">
        <v>0.211945741851644</v>
      </c>
      <c r="BB3603" s="0" t="n">
        <v>0</v>
      </c>
      <c r="BC3603" s="0" t="n">
        <v>0</v>
      </c>
      <c r="BD3603" s="0" t="n">
        <v>0.211945741851644</v>
      </c>
    </row>
    <row r="3604" customFormat="false" ht="12.8" hidden="false" customHeight="false" outlineLevel="0" collapsed="false">
      <c r="C3604" s="0" t="s">
        <v>3473</v>
      </c>
      <c r="D3604" s="0" t="n">
        <v>16.5282057511198</v>
      </c>
      <c r="E3604" s="0" t="n">
        <v>1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1</v>
      </c>
      <c r="K3604" s="0" t="n">
        <v>0</v>
      </c>
      <c r="L3604" s="0" t="n">
        <v>0</v>
      </c>
      <c r="M3604" s="0" t="n">
        <v>1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2</v>
      </c>
      <c r="T3604" s="0" t="n">
        <v>1</v>
      </c>
      <c r="U3604" s="0" t="n">
        <v>0</v>
      </c>
      <c r="V3604" s="0" t="n">
        <v>1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1</v>
      </c>
      <c r="AD3604" s="0" t="n">
        <v>1</v>
      </c>
      <c r="AE3604" s="0" t="n">
        <v>16.5282057511198</v>
      </c>
      <c r="AF3604" s="0" t="n">
        <v>0</v>
      </c>
      <c r="AG3604" s="0" t="n">
        <v>0</v>
      </c>
      <c r="AH3604" s="0" t="n">
        <v>0</v>
      </c>
      <c r="AI3604" s="0" t="n">
        <v>0</v>
      </c>
      <c r="AJ3604" s="0" t="n">
        <v>16.5282057511198</v>
      </c>
      <c r="AK3604" s="0" t="n">
        <v>0</v>
      </c>
      <c r="AL3604" s="0" t="n">
        <v>0</v>
      </c>
      <c r="AM3604" s="0" t="n">
        <v>16.5282057511198</v>
      </c>
      <c r="AN3604" s="0" t="n">
        <v>0</v>
      </c>
      <c r="AO3604" s="0" t="n">
        <v>0</v>
      </c>
      <c r="AP3604" s="0" t="n">
        <v>0</v>
      </c>
      <c r="AQ3604" s="0" t="n">
        <v>0</v>
      </c>
      <c r="AR3604" s="0" t="n">
        <v>0</v>
      </c>
      <c r="AS3604" s="0" t="n">
        <v>33.0564115022395</v>
      </c>
      <c r="AT3604" s="0" t="n">
        <v>16.5282057511198</v>
      </c>
      <c r="AU3604" s="0" t="n">
        <v>0</v>
      </c>
      <c r="AV3604" s="0" t="n">
        <v>16.5282057511198</v>
      </c>
      <c r="AW3604" s="0" t="n">
        <v>0</v>
      </c>
      <c r="AX3604" s="0" t="n">
        <v>0</v>
      </c>
      <c r="AY3604" s="0" t="n">
        <v>0</v>
      </c>
      <c r="AZ3604" s="0" t="n">
        <v>0</v>
      </c>
      <c r="BA3604" s="0" t="n">
        <v>0</v>
      </c>
      <c r="BB3604" s="0" t="n">
        <v>0</v>
      </c>
      <c r="BC3604" s="0" t="n">
        <v>16.5282057511198</v>
      </c>
      <c r="BD3604" s="0" t="n">
        <v>16.5282057511198</v>
      </c>
    </row>
    <row r="3605" customFormat="false" ht="12.8" hidden="false" customHeight="false" outlineLevel="0" collapsed="false">
      <c r="C3605" s="0" t="s">
        <v>3474</v>
      </c>
      <c r="D3605" s="0" t="n">
        <v>0.0180554618321096</v>
      </c>
      <c r="E3605" s="0" t="n">
        <v>1</v>
      </c>
      <c r="F3605" s="0" t="n">
        <v>1</v>
      </c>
      <c r="G3605" s="0" t="n">
        <v>1</v>
      </c>
      <c r="H3605" s="0" t="n">
        <v>1</v>
      </c>
      <c r="I3605" s="0" t="n">
        <v>1</v>
      </c>
      <c r="J3605" s="0" t="n">
        <v>0</v>
      </c>
      <c r="K3605" s="0" t="n">
        <v>0</v>
      </c>
      <c r="L3605" s="0" t="n">
        <v>0</v>
      </c>
      <c r="M3605" s="0" t="n">
        <v>1</v>
      </c>
      <c r="N3605" s="0" t="n">
        <v>1</v>
      </c>
      <c r="O3605" s="0" t="n">
        <v>1</v>
      </c>
      <c r="P3605" s="0" t="n">
        <v>2</v>
      </c>
      <c r="Q3605" s="0" t="n">
        <v>1</v>
      </c>
      <c r="R3605" s="0" t="n">
        <v>0</v>
      </c>
      <c r="S3605" s="0" t="n">
        <v>0</v>
      </c>
      <c r="T3605" s="0" t="n">
        <v>2</v>
      </c>
      <c r="U3605" s="0" t="n">
        <v>0</v>
      </c>
      <c r="V3605" s="0" t="n">
        <v>2</v>
      </c>
      <c r="W3605" s="0" t="n">
        <v>0</v>
      </c>
      <c r="X3605" s="0" t="n">
        <v>1</v>
      </c>
      <c r="Y3605" s="0" t="n">
        <v>1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0.0180554618321096</v>
      </c>
      <c r="AF3605" s="0" t="n">
        <v>0.0180554618321096</v>
      </c>
      <c r="AG3605" s="0" t="n">
        <v>0.0180554618321096</v>
      </c>
      <c r="AH3605" s="0" t="n">
        <v>0.0180554618321096</v>
      </c>
      <c r="AI3605" s="0" t="n">
        <v>0.0180554618321096</v>
      </c>
      <c r="AJ3605" s="0" t="n">
        <v>0</v>
      </c>
      <c r="AK3605" s="0" t="n">
        <v>0</v>
      </c>
      <c r="AL3605" s="0" t="n">
        <v>0</v>
      </c>
      <c r="AM3605" s="0" t="n">
        <v>0.0180554618321096</v>
      </c>
      <c r="AN3605" s="0" t="n">
        <v>0.0180554618321096</v>
      </c>
      <c r="AO3605" s="0" t="n">
        <v>0.0180554618321096</v>
      </c>
      <c r="AP3605" s="0" t="n">
        <v>0.0361109236642191</v>
      </c>
      <c r="AQ3605" s="0" t="n">
        <v>0.0180554618321096</v>
      </c>
      <c r="AR3605" s="0" t="n">
        <v>0</v>
      </c>
      <c r="AS3605" s="0" t="n">
        <v>0</v>
      </c>
      <c r="AT3605" s="0" t="n">
        <v>0.0361109236642191</v>
      </c>
      <c r="AU3605" s="0" t="n">
        <v>0</v>
      </c>
      <c r="AV3605" s="0" t="n">
        <v>0.0361109236642191</v>
      </c>
      <c r="AW3605" s="0" t="n">
        <v>0</v>
      </c>
      <c r="AX3605" s="0" t="n">
        <v>0.0180554618321096</v>
      </c>
      <c r="AY3605" s="0" t="n">
        <v>0.0180554618321096</v>
      </c>
      <c r="AZ3605" s="0" t="n">
        <v>0</v>
      </c>
      <c r="BA3605" s="0" t="n">
        <v>0</v>
      </c>
      <c r="BB3605" s="0" t="n">
        <v>0</v>
      </c>
      <c r="BC3605" s="0" t="n">
        <v>0</v>
      </c>
      <c r="BD3605" s="0" t="n">
        <v>0</v>
      </c>
    </row>
    <row r="3606" customFormat="false" ht="12.8" hidden="false" customHeight="false" outlineLevel="0" collapsed="false">
      <c r="C3606" s="0" t="s">
        <v>3475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2</v>
      </c>
      <c r="K3606" s="0" t="n">
        <v>0</v>
      </c>
      <c r="L3606" s="0" t="n">
        <v>0</v>
      </c>
      <c r="M3606" s="0" t="n">
        <v>1</v>
      </c>
      <c r="N3606" s="0" t="n">
        <v>1</v>
      </c>
      <c r="O3606" s="0" t="n">
        <v>0</v>
      </c>
      <c r="P3606" s="0" t="n">
        <v>1</v>
      </c>
      <c r="Q3606" s="0" t="n">
        <v>0</v>
      </c>
      <c r="R3606" s="0" t="n">
        <v>0</v>
      </c>
      <c r="S3606" s="0" t="n">
        <v>1</v>
      </c>
      <c r="T3606" s="0" t="n">
        <v>1</v>
      </c>
      <c r="U3606" s="0" t="n">
        <v>0</v>
      </c>
      <c r="V3606" s="0" t="n">
        <v>1</v>
      </c>
      <c r="W3606" s="0" t="n">
        <v>0</v>
      </c>
      <c r="X3606" s="0" t="n">
        <v>1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</row>
    <row r="3607" customFormat="false" ht="12.8" hidden="false" customHeight="false" outlineLevel="0" collapsed="false">
      <c r="C3607" s="0" t="s">
        <v>3476</v>
      </c>
      <c r="D3607" s="0" t="n">
        <v>0.105972870925822</v>
      </c>
      <c r="E3607" s="0" t="n">
        <v>1</v>
      </c>
      <c r="F3607" s="0" t="n">
        <v>0</v>
      </c>
      <c r="G3607" s="0" t="n">
        <v>1</v>
      </c>
      <c r="H3607" s="0" t="n">
        <v>1</v>
      </c>
      <c r="I3607" s="0" t="n">
        <v>0</v>
      </c>
      <c r="J3607" s="0" t="n">
        <v>0</v>
      </c>
      <c r="K3607" s="0" t="n">
        <v>1</v>
      </c>
      <c r="L3607" s="0" t="n">
        <v>0</v>
      </c>
      <c r="M3607" s="0" t="n">
        <v>2</v>
      </c>
      <c r="N3607" s="0" t="n">
        <v>3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2</v>
      </c>
      <c r="U3607" s="0" t="n">
        <v>1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2</v>
      </c>
      <c r="AD3607" s="0" t="n">
        <v>0</v>
      </c>
      <c r="AE3607" s="0" t="n">
        <v>0.105972870925822</v>
      </c>
      <c r="AF3607" s="0" t="n">
        <v>0</v>
      </c>
      <c r="AG3607" s="0" t="n">
        <v>0.105972870925822</v>
      </c>
      <c r="AH3607" s="0" t="n">
        <v>0.105972870925822</v>
      </c>
      <c r="AI3607" s="0" t="n">
        <v>0</v>
      </c>
      <c r="AJ3607" s="0" t="n">
        <v>0</v>
      </c>
      <c r="AK3607" s="0" t="n">
        <v>0.105972870925822</v>
      </c>
      <c r="AL3607" s="0" t="n">
        <v>0</v>
      </c>
      <c r="AM3607" s="0" t="n">
        <v>0.211945741851644</v>
      </c>
      <c r="AN3607" s="0" t="n">
        <v>0.317918612777465</v>
      </c>
      <c r="AO3607" s="0" t="n">
        <v>0</v>
      </c>
      <c r="AP3607" s="0" t="n">
        <v>0</v>
      </c>
      <c r="AQ3607" s="0" t="n">
        <v>0</v>
      </c>
      <c r="AR3607" s="0" t="n">
        <v>0</v>
      </c>
      <c r="AS3607" s="0" t="n">
        <v>0</v>
      </c>
      <c r="AT3607" s="0" t="n">
        <v>0.211945741851644</v>
      </c>
      <c r="AU3607" s="0" t="n">
        <v>0.105972870925822</v>
      </c>
      <c r="AV3607" s="0" t="n">
        <v>0</v>
      </c>
      <c r="AW3607" s="0" t="n">
        <v>0</v>
      </c>
      <c r="AX3607" s="0" t="n">
        <v>0</v>
      </c>
      <c r="AY3607" s="0" t="n">
        <v>0</v>
      </c>
      <c r="AZ3607" s="0" t="n">
        <v>0</v>
      </c>
      <c r="BA3607" s="0" t="n">
        <v>0</v>
      </c>
      <c r="BB3607" s="0" t="n">
        <v>0</v>
      </c>
      <c r="BC3607" s="0" t="n">
        <v>0.211945741851644</v>
      </c>
      <c r="BD3607" s="0" t="n">
        <v>0</v>
      </c>
    </row>
    <row r="3608" customFormat="false" ht="12.8" hidden="false" customHeight="false" outlineLevel="0" collapsed="false">
      <c r="C3608" s="0" t="s">
        <v>3477</v>
      </c>
      <c r="D3608" s="0" t="n">
        <v>0.0585204329242233</v>
      </c>
      <c r="E3608" s="0" t="n">
        <v>1</v>
      </c>
      <c r="F3608" s="0" t="n">
        <v>0</v>
      </c>
      <c r="G3608" s="0" t="n">
        <v>1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1</v>
      </c>
      <c r="N3608" s="0" t="n">
        <v>1</v>
      </c>
      <c r="O3608" s="0" t="n">
        <v>2</v>
      </c>
      <c r="P3608" s="0" t="n">
        <v>1</v>
      </c>
      <c r="Q3608" s="0" t="n">
        <v>0</v>
      </c>
      <c r="R3608" s="0" t="n">
        <v>0</v>
      </c>
      <c r="S3608" s="0" t="n">
        <v>1</v>
      </c>
      <c r="T3608" s="0" t="n">
        <v>0</v>
      </c>
      <c r="U3608" s="0" t="n">
        <v>1</v>
      </c>
      <c r="V3608" s="0" t="n">
        <v>1</v>
      </c>
      <c r="W3608" s="0" t="n">
        <v>0</v>
      </c>
      <c r="X3608" s="0" t="n">
        <v>0</v>
      </c>
      <c r="Y3608" s="0" t="n">
        <v>0</v>
      </c>
      <c r="Z3608" s="0" t="n">
        <v>1</v>
      </c>
      <c r="AA3608" s="0" t="n">
        <v>0</v>
      </c>
      <c r="AB3608" s="0" t="n">
        <v>0</v>
      </c>
      <c r="AC3608" s="0" t="n">
        <v>1</v>
      </c>
      <c r="AD3608" s="0" t="n">
        <v>0</v>
      </c>
      <c r="AE3608" s="0" t="n">
        <v>0.0585204329242233</v>
      </c>
      <c r="AF3608" s="0" t="n">
        <v>0</v>
      </c>
      <c r="AG3608" s="0" t="n">
        <v>0.0585204329242233</v>
      </c>
      <c r="AH3608" s="0" t="n">
        <v>0</v>
      </c>
      <c r="AI3608" s="0" t="n">
        <v>0</v>
      </c>
      <c r="AJ3608" s="0" t="n">
        <v>0</v>
      </c>
      <c r="AK3608" s="0" t="n">
        <v>0</v>
      </c>
      <c r="AL3608" s="0" t="n">
        <v>0</v>
      </c>
      <c r="AM3608" s="0" t="n">
        <v>0.0585204329242233</v>
      </c>
      <c r="AN3608" s="0" t="n">
        <v>0.0585204329242233</v>
      </c>
      <c r="AO3608" s="0" t="n">
        <v>0.117040865848447</v>
      </c>
      <c r="AP3608" s="0" t="n">
        <v>0.0585204329242233</v>
      </c>
      <c r="AQ3608" s="0" t="n">
        <v>0</v>
      </c>
      <c r="AR3608" s="0" t="n">
        <v>0</v>
      </c>
      <c r="AS3608" s="0" t="n">
        <v>0.0585204329242233</v>
      </c>
      <c r="AT3608" s="0" t="n">
        <v>0</v>
      </c>
      <c r="AU3608" s="0" t="n">
        <v>0.0585204329242233</v>
      </c>
      <c r="AV3608" s="0" t="n">
        <v>0.0585204329242233</v>
      </c>
      <c r="AW3608" s="0" t="n">
        <v>0</v>
      </c>
      <c r="AX3608" s="0" t="n">
        <v>0</v>
      </c>
      <c r="AY3608" s="0" t="n">
        <v>0</v>
      </c>
      <c r="AZ3608" s="0" t="n">
        <v>0.0585204329242233</v>
      </c>
      <c r="BA3608" s="0" t="n">
        <v>0</v>
      </c>
      <c r="BB3608" s="0" t="n">
        <v>0</v>
      </c>
      <c r="BC3608" s="0" t="n">
        <v>0.0585204329242233</v>
      </c>
      <c r="BD3608" s="0" t="n">
        <v>0</v>
      </c>
    </row>
    <row r="3609" customFormat="false" ht="12.8" hidden="false" customHeight="false" outlineLevel="0" collapsed="false">
      <c r="C3609" s="0" t="s">
        <v>3478</v>
      </c>
      <c r="D3609" s="0" t="n">
        <v>0.574687613760199</v>
      </c>
      <c r="E3609" s="0" t="n">
        <v>2</v>
      </c>
      <c r="F3609" s="0" t="n">
        <v>0</v>
      </c>
      <c r="G3609" s="0" t="n">
        <v>0</v>
      </c>
      <c r="H3609" s="0" t="n">
        <v>3</v>
      </c>
      <c r="I3609" s="0" t="n">
        <v>0</v>
      </c>
      <c r="J3609" s="0" t="n">
        <v>1</v>
      </c>
      <c r="K3609" s="0" t="n">
        <v>0</v>
      </c>
      <c r="L3609" s="0" t="n">
        <v>0</v>
      </c>
      <c r="M3609" s="0" t="n">
        <v>1</v>
      </c>
      <c r="N3609" s="0" t="n">
        <v>0</v>
      </c>
      <c r="O3609" s="0" t="n">
        <v>1</v>
      </c>
      <c r="P3609" s="0" t="n">
        <v>0</v>
      </c>
      <c r="Q3609" s="0" t="n">
        <v>1</v>
      </c>
      <c r="R3609" s="0" t="n">
        <v>1</v>
      </c>
      <c r="S3609" s="0" t="n">
        <v>1</v>
      </c>
      <c r="T3609" s="0" t="n">
        <v>0</v>
      </c>
      <c r="U3609" s="0" t="n">
        <v>1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1</v>
      </c>
      <c r="AA3609" s="0" t="n">
        <v>0</v>
      </c>
      <c r="AB3609" s="0" t="n">
        <v>0</v>
      </c>
      <c r="AC3609" s="0" t="n">
        <v>0</v>
      </c>
      <c r="AD3609" s="0" t="n">
        <v>1</v>
      </c>
      <c r="AE3609" s="0" t="n">
        <v>1.1493752275204</v>
      </c>
      <c r="AF3609" s="0" t="n">
        <v>0</v>
      </c>
      <c r="AG3609" s="0" t="n">
        <v>0</v>
      </c>
      <c r="AH3609" s="0" t="n">
        <v>1.7240628412806</v>
      </c>
      <c r="AI3609" s="0" t="n">
        <v>0</v>
      </c>
      <c r="AJ3609" s="0" t="n">
        <v>0.574687613760199</v>
      </c>
      <c r="AK3609" s="0" t="n">
        <v>0</v>
      </c>
      <c r="AL3609" s="0" t="n">
        <v>0</v>
      </c>
      <c r="AM3609" s="0" t="n">
        <v>0.574687613760199</v>
      </c>
      <c r="AN3609" s="0" t="n">
        <v>0</v>
      </c>
      <c r="AO3609" s="0" t="n">
        <v>0.574687613760199</v>
      </c>
      <c r="AP3609" s="0" t="n">
        <v>0</v>
      </c>
      <c r="AQ3609" s="0" t="n">
        <v>0.574687613760199</v>
      </c>
      <c r="AR3609" s="0" t="n">
        <v>0.574687613760199</v>
      </c>
      <c r="AS3609" s="0" t="n">
        <v>0.574687613760199</v>
      </c>
      <c r="AT3609" s="0" t="n">
        <v>0</v>
      </c>
      <c r="AU3609" s="0" t="n">
        <v>0.574687613760199</v>
      </c>
      <c r="AV3609" s="0" t="n">
        <v>0</v>
      </c>
      <c r="AW3609" s="0" t="n">
        <v>0</v>
      </c>
      <c r="AX3609" s="0" t="n">
        <v>0</v>
      </c>
      <c r="AY3609" s="0" t="n">
        <v>0</v>
      </c>
      <c r="AZ3609" s="0" t="n">
        <v>0.574687613760199</v>
      </c>
      <c r="BA3609" s="0" t="n">
        <v>0</v>
      </c>
      <c r="BB3609" s="0" t="n">
        <v>0</v>
      </c>
      <c r="BC3609" s="0" t="n">
        <v>0</v>
      </c>
      <c r="BD3609" s="0" t="n">
        <v>0.574687613760199</v>
      </c>
    </row>
    <row r="3610" customFormat="false" ht="12.8" hidden="false" customHeight="false" outlineLevel="0" collapsed="false">
      <c r="C3610" s="0" t="s">
        <v>3479</v>
      </c>
      <c r="E3610" s="0" t="n">
        <v>1</v>
      </c>
      <c r="F3610" s="0" t="n">
        <v>0</v>
      </c>
      <c r="G3610" s="0" t="n">
        <v>0</v>
      </c>
      <c r="H3610" s="0" t="n">
        <v>1</v>
      </c>
      <c r="I3610" s="0" t="n">
        <v>0</v>
      </c>
      <c r="J3610" s="0" t="n">
        <v>1</v>
      </c>
      <c r="K3610" s="0" t="n">
        <v>2</v>
      </c>
      <c r="L3610" s="0" t="n">
        <v>0</v>
      </c>
      <c r="M3610" s="0" t="n">
        <v>3</v>
      </c>
      <c r="N3610" s="0" t="n">
        <v>0</v>
      </c>
      <c r="O3610" s="0" t="n">
        <v>1</v>
      </c>
      <c r="P3610" s="0" t="n">
        <v>1</v>
      </c>
      <c r="Q3610" s="0" t="n">
        <v>0</v>
      </c>
      <c r="R3610" s="0" t="n">
        <v>0</v>
      </c>
      <c r="S3610" s="0" t="n">
        <v>1</v>
      </c>
      <c r="T3610" s="0" t="n">
        <v>0</v>
      </c>
      <c r="U3610" s="0" t="n">
        <v>1</v>
      </c>
      <c r="V3610" s="0" t="n">
        <v>0</v>
      </c>
      <c r="W3610" s="0" t="n">
        <v>0</v>
      </c>
      <c r="X3610" s="0" t="n">
        <v>1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1</v>
      </c>
      <c r="AD3610" s="0" t="n">
        <v>1</v>
      </c>
    </row>
    <row r="3611" customFormat="false" ht="12.8" hidden="false" customHeight="false" outlineLevel="0" collapsed="false">
      <c r="C3611" s="0" t="s">
        <v>3480</v>
      </c>
      <c r="D3611" s="0" t="n">
        <v>0.00658990962059732</v>
      </c>
      <c r="E3611" s="0" t="n">
        <v>1</v>
      </c>
      <c r="F3611" s="0" t="n">
        <v>0</v>
      </c>
      <c r="G3611" s="0" t="n">
        <v>0</v>
      </c>
      <c r="H3611" s="0" t="n">
        <v>2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1</v>
      </c>
      <c r="S3611" s="0" t="n">
        <v>1</v>
      </c>
      <c r="T3611" s="0" t="n">
        <v>0</v>
      </c>
      <c r="U3611" s="0" t="n">
        <v>1</v>
      </c>
      <c r="V3611" s="0" t="n">
        <v>2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0.00658990962059732</v>
      </c>
      <c r="AF3611" s="0" t="n">
        <v>0</v>
      </c>
      <c r="AG3611" s="0" t="n">
        <v>0</v>
      </c>
      <c r="AH3611" s="0" t="n">
        <v>0.0131798192411946</v>
      </c>
      <c r="AI3611" s="0" t="n">
        <v>0</v>
      </c>
      <c r="AJ3611" s="0" t="n">
        <v>0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  <c r="AP3611" s="0" t="n">
        <v>0</v>
      </c>
      <c r="AQ3611" s="0" t="n">
        <v>0</v>
      </c>
      <c r="AR3611" s="0" t="n">
        <v>0.00658990962059732</v>
      </c>
      <c r="AS3611" s="0" t="n">
        <v>0.00658990962059732</v>
      </c>
      <c r="AT3611" s="0" t="n">
        <v>0</v>
      </c>
      <c r="AU3611" s="0" t="n">
        <v>0.00658990962059732</v>
      </c>
      <c r="AV3611" s="0" t="n">
        <v>0.0131798192411946</v>
      </c>
      <c r="AW3611" s="0" t="n">
        <v>0</v>
      </c>
      <c r="AX3611" s="0" t="n">
        <v>0</v>
      </c>
      <c r="AY3611" s="0" t="n">
        <v>0</v>
      </c>
      <c r="AZ3611" s="0" t="n">
        <v>0</v>
      </c>
      <c r="BA3611" s="0" t="n">
        <v>0</v>
      </c>
      <c r="BB3611" s="0" t="n">
        <v>0</v>
      </c>
      <c r="BC3611" s="0" t="n">
        <v>0</v>
      </c>
      <c r="BD3611" s="0" t="n">
        <v>0</v>
      </c>
    </row>
    <row r="3612" customFormat="false" ht="12.8" hidden="false" customHeight="false" outlineLevel="0" collapsed="false">
      <c r="C3612" s="0" t="s">
        <v>3481</v>
      </c>
      <c r="D3612" s="0" t="n">
        <v>0.020348572274412</v>
      </c>
      <c r="E3612" s="0" t="n">
        <v>1</v>
      </c>
      <c r="F3612" s="0" t="n">
        <v>0</v>
      </c>
      <c r="G3612" s="0" t="n">
        <v>0</v>
      </c>
      <c r="H3612" s="0" t="n">
        <v>0</v>
      </c>
      <c r="I3612" s="0" t="n">
        <v>1</v>
      </c>
      <c r="J3612" s="0" t="n">
        <v>0</v>
      </c>
      <c r="K3612" s="0" t="n">
        <v>0</v>
      </c>
      <c r="L3612" s="0" t="n">
        <v>0</v>
      </c>
      <c r="M3612" s="0" t="n">
        <v>2</v>
      </c>
      <c r="N3612" s="0" t="n">
        <v>1</v>
      </c>
      <c r="O3612" s="0" t="n">
        <v>0</v>
      </c>
      <c r="P3612" s="0" t="n">
        <v>0</v>
      </c>
      <c r="Q3612" s="0" t="n">
        <v>1</v>
      </c>
      <c r="R3612" s="0" t="n">
        <v>2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1</v>
      </c>
      <c r="AD3612" s="0" t="n">
        <v>0</v>
      </c>
      <c r="AE3612" s="0" t="n">
        <v>0.020348572274412</v>
      </c>
      <c r="AF3612" s="0" t="n">
        <v>0</v>
      </c>
      <c r="AG3612" s="0" t="n">
        <v>0</v>
      </c>
      <c r="AH3612" s="0" t="n">
        <v>0</v>
      </c>
      <c r="AI3612" s="0" t="n">
        <v>0.020348572274412</v>
      </c>
      <c r="AJ3612" s="0" t="n">
        <v>0</v>
      </c>
      <c r="AK3612" s="0" t="n">
        <v>0</v>
      </c>
      <c r="AL3612" s="0" t="n">
        <v>0</v>
      </c>
      <c r="AM3612" s="0" t="n">
        <v>0.040697144548824</v>
      </c>
      <c r="AN3612" s="0" t="n">
        <v>0.020348572274412</v>
      </c>
      <c r="AO3612" s="0" t="n">
        <v>0</v>
      </c>
      <c r="AP3612" s="0" t="n">
        <v>0</v>
      </c>
      <c r="AQ3612" s="0" t="n">
        <v>0.020348572274412</v>
      </c>
      <c r="AR3612" s="0" t="n">
        <v>0.040697144548824</v>
      </c>
      <c r="AS3612" s="0" t="n">
        <v>0</v>
      </c>
      <c r="AT3612" s="0" t="n">
        <v>0</v>
      </c>
      <c r="AU3612" s="0" t="n">
        <v>0</v>
      </c>
      <c r="AV3612" s="0" t="n">
        <v>0</v>
      </c>
      <c r="AW3612" s="0" t="n">
        <v>0</v>
      </c>
      <c r="AX3612" s="0" t="n">
        <v>0</v>
      </c>
      <c r="AY3612" s="0" t="n">
        <v>0</v>
      </c>
      <c r="AZ3612" s="0" t="n">
        <v>0</v>
      </c>
      <c r="BA3612" s="0" t="n">
        <v>0</v>
      </c>
      <c r="BB3612" s="0" t="n">
        <v>0</v>
      </c>
      <c r="BC3612" s="0" t="n">
        <v>0.020348572274412</v>
      </c>
      <c r="BD3612" s="0" t="n">
        <v>0</v>
      </c>
    </row>
    <row r="3613" customFormat="false" ht="12.8" hidden="false" customHeight="false" outlineLevel="0" collapsed="false">
      <c r="C3613" s="0" t="s">
        <v>3482</v>
      </c>
      <c r="D3613" s="0" t="n">
        <v>0.779212286219278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2</v>
      </c>
      <c r="N3613" s="0" t="n">
        <v>0</v>
      </c>
      <c r="O3613" s="0" t="n">
        <v>0</v>
      </c>
      <c r="P3613" s="0" t="n">
        <v>0</v>
      </c>
      <c r="Q3613" s="0" t="n">
        <v>3</v>
      </c>
      <c r="R3613" s="0" t="n">
        <v>0</v>
      </c>
      <c r="S3613" s="0" t="n">
        <v>0</v>
      </c>
      <c r="T3613" s="0" t="n">
        <v>1</v>
      </c>
      <c r="U3613" s="0" t="n">
        <v>2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0</v>
      </c>
      <c r="AJ3613" s="0" t="n">
        <v>0</v>
      </c>
      <c r="AK3613" s="0" t="n">
        <v>0</v>
      </c>
      <c r="AL3613" s="0" t="n">
        <v>0</v>
      </c>
      <c r="AM3613" s="0" t="n">
        <v>1.55842457243856</v>
      </c>
      <c r="AN3613" s="0" t="n">
        <v>0</v>
      </c>
      <c r="AO3613" s="0" t="n">
        <v>0</v>
      </c>
      <c r="AP3613" s="0" t="n">
        <v>0</v>
      </c>
      <c r="AQ3613" s="0" t="n">
        <v>2.33763685865783</v>
      </c>
      <c r="AR3613" s="0" t="n">
        <v>0</v>
      </c>
      <c r="AS3613" s="0" t="n">
        <v>0</v>
      </c>
      <c r="AT3613" s="0" t="n">
        <v>0.779212286219278</v>
      </c>
      <c r="AU3613" s="0" t="n">
        <v>1.55842457243856</v>
      </c>
      <c r="AV3613" s="0" t="n">
        <v>0</v>
      </c>
      <c r="AW3613" s="0" t="n">
        <v>0</v>
      </c>
      <c r="AX3613" s="0" t="n">
        <v>0</v>
      </c>
      <c r="AY3613" s="0" t="n">
        <v>0</v>
      </c>
      <c r="AZ3613" s="0" t="n">
        <v>0</v>
      </c>
      <c r="BA3613" s="0" t="n">
        <v>0</v>
      </c>
      <c r="BB3613" s="0" t="n">
        <v>0</v>
      </c>
      <c r="BC3613" s="0" t="n">
        <v>0</v>
      </c>
      <c r="BD3613" s="0" t="n">
        <v>0</v>
      </c>
    </row>
    <row r="3614" customFormat="false" ht="12.8" hidden="false" customHeight="false" outlineLevel="0" collapsed="false">
      <c r="C3614" s="0" t="s">
        <v>3483</v>
      </c>
      <c r="E3614" s="0" t="n">
        <v>0</v>
      </c>
      <c r="F3614" s="0" t="n">
        <v>0</v>
      </c>
      <c r="G3614" s="0" t="n">
        <v>1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2</v>
      </c>
      <c r="O3614" s="0" t="n">
        <v>0</v>
      </c>
      <c r="P3614" s="0" t="n">
        <v>0</v>
      </c>
      <c r="Q3614" s="0" t="n">
        <v>0</v>
      </c>
      <c r="R3614" s="0" t="n">
        <v>2</v>
      </c>
      <c r="S3614" s="0" t="n">
        <v>1</v>
      </c>
      <c r="T3614" s="0" t="n">
        <v>0</v>
      </c>
      <c r="U3614" s="0" t="n">
        <v>0</v>
      </c>
      <c r="V3614" s="0" t="n">
        <v>1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</row>
    <row r="3615" customFormat="false" ht="12.8" hidden="false" customHeight="false" outlineLevel="0" collapsed="false">
      <c r="C3615" s="0" t="s">
        <v>3484</v>
      </c>
      <c r="D3615" s="0" t="n">
        <v>9.71485447753905E-007</v>
      </c>
      <c r="E3615" s="0" t="n">
        <v>0</v>
      </c>
      <c r="F3615" s="0" t="n">
        <v>0</v>
      </c>
      <c r="G3615" s="0" t="n">
        <v>1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1</v>
      </c>
      <c r="O3615" s="0" t="n">
        <v>0</v>
      </c>
      <c r="P3615" s="0" t="n">
        <v>2</v>
      </c>
      <c r="Q3615" s="0" t="n">
        <v>0</v>
      </c>
      <c r="R3615" s="0" t="n">
        <v>0</v>
      </c>
      <c r="S3615" s="0" t="n">
        <v>3</v>
      </c>
      <c r="T3615" s="0" t="n">
        <v>0</v>
      </c>
      <c r="U3615" s="0" t="n">
        <v>1</v>
      </c>
      <c r="V3615" s="0" t="n">
        <v>1</v>
      </c>
      <c r="W3615" s="0" t="n">
        <v>0</v>
      </c>
      <c r="X3615" s="0" t="n">
        <v>2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1</v>
      </c>
      <c r="AE3615" s="0" t="n">
        <v>0</v>
      </c>
      <c r="AF3615" s="0" t="n">
        <v>0</v>
      </c>
      <c r="AG3615" s="0" t="n">
        <v>9.71485447753905E-007</v>
      </c>
      <c r="AH3615" s="0" t="n">
        <v>0</v>
      </c>
      <c r="AI3615" s="0" t="n">
        <v>0</v>
      </c>
      <c r="AJ3615" s="0" t="n">
        <v>0</v>
      </c>
      <c r="AK3615" s="0" t="n">
        <v>0</v>
      </c>
      <c r="AL3615" s="0" t="n">
        <v>0</v>
      </c>
      <c r="AM3615" s="0" t="n">
        <v>0</v>
      </c>
      <c r="AN3615" s="0" t="n">
        <v>9.71485447753905E-007</v>
      </c>
      <c r="AO3615" s="0" t="n">
        <v>0</v>
      </c>
      <c r="AP3615" s="0" t="n">
        <v>1.94297089550781E-006</v>
      </c>
      <c r="AQ3615" s="0" t="n">
        <v>0</v>
      </c>
      <c r="AR3615" s="0" t="n">
        <v>0</v>
      </c>
      <c r="AS3615" s="0" t="n">
        <v>2.91445634326171E-006</v>
      </c>
      <c r="AT3615" s="0" t="n">
        <v>0</v>
      </c>
      <c r="AU3615" s="0" t="n">
        <v>9.71485447753905E-007</v>
      </c>
      <c r="AV3615" s="0" t="n">
        <v>9.71485447753905E-007</v>
      </c>
      <c r="AW3615" s="0" t="n">
        <v>0</v>
      </c>
      <c r="AX3615" s="0" t="n">
        <v>1.94297089550781E-006</v>
      </c>
      <c r="AY3615" s="0" t="n">
        <v>0</v>
      </c>
      <c r="AZ3615" s="0" t="n">
        <v>0</v>
      </c>
      <c r="BA3615" s="0" t="n">
        <v>0</v>
      </c>
      <c r="BB3615" s="0" t="n">
        <v>0</v>
      </c>
      <c r="BC3615" s="0" t="n">
        <v>0</v>
      </c>
      <c r="BD3615" s="0" t="n">
        <v>9.71485447753905E-007</v>
      </c>
    </row>
    <row r="3616" customFormat="false" ht="12.8" hidden="false" customHeight="false" outlineLevel="0" collapsed="false">
      <c r="C3616" s="0" t="s">
        <v>3485</v>
      </c>
      <c r="E3616" s="0" t="n">
        <v>0</v>
      </c>
      <c r="F3616" s="0" t="n">
        <v>0</v>
      </c>
      <c r="G3616" s="0" t="n">
        <v>1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1</v>
      </c>
      <c r="N3616" s="0" t="n">
        <v>1</v>
      </c>
      <c r="O3616" s="0" t="n">
        <v>0</v>
      </c>
      <c r="P3616" s="0" t="n">
        <v>2</v>
      </c>
      <c r="Q3616" s="0" t="n">
        <v>1</v>
      </c>
      <c r="R3616" s="0" t="n">
        <v>0</v>
      </c>
      <c r="S3616" s="0" t="n">
        <v>0</v>
      </c>
      <c r="T3616" s="0" t="n">
        <v>1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</row>
    <row r="3617" customFormat="false" ht="12.8" hidden="false" customHeight="false" outlineLevel="0" collapsed="false">
      <c r="C3617" s="0" t="s">
        <v>3486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1</v>
      </c>
      <c r="L3617" s="0" t="n">
        <v>0</v>
      </c>
      <c r="M3617" s="0" t="n">
        <v>1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1</v>
      </c>
      <c r="U3617" s="0" t="n">
        <v>1</v>
      </c>
      <c r="V3617" s="0" t="n">
        <v>1</v>
      </c>
      <c r="W3617" s="0" t="n">
        <v>1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</row>
    <row r="3618" customFormat="false" ht="12.8" hidden="false" customHeight="false" outlineLevel="0" collapsed="false">
      <c r="C3618" s="0" t="s">
        <v>3487</v>
      </c>
      <c r="E3618" s="0" t="n">
        <v>1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1</v>
      </c>
      <c r="N3618" s="0" t="n">
        <v>2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1</v>
      </c>
      <c r="T3618" s="0" t="n">
        <v>1</v>
      </c>
      <c r="U3618" s="0" t="n">
        <v>0</v>
      </c>
      <c r="V3618" s="0" t="n">
        <v>0</v>
      </c>
      <c r="W3618" s="0" t="n">
        <v>1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1</v>
      </c>
    </row>
    <row r="3619" customFormat="false" ht="12.8" hidden="false" customHeight="false" outlineLevel="0" collapsed="false">
      <c r="C3619" s="0" t="s">
        <v>3488</v>
      </c>
      <c r="D3619" s="0" t="n">
        <v>0.191562537920066</v>
      </c>
      <c r="E3619" s="0" t="n">
        <v>2</v>
      </c>
      <c r="F3619" s="0" t="n">
        <v>0</v>
      </c>
      <c r="G3619" s="0" t="n">
        <v>2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1</v>
      </c>
      <c r="N3619" s="0" t="n">
        <v>0</v>
      </c>
      <c r="O3619" s="0" t="n">
        <v>0</v>
      </c>
      <c r="P3619" s="0" t="n">
        <v>1</v>
      </c>
      <c r="Q3619" s="0" t="n">
        <v>0</v>
      </c>
      <c r="R3619" s="0" t="n">
        <v>0</v>
      </c>
      <c r="S3619" s="0" t="n">
        <v>2</v>
      </c>
      <c r="T3619" s="0" t="n">
        <v>1</v>
      </c>
      <c r="U3619" s="0" t="n">
        <v>3</v>
      </c>
      <c r="V3619" s="0" t="n">
        <v>0</v>
      </c>
      <c r="W3619" s="0" t="n">
        <v>0</v>
      </c>
      <c r="X3619" s="0" t="n">
        <v>1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2</v>
      </c>
      <c r="AE3619" s="0" t="n">
        <v>0.383125075840133</v>
      </c>
      <c r="AF3619" s="0" t="n">
        <v>0</v>
      </c>
      <c r="AG3619" s="0" t="n">
        <v>0.383125075840133</v>
      </c>
      <c r="AH3619" s="0" t="n">
        <v>0</v>
      </c>
      <c r="AI3619" s="0" t="n">
        <v>0</v>
      </c>
      <c r="AJ3619" s="0" t="n">
        <v>0</v>
      </c>
      <c r="AK3619" s="0" t="n">
        <v>0</v>
      </c>
      <c r="AL3619" s="0" t="n">
        <v>0</v>
      </c>
      <c r="AM3619" s="0" t="n">
        <v>0.191562537920066</v>
      </c>
      <c r="AN3619" s="0" t="n">
        <v>0</v>
      </c>
      <c r="AO3619" s="0" t="n">
        <v>0</v>
      </c>
      <c r="AP3619" s="0" t="n">
        <v>0.191562537920066</v>
      </c>
      <c r="AQ3619" s="0" t="n">
        <v>0</v>
      </c>
      <c r="AR3619" s="0" t="n">
        <v>0</v>
      </c>
      <c r="AS3619" s="0" t="n">
        <v>0.383125075840133</v>
      </c>
      <c r="AT3619" s="0" t="n">
        <v>0.191562537920066</v>
      </c>
      <c r="AU3619" s="0" t="n">
        <v>0.574687613760199</v>
      </c>
      <c r="AV3619" s="0" t="n">
        <v>0</v>
      </c>
      <c r="AW3619" s="0" t="n">
        <v>0</v>
      </c>
      <c r="AX3619" s="0" t="n">
        <v>0.191562537920066</v>
      </c>
      <c r="AY3619" s="0" t="n">
        <v>0</v>
      </c>
      <c r="AZ3619" s="0" t="n">
        <v>0</v>
      </c>
      <c r="BA3619" s="0" t="n">
        <v>0</v>
      </c>
      <c r="BB3619" s="0" t="n">
        <v>0</v>
      </c>
      <c r="BC3619" s="0" t="n">
        <v>0</v>
      </c>
      <c r="BD3619" s="0" t="n">
        <v>0.383125075840133</v>
      </c>
    </row>
    <row r="3620" customFormat="false" ht="12.8" hidden="false" customHeight="false" outlineLevel="0" collapsed="false">
      <c r="C3620" s="0" t="s">
        <v>3489</v>
      </c>
      <c r="E3620" s="0" t="n">
        <v>0</v>
      </c>
      <c r="F3620" s="0" t="n">
        <v>0</v>
      </c>
      <c r="G3620" s="0" t="n">
        <v>1</v>
      </c>
      <c r="H3620" s="0" t="n">
        <v>0</v>
      </c>
      <c r="I3620" s="0" t="n">
        <v>0</v>
      </c>
      <c r="J3620" s="0" t="n">
        <v>0</v>
      </c>
      <c r="K3620" s="0" t="n">
        <v>1</v>
      </c>
      <c r="L3620" s="0" t="n">
        <v>0</v>
      </c>
      <c r="M3620" s="0" t="n">
        <v>1</v>
      </c>
      <c r="N3620" s="0" t="n">
        <v>1</v>
      </c>
      <c r="O3620" s="0" t="n">
        <v>0</v>
      </c>
      <c r="P3620" s="0" t="n">
        <v>0</v>
      </c>
      <c r="Q3620" s="0" t="n">
        <v>0</v>
      </c>
      <c r="R3620" s="0" t="n">
        <v>1</v>
      </c>
      <c r="S3620" s="0" t="n">
        <v>0</v>
      </c>
      <c r="T3620" s="0" t="n">
        <v>2</v>
      </c>
      <c r="U3620" s="0" t="n">
        <v>0</v>
      </c>
      <c r="V3620" s="0" t="n">
        <v>1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</row>
    <row r="3621" customFormat="false" ht="12.8" hidden="false" customHeight="false" outlineLevel="0" collapsed="false">
      <c r="C3621" s="0" t="s">
        <v>3490</v>
      </c>
      <c r="E3621" s="0" t="n">
        <v>1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1</v>
      </c>
      <c r="N3621" s="0" t="n">
        <v>0</v>
      </c>
      <c r="O3621" s="0" t="n">
        <v>1</v>
      </c>
      <c r="P3621" s="0" t="n">
        <v>0</v>
      </c>
      <c r="Q3621" s="0" t="n">
        <v>1</v>
      </c>
      <c r="R3621" s="0" t="n">
        <v>0</v>
      </c>
      <c r="S3621" s="0" t="n">
        <v>0</v>
      </c>
      <c r="T3621" s="0" t="n">
        <v>0</v>
      </c>
      <c r="U3621" s="0" t="n">
        <v>1</v>
      </c>
      <c r="V3621" s="0" t="n">
        <v>0</v>
      </c>
      <c r="W3621" s="0" t="n">
        <v>0</v>
      </c>
      <c r="X3621" s="0" t="n">
        <v>1</v>
      </c>
      <c r="Y3621" s="0" t="n">
        <v>0</v>
      </c>
      <c r="Z3621" s="0" t="n">
        <v>1</v>
      </c>
      <c r="AA3621" s="0" t="n">
        <v>0</v>
      </c>
      <c r="AB3621" s="0" t="n">
        <v>0</v>
      </c>
      <c r="AC3621" s="0" t="n">
        <v>0</v>
      </c>
      <c r="AD3621" s="0" t="n">
        <v>0</v>
      </c>
    </row>
    <row r="3622" customFormat="false" ht="12.8" hidden="false" customHeight="false" outlineLevel="0" collapsed="false">
      <c r="C3622" s="0" t="s">
        <v>3491</v>
      </c>
      <c r="D3622" s="0" t="n">
        <v>0.0361554500805745</v>
      </c>
      <c r="E3622" s="0" t="n">
        <v>1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1</v>
      </c>
      <c r="L3622" s="0" t="n">
        <v>0</v>
      </c>
      <c r="M3622" s="0" t="n">
        <v>1</v>
      </c>
      <c r="N3622" s="0" t="n">
        <v>0</v>
      </c>
      <c r="O3622" s="0" t="n">
        <v>1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1</v>
      </c>
      <c r="U3622" s="0" t="n">
        <v>0</v>
      </c>
      <c r="V3622" s="0" t="n">
        <v>2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1</v>
      </c>
      <c r="AD3622" s="0" t="n">
        <v>0</v>
      </c>
      <c r="AE3622" s="0" t="n">
        <v>0.0361554500805745</v>
      </c>
      <c r="AF3622" s="0" t="n">
        <v>0</v>
      </c>
      <c r="AG3622" s="0" t="n">
        <v>0</v>
      </c>
      <c r="AH3622" s="0" t="n">
        <v>0.0361554500805745</v>
      </c>
      <c r="AI3622" s="0" t="n">
        <v>0</v>
      </c>
      <c r="AJ3622" s="0" t="n">
        <v>0</v>
      </c>
      <c r="AK3622" s="0" t="n">
        <v>0.0361554500805745</v>
      </c>
      <c r="AL3622" s="0" t="n">
        <v>0</v>
      </c>
      <c r="AM3622" s="0" t="n">
        <v>0.0361554500805745</v>
      </c>
      <c r="AN3622" s="0" t="n">
        <v>0</v>
      </c>
      <c r="AO3622" s="0" t="n">
        <v>0.0361554500805745</v>
      </c>
      <c r="AP3622" s="0" t="n">
        <v>0</v>
      </c>
      <c r="AQ3622" s="0" t="n">
        <v>0</v>
      </c>
      <c r="AR3622" s="0" t="n">
        <v>0</v>
      </c>
      <c r="AS3622" s="0" t="n">
        <v>0</v>
      </c>
      <c r="AT3622" s="0" t="n">
        <v>0.0361554500805745</v>
      </c>
      <c r="AU3622" s="0" t="n">
        <v>0</v>
      </c>
      <c r="AV3622" s="0" t="n">
        <v>0.072310900161149</v>
      </c>
      <c r="AW3622" s="0" t="n">
        <v>0</v>
      </c>
      <c r="AX3622" s="0" t="n">
        <v>0</v>
      </c>
      <c r="AY3622" s="0" t="n">
        <v>0</v>
      </c>
      <c r="AZ3622" s="0" t="n">
        <v>0</v>
      </c>
      <c r="BA3622" s="0" t="n">
        <v>0</v>
      </c>
      <c r="BB3622" s="0" t="n">
        <v>0</v>
      </c>
      <c r="BC3622" s="0" t="n">
        <v>0.0361554500805745</v>
      </c>
      <c r="BD3622" s="0" t="n">
        <v>0</v>
      </c>
    </row>
    <row r="3623" customFormat="false" ht="12.8" hidden="false" customHeight="false" outlineLevel="0" collapsed="false">
      <c r="C3623" s="0" t="s">
        <v>3492</v>
      </c>
      <c r="D3623" s="0" t="n">
        <v>0.686516383079426</v>
      </c>
      <c r="E3623" s="0" t="n">
        <v>1</v>
      </c>
      <c r="F3623" s="0" t="n">
        <v>0</v>
      </c>
      <c r="G3623" s="0" t="n">
        <v>1</v>
      </c>
      <c r="H3623" s="0" t="n">
        <v>2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2</v>
      </c>
      <c r="N3623" s="0" t="n">
        <v>1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2</v>
      </c>
      <c r="T3623" s="0" t="n">
        <v>0</v>
      </c>
      <c r="U3623" s="0" t="n">
        <v>1</v>
      </c>
      <c r="V3623" s="0" t="n">
        <v>1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0</v>
      </c>
      <c r="AC3623" s="0" t="n">
        <v>0</v>
      </c>
      <c r="AD3623" s="0" t="n">
        <v>0</v>
      </c>
      <c r="AE3623" s="0" t="n">
        <v>0.686516383079426</v>
      </c>
      <c r="AF3623" s="0" t="n">
        <v>0</v>
      </c>
      <c r="AG3623" s="0" t="n">
        <v>0.686516383079426</v>
      </c>
      <c r="AH3623" s="0" t="n">
        <v>1.37303276615885</v>
      </c>
      <c r="AI3623" s="0" t="n">
        <v>0</v>
      </c>
      <c r="AJ3623" s="0" t="n">
        <v>0</v>
      </c>
      <c r="AK3623" s="0" t="n">
        <v>0</v>
      </c>
      <c r="AL3623" s="0" t="n">
        <v>0</v>
      </c>
      <c r="AM3623" s="0" t="n">
        <v>1.37303276615885</v>
      </c>
      <c r="AN3623" s="0" t="n">
        <v>0.686516383079426</v>
      </c>
      <c r="AO3623" s="0" t="n">
        <v>0</v>
      </c>
      <c r="AP3623" s="0" t="n">
        <v>0</v>
      </c>
      <c r="AQ3623" s="0" t="n">
        <v>0</v>
      </c>
      <c r="AR3623" s="0" t="n">
        <v>0</v>
      </c>
      <c r="AS3623" s="0" t="n">
        <v>1.37303276615885</v>
      </c>
      <c r="AT3623" s="0" t="n">
        <v>0</v>
      </c>
      <c r="AU3623" s="0" t="n">
        <v>0.686516383079426</v>
      </c>
      <c r="AV3623" s="0" t="n">
        <v>0.686516383079426</v>
      </c>
      <c r="AW3623" s="0" t="n">
        <v>0</v>
      </c>
      <c r="AX3623" s="0" t="n">
        <v>0</v>
      </c>
      <c r="AY3623" s="0" t="n">
        <v>0</v>
      </c>
      <c r="AZ3623" s="0" t="n">
        <v>0</v>
      </c>
      <c r="BA3623" s="0" t="n">
        <v>0</v>
      </c>
      <c r="BB3623" s="0" t="n">
        <v>0</v>
      </c>
      <c r="BC3623" s="0" t="n">
        <v>0</v>
      </c>
      <c r="BD3623" s="0" t="n">
        <v>0</v>
      </c>
    </row>
    <row r="3624" customFormat="false" ht="12.8" hidden="false" customHeight="false" outlineLevel="0" collapsed="false">
      <c r="C3624" s="0" t="s">
        <v>2590</v>
      </c>
      <c r="D3624" s="0" t="n">
        <v>3.52649217534668</v>
      </c>
      <c r="E3624" s="0" t="n">
        <v>2</v>
      </c>
      <c r="F3624" s="0" t="n">
        <v>0</v>
      </c>
      <c r="G3624" s="0" t="n">
        <v>2</v>
      </c>
      <c r="H3624" s="0" t="n">
        <v>1</v>
      </c>
      <c r="I3624" s="0" t="n">
        <v>0</v>
      </c>
      <c r="J3624" s="0" t="n">
        <v>0</v>
      </c>
      <c r="K3624" s="0" t="n">
        <v>2</v>
      </c>
      <c r="L3624" s="0" t="n">
        <v>0</v>
      </c>
      <c r="M3624" s="0" t="n">
        <v>1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1</v>
      </c>
      <c r="S3624" s="0" t="n">
        <v>3</v>
      </c>
      <c r="T3624" s="0" t="n">
        <v>0</v>
      </c>
      <c r="U3624" s="0" t="n">
        <v>0</v>
      </c>
      <c r="V3624" s="0" t="n">
        <v>3</v>
      </c>
      <c r="W3624" s="0" t="n">
        <v>0</v>
      </c>
      <c r="X3624" s="0" t="n">
        <v>1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1</v>
      </c>
      <c r="AD3624" s="0" t="n">
        <v>2</v>
      </c>
      <c r="AE3624" s="0" t="n">
        <v>7.05298435069335</v>
      </c>
      <c r="AF3624" s="0" t="n">
        <v>0</v>
      </c>
      <c r="AG3624" s="0" t="n">
        <v>7.05298435069335</v>
      </c>
      <c r="AH3624" s="0" t="n">
        <v>3.52649217534668</v>
      </c>
      <c r="AI3624" s="0" t="n">
        <v>0</v>
      </c>
      <c r="AJ3624" s="0" t="n">
        <v>0</v>
      </c>
      <c r="AK3624" s="0" t="n">
        <v>7.05298435069335</v>
      </c>
      <c r="AL3624" s="0" t="n">
        <v>0</v>
      </c>
      <c r="AM3624" s="0" t="n">
        <v>3.52649217534668</v>
      </c>
      <c r="AN3624" s="0" t="n">
        <v>0</v>
      </c>
      <c r="AO3624" s="0" t="n">
        <v>0</v>
      </c>
      <c r="AP3624" s="0" t="n">
        <v>0</v>
      </c>
      <c r="AQ3624" s="0" t="n">
        <v>0</v>
      </c>
      <c r="AR3624" s="0" t="n">
        <v>3.52649217534668</v>
      </c>
      <c r="AS3624" s="0" t="n">
        <v>10.57947652604</v>
      </c>
      <c r="AT3624" s="0" t="n">
        <v>0</v>
      </c>
      <c r="AU3624" s="0" t="n">
        <v>0</v>
      </c>
      <c r="AV3624" s="0" t="n">
        <v>10.57947652604</v>
      </c>
      <c r="AW3624" s="0" t="n">
        <v>0</v>
      </c>
      <c r="AX3624" s="0" t="n">
        <v>3.52649217534668</v>
      </c>
      <c r="AY3624" s="0" t="n">
        <v>0</v>
      </c>
      <c r="AZ3624" s="0" t="n">
        <v>0</v>
      </c>
      <c r="BA3624" s="0" t="n">
        <v>0</v>
      </c>
      <c r="BB3624" s="0" t="n">
        <v>0</v>
      </c>
      <c r="BC3624" s="0" t="n">
        <v>3.52649217534668</v>
      </c>
      <c r="BD3624" s="0" t="n">
        <v>7.05298435069335</v>
      </c>
    </row>
    <row r="3625" customFormat="false" ht="12.8" hidden="false" customHeight="false" outlineLevel="0" collapsed="false">
      <c r="C3625" s="0" t="s">
        <v>3493</v>
      </c>
      <c r="D3625" s="0" t="n">
        <v>0.451201019067925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1</v>
      </c>
      <c r="J3625" s="0" t="n">
        <v>0</v>
      </c>
      <c r="K3625" s="0" t="n">
        <v>0</v>
      </c>
      <c r="L3625" s="0" t="n">
        <v>0</v>
      </c>
      <c r="M3625" s="0" t="n">
        <v>1</v>
      </c>
      <c r="N3625" s="0" t="n">
        <v>1</v>
      </c>
      <c r="O3625" s="0" t="n">
        <v>1</v>
      </c>
      <c r="P3625" s="0" t="n">
        <v>0</v>
      </c>
      <c r="Q3625" s="0" t="n">
        <v>1</v>
      </c>
      <c r="R3625" s="0" t="n">
        <v>0</v>
      </c>
      <c r="S3625" s="0" t="n">
        <v>0</v>
      </c>
      <c r="T3625" s="0" t="n">
        <v>0</v>
      </c>
      <c r="U3625" s="0" t="n">
        <v>2</v>
      </c>
      <c r="V3625" s="0" t="n">
        <v>1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0.451201019067925</v>
      </c>
      <c r="AF3625" s="0" t="n">
        <v>0</v>
      </c>
      <c r="AG3625" s="0" t="n">
        <v>0</v>
      </c>
      <c r="AH3625" s="0" t="n">
        <v>0</v>
      </c>
      <c r="AI3625" s="0" t="n">
        <v>0.451201019067925</v>
      </c>
      <c r="AJ3625" s="0" t="n">
        <v>0</v>
      </c>
      <c r="AK3625" s="0" t="n">
        <v>0</v>
      </c>
      <c r="AL3625" s="0" t="n">
        <v>0</v>
      </c>
      <c r="AM3625" s="0" t="n">
        <v>0.451201019067925</v>
      </c>
      <c r="AN3625" s="0" t="n">
        <v>0.451201019067925</v>
      </c>
      <c r="AO3625" s="0" t="n">
        <v>0.451201019067925</v>
      </c>
      <c r="AP3625" s="0" t="n">
        <v>0</v>
      </c>
      <c r="AQ3625" s="0" t="n">
        <v>0.451201019067925</v>
      </c>
      <c r="AR3625" s="0" t="n">
        <v>0</v>
      </c>
      <c r="AS3625" s="0" t="n">
        <v>0</v>
      </c>
      <c r="AT3625" s="0" t="n">
        <v>0</v>
      </c>
      <c r="AU3625" s="0" t="n">
        <v>0.90240203813585</v>
      </c>
      <c r="AV3625" s="0" t="n">
        <v>0.451201019067925</v>
      </c>
      <c r="AW3625" s="0" t="n">
        <v>0</v>
      </c>
      <c r="AX3625" s="0" t="n">
        <v>0</v>
      </c>
      <c r="AY3625" s="0" t="n">
        <v>0</v>
      </c>
      <c r="AZ3625" s="0" t="n">
        <v>0</v>
      </c>
      <c r="BA3625" s="0" t="n">
        <v>0</v>
      </c>
      <c r="BB3625" s="0" t="n">
        <v>0</v>
      </c>
      <c r="BC3625" s="0" t="n">
        <v>0</v>
      </c>
      <c r="BD3625" s="0" t="n">
        <v>0</v>
      </c>
    </row>
    <row r="3626" customFormat="false" ht="12.8" hidden="false" customHeight="false" outlineLevel="0" collapsed="false">
      <c r="C3626" s="0" t="s">
        <v>3494</v>
      </c>
      <c r="D3626" s="0" t="n">
        <v>0.0251892298239048</v>
      </c>
      <c r="E3626" s="0" t="n">
        <v>0</v>
      </c>
      <c r="F3626" s="0" t="n">
        <v>0</v>
      </c>
      <c r="G3626" s="0" t="n">
        <v>1</v>
      </c>
      <c r="H3626" s="0" t="n">
        <v>0</v>
      </c>
      <c r="I3626" s="0" t="n">
        <v>1</v>
      </c>
      <c r="J3626" s="0" t="n">
        <v>1</v>
      </c>
      <c r="K3626" s="0" t="n">
        <v>0</v>
      </c>
      <c r="L3626" s="0" t="n">
        <v>0</v>
      </c>
      <c r="M3626" s="0" t="n">
        <v>1</v>
      </c>
      <c r="N3626" s="0" t="n">
        <v>0</v>
      </c>
      <c r="O3626" s="0" t="n">
        <v>0</v>
      </c>
      <c r="P3626" s="0" t="n">
        <v>0</v>
      </c>
      <c r="Q3626" s="0" t="n">
        <v>1</v>
      </c>
      <c r="R3626" s="0" t="n">
        <v>0</v>
      </c>
      <c r="S3626" s="0" t="n">
        <v>0</v>
      </c>
      <c r="T3626" s="0" t="n">
        <v>1</v>
      </c>
      <c r="U3626" s="0" t="n">
        <v>0</v>
      </c>
      <c r="V3626" s="0" t="n">
        <v>0</v>
      </c>
      <c r="W3626" s="0" t="n">
        <v>0</v>
      </c>
      <c r="X3626" s="0" t="n">
        <v>1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0.0251892298239048</v>
      </c>
      <c r="AH3626" s="0" t="n">
        <v>0</v>
      </c>
      <c r="AI3626" s="0" t="n">
        <v>0.0251892298239048</v>
      </c>
      <c r="AJ3626" s="0" t="n">
        <v>0.0251892298239048</v>
      </c>
      <c r="AK3626" s="0" t="n">
        <v>0</v>
      </c>
      <c r="AL3626" s="0" t="n">
        <v>0</v>
      </c>
      <c r="AM3626" s="0" t="n">
        <v>0.0251892298239048</v>
      </c>
      <c r="AN3626" s="0" t="n">
        <v>0</v>
      </c>
      <c r="AO3626" s="0" t="n">
        <v>0</v>
      </c>
      <c r="AP3626" s="0" t="n">
        <v>0</v>
      </c>
      <c r="AQ3626" s="0" t="n">
        <v>0.0251892298239048</v>
      </c>
      <c r="AR3626" s="0" t="n">
        <v>0</v>
      </c>
      <c r="AS3626" s="0" t="n">
        <v>0</v>
      </c>
      <c r="AT3626" s="0" t="n">
        <v>0.0251892298239048</v>
      </c>
      <c r="AU3626" s="0" t="n">
        <v>0</v>
      </c>
      <c r="AV3626" s="0" t="n">
        <v>0</v>
      </c>
      <c r="AW3626" s="0" t="n">
        <v>0</v>
      </c>
      <c r="AX3626" s="0" t="n">
        <v>0.0251892298239048</v>
      </c>
      <c r="AY3626" s="0" t="n">
        <v>0</v>
      </c>
      <c r="AZ3626" s="0" t="n">
        <v>0</v>
      </c>
      <c r="BA3626" s="0" t="n">
        <v>0</v>
      </c>
      <c r="BB3626" s="0" t="n">
        <v>0</v>
      </c>
      <c r="BC3626" s="0" t="n">
        <v>0</v>
      </c>
      <c r="BD3626" s="0" t="n">
        <v>0</v>
      </c>
    </row>
    <row r="3627" customFormat="false" ht="12.8" hidden="false" customHeight="false" outlineLevel="0" collapsed="false">
      <c r="C3627" s="0" t="s">
        <v>3495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1</v>
      </c>
      <c r="L3627" s="0" t="n">
        <v>0</v>
      </c>
      <c r="M3627" s="0" t="n">
        <v>2</v>
      </c>
      <c r="N3627" s="0" t="n">
        <v>2</v>
      </c>
      <c r="O3627" s="0" t="n">
        <v>1</v>
      </c>
      <c r="P3627" s="0" t="n">
        <v>1</v>
      </c>
      <c r="Q3627" s="0" t="n">
        <v>0</v>
      </c>
      <c r="R3627" s="0" t="n">
        <v>0</v>
      </c>
      <c r="S3627" s="0" t="n">
        <v>0</v>
      </c>
      <c r="T3627" s="0" t="n">
        <v>1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1</v>
      </c>
      <c r="AA3627" s="0" t="n">
        <v>1</v>
      </c>
      <c r="AB3627" s="0" t="n">
        <v>0</v>
      </c>
      <c r="AC3627" s="0" t="n">
        <v>0</v>
      </c>
      <c r="AD3627" s="0" t="n">
        <v>0</v>
      </c>
    </row>
    <row r="3628" customFormat="false" ht="12.8" hidden="false" customHeight="false" outlineLevel="0" collapsed="false">
      <c r="C3628" s="0" t="s">
        <v>3496</v>
      </c>
      <c r="E3628" s="0" t="n">
        <v>2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2</v>
      </c>
      <c r="P3628" s="0" t="n">
        <v>1</v>
      </c>
      <c r="Q3628" s="0" t="n">
        <v>0</v>
      </c>
      <c r="R3628" s="0" t="n">
        <v>0</v>
      </c>
      <c r="S3628" s="0" t="n">
        <v>2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</row>
    <row r="3629" customFormat="false" ht="12.8" hidden="false" customHeight="false" outlineLevel="0" collapsed="false">
      <c r="C3629" s="0" t="s">
        <v>3497</v>
      </c>
      <c r="D3629" s="0" t="n">
        <v>0.153170872262532</v>
      </c>
      <c r="E3629" s="0" t="n">
        <v>1</v>
      </c>
      <c r="F3629" s="0" t="n">
        <v>0</v>
      </c>
      <c r="G3629" s="0" t="n">
        <v>1</v>
      </c>
      <c r="H3629" s="0" t="n">
        <v>0</v>
      </c>
      <c r="I3629" s="0" t="n">
        <v>0</v>
      </c>
      <c r="J3629" s="0" t="n">
        <v>1</v>
      </c>
      <c r="K3629" s="0" t="n">
        <v>0</v>
      </c>
      <c r="L3629" s="0" t="n">
        <v>0</v>
      </c>
      <c r="M3629" s="0" t="n">
        <v>1</v>
      </c>
      <c r="N3629" s="0" t="n">
        <v>3</v>
      </c>
      <c r="O3629" s="0" t="n">
        <v>0</v>
      </c>
      <c r="P3629" s="0" t="n">
        <v>0</v>
      </c>
      <c r="Q3629" s="0" t="n">
        <v>1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0.153170872262532</v>
      </c>
      <c r="AF3629" s="0" t="n">
        <v>0</v>
      </c>
      <c r="AG3629" s="0" t="n">
        <v>0.153170872262532</v>
      </c>
      <c r="AH3629" s="0" t="n">
        <v>0</v>
      </c>
      <c r="AI3629" s="0" t="n">
        <v>0</v>
      </c>
      <c r="AJ3629" s="0" t="n">
        <v>0.153170872262532</v>
      </c>
      <c r="AK3629" s="0" t="n">
        <v>0</v>
      </c>
      <c r="AL3629" s="0" t="n">
        <v>0</v>
      </c>
      <c r="AM3629" s="0" t="n">
        <v>0.153170872262532</v>
      </c>
      <c r="AN3629" s="0" t="n">
        <v>0.459512616787597</v>
      </c>
      <c r="AO3629" s="0" t="n">
        <v>0</v>
      </c>
      <c r="AP3629" s="0" t="n">
        <v>0</v>
      </c>
      <c r="AQ3629" s="0" t="n">
        <v>0.153170872262532</v>
      </c>
      <c r="AR3629" s="0" t="n">
        <v>0</v>
      </c>
      <c r="AS3629" s="0" t="n">
        <v>0</v>
      </c>
      <c r="AT3629" s="0" t="n">
        <v>0</v>
      </c>
      <c r="AU3629" s="0" t="n">
        <v>0</v>
      </c>
      <c r="AV3629" s="0" t="n">
        <v>0</v>
      </c>
      <c r="AW3629" s="0" t="n">
        <v>0</v>
      </c>
      <c r="AX3629" s="0" t="n">
        <v>0</v>
      </c>
      <c r="AY3629" s="0" t="n">
        <v>0</v>
      </c>
      <c r="AZ3629" s="0" t="n">
        <v>0</v>
      </c>
      <c r="BA3629" s="0" t="n">
        <v>0</v>
      </c>
      <c r="BB3629" s="0" t="n">
        <v>0</v>
      </c>
      <c r="BC3629" s="0" t="n">
        <v>0</v>
      </c>
      <c r="BD3629" s="0" t="n">
        <v>0</v>
      </c>
    </row>
    <row r="3630" customFormat="false" ht="12.8" hidden="false" customHeight="false" outlineLevel="0" collapsed="false">
      <c r="C3630" s="0" t="s">
        <v>3498</v>
      </c>
      <c r="D3630" s="0" t="n">
        <v>0.00562813902732096</v>
      </c>
      <c r="E3630" s="0" t="n">
        <v>2</v>
      </c>
      <c r="F3630" s="0" t="n">
        <v>0</v>
      </c>
      <c r="G3630" s="0" t="n">
        <v>1</v>
      </c>
      <c r="H3630" s="0" t="n">
        <v>2</v>
      </c>
      <c r="I3630" s="0" t="n">
        <v>0</v>
      </c>
      <c r="J3630" s="0" t="n">
        <v>1</v>
      </c>
      <c r="K3630" s="0" t="n">
        <v>0</v>
      </c>
      <c r="L3630" s="0" t="n">
        <v>0</v>
      </c>
      <c r="M3630" s="0" t="n">
        <v>1</v>
      </c>
      <c r="N3630" s="0" t="n">
        <v>1</v>
      </c>
      <c r="O3630" s="0" t="n">
        <v>0</v>
      </c>
      <c r="P3630" s="0" t="n">
        <v>1</v>
      </c>
      <c r="Q3630" s="0" t="n">
        <v>0</v>
      </c>
      <c r="R3630" s="0" t="n">
        <v>2</v>
      </c>
      <c r="S3630" s="0" t="n">
        <v>1</v>
      </c>
      <c r="T3630" s="0" t="n">
        <v>0</v>
      </c>
      <c r="U3630" s="0" t="n">
        <v>0</v>
      </c>
      <c r="V3630" s="0" t="n">
        <v>3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0.0112562780546419</v>
      </c>
      <c r="AF3630" s="0" t="n">
        <v>0</v>
      </c>
      <c r="AG3630" s="0" t="n">
        <v>0.00562813902732096</v>
      </c>
      <c r="AH3630" s="0" t="n">
        <v>0.0112562780546419</v>
      </c>
      <c r="AI3630" s="0" t="n">
        <v>0</v>
      </c>
      <c r="AJ3630" s="0" t="n">
        <v>0.00562813902732096</v>
      </c>
      <c r="AK3630" s="0" t="n">
        <v>0</v>
      </c>
      <c r="AL3630" s="0" t="n">
        <v>0</v>
      </c>
      <c r="AM3630" s="0" t="n">
        <v>0.00562813902732096</v>
      </c>
      <c r="AN3630" s="0" t="n">
        <v>0.00562813902732096</v>
      </c>
      <c r="AO3630" s="0" t="n">
        <v>0</v>
      </c>
      <c r="AP3630" s="0" t="n">
        <v>0.00562813902732096</v>
      </c>
      <c r="AQ3630" s="0" t="n">
        <v>0</v>
      </c>
      <c r="AR3630" s="0" t="n">
        <v>0.0112562780546419</v>
      </c>
      <c r="AS3630" s="0" t="n">
        <v>0.00562813902732096</v>
      </c>
      <c r="AT3630" s="0" t="n">
        <v>0</v>
      </c>
      <c r="AU3630" s="0" t="n">
        <v>0</v>
      </c>
      <c r="AV3630" s="0" t="n">
        <v>0.0168844170819629</v>
      </c>
      <c r="AW3630" s="0" t="n">
        <v>0</v>
      </c>
      <c r="AX3630" s="0" t="n">
        <v>0</v>
      </c>
      <c r="AY3630" s="0" t="n">
        <v>0</v>
      </c>
      <c r="AZ3630" s="0" t="n">
        <v>0</v>
      </c>
      <c r="BA3630" s="0" t="n">
        <v>0</v>
      </c>
      <c r="BB3630" s="0" t="n">
        <v>0</v>
      </c>
      <c r="BC3630" s="0" t="n">
        <v>0</v>
      </c>
      <c r="BD3630" s="0" t="n">
        <v>0</v>
      </c>
    </row>
    <row r="3631" customFormat="false" ht="12.8" hidden="false" customHeight="false" outlineLevel="0" collapsed="false">
      <c r="C3631" s="0" t="s">
        <v>3499</v>
      </c>
      <c r="D3631" s="0" t="n">
        <v>0.00354175837523995</v>
      </c>
      <c r="E3631" s="0" t="n">
        <v>0</v>
      </c>
      <c r="F3631" s="0" t="n">
        <v>0</v>
      </c>
      <c r="G3631" s="0" t="n">
        <v>1</v>
      </c>
      <c r="H3631" s="0" t="n">
        <v>0</v>
      </c>
      <c r="I3631" s="0" t="n">
        <v>0</v>
      </c>
      <c r="J3631" s="0" t="n">
        <v>0</v>
      </c>
      <c r="K3631" s="0" t="n">
        <v>1</v>
      </c>
      <c r="L3631" s="0" t="n">
        <v>0</v>
      </c>
      <c r="M3631" s="0" t="n">
        <v>1</v>
      </c>
      <c r="N3631" s="0" t="n">
        <v>1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1</v>
      </c>
      <c r="V3631" s="0" t="n">
        <v>2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0.00354175837523995</v>
      </c>
      <c r="AH3631" s="0" t="n">
        <v>0</v>
      </c>
      <c r="AI3631" s="0" t="n">
        <v>0</v>
      </c>
      <c r="AJ3631" s="0" t="n">
        <v>0</v>
      </c>
      <c r="AK3631" s="0" t="n">
        <v>0.00354175837523995</v>
      </c>
      <c r="AL3631" s="0" t="n">
        <v>0</v>
      </c>
      <c r="AM3631" s="0" t="n">
        <v>0.00354175837523995</v>
      </c>
      <c r="AN3631" s="0" t="n">
        <v>0.00354175837523995</v>
      </c>
      <c r="AO3631" s="0" t="n">
        <v>0</v>
      </c>
      <c r="AP3631" s="0" t="n">
        <v>0</v>
      </c>
      <c r="AQ3631" s="0" t="n">
        <v>0</v>
      </c>
      <c r="AR3631" s="0" t="n">
        <v>0</v>
      </c>
      <c r="AS3631" s="0" t="n">
        <v>0</v>
      </c>
      <c r="AT3631" s="0" t="n">
        <v>0</v>
      </c>
      <c r="AU3631" s="0" t="n">
        <v>0.00354175837523995</v>
      </c>
      <c r="AV3631" s="0" t="n">
        <v>0.0070835167504799</v>
      </c>
      <c r="AW3631" s="0" t="n">
        <v>0</v>
      </c>
      <c r="AX3631" s="0" t="n">
        <v>0</v>
      </c>
      <c r="AY3631" s="0" t="n">
        <v>0</v>
      </c>
      <c r="AZ3631" s="0" t="n">
        <v>0</v>
      </c>
      <c r="BA3631" s="0" t="n">
        <v>0</v>
      </c>
      <c r="BB3631" s="0" t="n">
        <v>0</v>
      </c>
      <c r="BC3631" s="0" t="n">
        <v>0</v>
      </c>
      <c r="BD3631" s="0" t="n">
        <v>0</v>
      </c>
    </row>
    <row r="3632" customFormat="false" ht="12.8" hidden="false" customHeight="false" outlineLevel="0" collapsed="false">
      <c r="C3632" s="0" t="s">
        <v>3500</v>
      </c>
      <c r="D3632" s="0" t="n">
        <v>0.0538769637900187</v>
      </c>
      <c r="E3632" s="0" t="n">
        <v>0</v>
      </c>
      <c r="F3632" s="0" t="n">
        <v>1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1</v>
      </c>
      <c r="N3632" s="0" t="n">
        <v>2</v>
      </c>
      <c r="O3632" s="0" t="n">
        <v>0</v>
      </c>
      <c r="P3632" s="0" t="n">
        <v>0</v>
      </c>
      <c r="Q3632" s="0" t="n">
        <v>1</v>
      </c>
      <c r="R3632" s="0" t="n">
        <v>1</v>
      </c>
      <c r="S3632" s="0" t="n">
        <v>0</v>
      </c>
      <c r="T3632" s="0" t="n">
        <v>0</v>
      </c>
      <c r="U3632" s="0" t="n">
        <v>0</v>
      </c>
      <c r="V3632" s="0" t="n">
        <v>1</v>
      </c>
      <c r="W3632" s="0" t="n">
        <v>1</v>
      </c>
      <c r="X3632" s="0" t="n">
        <v>0</v>
      </c>
      <c r="Y3632" s="0" t="n">
        <v>1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0.0538769637900187</v>
      </c>
      <c r="AG3632" s="0" t="n">
        <v>0</v>
      </c>
      <c r="AH3632" s="0" t="n">
        <v>0</v>
      </c>
      <c r="AI3632" s="0" t="n">
        <v>0</v>
      </c>
      <c r="AJ3632" s="0" t="n">
        <v>0</v>
      </c>
      <c r="AK3632" s="0" t="n">
        <v>0</v>
      </c>
      <c r="AL3632" s="0" t="n">
        <v>0</v>
      </c>
      <c r="AM3632" s="0" t="n">
        <v>0.0538769637900187</v>
      </c>
      <c r="AN3632" s="0" t="n">
        <v>0.107753927580037</v>
      </c>
      <c r="AO3632" s="0" t="n">
        <v>0</v>
      </c>
      <c r="AP3632" s="0" t="n">
        <v>0</v>
      </c>
      <c r="AQ3632" s="0" t="n">
        <v>0.0538769637900187</v>
      </c>
      <c r="AR3632" s="0" t="n">
        <v>0.0538769637900187</v>
      </c>
      <c r="AS3632" s="0" t="n">
        <v>0</v>
      </c>
      <c r="AT3632" s="0" t="n">
        <v>0</v>
      </c>
      <c r="AU3632" s="0" t="n">
        <v>0</v>
      </c>
      <c r="AV3632" s="0" t="n">
        <v>0.0538769637900187</v>
      </c>
      <c r="AW3632" s="0" t="n">
        <v>0.0538769637900187</v>
      </c>
      <c r="AX3632" s="0" t="n">
        <v>0</v>
      </c>
      <c r="AY3632" s="0" t="n">
        <v>0.0538769637900187</v>
      </c>
      <c r="AZ3632" s="0" t="n">
        <v>0</v>
      </c>
      <c r="BA3632" s="0" t="n">
        <v>0</v>
      </c>
      <c r="BB3632" s="0" t="n">
        <v>0</v>
      </c>
      <c r="BC3632" s="0" t="n">
        <v>0</v>
      </c>
      <c r="BD3632" s="0" t="n">
        <v>0</v>
      </c>
    </row>
    <row r="3633" customFormat="false" ht="12.8" hidden="false" customHeight="false" outlineLevel="0" collapsed="false">
      <c r="C3633" s="0" t="s">
        <v>3501</v>
      </c>
      <c r="E3633" s="0" t="n">
        <v>2</v>
      </c>
      <c r="F3633" s="0" t="n">
        <v>0</v>
      </c>
      <c r="G3633" s="0" t="n">
        <v>0</v>
      </c>
      <c r="H3633" s="0" t="n">
        <v>0</v>
      </c>
      <c r="I3633" s="0" t="n">
        <v>1</v>
      </c>
      <c r="J3633" s="0" t="n">
        <v>1</v>
      </c>
      <c r="K3633" s="0" t="n">
        <v>0</v>
      </c>
      <c r="L3633" s="0" t="n">
        <v>0</v>
      </c>
      <c r="M3633" s="0" t="n">
        <v>1</v>
      </c>
      <c r="N3633" s="0" t="n">
        <v>0</v>
      </c>
      <c r="O3633" s="0" t="n">
        <v>0</v>
      </c>
      <c r="P3633" s="0" t="n">
        <v>2</v>
      </c>
      <c r="Q3633" s="0" t="n">
        <v>0</v>
      </c>
      <c r="R3633" s="0" t="n">
        <v>1</v>
      </c>
      <c r="S3633" s="0" t="n">
        <v>1</v>
      </c>
      <c r="T3633" s="0" t="n">
        <v>1</v>
      </c>
      <c r="U3633" s="0" t="n">
        <v>1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1</v>
      </c>
      <c r="AD3633" s="0" t="n">
        <v>0</v>
      </c>
    </row>
    <row r="3634" customFormat="false" ht="12.8" hidden="false" customHeight="false" outlineLevel="0" collapsed="false">
      <c r="C3634" s="0" t="s">
        <v>3502</v>
      </c>
      <c r="E3634" s="0" t="n">
        <v>0</v>
      </c>
      <c r="F3634" s="0" t="n">
        <v>0</v>
      </c>
      <c r="G3634" s="0" t="n">
        <v>0</v>
      </c>
      <c r="H3634" s="0" t="n">
        <v>1</v>
      </c>
      <c r="I3634" s="0" t="n">
        <v>0</v>
      </c>
      <c r="J3634" s="0" t="n">
        <v>0</v>
      </c>
      <c r="K3634" s="0" t="n">
        <v>1</v>
      </c>
      <c r="L3634" s="0" t="n">
        <v>0</v>
      </c>
      <c r="M3634" s="0" t="n">
        <v>1</v>
      </c>
      <c r="N3634" s="0" t="n">
        <v>1</v>
      </c>
      <c r="O3634" s="0" t="n">
        <v>0</v>
      </c>
      <c r="P3634" s="0" t="n">
        <v>0</v>
      </c>
      <c r="Q3634" s="0" t="n">
        <v>1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1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1</v>
      </c>
      <c r="AD3634" s="0" t="n">
        <v>0</v>
      </c>
    </row>
    <row r="3635" customFormat="false" ht="12.8" hidden="false" customHeight="false" outlineLevel="0" collapsed="false">
      <c r="C3635" s="0" t="s">
        <v>3503</v>
      </c>
      <c r="D3635" s="0" t="n">
        <v>0.0480885296638183</v>
      </c>
      <c r="E3635" s="0" t="n">
        <v>1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1</v>
      </c>
      <c r="N3635" s="0" t="n">
        <v>0</v>
      </c>
      <c r="O3635" s="0" t="n">
        <v>2</v>
      </c>
      <c r="P3635" s="0" t="n">
        <v>0</v>
      </c>
      <c r="Q3635" s="0" t="n">
        <v>1</v>
      </c>
      <c r="R3635" s="0" t="n">
        <v>0</v>
      </c>
      <c r="S3635" s="0" t="n">
        <v>1</v>
      </c>
      <c r="T3635" s="0" t="n">
        <v>0</v>
      </c>
      <c r="U3635" s="0" t="n">
        <v>1</v>
      </c>
      <c r="V3635" s="0" t="n">
        <v>0</v>
      </c>
      <c r="W3635" s="0" t="n">
        <v>0</v>
      </c>
      <c r="X3635" s="0" t="n">
        <v>1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1</v>
      </c>
      <c r="AE3635" s="0" t="n">
        <v>0.0480885296638183</v>
      </c>
      <c r="AF3635" s="0" t="n">
        <v>0</v>
      </c>
      <c r="AG3635" s="0" t="n">
        <v>0</v>
      </c>
      <c r="AH3635" s="0" t="n">
        <v>0</v>
      </c>
      <c r="AI3635" s="0" t="n">
        <v>0</v>
      </c>
      <c r="AJ3635" s="0" t="n">
        <v>0</v>
      </c>
      <c r="AK3635" s="0" t="n">
        <v>0</v>
      </c>
      <c r="AL3635" s="0" t="n">
        <v>0</v>
      </c>
      <c r="AM3635" s="0" t="n">
        <v>0.0480885296638183</v>
      </c>
      <c r="AN3635" s="0" t="n">
        <v>0</v>
      </c>
      <c r="AO3635" s="0" t="n">
        <v>0.0961770593276366</v>
      </c>
      <c r="AP3635" s="0" t="n">
        <v>0</v>
      </c>
      <c r="AQ3635" s="0" t="n">
        <v>0.0480885296638183</v>
      </c>
      <c r="AR3635" s="0" t="n">
        <v>0</v>
      </c>
      <c r="AS3635" s="0" t="n">
        <v>0.0480885296638183</v>
      </c>
      <c r="AT3635" s="0" t="n">
        <v>0</v>
      </c>
      <c r="AU3635" s="0" t="n">
        <v>0.0480885296638183</v>
      </c>
      <c r="AV3635" s="0" t="n">
        <v>0</v>
      </c>
      <c r="AW3635" s="0" t="n">
        <v>0</v>
      </c>
      <c r="AX3635" s="0" t="n">
        <v>0.0480885296638183</v>
      </c>
      <c r="AY3635" s="0" t="n">
        <v>0</v>
      </c>
      <c r="AZ3635" s="0" t="n">
        <v>0</v>
      </c>
      <c r="BA3635" s="0" t="n">
        <v>0</v>
      </c>
      <c r="BB3635" s="0" t="n">
        <v>0</v>
      </c>
      <c r="BC3635" s="0" t="n">
        <v>0</v>
      </c>
      <c r="BD3635" s="0" t="n">
        <v>0.0480885296638183</v>
      </c>
    </row>
    <row r="3636" customFormat="false" ht="12.8" hidden="false" customHeight="false" outlineLevel="0" collapsed="false">
      <c r="C3636" s="0" t="s">
        <v>3504</v>
      </c>
      <c r="E3636" s="0" t="n">
        <v>0</v>
      </c>
      <c r="F3636" s="0" t="n">
        <v>1</v>
      </c>
      <c r="G3636" s="0" t="n">
        <v>0</v>
      </c>
      <c r="H3636" s="0" t="n">
        <v>1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1</v>
      </c>
      <c r="N3636" s="0" t="n">
        <v>0</v>
      </c>
      <c r="O3636" s="0" t="n">
        <v>1</v>
      </c>
      <c r="P3636" s="0" t="n">
        <v>0</v>
      </c>
      <c r="Q3636" s="0" t="n">
        <v>1</v>
      </c>
      <c r="R3636" s="0" t="n">
        <v>1</v>
      </c>
      <c r="S3636" s="0" t="n">
        <v>1</v>
      </c>
      <c r="T3636" s="0" t="n">
        <v>0</v>
      </c>
      <c r="U3636" s="0" t="n">
        <v>0</v>
      </c>
      <c r="V3636" s="0" t="n">
        <v>1</v>
      </c>
      <c r="W3636" s="0" t="n">
        <v>0</v>
      </c>
      <c r="X3636" s="0" t="n">
        <v>0</v>
      </c>
      <c r="Y3636" s="0" t="n">
        <v>1</v>
      </c>
      <c r="Z3636" s="0" t="n">
        <v>0</v>
      </c>
      <c r="AA3636" s="0" t="n">
        <v>0</v>
      </c>
      <c r="AB3636" s="0" t="n">
        <v>0</v>
      </c>
      <c r="AC3636" s="0" t="n">
        <v>1</v>
      </c>
      <c r="AD3636" s="0" t="n">
        <v>0</v>
      </c>
    </row>
    <row r="3637" customFormat="false" ht="12.8" hidden="false" customHeight="false" outlineLevel="0" collapsed="false">
      <c r="C3637" s="0" t="s">
        <v>3505</v>
      </c>
      <c r="D3637" s="0" t="n">
        <v>0.105280237782516</v>
      </c>
      <c r="E3637" s="0" t="n">
        <v>0</v>
      </c>
      <c r="F3637" s="0" t="n">
        <v>0</v>
      </c>
      <c r="G3637" s="0" t="n">
        <v>1</v>
      </c>
      <c r="H3637" s="0" t="n">
        <v>0</v>
      </c>
      <c r="I3637" s="0" t="n">
        <v>0</v>
      </c>
      <c r="J3637" s="0" t="n">
        <v>0</v>
      </c>
      <c r="K3637" s="0" t="n">
        <v>1</v>
      </c>
      <c r="L3637" s="0" t="n">
        <v>0</v>
      </c>
      <c r="M3637" s="0" t="n">
        <v>1</v>
      </c>
      <c r="N3637" s="0" t="n">
        <v>3</v>
      </c>
      <c r="O3637" s="0" t="n">
        <v>1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1</v>
      </c>
      <c r="U3637" s="0" t="n">
        <v>0</v>
      </c>
      <c r="V3637" s="0" t="n">
        <v>0</v>
      </c>
      <c r="W3637" s="0" t="n">
        <v>0</v>
      </c>
      <c r="X3637" s="0" t="n">
        <v>1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0.105280237782516</v>
      </c>
      <c r="AH3637" s="0" t="n">
        <v>0</v>
      </c>
      <c r="AI3637" s="0" t="n">
        <v>0</v>
      </c>
      <c r="AJ3637" s="0" t="n">
        <v>0</v>
      </c>
      <c r="AK3637" s="0" t="n">
        <v>0.105280237782516</v>
      </c>
      <c r="AL3637" s="0" t="n">
        <v>0</v>
      </c>
      <c r="AM3637" s="0" t="n">
        <v>0.105280237782516</v>
      </c>
      <c r="AN3637" s="0" t="n">
        <v>0.315840713347547</v>
      </c>
      <c r="AO3637" s="0" t="n">
        <v>0.105280237782516</v>
      </c>
      <c r="AP3637" s="0" t="n">
        <v>0</v>
      </c>
      <c r="AQ3637" s="0" t="n">
        <v>0</v>
      </c>
      <c r="AR3637" s="0" t="n">
        <v>0</v>
      </c>
      <c r="AS3637" s="0" t="n">
        <v>0</v>
      </c>
      <c r="AT3637" s="0" t="n">
        <v>0.105280237782516</v>
      </c>
      <c r="AU3637" s="0" t="n">
        <v>0</v>
      </c>
      <c r="AV3637" s="0" t="n">
        <v>0</v>
      </c>
      <c r="AW3637" s="0" t="n">
        <v>0</v>
      </c>
      <c r="AX3637" s="0" t="n">
        <v>0.105280237782516</v>
      </c>
      <c r="AY3637" s="0" t="n">
        <v>0</v>
      </c>
      <c r="AZ3637" s="0" t="n">
        <v>0</v>
      </c>
      <c r="BA3637" s="0" t="n">
        <v>0</v>
      </c>
      <c r="BB3637" s="0" t="n">
        <v>0</v>
      </c>
      <c r="BC3637" s="0" t="n">
        <v>0</v>
      </c>
      <c r="BD3637" s="0" t="n">
        <v>0</v>
      </c>
    </row>
    <row r="3638" customFormat="false" ht="12.8" hidden="false" customHeight="false" outlineLevel="0" collapsed="false">
      <c r="C3638" s="0" t="s">
        <v>3506</v>
      </c>
      <c r="D3638" s="0" t="n">
        <v>0.224808928798756</v>
      </c>
      <c r="E3638" s="0" t="n">
        <v>0</v>
      </c>
      <c r="F3638" s="0" t="n">
        <v>0</v>
      </c>
      <c r="G3638" s="0" t="n">
        <v>1</v>
      </c>
      <c r="H3638" s="0" t="n">
        <v>0</v>
      </c>
      <c r="I3638" s="0" t="n">
        <v>1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1</v>
      </c>
      <c r="O3638" s="0" t="n">
        <v>0</v>
      </c>
      <c r="P3638" s="0" t="n">
        <v>0</v>
      </c>
      <c r="Q3638" s="0" t="n">
        <v>0</v>
      </c>
      <c r="R3638" s="0" t="n">
        <v>2</v>
      </c>
      <c r="S3638" s="0" t="n">
        <v>2</v>
      </c>
      <c r="T3638" s="0" t="n">
        <v>0</v>
      </c>
      <c r="U3638" s="0" t="n">
        <v>1</v>
      </c>
      <c r="V3638" s="0" t="n">
        <v>0</v>
      </c>
      <c r="W3638" s="0" t="n">
        <v>1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1</v>
      </c>
      <c r="AE3638" s="0" t="n">
        <v>0</v>
      </c>
      <c r="AF3638" s="0" t="n">
        <v>0</v>
      </c>
      <c r="AG3638" s="0" t="n">
        <v>0.224808928798756</v>
      </c>
      <c r="AH3638" s="0" t="n">
        <v>0</v>
      </c>
      <c r="AI3638" s="0" t="n">
        <v>0.224808928798756</v>
      </c>
      <c r="AJ3638" s="0" t="n">
        <v>0</v>
      </c>
      <c r="AK3638" s="0" t="n">
        <v>0</v>
      </c>
      <c r="AL3638" s="0" t="n">
        <v>0</v>
      </c>
      <c r="AM3638" s="0" t="n">
        <v>0</v>
      </c>
      <c r="AN3638" s="0" t="n">
        <v>0.224808928798756</v>
      </c>
      <c r="AO3638" s="0" t="n">
        <v>0</v>
      </c>
      <c r="AP3638" s="0" t="n">
        <v>0</v>
      </c>
      <c r="AQ3638" s="0" t="n">
        <v>0</v>
      </c>
      <c r="AR3638" s="0" t="n">
        <v>0.449617857597511</v>
      </c>
      <c r="AS3638" s="0" t="n">
        <v>0.449617857597511</v>
      </c>
      <c r="AT3638" s="0" t="n">
        <v>0</v>
      </c>
      <c r="AU3638" s="0" t="n">
        <v>0.224808928798756</v>
      </c>
      <c r="AV3638" s="0" t="n">
        <v>0</v>
      </c>
      <c r="AW3638" s="0" t="n">
        <v>0.224808928798756</v>
      </c>
      <c r="AX3638" s="0" t="n">
        <v>0</v>
      </c>
      <c r="AY3638" s="0" t="n">
        <v>0</v>
      </c>
      <c r="AZ3638" s="0" t="n">
        <v>0</v>
      </c>
      <c r="BA3638" s="0" t="n">
        <v>0</v>
      </c>
      <c r="BB3638" s="0" t="n">
        <v>0</v>
      </c>
      <c r="BC3638" s="0" t="n">
        <v>0</v>
      </c>
      <c r="BD3638" s="0" t="n">
        <v>0.224808928798756</v>
      </c>
    </row>
    <row r="3639" customFormat="false" ht="12.8" hidden="false" customHeight="false" outlineLevel="0" collapsed="false">
      <c r="C3639" s="0" t="s">
        <v>3507</v>
      </c>
      <c r="D3639" s="0" t="n">
        <v>0.00577571229295595</v>
      </c>
      <c r="E3639" s="0" t="n">
        <v>4</v>
      </c>
      <c r="F3639" s="0" t="n">
        <v>0</v>
      </c>
      <c r="G3639" s="0" t="n">
        <v>0</v>
      </c>
      <c r="H3639" s="0" t="n">
        <v>2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1</v>
      </c>
      <c r="N3639" s="0" t="n">
        <v>3</v>
      </c>
      <c r="O3639" s="0" t="n">
        <v>0</v>
      </c>
      <c r="P3639" s="0" t="n">
        <v>1</v>
      </c>
      <c r="Q3639" s="0" t="n">
        <v>0</v>
      </c>
      <c r="R3639" s="0" t="n">
        <v>1</v>
      </c>
      <c r="S3639" s="0" t="n">
        <v>0</v>
      </c>
      <c r="T3639" s="0" t="n">
        <v>0</v>
      </c>
      <c r="U3639" s="0" t="n">
        <v>0</v>
      </c>
      <c r="V3639" s="0" t="n">
        <v>1</v>
      </c>
      <c r="W3639" s="0" t="n">
        <v>0</v>
      </c>
      <c r="X3639" s="0" t="n">
        <v>1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  <c r="AE3639" s="0" t="n">
        <v>0.0231028491718238</v>
      </c>
      <c r="AF3639" s="0" t="n">
        <v>0</v>
      </c>
      <c r="AG3639" s="0" t="n">
        <v>0</v>
      </c>
      <c r="AH3639" s="0" t="n">
        <v>0.0115514245859119</v>
      </c>
      <c r="AI3639" s="0" t="n">
        <v>0</v>
      </c>
      <c r="AJ3639" s="0" t="n">
        <v>0</v>
      </c>
      <c r="AK3639" s="0" t="n">
        <v>0</v>
      </c>
      <c r="AL3639" s="0" t="n">
        <v>0</v>
      </c>
      <c r="AM3639" s="0" t="n">
        <v>0.00577571229295595</v>
      </c>
      <c r="AN3639" s="0" t="n">
        <v>0.0173271368788679</v>
      </c>
      <c r="AO3639" s="0" t="n">
        <v>0</v>
      </c>
      <c r="AP3639" s="0" t="n">
        <v>0.00577571229295595</v>
      </c>
      <c r="AQ3639" s="0" t="n">
        <v>0</v>
      </c>
      <c r="AR3639" s="0" t="n">
        <v>0.00577571229295595</v>
      </c>
      <c r="AS3639" s="0" t="n">
        <v>0</v>
      </c>
      <c r="AT3639" s="0" t="n">
        <v>0</v>
      </c>
      <c r="AU3639" s="0" t="n">
        <v>0</v>
      </c>
      <c r="AV3639" s="0" t="n">
        <v>0.00577571229295595</v>
      </c>
      <c r="AW3639" s="0" t="n">
        <v>0</v>
      </c>
      <c r="AX3639" s="0" t="n">
        <v>0.00577571229295595</v>
      </c>
      <c r="AY3639" s="0" t="n">
        <v>0</v>
      </c>
      <c r="AZ3639" s="0" t="n">
        <v>0</v>
      </c>
      <c r="BA3639" s="0" t="n">
        <v>0</v>
      </c>
      <c r="BB3639" s="0" t="n">
        <v>0</v>
      </c>
      <c r="BC3639" s="0" t="n">
        <v>0</v>
      </c>
      <c r="BD3639" s="0" t="n">
        <v>0</v>
      </c>
    </row>
    <row r="3640" customFormat="false" ht="12.8" hidden="false" customHeight="false" outlineLevel="0" collapsed="false">
      <c r="C3640" s="0" t="s">
        <v>3508</v>
      </c>
      <c r="D3640" s="0" t="n">
        <v>0.0506611670532407</v>
      </c>
      <c r="E3640" s="0" t="n">
        <v>0</v>
      </c>
      <c r="F3640" s="0" t="n">
        <v>0</v>
      </c>
      <c r="G3640" s="0" t="n">
        <v>1</v>
      </c>
      <c r="H3640" s="0" t="n">
        <v>0</v>
      </c>
      <c r="I3640" s="0" t="n">
        <v>0</v>
      </c>
      <c r="J3640" s="0" t="n">
        <v>1</v>
      </c>
      <c r="K3640" s="0" t="n">
        <v>1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1</v>
      </c>
      <c r="Q3640" s="0" t="n">
        <v>2</v>
      </c>
      <c r="R3640" s="0" t="n">
        <v>0</v>
      </c>
      <c r="S3640" s="0" t="n">
        <v>2</v>
      </c>
      <c r="T3640" s="0" t="n">
        <v>0</v>
      </c>
      <c r="U3640" s="0" t="n">
        <v>0</v>
      </c>
      <c r="V3640" s="0" t="n">
        <v>1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1</v>
      </c>
      <c r="AE3640" s="0" t="n">
        <v>0</v>
      </c>
      <c r="AF3640" s="0" t="n">
        <v>0</v>
      </c>
      <c r="AG3640" s="0" t="n">
        <v>0.0506611670532407</v>
      </c>
      <c r="AH3640" s="0" t="n">
        <v>0</v>
      </c>
      <c r="AI3640" s="0" t="n">
        <v>0</v>
      </c>
      <c r="AJ3640" s="0" t="n">
        <v>0.0506611670532407</v>
      </c>
      <c r="AK3640" s="0" t="n">
        <v>0.0506611670532407</v>
      </c>
      <c r="AL3640" s="0" t="n">
        <v>0</v>
      </c>
      <c r="AM3640" s="0" t="n">
        <v>0</v>
      </c>
      <c r="AN3640" s="0" t="n">
        <v>0</v>
      </c>
      <c r="AO3640" s="0" t="n">
        <v>0</v>
      </c>
      <c r="AP3640" s="0" t="n">
        <v>0.0506611670532407</v>
      </c>
      <c r="AQ3640" s="0" t="n">
        <v>0.101322334106481</v>
      </c>
      <c r="AR3640" s="0" t="n">
        <v>0</v>
      </c>
      <c r="AS3640" s="0" t="n">
        <v>0.101322334106481</v>
      </c>
      <c r="AT3640" s="0" t="n">
        <v>0</v>
      </c>
      <c r="AU3640" s="0" t="n">
        <v>0</v>
      </c>
      <c r="AV3640" s="0" t="n">
        <v>0.0506611670532407</v>
      </c>
      <c r="AW3640" s="0" t="n">
        <v>0</v>
      </c>
      <c r="AX3640" s="0" t="n">
        <v>0</v>
      </c>
      <c r="AY3640" s="0" t="n">
        <v>0</v>
      </c>
      <c r="AZ3640" s="0" t="n">
        <v>0</v>
      </c>
      <c r="BA3640" s="0" t="n">
        <v>0</v>
      </c>
      <c r="BB3640" s="0" t="n">
        <v>0</v>
      </c>
      <c r="BC3640" s="0" t="n">
        <v>0</v>
      </c>
      <c r="BD3640" s="0" t="n">
        <v>0.0506611670532407</v>
      </c>
    </row>
    <row r="3641" customFormat="false" ht="12.8" hidden="false" customHeight="false" outlineLevel="0" collapsed="false">
      <c r="C3641" s="0" t="s">
        <v>1428</v>
      </c>
      <c r="D3641" s="0" t="n">
        <v>0.201259401926351</v>
      </c>
      <c r="E3641" s="0" t="n">
        <v>0</v>
      </c>
      <c r="F3641" s="0" t="n">
        <v>0</v>
      </c>
      <c r="G3641" s="0" t="n">
        <v>1</v>
      </c>
      <c r="H3641" s="0" t="n">
        <v>0</v>
      </c>
      <c r="I3641" s="0" t="n">
        <v>1</v>
      </c>
      <c r="J3641" s="0" t="n">
        <v>1</v>
      </c>
      <c r="K3641" s="0" t="n">
        <v>0</v>
      </c>
      <c r="L3641" s="0" t="n">
        <v>0</v>
      </c>
      <c r="M3641" s="0" t="n">
        <v>1</v>
      </c>
      <c r="N3641" s="0" t="n">
        <v>2</v>
      </c>
      <c r="O3641" s="0" t="n">
        <v>0</v>
      </c>
      <c r="P3641" s="0" t="n">
        <v>1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1</v>
      </c>
      <c r="V3641" s="0" t="n">
        <v>0</v>
      </c>
      <c r="W3641" s="0" t="n">
        <v>0</v>
      </c>
      <c r="X3641" s="0" t="n">
        <v>2</v>
      </c>
      <c r="Y3641" s="0" t="n">
        <v>0</v>
      </c>
      <c r="Z3641" s="0" t="n">
        <v>0</v>
      </c>
      <c r="AA3641" s="0" t="n">
        <v>1</v>
      </c>
      <c r="AB3641" s="0" t="n">
        <v>0</v>
      </c>
      <c r="AC3641" s="0" t="n">
        <v>1</v>
      </c>
      <c r="AD3641" s="0" t="n">
        <v>0</v>
      </c>
      <c r="AE3641" s="0" t="n">
        <v>0</v>
      </c>
      <c r="AF3641" s="0" t="n">
        <v>0</v>
      </c>
      <c r="AG3641" s="0" t="n">
        <v>0.201259401926351</v>
      </c>
      <c r="AH3641" s="0" t="n">
        <v>0</v>
      </c>
      <c r="AI3641" s="0" t="n">
        <v>0.201259401926351</v>
      </c>
      <c r="AJ3641" s="0" t="n">
        <v>0.201259401926351</v>
      </c>
      <c r="AK3641" s="0" t="n">
        <v>0</v>
      </c>
      <c r="AL3641" s="0" t="n">
        <v>0</v>
      </c>
      <c r="AM3641" s="0" t="n">
        <v>0.201259401926351</v>
      </c>
      <c r="AN3641" s="0" t="n">
        <v>0.402518803852701</v>
      </c>
      <c r="AO3641" s="0" t="n">
        <v>0</v>
      </c>
      <c r="AP3641" s="0" t="n">
        <v>0.201259401926351</v>
      </c>
      <c r="AQ3641" s="0" t="n">
        <v>0</v>
      </c>
      <c r="AR3641" s="0" t="n">
        <v>0</v>
      </c>
      <c r="AS3641" s="0" t="n">
        <v>0</v>
      </c>
      <c r="AT3641" s="0" t="n">
        <v>0</v>
      </c>
      <c r="AU3641" s="0" t="n">
        <v>0.201259401926351</v>
      </c>
      <c r="AV3641" s="0" t="n">
        <v>0</v>
      </c>
      <c r="AW3641" s="0" t="n">
        <v>0</v>
      </c>
      <c r="AX3641" s="0" t="n">
        <v>0.402518803852701</v>
      </c>
      <c r="AY3641" s="0" t="n">
        <v>0</v>
      </c>
      <c r="AZ3641" s="0" t="n">
        <v>0</v>
      </c>
      <c r="BA3641" s="0" t="n">
        <v>0.201259401926351</v>
      </c>
      <c r="BB3641" s="0" t="n">
        <v>0</v>
      </c>
      <c r="BC3641" s="0" t="n">
        <v>0.201259401926351</v>
      </c>
      <c r="BD3641" s="0" t="n">
        <v>0</v>
      </c>
    </row>
    <row r="3642" customFormat="false" ht="12.8" hidden="false" customHeight="false" outlineLevel="0" collapsed="false">
      <c r="C3642" s="0" t="s">
        <v>3509</v>
      </c>
      <c r="E3642" s="0" t="n">
        <v>1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1</v>
      </c>
      <c r="K3642" s="0" t="n">
        <v>1</v>
      </c>
      <c r="L3642" s="0" t="n">
        <v>0</v>
      </c>
      <c r="M3642" s="0" t="n">
        <v>1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1</v>
      </c>
      <c r="S3642" s="0" t="n">
        <v>0</v>
      </c>
      <c r="T3642" s="0" t="n">
        <v>0</v>
      </c>
      <c r="U3642" s="0" t="n">
        <v>0</v>
      </c>
      <c r="V3642" s="0" t="n">
        <v>1</v>
      </c>
      <c r="W3642" s="0" t="n">
        <v>0</v>
      </c>
      <c r="X3642" s="0" t="n">
        <v>2</v>
      </c>
      <c r="Y3642" s="0" t="n">
        <v>0</v>
      </c>
      <c r="Z3642" s="0" t="n">
        <v>0</v>
      </c>
      <c r="AA3642" s="0" t="n">
        <v>0</v>
      </c>
      <c r="AB3642" s="0" t="n">
        <v>0</v>
      </c>
      <c r="AC3642" s="0" t="n">
        <v>0</v>
      </c>
      <c r="AD3642" s="0" t="n">
        <v>0</v>
      </c>
    </row>
    <row r="3643" customFormat="false" ht="12.8" hidden="false" customHeight="false" outlineLevel="0" collapsed="false">
      <c r="C3643" s="0" t="s">
        <v>3510</v>
      </c>
      <c r="D3643" s="0" t="n">
        <v>0.00802366022724079</v>
      </c>
      <c r="E3643" s="0" t="n">
        <v>0</v>
      </c>
      <c r="F3643" s="0" t="n">
        <v>0</v>
      </c>
      <c r="G3643" s="0" t="n">
        <v>0</v>
      </c>
      <c r="H3643" s="0" t="n">
        <v>1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2</v>
      </c>
      <c r="N3643" s="0" t="n">
        <v>0</v>
      </c>
      <c r="O3643" s="0" t="n">
        <v>0</v>
      </c>
      <c r="P3643" s="0" t="n">
        <v>1</v>
      </c>
      <c r="Q3643" s="0" t="n">
        <v>0</v>
      </c>
      <c r="R3643" s="0" t="n">
        <v>0</v>
      </c>
      <c r="S3643" s="0" t="n">
        <v>1</v>
      </c>
      <c r="T3643" s="0" t="n">
        <v>1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1</v>
      </c>
      <c r="AD3643" s="0" t="n">
        <v>1</v>
      </c>
      <c r="AE3643" s="0" t="n">
        <v>0</v>
      </c>
      <c r="AF3643" s="0" t="n">
        <v>0</v>
      </c>
      <c r="AG3643" s="0" t="n">
        <v>0</v>
      </c>
      <c r="AH3643" s="0" t="n">
        <v>0.00802366022724079</v>
      </c>
      <c r="AI3643" s="0" t="n">
        <v>0</v>
      </c>
      <c r="AJ3643" s="0" t="n">
        <v>0</v>
      </c>
      <c r="AK3643" s="0" t="n">
        <v>0</v>
      </c>
      <c r="AL3643" s="0" t="n">
        <v>0</v>
      </c>
      <c r="AM3643" s="0" t="n">
        <v>0.0160473204544816</v>
      </c>
      <c r="AN3643" s="0" t="n">
        <v>0</v>
      </c>
      <c r="AO3643" s="0" t="n">
        <v>0</v>
      </c>
      <c r="AP3643" s="0" t="n">
        <v>0.00802366022724079</v>
      </c>
      <c r="AQ3643" s="0" t="n">
        <v>0</v>
      </c>
      <c r="AR3643" s="0" t="n">
        <v>0</v>
      </c>
      <c r="AS3643" s="0" t="n">
        <v>0.00802366022724079</v>
      </c>
      <c r="AT3643" s="0" t="n">
        <v>0.00802366022724079</v>
      </c>
      <c r="AU3643" s="0" t="n">
        <v>0</v>
      </c>
      <c r="AV3643" s="0" t="n">
        <v>0</v>
      </c>
      <c r="AW3643" s="0" t="n">
        <v>0</v>
      </c>
      <c r="AX3643" s="0" t="n">
        <v>0</v>
      </c>
      <c r="AY3643" s="0" t="n">
        <v>0</v>
      </c>
      <c r="AZ3643" s="0" t="n">
        <v>0</v>
      </c>
      <c r="BA3643" s="0" t="n">
        <v>0</v>
      </c>
      <c r="BB3643" s="0" t="n">
        <v>0</v>
      </c>
      <c r="BC3643" s="0" t="n">
        <v>0.00802366022724079</v>
      </c>
      <c r="BD3643" s="0" t="n">
        <v>0.00802366022724079</v>
      </c>
    </row>
    <row r="3644" customFormat="false" ht="12.8" hidden="false" customHeight="false" outlineLevel="0" collapsed="false">
      <c r="C3644" s="0" t="s">
        <v>3511</v>
      </c>
      <c r="D3644" s="0" t="n">
        <v>1.26200585784412</v>
      </c>
      <c r="E3644" s="0" t="n">
        <v>0</v>
      </c>
      <c r="F3644" s="0" t="n">
        <v>0</v>
      </c>
      <c r="G3644" s="0" t="n">
        <v>0</v>
      </c>
      <c r="H3644" s="0" t="n">
        <v>2</v>
      </c>
      <c r="I3644" s="0" t="n">
        <v>0</v>
      </c>
      <c r="J3644" s="0" t="n">
        <v>0</v>
      </c>
      <c r="K3644" s="0" t="n">
        <v>1</v>
      </c>
      <c r="L3644" s="0" t="n">
        <v>0</v>
      </c>
      <c r="M3644" s="0" t="n">
        <v>2</v>
      </c>
      <c r="N3644" s="0" t="n">
        <v>1</v>
      </c>
      <c r="O3644" s="0" t="n">
        <v>0</v>
      </c>
      <c r="P3644" s="0" t="n">
        <v>1</v>
      </c>
      <c r="Q3644" s="0" t="n">
        <v>1</v>
      </c>
      <c r="R3644" s="0" t="n">
        <v>0</v>
      </c>
      <c r="S3644" s="0" t="n">
        <v>1</v>
      </c>
      <c r="T3644" s="0" t="n">
        <v>2</v>
      </c>
      <c r="U3644" s="0" t="n">
        <v>2</v>
      </c>
      <c r="V3644" s="0" t="n">
        <v>0</v>
      </c>
      <c r="W3644" s="0" t="n">
        <v>1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1</v>
      </c>
      <c r="AE3644" s="0" t="n">
        <v>0</v>
      </c>
      <c r="AF3644" s="0" t="n">
        <v>0</v>
      </c>
      <c r="AG3644" s="0" t="n">
        <v>0</v>
      </c>
      <c r="AH3644" s="0" t="n">
        <v>2.52401171568824</v>
      </c>
      <c r="AI3644" s="0" t="n">
        <v>0</v>
      </c>
      <c r="AJ3644" s="0" t="n">
        <v>0</v>
      </c>
      <c r="AK3644" s="0" t="n">
        <v>1.26200585784412</v>
      </c>
      <c r="AL3644" s="0" t="n">
        <v>0</v>
      </c>
      <c r="AM3644" s="0" t="n">
        <v>2.52401171568824</v>
      </c>
      <c r="AN3644" s="0" t="n">
        <v>1.26200585784412</v>
      </c>
      <c r="AO3644" s="0" t="n">
        <v>0</v>
      </c>
      <c r="AP3644" s="0" t="n">
        <v>1.26200585784412</v>
      </c>
      <c r="AQ3644" s="0" t="n">
        <v>1.26200585784412</v>
      </c>
      <c r="AR3644" s="0" t="n">
        <v>0</v>
      </c>
      <c r="AS3644" s="0" t="n">
        <v>1.26200585784412</v>
      </c>
      <c r="AT3644" s="0" t="n">
        <v>2.52401171568824</v>
      </c>
      <c r="AU3644" s="0" t="n">
        <v>2.52401171568824</v>
      </c>
      <c r="AV3644" s="0" t="n">
        <v>0</v>
      </c>
      <c r="AW3644" s="0" t="n">
        <v>1.26200585784412</v>
      </c>
      <c r="AX3644" s="0" t="n">
        <v>0</v>
      </c>
      <c r="AY3644" s="0" t="n">
        <v>0</v>
      </c>
      <c r="AZ3644" s="0" t="n">
        <v>0</v>
      </c>
      <c r="BA3644" s="0" t="n">
        <v>0</v>
      </c>
      <c r="BB3644" s="0" t="n">
        <v>0</v>
      </c>
      <c r="BC3644" s="0" t="n">
        <v>0</v>
      </c>
      <c r="BD3644" s="0" t="n">
        <v>1.26200585784412</v>
      </c>
    </row>
    <row r="3645" customFormat="false" ht="12.8" hidden="false" customHeight="false" outlineLevel="0" collapsed="false">
      <c r="C3645" s="0" t="s">
        <v>3512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1</v>
      </c>
      <c r="K3645" s="0" t="n">
        <v>0</v>
      </c>
      <c r="L3645" s="0" t="n">
        <v>0</v>
      </c>
      <c r="M3645" s="0" t="n">
        <v>1</v>
      </c>
      <c r="N3645" s="0" t="n">
        <v>3</v>
      </c>
      <c r="O3645" s="0" t="n">
        <v>0</v>
      </c>
      <c r="P3645" s="0" t="n">
        <v>2</v>
      </c>
      <c r="Q3645" s="0" t="n">
        <v>0</v>
      </c>
      <c r="R3645" s="0" t="n">
        <v>0</v>
      </c>
      <c r="S3645" s="0" t="n">
        <v>0</v>
      </c>
      <c r="T3645" s="0" t="n">
        <v>1</v>
      </c>
      <c r="U3645" s="0" t="n">
        <v>0</v>
      </c>
      <c r="V3645" s="0" t="n">
        <v>1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</row>
    <row r="3646" customFormat="false" ht="12.8" hidden="false" customHeight="false" outlineLevel="0" collapsed="false">
      <c r="C3646" s="0" t="s">
        <v>3513</v>
      </c>
      <c r="D3646" s="0" t="n">
        <v>0.164366085517601</v>
      </c>
      <c r="E3646" s="0" t="n">
        <v>2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1</v>
      </c>
      <c r="N3646" s="0" t="n">
        <v>0</v>
      </c>
      <c r="O3646" s="0" t="n">
        <v>0</v>
      </c>
      <c r="P3646" s="0" t="n">
        <v>0</v>
      </c>
      <c r="Q3646" s="0" t="n">
        <v>1</v>
      </c>
      <c r="R3646" s="0" t="n">
        <v>1</v>
      </c>
      <c r="S3646" s="0" t="n">
        <v>1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1</v>
      </c>
      <c r="AE3646" s="0" t="n">
        <v>0.328732171035202</v>
      </c>
      <c r="AF3646" s="0" t="n">
        <v>0</v>
      </c>
      <c r="AG3646" s="0" t="n">
        <v>0</v>
      </c>
      <c r="AH3646" s="0" t="n">
        <v>0.164366085517601</v>
      </c>
      <c r="AI3646" s="0" t="n">
        <v>0</v>
      </c>
      <c r="AJ3646" s="0" t="n">
        <v>0</v>
      </c>
      <c r="AK3646" s="0" t="n">
        <v>0</v>
      </c>
      <c r="AL3646" s="0" t="n">
        <v>0</v>
      </c>
      <c r="AM3646" s="0" t="n">
        <v>0.164366085517601</v>
      </c>
      <c r="AN3646" s="0" t="n">
        <v>0</v>
      </c>
      <c r="AO3646" s="0" t="n">
        <v>0</v>
      </c>
      <c r="AP3646" s="0" t="n">
        <v>0</v>
      </c>
      <c r="AQ3646" s="0" t="n">
        <v>0.164366085517601</v>
      </c>
      <c r="AR3646" s="0" t="n">
        <v>0.164366085517601</v>
      </c>
      <c r="AS3646" s="0" t="n">
        <v>0.164366085517601</v>
      </c>
      <c r="AT3646" s="0" t="n">
        <v>0</v>
      </c>
      <c r="AU3646" s="0" t="n">
        <v>0</v>
      </c>
      <c r="AV3646" s="0" t="n">
        <v>0</v>
      </c>
      <c r="AW3646" s="0" t="n">
        <v>0</v>
      </c>
      <c r="AX3646" s="0" t="n">
        <v>0</v>
      </c>
      <c r="AY3646" s="0" t="n">
        <v>0</v>
      </c>
      <c r="AZ3646" s="0" t="n">
        <v>0</v>
      </c>
      <c r="BA3646" s="0" t="n">
        <v>0</v>
      </c>
      <c r="BB3646" s="0" t="n">
        <v>0</v>
      </c>
      <c r="BC3646" s="0" t="n">
        <v>0</v>
      </c>
      <c r="BD3646" s="0" t="n">
        <v>0.164366085517601</v>
      </c>
    </row>
    <row r="3647" customFormat="false" ht="12.8" hidden="false" customHeight="false" outlineLevel="0" collapsed="false">
      <c r="C3647" s="0" t="s">
        <v>3514</v>
      </c>
      <c r="E3647" s="0" t="n">
        <v>0</v>
      </c>
      <c r="F3647" s="0" t="n">
        <v>0</v>
      </c>
      <c r="G3647" s="0" t="n">
        <v>1</v>
      </c>
      <c r="H3647" s="0" t="n">
        <v>0</v>
      </c>
      <c r="I3647" s="0" t="n">
        <v>0</v>
      </c>
      <c r="J3647" s="0" t="n">
        <v>1</v>
      </c>
      <c r="K3647" s="0" t="n">
        <v>0</v>
      </c>
      <c r="L3647" s="0" t="n">
        <v>0</v>
      </c>
      <c r="M3647" s="0" t="n">
        <v>2</v>
      </c>
      <c r="N3647" s="0" t="n">
        <v>0</v>
      </c>
      <c r="O3647" s="0" t="n">
        <v>0</v>
      </c>
      <c r="P3647" s="0" t="n">
        <v>0</v>
      </c>
      <c r="Q3647" s="0" t="n">
        <v>3</v>
      </c>
      <c r="R3647" s="0" t="n">
        <v>0</v>
      </c>
      <c r="S3647" s="0" t="n">
        <v>0</v>
      </c>
      <c r="T3647" s="0" t="n">
        <v>0</v>
      </c>
      <c r="U3647" s="0" t="n">
        <v>1</v>
      </c>
      <c r="V3647" s="0" t="n">
        <v>2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1</v>
      </c>
      <c r="AD3647" s="0" t="n">
        <v>0</v>
      </c>
    </row>
    <row r="3648" customFormat="false" ht="12.8" hidden="false" customHeight="false" outlineLevel="0" collapsed="false">
      <c r="C3648" s="0" t="s">
        <v>3515</v>
      </c>
      <c r="D3648" s="0" t="n">
        <v>10.3746550108052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1</v>
      </c>
      <c r="K3648" s="0" t="n">
        <v>0</v>
      </c>
      <c r="L3648" s="0" t="n">
        <v>0</v>
      </c>
      <c r="M3648" s="0" t="n">
        <v>1</v>
      </c>
      <c r="N3648" s="0" t="n">
        <v>2</v>
      </c>
      <c r="O3648" s="0" t="n">
        <v>0</v>
      </c>
      <c r="P3648" s="0" t="n">
        <v>1</v>
      </c>
      <c r="Q3648" s="0" t="n">
        <v>0</v>
      </c>
      <c r="R3648" s="0" t="n">
        <v>0</v>
      </c>
      <c r="S3648" s="0" t="n">
        <v>0</v>
      </c>
      <c r="T3648" s="0" t="n">
        <v>1</v>
      </c>
      <c r="U3648" s="0" t="n">
        <v>0</v>
      </c>
      <c r="V3648" s="0" t="n">
        <v>2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  <c r="AJ3648" s="0" t="n">
        <v>10.3746550108052</v>
      </c>
      <c r="AK3648" s="0" t="n">
        <v>0</v>
      </c>
      <c r="AL3648" s="0" t="n">
        <v>0</v>
      </c>
      <c r="AM3648" s="0" t="n">
        <v>10.3746550108052</v>
      </c>
      <c r="AN3648" s="0" t="n">
        <v>20.7493100216105</v>
      </c>
      <c r="AO3648" s="0" t="n">
        <v>0</v>
      </c>
      <c r="AP3648" s="0" t="n">
        <v>10.3746550108052</v>
      </c>
      <c r="AQ3648" s="0" t="n">
        <v>0</v>
      </c>
      <c r="AR3648" s="0" t="n">
        <v>0</v>
      </c>
      <c r="AS3648" s="0" t="n">
        <v>0</v>
      </c>
      <c r="AT3648" s="0" t="n">
        <v>10.3746550108052</v>
      </c>
      <c r="AU3648" s="0" t="n">
        <v>0</v>
      </c>
      <c r="AV3648" s="0" t="n">
        <v>20.7493100216105</v>
      </c>
      <c r="AW3648" s="0" t="n">
        <v>0</v>
      </c>
      <c r="AX3648" s="0" t="n">
        <v>0</v>
      </c>
      <c r="AY3648" s="0" t="n">
        <v>0</v>
      </c>
      <c r="AZ3648" s="0" t="n">
        <v>0</v>
      </c>
      <c r="BA3648" s="0" t="n">
        <v>0</v>
      </c>
      <c r="BB3648" s="0" t="n">
        <v>0</v>
      </c>
      <c r="BC3648" s="0" t="n">
        <v>0</v>
      </c>
      <c r="BD3648" s="0" t="n">
        <v>0</v>
      </c>
    </row>
    <row r="3649" customFormat="false" ht="12.8" hidden="false" customHeight="false" outlineLevel="0" collapsed="false">
      <c r="C3649" s="0" t="s">
        <v>3516</v>
      </c>
      <c r="D3649" s="0" t="n">
        <v>0.278557260719303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1</v>
      </c>
      <c r="J3649" s="0" t="n">
        <v>0</v>
      </c>
      <c r="K3649" s="0" t="n">
        <v>0</v>
      </c>
      <c r="L3649" s="0" t="n">
        <v>0</v>
      </c>
      <c r="M3649" s="0" t="n">
        <v>1</v>
      </c>
      <c r="N3649" s="0" t="n">
        <v>1</v>
      </c>
      <c r="O3649" s="0" t="n">
        <v>1</v>
      </c>
      <c r="P3649" s="0" t="n">
        <v>0</v>
      </c>
      <c r="Q3649" s="0" t="n">
        <v>3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1</v>
      </c>
      <c r="W3649" s="0" t="n">
        <v>1</v>
      </c>
      <c r="X3649" s="0" t="n">
        <v>0</v>
      </c>
      <c r="Y3649" s="0" t="n">
        <v>0</v>
      </c>
      <c r="Z3649" s="0" t="n">
        <v>1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0.278557260719303</v>
      </c>
      <c r="AF3649" s="0" t="n">
        <v>0</v>
      </c>
      <c r="AG3649" s="0" t="n">
        <v>0</v>
      </c>
      <c r="AH3649" s="0" t="n">
        <v>0</v>
      </c>
      <c r="AI3649" s="0" t="n">
        <v>0.278557260719303</v>
      </c>
      <c r="AJ3649" s="0" t="n">
        <v>0</v>
      </c>
      <c r="AK3649" s="0" t="n">
        <v>0</v>
      </c>
      <c r="AL3649" s="0" t="n">
        <v>0</v>
      </c>
      <c r="AM3649" s="0" t="n">
        <v>0.278557260719303</v>
      </c>
      <c r="AN3649" s="0" t="n">
        <v>0.278557260719303</v>
      </c>
      <c r="AO3649" s="0" t="n">
        <v>0.278557260719303</v>
      </c>
      <c r="AP3649" s="0" t="n">
        <v>0</v>
      </c>
      <c r="AQ3649" s="0" t="n">
        <v>0.835671782157909</v>
      </c>
      <c r="AR3649" s="0" t="n">
        <v>0</v>
      </c>
      <c r="AS3649" s="0" t="n">
        <v>0</v>
      </c>
      <c r="AT3649" s="0" t="n">
        <v>0</v>
      </c>
      <c r="AU3649" s="0" t="n">
        <v>0</v>
      </c>
      <c r="AV3649" s="0" t="n">
        <v>0.278557260719303</v>
      </c>
      <c r="AW3649" s="0" t="n">
        <v>0.278557260719303</v>
      </c>
      <c r="AX3649" s="0" t="n">
        <v>0</v>
      </c>
      <c r="AY3649" s="0" t="n">
        <v>0</v>
      </c>
      <c r="AZ3649" s="0" t="n">
        <v>0.278557260719303</v>
      </c>
      <c r="BA3649" s="0" t="n">
        <v>0</v>
      </c>
      <c r="BB3649" s="0" t="n">
        <v>0</v>
      </c>
      <c r="BC3649" s="0" t="n">
        <v>0</v>
      </c>
      <c r="BD3649" s="0" t="n">
        <v>0</v>
      </c>
    </row>
    <row r="3650" customFormat="false" ht="12.8" hidden="false" customHeight="false" outlineLevel="0" collapsed="false">
      <c r="C3650" s="0" t="s">
        <v>3517</v>
      </c>
      <c r="D3650" s="0" t="n">
        <v>0.0224858402594706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1</v>
      </c>
      <c r="N3650" s="0" t="n">
        <v>1</v>
      </c>
      <c r="O3650" s="0" t="n">
        <v>1</v>
      </c>
      <c r="P3650" s="0" t="n">
        <v>1</v>
      </c>
      <c r="Q3650" s="0" t="n">
        <v>0</v>
      </c>
      <c r="R3650" s="0" t="n">
        <v>2</v>
      </c>
      <c r="S3650" s="0" t="n">
        <v>0</v>
      </c>
      <c r="T3650" s="0" t="n">
        <v>0</v>
      </c>
      <c r="U3650" s="0" t="n">
        <v>1</v>
      </c>
      <c r="V3650" s="0" t="n">
        <v>0</v>
      </c>
      <c r="W3650" s="0" t="n">
        <v>0</v>
      </c>
      <c r="X3650" s="0" t="n">
        <v>1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1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0</v>
      </c>
      <c r="AJ3650" s="0" t="n">
        <v>0</v>
      </c>
      <c r="AK3650" s="0" t="n">
        <v>0</v>
      </c>
      <c r="AL3650" s="0" t="n">
        <v>0</v>
      </c>
      <c r="AM3650" s="0" t="n">
        <v>0.0224858402594706</v>
      </c>
      <c r="AN3650" s="0" t="n">
        <v>0.0224858402594706</v>
      </c>
      <c r="AO3650" s="0" t="n">
        <v>0.0224858402594706</v>
      </c>
      <c r="AP3650" s="0" t="n">
        <v>0.0224858402594706</v>
      </c>
      <c r="AQ3650" s="0" t="n">
        <v>0</v>
      </c>
      <c r="AR3650" s="0" t="n">
        <v>0.0449716805189412</v>
      </c>
      <c r="AS3650" s="0" t="n">
        <v>0</v>
      </c>
      <c r="AT3650" s="0" t="n">
        <v>0</v>
      </c>
      <c r="AU3650" s="0" t="n">
        <v>0.0224858402594706</v>
      </c>
      <c r="AV3650" s="0" t="n">
        <v>0</v>
      </c>
      <c r="AW3650" s="0" t="n">
        <v>0</v>
      </c>
      <c r="AX3650" s="0" t="n">
        <v>0.0224858402594706</v>
      </c>
      <c r="AY3650" s="0" t="n">
        <v>0</v>
      </c>
      <c r="AZ3650" s="0" t="n">
        <v>0</v>
      </c>
      <c r="BA3650" s="0" t="n">
        <v>0</v>
      </c>
      <c r="BB3650" s="0" t="n">
        <v>0</v>
      </c>
      <c r="BC3650" s="0" t="n">
        <v>0.0224858402594706</v>
      </c>
      <c r="BD3650" s="0" t="n">
        <v>0</v>
      </c>
    </row>
    <row r="3651" customFormat="false" ht="12.8" hidden="false" customHeight="false" outlineLevel="0" collapsed="false">
      <c r="C3651" s="0" t="s">
        <v>3518</v>
      </c>
      <c r="E3651" s="0" t="n">
        <v>1</v>
      </c>
      <c r="F3651" s="0" t="n">
        <v>1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1</v>
      </c>
      <c r="N3651" s="0" t="n">
        <v>2</v>
      </c>
      <c r="O3651" s="0" t="n">
        <v>0</v>
      </c>
      <c r="P3651" s="0" t="n">
        <v>3</v>
      </c>
      <c r="Q3651" s="0" t="n">
        <v>0</v>
      </c>
      <c r="R3651" s="0" t="n">
        <v>1</v>
      </c>
      <c r="S3651" s="0" t="n">
        <v>0</v>
      </c>
      <c r="T3651" s="0" t="n">
        <v>1</v>
      </c>
      <c r="U3651" s="0" t="n">
        <v>0</v>
      </c>
      <c r="V3651" s="0" t="n">
        <v>1</v>
      </c>
      <c r="W3651" s="0" t="n">
        <v>0</v>
      </c>
      <c r="X3651" s="0" t="n">
        <v>0</v>
      </c>
      <c r="Y3651" s="0" t="n">
        <v>1</v>
      </c>
      <c r="Z3651" s="0" t="n">
        <v>0</v>
      </c>
      <c r="AA3651" s="0" t="n">
        <v>1</v>
      </c>
      <c r="AB3651" s="0" t="n">
        <v>0</v>
      </c>
      <c r="AC3651" s="0" t="n">
        <v>0</v>
      </c>
      <c r="AD3651" s="0" t="n">
        <v>0</v>
      </c>
    </row>
    <row r="3652" customFormat="false" ht="12.8" hidden="false" customHeight="false" outlineLevel="0" collapsed="false">
      <c r="C3652" s="0" t="s">
        <v>2483</v>
      </c>
      <c r="D3652" s="0" t="n">
        <v>3.93613520581624</v>
      </c>
      <c r="E3652" s="0" t="n">
        <v>1</v>
      </c>
      <c r="F3652" s="0" t="n">
        <v>0</v>
      </c>
      <c r="G3652" s="0" t="n">
        <v>0</v>
      </c>
      <c r="H3652" s="0" t="n">
        <v>1</v>
      </c>
      <c r="I3652" s="0" t="n">
        <v>1</v>
      </c>
      <c r="J3652" s="0" t="n">
        <v>0</v>
      </c>
      <c r="K3652" s="0" t="n">
        <v>0</v>
      </c>
      <c r="L3652" s="0" t="n">
        <v>0</v>
      </c>
      <c r="M3652" s="0" t="n">
        <v>1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1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1</v>
      </c>
      <c r="AE3652" s="0" t="n">
        <v>3.93613520581624</v>
      </c>
      <c r="AF3652" s="0" t="n">
        <v>0</v>
      </c>
      <c r="AG3652" s="0" t="n">
        <v>0</v>
      </c>
      <c r="AH3652" s="0" t="n">
        <v>3.93613520581624</v>
      </c>
      <c r="AI3652" s="0" t="n">
        <v>3.93613520581624</v>
      </c>
      <c r="AJ3652" s="0" t="n">
        <v>0</v>
      </c>
      <c r="AK3652" s="0" t="n">
        <v>0</v>
      </c>
      <c r="AL3652" s="0" t="n">
        <v>0</v>
      </c>
      <c r="AM3652" s="0" t="n">
        <v>3.93613520581624</v>
      </c>
      <c r="AN3652" s="0" t="n">
        <v>3.93613520581624</v>
      </c>
      <c r="AO3652" s="0" t="n">
        <v>0</v>
      </c>
      <c r="AP3652" s="0" t="n">
        <v>0</v>
      </c>
      <c r="AQ3652" s="0" t="n">
        <v>0</v>
      </c>
      <c r="AR3652" s="0" t="n">
        <v>0</v>
      </c>
      <c r="AS3652" s="0" t="n">
        <v>3.93613520581624</v>
      </c>
      <c r="AT3652" s="0" t="n">
        <v>0</v>
      </c>
      <c r="AU3652" s="0" t="n">
        <v>0</v>
      </c>
      <c r="AV3652" s="0" t="n">
        <v>0</v>
      </c>
      <c r="AW3652" s="0" t="n">
        <v>0</v>
      </c>
      <c r="AX3652" s="0" t="n">
        <v>0</v>
      </c>
      <c r="AY3652" s="0" t="n">
        <v>0</v>
      </c>
      <c r="AZ3652" s="0" t="n">
        <v>0</v>
      </c>
      <c r="BA3652" s="0" t="n">
        <v>0</v>
      </c>
      <c r="BB3652" s="0" t="n">
        <v>0</v>
      </c>
      <c r="BC3652" s="0" t="n">
        <v>0</v>
      </c>
      <c r="BD3652" s="0" t="n">
        <v>3.93613520581624</v>
      </c>
    </row>
    <row r="3653" customFormat="false" ht="12.8" hidden="false" customHeight="false" outlineLevel="0" collapsed="false">
      <c r="C3653" s="0" t="s">
        <v>3519</v>
      </c>
      <c r="E3653" s="0" t="n">
        <v>2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1</v>
      </c>
      <c r="N3653" s="0" t="n">
        <v>2</v>
      </c>
      <c r="O3653" s="0" t="n">
        <v>2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1</v>
      </c>
      <c r="AA3653" s="0" t="n">
        <v>0</v>
      </c>
      <c r="AB3653" s="0" t="n">
        <v>0</v>
      </c>
      <c r="AC3653" s="0" t="n">
        <v>0</v>
      </c>
      <c r="AD3653" s="0" t="n">
        <v>0</v>
      </c>
    </row>
    <row r="3654" customFormat="false" ht="12.8" hidden="false" customHeight="false" outlineLevel="0" collapsed="false">
      <c r="C3654" s="0" t="s">
        <v>3520</v>
      </c>
      <c r="D3654" s="0" t="n">
        <v>0.0031267439040672</v>
      </c>
      <c r="E3654" s="0" t="n">
        <v>0</v>
      </c>
      <c r="F3654" s="0" t="n">
        <v>0</v>
      </c>
      <c r="G3654" s="0" t="n">
        <v>0</v>
      </c>
      <c r="H3654" s="0" t="n">
        <v>1</v>
      </c>
      <c r="I3654" s="0" t="n">
        <v>0</v>
      </c>
      <c r="J3654" s="0" t="n">
        <v>0</v>
      </c>
      <c r="K3654" s="0" t="n">
        <v>1</v>
      </c>
      <c r="L3654" s="0" t="n">
        <v>0</v>
      </c>
      <c r="M3654" s="0" t="n">
        <v>2</v>
      </c>
      <c r="N3654" s="0" t="n">
        <v>0</v>
      </c>
      <c r="O3654" s="0" t="n">
        <v>1</v>
      </c>
      <c r="P3654" s="0" t="n">
        <v>0</v>
      </c>
      <c r="Q3654" s="0" t="n">
        <v>0</v>
      </c>
      <c r="R3654" s="0" t="n">
        <v>0</v>
      </c>
      <c r="S3654" s="0" t="n">
        <v>1</v>
      </c>
      <c r="T3654" s="0" t="n">
        <v>1</v>
      </c>
      <c r="U3654" s="0" t="n">
        <v>2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1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0.0031267439040672</v>
      </c>
      <c r="AI3654" s="0" t="n">
        <v>0</v>
      </c>
      <c r="AJ3654" s="0" t="n">
        <v>0</v>
      </c>
      <c r="AK3654" s="0" t="n">
        <v>0.0031267439040672</v>
      </c>
      <c r="AL3654" s="0" t="n">
        <v>0</v>
      </c>
      <c r="AM3654" s="0" t="n">
        <v>0.0062534878081344</v>
      </c>
      <c r="AN3654" s="0" t="n">
        <v>0</v>
      </c>
      <c r="AO3654" s="0" t="n">
        <v>0.0031267439040672</v>
      </c>
      <c r="AP3654" s="0" t="n">
        <v>0</v>
      </c>
      <c r="AQ3654" s="0" t="n">
        <v>0</v>
      </c>
      <c r="AR3654" s="0" t="n">
        <v>0</v>
      </c>
      <c r="AS3654" s="0" t="n">
        <v>0.0031267439040672</v>
      </c>
      <c r="AT3654" s="0" t="n">
        <v>0.0031267439040672</v>
      </c>
      <c r="AU3654" s="0" t="n">
        <v>0.0062534878081344</v>
      </c>
      <c r="AV3654" s="0" t="n">
        <v>0</v>
      </c>
      <c r="AW3654" s="0" t="n">
        <v>0</v>
      </c>
      <c r="AX3654" s="0" t="n">
        <v>0</v>
      </c>
      <c r="AY3654" s="0" t="n">
        <v>0</v>
      </c>
      <c r="AZ3654" s="0" t="n">
        <v>0.0031267439040672</v>
      </c>
      <c r="BA3654" s="0" t="n">
        <v>0</v>
      </c>
      <c r="BB3654" s="0" t="n">
        <v>0</v>
      </c>
      <c r="BC3654" s="0" t="n">
        <v>0</v>
      </c>
      <c r="BD3654" s="0" t="n">
        <v>0</v>
      </c>
    </row>
    <row r="3655" customFormat="false" ht="12.8" hidden="false" customHeight="false" outlineLevel="0" collapsed="false">
      <c r="C3655" s="0" t="s">
        <v>3521</v>
      </c>
      <c r="D3655" s="0" t="n">
        <v>0.0126709459114188</v>
      </c>
      <c r="E3655" s="0" t="n">
        <v>0</v>
      </c>
      <c r="F3655" s="0" t="n">
        <v>1</v>
      </c>
      <c r="G3655" s="0" t="n">
        <v>0</v>
      </c>
      <c r="H3655" s="0" t="n">
        <v>0</v>
      </c>
      <c r="I3655" s="0" t="n">
        <v>0</v>
      </c>
      <c r="J3655" s="0" t="n">
        <v>1</v>
      </c>
      <c r="K3655" s="0" t="n">
        <v>1</v>
      </c>
      <c r="L3655" s="0" t="n">
        <v>0</v>
      </c>
      <c r="M3655" s="0" t="n">
        <v>2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1</v>
      </c>
      <c r="U3655" s="0" t="n">
        <v>0</v>
      </c>
      <c r="V3655" s="0" t="n">
        <v>1</v>
      </c>
      <c r="W3655" s="0" t="n">
        <v>0</v>
      </c>
      <c r="X3655" s="0" t="n">
        <v>0</v>
      </c>
      <c r="Y3655" s="0" t="n">
        <v>1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0.0126709459114188</v>
      </c>
      <c r="AG3655" s="0" t="n">
        <v>0</v>
      </c>
      <c r="AH3655" s="0" t="n">
        <v>0</v>
      </c>
      <c r="AI3655" s="0" t="n">
        <v>0</v>
      </c>
      <c r="AJ3655" s="0" t="n">
        <v>0.0126709459114188</v>
      </c>
      <c r="AK3655" s="0" t="n">
        <v>0.0126709459114188</v>
      </c>
      <c r="AL3655" s="0" t="n">
        <v>0</v>
      </c>
      <c r="AM3655" s="0" t="n">
        <v>0.0253418918228376</v>
      </c>
      <c r="AN3655" s="0" t="n">
        <v>0</v>
      </c>
      <c r="AO3655" s="0" t="n">
        <v>0</v>
      </c>
      <c r="AP3655" s="0" t="n">
        <v>0</v>
      </c>
      <c r="AQ3655" s="0" t="n">
        <v>0</v>
      </c>
      <c r="AR3655" s="0" t="n">
        <v>0</v>
      </c>
      <c r="AS3655" s="0" t="n">
        <v>0</v>
      </c>
      <c r="AT3655" s="0" t="n">
        <v>0.0126709459114188</v>
      </c>
      <c r="AU3655" s="0" t="n">
        <v>0</v>
      </c>
      <c r="AV3655" s="0" t="n">
        <v>0.0126709459114188</v>
      </c>
      <c r="AW3655" s="0" t="n">
        <v>0</v>
      </c>
      <c r="AX3655" s="0" t="n">
        <v>0</v>
      </c>
      <c r="AY3655" s="0" t="n">
        <v>0.0126709459114188</v>
      </c>
      <c r="AZ3655" s="0" t="n">
        <v>0</v>
      </c>
      <c r="BA3655" s="0" t="n">
        <v>0</v>
      </c>
      <c r="BB3655" s="0" t="n">
        <v>0</v>
      </c>
      <c r="BC3655" s="0" t="n">
        <v>0</v>
      </c>
      <c r="BD3655" s="0" t="n">
        <v>0</v>
      </c>
    </row>
    <row r="3656" customFormat="false" ht="12.8" hidden="false" customHeight="false" outlineLevel="0" collapsed="false">
      <c r="C3656" s="0" t="s">
        <v>3522</v>
      </c>
      <c r="D3656" s="0" t="n">
        <v>0.800538096157911</v>
      </c>
      <c r="E3656" s="0" t="n">
        <v>2</v>
      </c>
      <c r="F3656" s="0" t="n">
        <v>0</v>
      </c>
      <c r="G3656" s="0" t="n">
        <v>1</v>
      </c>
      <c r="H3656" s="0" t="n">
        <v>3</v>
      </c>
      <c r="I3656" s="0" t="n">
        <v>1</v>
      </c>
      <c r="J3656" s="0" t="n">
        <v>1</v>
      </c>
      <c r="K3656" s="0" t="n">
        <v>0</v>
      </c>
      <c r="L3656" s="0" t="n">
        <v>0</v>
      </c>
      <c r="M3656" s="0" t="n">
        <v>0</v>
      </c>
      <c r="N3656" s="0" t="n">
        <v>3</v>
      </c>
      <c r="O3656" s="0" t="n">
        <v>0</v>
      </c>
      <c r="P3656" s="0" t="n">
        <v>1</v>
      </c>
      <c r="Q3656" s="0" t="n">
        <v>2</v>
      </c>
      <c r="R3656" s="0" t="n">
        <v>0</v>
      </c>
      <c r="S3656" s="0" t="n">
        <v>2</v>
      </c>
      <c r="T3656" s="0" t="n">
        <v>0</v>
      </c>
      <c r="U3656" s="0" t="n">
        <v>1</v>
      </c>
      <c r="V3656" s="0" t="n">
        <v>0</v>
      </c>
      <c r="W3656" s="0" t="n">
        <v>2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1.60107619231582</v>
      </c>
      <c r="AF3656" s="0" t="n">
        <v>0</v>
      </c>
      <c r="AG3656" s="0" t="n">
        <v>0.800538096157911</v>
      </c>
      <c r="AH3656" s="0" t="n">
        <v>2.40161428847373</v>
      </c>
      <c r="AI3656" s="0" t="n">
        <v>0.800538096157911</v>
      </c>
      <c r="AJ3656" s="0" t="n">
        <v>0.800538096157911</v>
      </c>
      <c r="AK3656" s="0" t="n">
        <v>0</v>
      </c>
      <c r="AL3656" s="0" t="n">
        <v>0</v>
      </c>
      <c r="AM3656" s="0" t="n">
        <v>0</v>
      </c>
      <c r="AN3656" s="0" t="n">
        <v>2.40161428847373</v>
      </c>
      <c r="AO3656" s="0" t="n">
        <v>0</v>
      </c>
      <c r="AP3656" s="0" t="n">
        <v>0.800538096157911</v>
      </c>
      <c r="AQ3656" s="0" t="n">
        <v>1.60107619231582</v>
      </c>
      <c r="AR3656" s="0" t="n">
        <v>0</v>
      </c>
      <c r="AS3656" s="0" t="n">
        <v>1.60107619231582</v>
      </c>
      <c r="AT3656" s="0" t="n">
        <v>0</v>
      </c>
      <c r="AU3656" s="0" t="n">
        <v>0.800538096157911</v>
      </c>
      <c r="AV3656" s="0" t="n">
        <v>0</v>
      </c>
      <c r="AW3656" s="0" t="n">
        <v>1.60107619231582</v>
      </c>
      <c r="AX3656" s="0" t="n">
        <v>0</v>
      </c>
      <c r="AY3656" s="0" t="n">
        <v>0</v>
      </c>
      <c r="AZ3656" s="0" t="n">
        <v>0</v>
      </c>
      <c r="BA3656" s="0" t="n">
        <v>0</v>
      </c>
      <c r="BB3656" s="0" t="n">
        <v>0</v>
      </c>
      <c r="BC3656" s="0" t="n">
        <v>0</v>
      </c>
      <c r="BD3656" s="0" t="n">
        <v>0</v>
      </c>
    </row>
    <row r="3657" customFormat="false" ht="12.8" hidden="false" customHeight="false" outlineLevel="0" collapsed="false">
      <c r="C3657" s="0" t="s">
        <v>3523</v>
      </c>
      <c r="D3657" s="0" t="n">
        <v>0.262069764834565</v>
      </c>
      <c r="E3657" s="0" t="n">
        <v>3</v>
      </c>
      <c r="F3657" s="0" t="n">
        <v>0</v>
      </c>
      <c r="G3657" s="0" t="n">
        <v>2</v>
      </c>
      <c r="H3657" s="0" t="n">
        <v>0</v>
      </c>
      <c r="I3657" s="0" t="n">
        <v>1</v>
      </c>
      <c r="J3657" s="0" t="n">
        <v>0</v>
      </c>
      <c r="K3657" s="0" t="n">
        <v>1</v>
      </c>
      <c r="L3657" s="0" t="n">
        <v>0</v>
      </c>
      <c r="M3657" s="0" t="n">
        <v>0</v>
      </c>
      <c r="N3657" s="0" t="n">
        <v>1</v>
      </c>
      <c r="O3657" s="0" t="n">
        <v>0</v>
      </c>
      <c r="P3657" s="0" t="n">
        <v>1</v>
      </c>
      <c r="Q3657" s="0" t="n">
        <v>0</v>
      </c>
      <c r="R3657" s="0" t="n">
        <v>0</v>
      </c>
      <c r="S3657" s="0" t="n">
        <v>2</v>
      </c>
      <c r="T3657" s="0" t="n">
        <v>0</v>
      </c>
      <c r="U3657" s="0" t="n">
        <v>0</v>
      </c>
      <c r="V3657" s="0" t="n">
        <v>2</v>
      </c>
      <c r="W3657" s="0" t="n">
        <v>1</v>
      </c>
      <c r="X3657" s="0" t="n"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1</v>
      </c>
      <c r="AE3657" s="0" t="n">
        <v>0.786209294503696</v>
      </c>
      <c r="AF3657" s="0" t="n">
        <v>0</v>
      </c>
      <c r="AG3657" s="0" t="n">
        <v>0.524139529669131</v>
      </c>
      <c r="AH3657" s="0" t="n">
        <v>0</v>
      </c>
      <c r="AI3657" s="0" t="n">
        <v>0.262069764834565</v>
      </c>
      <c r="AJ3657" s="0" t="n">
        <v>0</v>
      </c>
      <c r="AK3657" s="0" t="n">
        <v>0.262069764834565</v>
      </c>
      <c r="AL3657" s="0" t="n">
        <v>0</v>
      </c>
      <c r="AM3657" s="0" t="n">
        <v>0</v>
      </c>
      <c r="AN3657" s="0" t="n">
        <v>0.262069764834565</v>
      </c>
      <c r="AO3657" s="0" t="n">
        <v>0</v>
      </c>
      <c r="AP3657" s="0" t="n">
        <v>0.262069764834565</v>
      </c>
      <c r="AQ3657" s="0" t="n">
        <v>0</v>
      </c>
      <c r="AR3657" s="0" t="n">
        <v>0</v>
      </c>
      <c r="AS3657" s="0" t="n">
        <v>0.524139529669131</v>
      </c>
      <c r="AT3657" s="0" t="n">
        <v>0</v>
      </c>
      <c r="AU3657" s="0" t="n">
        <v>0</v>
      </c>
      <c r="AV3657" s="0" t="n">
        <v>0.524139529669131</v>
      </c>
      <c r="AW3657" s="0" t="n">
        <v>0.262069764834565</v>
      </c>
      <c r="AX3657" s="0" t="n">
        <v>0</v>
      </c>
      <c r="AY3657" s="0" t="n">
        <v>0</v>
      </c>
      <c r="AZ3657" s="0" t="n">
        <v>0</v>
      </c>
      <c r="BA3657" s="0" t="n">
        <v>0</v>
      </c>
      <c r="BB3657" s="0" t="n">
        <v>0</v>
      </c>
      <c r="BC3657" s="0" t="n">
        <v>0</v>
      </c>
      <c r="BD3657" s="0" t="n">
        <v>0.262069764834565</v>
      </c>
    </row>
    <row r="3658" customFormat="false" ht="12.8" hidden="false" customHeight="false" outlineLevel="0" collapsed="false">
      <c r="C3658" s="0" t="s">
        <v>3524</v>
      </c>
      <c r="D3658" s="0" t="n">
        <v>0.0229162622842393</v>
      </c>
      <c r="E3658" s="0" t="n">
        <v>2</v>
      </c>
      <c r="F3658" s="0" t="n">
        <v>1</v>
      </c>
      <c r="G3658" s="0" t="n">
        <v>1</v>
      </c>
      <c r="H3658" s="0" t="n">
        <v>0</v>
      </c>
      <c r="I3658" s="0" t="n">
        <v>0</v>
      </c>
      <c r="J3658" s="0" t="n">
        <v>1</v>
      </c>
      <c r="K3658" s="0" t="n">
        <v>0</v>
      </c>
      <c r="L3658" s="0" t="n">
        <v>0</v>
      </c>
      <c r="M3658" s="0" t="n">
        <v>1</v>
      </c>
      <c r="N3658" s="0" t="n">
        <v>2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1</v>
      </c>
      <c r="T3658" s="0" t="n">
        <v>3</v>
      </c>
      <c r="U3658" s="0" t="n">
        <v>0</v>
      </c>
      <c r="V3658" s="0" t="n">
        <v>2</v>
      </c>
      <c r="W3658" s="0" t="n">
        <v>0</v>
      </c>
      <c r="X3658" s="0" t="n">
        <v>0</v>
      </c>
      <c r="Y3658" s="0" t="n">
        <v>1</v>
      </c>
      <c r="Z3658" s="0" t="n">
        <v>0</v>
      </c>
      <c r="AA3658" s="0" t="n">
        <v>0</v>
      </c>
      <c r="AB3658" s="0" t="n">
        <v>0</v>
      </c>
      <c r="AC3658" s="0" t="n">
        <v>1</v>
      </c>
      <c r="AD3658" s="0" t="n">
        <v>0</v>
      </c>
      <c r="AE3658" s="0" t="n">
        <v>0.0458325245684787</v>
      </c>
      <c r="AF3658" s="0" t="n">
        <v>0.0229162622842393</v>
      </c>
      <c r="AG3658" s="0" t="n">
        <v>0.0229162622842393</v>
      </c>
      <c r="AH3658" s="0" t="n">
        <v>0</v>
      </c>
      <c r="AI3658" s="0" t="n">
        <v>0</v>
      </c>
      <c r="AJ3658" s="0" t="n">
        <v>0.0229162622842393</v>
      </c>
      <c r="AK3658" s="0" t="n">
        <v>0</v>
      </c>
      <c r="AL3658" s="0" t="n">
        <v>0</v>
      </c>
      <c r="AM3658" s="0" t="n">
        <v>0.0229162622842393</v>
      </c>
      <c r="AN3658" s="0" t="n">
        <v>0.0458325245684787</v>
      </c>
      <c r="AO3658" s="0" t="n">
        <v>0</v>
      </c>
      <c r="AP3658" s="0" t="n">
        <v>0</v>
      </c>
      <c r="AQ3658" s="0" t="n">
        <v>0</v>
      </c>
      <c r="AR3658" s="0" t="n">
        <v>0</v>
      </c>
      <c r="AS3658" s="0" t="n">
        <v>0.0229162622842393</v>
      </c>
      <c r="AT3658" s="0" t="n">
        <v>0.068748786852718</v>
      </c>
      <c r="AU3658" s="0" t="n">
        <v>0</v>
      </c>
      <c r="AV3658" s="0" t="n">
        <v>0.0458325245684787</v>
      </c>
      <c r="AW3658" s="0" t="n">
        <v>0</v>
      </c>
      <c r="AX3658" s="0" t="n">
        <v>0</v>
      </c>
      <c r="AY3658" s="0" t="n">
        <v>0.0229162622842393</v>
      </c>
      <c r="AZ3658" s="0" t="n">
        <v>0</v>
      </c>
      <c r="BA3658" s="0" t="n">
        <v>0</v>
      </c>
      <c r="BB3658" s="0" t="n">
        <v>0</v>
      </c>
      <c r="BC3658" s="0" t="n">
        <v>0.0229162622842393</v>
      </c>
      <c r="BD3658" s="0" t="n">
        <v>0</v>
      </c>
    </row>
    <row r="3659" customFormat="false" ht="12.8" hidden="false" customHeight="false" outlineLevel="0" collapsed="false">
      <c r="C3659" s="0" t="s">
        <v>3525</v>
      </c>
      <c r="D3659" s="0" t="n">
        <v>0.0162788578195296</v>
      </c>
      <c r="E3659" s="0" t="n">
        <v>1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1</v>
      </c>
      <c r="L3659" s="0" t="n">
        <v>0</v>
      </c>
      <c r="M3659" s="0" t="n">
        <v>1</v>
      </c>
      <c r="N3659" s="0" t="n">
        <v>1</v>
      </c>
      <c r="O3659" s="0" t="n">
        <v>2</v>
      </c>
      <c r="P3659" s="0" t="n">
        <v>1</v>
      </c>
      <c r="Q3659" s="0" t="n">
        <v>1</v>
      </c>
      <c r="R3659" s="0" t="n">
        <v>0</v>
      </c>
      <c r="S3659" s="0" t="n">
        <v>1</v>
      </c>
      <c r="T3659" s="0" t="n">
        <v>0</v>
      </c>
      <c r="U3659" s="0" t="n">
        <v>1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0.0162788578195296</v>
      </c>
      <c r="AF3659" s="0" t="n">
        <v>0</v>
      </c>
      <c r="AG3659" s="0" t="n">
        <v>0</v>
      </c>
      <c r="AH3659" s="0" t="n">
        <v>0</v>
      </c>
      <c r="AI3659" s="0" t="n">
        <v>0</v>
      </c>
      <c r="AJ3659" s="0" t="n">
        <v>0</v>
      </c>
      <c r="AK3659" s="0" t="n">
        <v>0.0162788578195296</v>
      </c>
      <c r="AL3659" s="0" t="n">
        <v>0</v>
      </c>
      <c r="AM3659" s="0" t="n">
        <v>0.0162788578195296</v>
      </c>
      <c r="AN3659" s="0" t="n">
        <v>0.0162788578195296</v>
      </c>
      <c r="AO3659" s="0" t="n">
        <v>0.0325577156390592</v>
      </c>
      <c r="AP3659" s="0" t="n">
        <v>0.0162788578195296</v>
      </c>
      <c r="AQ3659" s="0" t="n">
        <v>0.0162788578195296</v>
      </c>
      <c r="AR3659" s="0" t="n">
        <v>0</v>
      </c>
      <c r="AS3659" s="0" t="n">
        <v>0.0162788578195296</v>
      </c>
      <c r="AT3659" s="0" t="n">
        <v>0</v>
      </c>
      <c r="AU3659" s="0" t="n">
        <v>0.0162788578195296</v>
      </c>
      <c r="AV3659" s="0" t="n">
        <v>0</v>
      </c>
      <c r="AW3659" s="0" t="n">
        <v>0</v>
      </c>
      <c r="AX3659" s="0" t="n">
        <v>0</v>
      </c>
      <c r="AY3659" s="0" t="n">
        <v>0</v>
      </c>
      <c r="AZ3659" s="0" t="n">
        <v>0</v>
      </c>
      <c r="BA3659" s="0" t="n">
        <v>0</v>
      </c>
      <c r="BB3659" s="0" t="n">
        <v>0</v>
      </c>
      <c r="BC3659" s="0" t="n">
        <v>0</v>
      </c>
      <c r="BD3659" s="0" t="n">
        <v>0</v>
      </c>
    </row>
    <row r="3660" customFormat="false" ht="12.8" hidden="false" customHeight="false" outlineLevel="0" collapsed="false">
      <c r="C3660" s="0" t="s">
        <v>3526</v>
      </c>
      <c r="D3660" s="0" t="n">
        <v>0.0175434080440226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2</v>
      </c>
      <c r="L3660" s="0" t="n">
        <v>0</v>
      </c>
      <c r="M3660" s="0" t="n">
        <v>0</v>
      </c>
      <c r="N3660" s="0" t="n">
        <v>2</v>
      </c>
      <c r="O3660" s="0" t="n">
        <v>3</v>
      </c>
      <c r="P3660" s="0" t="n">
        <v>0</v>
      </c>
      <c r="Q3660" s="0" t="n">
        <v>1</v>
      </c>
      <c r="R3660" s="0" t="n">
        <v>0</v>
      </c>
      <c r="S3660" s="0" t="n">
        <v>1</v>
      </c>
      <c r="T3660" s="0" t="n">
        <v>0</v>
      </c>
      <c r="U3660" s="0" t="n">
        <v>1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1</v>
      </c>
      <c r="AA3660" s="0" t="n">
        <v>0</v>
      </c>
      <c r="AB3660" s="0" t="n">
        <v>0</v>
      </c>
      <c r="AC3660" s="0" t="n">
        <v>0</v>
      </c>
      <c r="AD3660" s="0" t="n">
        <v>1</v>
      </c>
      <c r="AE3660" s="0" t="n">
        <v>0</v>
      </c>
      <c r="AF3660" s="0" t="n">
        <v>0</v>
      </c>
      <c r="AG3660" s="0" t="n">
        <v>0</v>
      </c>
      <c r="AH3660" s="0" t="n">
        <v>0</v>
      </c>
      <c r="AI3660" s="0" t="n">
        <v>0</v>
      </c>
      <c r="AJ3660" s="0" t="n">
        <v>0</v>
      </c>
      <c r="AK3660" s="0" t="n">
        <v>0.0350868160880452</v>
      </c>
      <c r="AL3660" s="0" t="n">
        <v>0</v>
      </c>
      <c r="AM3660" s="0" t="n">
        <v>0</v>
      </c>
      <c r="AN3660" s="0" t="n">
        <v>0.0350868160880452</v>
      </c>
      <c r="AO3660" s="0" t="n">
        <v>0.0526302241320678</v>
      </c>
      <c r="AP3660" s="0" t="n">
        <v>0</v>
      </c>
      <c r="AQ3660" s="0" t="n">
        <v>0.0175434080440226</v>
      </c>
      <c r="AR3660" s="0" t="n">
        <v>0</v>
      </c>
      <c r="AS3660" s="0" t="n">
        <v>0.0175434080440226</v>
      </c>
      <c r="AT3660" s="0" t="n">
        <v>0</v>
      </c>
      <c r="AU3660" s="0" t="n">
        <v>0.0175434080440226</v>
      </c>
      <c r="AV3660" s="0" t="n">
        <v>0</v>
      </c>
      <c r="AW3660" s="0" t="n">
        <v>0</v>
      </c>
      <c r="AX3660" s="0" t="n">
        <v>0</v>
      </c>
      <c r="AY3660" s="0" t="n">
        <v>0</v>
      </c>
      <c r="AZ3660" s="0" t="n">
        <v>0.0175434080440226</v>
      </c>
      <c r="BA3660" s="0" t="n">
        <v>0</v>
      </c>
      <c r="BB3660" s="0" t="n">
        <v>0</v>
      </c>
      <c r="BC3660" s="0" t="n">
        <v>0</v>
      </c>
      <c r="BD3660" s="0" t="n">
        <v>0.0175434080440226</v>
      </c>
    </row>
    <row r="3661" customFormat="false" ht="12.8" hidden="false" customHeight="false" outlineLevel="0" collapsed="false">
      <c r="C3661" s="0" t="s">
        <v>3527</v>
      </c>
      <c r="D3661" s="0" t="n">
        <v>0.0145156117318563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1</v>
      </c>
      <c r="L3661" s="0" t="n">
        <v>0</v>
      </c>
      <c r="M3661" s="0" t="n">
        <v>2</v>
      </c>
      <c r="N3661" s="0" t="n">
        <v>1</v>
      </c>
      <c r="O3661" s="0" t="n">
        <v>2</v>
      </c>
      <c r="P3661" s="0" t="n">
        <v>0</v>
      </c>
      <c r="Q3661" s="0" t="n">
        <v>0</v>
      </c>
      <c r="R3661" s="0" t="n">
        <v>0</v>
      </c>
      <c r="S3661" s="0" t="n">
        <v>1</v>
      </c>
      <c r="T3661" s="0" t="n">
        <v>0</v>
      </c>
      <c r="U3661" s="0" t="n">
        <v>0</v>
      </c>
      <c r="V3661" s="0" t="n">
        <v>1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1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0</v>
      </c>
      <c r="AJ3661" s="0" t="n">
        <v>0</v>
      </c>
      <c r="AK3661" s="0" t="n">
        <v>0.0145156117318563</v>
      </c>
      <c r="AL3661" s="0" t="n">
        <v>0</v>
      </c>
      <c r="AM3661" s="0" t="n">
        <v>0.0290312234637125</v>
      </c>
      <c r="AN3661" s="0" t="n">
        <v>0.0145156117318563</v>
      </c>
      <c r="AO3661" s="0" t="n">
        <v>0.0290312234637125</v>
      </c>
      <c r="AP3661" s="0" t="n">
        <v>0</v>
      </c>
      <c r="AQ3661" s="0" t="n">
        <v>0</v>
      </c>
      <c r="AR3661" s="0" t="n">
        <v>0</v>
      </c>
      <c r="AS3661" s="0" t="n">
        <v>0.0145156117318563</v>
      </c>
      <c r="AT3661" s="0" t="n">
        <v>0</v>
      </c>
      <c r="AU3661" s="0" t="n">
        <v>0</v>
      </c>
      <c r="AV3661" s="0" t="n">
        <v>0.0145156117318563</v>
      </c>
      <c r="AW3661" s="0" t="n">
        <v>0</v>
      </c>
      <c r="AX3661" s="0" t="n">
        <v>0</v>
      </c>
      <c r="AY3661" s="0" t="n">
        <v>0</v>
      </c>
      <c r="AZ3661" s="0" t="n">
        <v>0</v>
      </c>
      <c r="BA3661" s="0" t="n">
        <v>0</v>
      </c>
      <c r="BB3661" s="0" t="n">
        <v>0</v>
      </c>
      <c r="BC3661" s="0" t="n">
        <v>0</v>
      </c>
      <c r="BD3661" s="0" t="n">
        <v>0.0145156117318563</v>
      </c>
    </row>
    <row r="3662" customFormat="false" ht="12.8" hidden="false" customHeight="false" outlineLevel="0" collapsed="false">
      <c r="C3662" s="0" t="s">
        <v>3528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1</v>
      </c>
      <c r="O3662" s="0" t="n">
        <v>1</v>
      </c>
      <c r="P3662" s="0" t="n">
        <v>0</v>
      </c>
      <c r="Q3662" s="0" t="n">
        <v>0</v>
      </c>
      <c r="R3662" s="0" t="n">
        <v>0</v>
      </c>
      <c r="S3662" s="0" t="n">
        <v>2</v>
      </c>
      <c r="T3662" s="0" t="n">
        <v>0</v>
      </c>
      <c r="U3662" s="0" t="n">
        <v>1</v>
      </c>
      <c r="V3662" s="0" t="n">
        <v>0</v>
      </c>
      <c r="W3662" s="0" t="n">
        <v>1</v>
      </c>
      <c r="X3662" s="0" t="n">
        <v>1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</row>
    <row r="3663" customFormat="false" ht="12.8" hidden="false" customHeight="false" outlineLevel="0" collapsed="false">
      <c r="C3663" s="0" t="s">
        <v>3529</v>
      </c>
      <c r="D3663" s="0" t="n">
        <v>0.00657803590956922</v>
      </c>
      <c r="E3663" s="0" t="n">
        <v>1</v>
      </c>
      <c r="F3663" s="0" t="n">
        <v>0</v>
      </c>
      <c r="G3663" s="0" t="n">
        <v>1</v>
      </c>
      <c r="H3663" s="0" t="n">
        <v>1</v>
      </c>
      <c r="I3663" s="0" t="n">
        <v>1</v>
      </c>
      <c r="J3663" s="0" t="n">
        <v>1</v>
      </c>
      <c r="K3663" s="0" t="n">
        <v>0</v>
      </c>
      <c r="L3663" s="0" t="n">
        <v>0</v>
      </c>
      <c r="M3663" s="0" t="n">
        <v>1</v>
      </c>
      <c r="N3663" s="0" t="n">
        <v>1</v>
      </c>
      <c r="O3663" s="0" t="n">
        <v>1</v>
      </c>
      <c r="P3663" s="0" t="n">
        <v>0</v>
      </c>
      <c r="Q3663" s="0" t="n">
        <v>0</v>
      </c>
      <c r="R3663" s="0" t="n">
        <v>1</v>
      </c>
      <c r="S3663" s="0" t="n">
        <v>2</v>
      </c>
      <c r="T3663" s="0" t="n">
        <v>0</v>
      </c>
      <c r="U3663" s="0" t="n">
        <v>3</v>
      </c>
      <c r="V3663" s="0" t="n">
        <v>0</v>
      </c>
      <c r="W3663" s="0" t="n">
        <v>0</v>
      </c>
      <c r="X3663" s="0" t="n">
        <v>1</v>
      </c>
      <c r="Y3663" s="0" t="n">
        <v>0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1</v>
      </c>
      <c r="AE3663" s="0" t="n">
        <v>0.00657803590956922</v>
      </c>
      <c r="AF3663" s="0" t="n">
        <v>0</v>
      </c>
      <c r="AG3663" s="0" t="n">
        <v>0.00657803590956922</v>
      </c>
      <c r="AH3663" s="0" t="n">
        <v>0.00657803590956922</v>
      </c>
      <c r="AI3663" s="0" t="n">
        <v>0.00657803590956922</v>
      </c>
      <c r="AJ3663" s="0" t="n">
        <v>0.00657803590956922</v>
      </c>
      <c r="AK3663" s="0" t="n">
        <v>0</v>
      </c>
      <c r="AL3663" s="0" t="n">
        <v>0</v>
      </c>
      <c r="AM3663" s="0" t="n">
        <v>0.00657803590956922</v>
      </c>
      <c r="AN3663" s="0" t="n">
        <v>0.00657803590956922</v>
      </c>
      <c r="AO3663" s="0" t="n">
        <v>0.00657803590956922</v>
      </c>
      <c r="AP3663" s="0" t="n">
        <v>0</v>
      </c>
      <c r="AQ3663" s="0" t="n">
        <v>0</v>
      </c>
      <c r="AR3663" s="0" t="n">
        <v>0.00657803590956922</v>
      </c>
      <c r="AS3663" s="0" t="n">
        <v>0.0131560718191384</v>
      </c>
      <c r="AT3663" s="0" t="n">
        <v>0</v>
      </c>
      <c r="AU3663" s="0" t="n">
        <v>0.0197341077287077</v>
      </c>
      <c r="AV3663" s="0" t="n">
        <v>0</v>
      </c>
      <c r="AW3663" s="0" t="n">
        <v>0</v>
      </c>
      <c r="AX3663" s="0" t="n">
        <v>0.00657803590956922</v>
      </c>
      <c r="AY3663" s="0" t="n">
        <v>0</v>
      </c>
      <c r="AZ3663" s="0" t="n">
        <v>0</v>
      </c>
      <c r="BA3663" s="0" t="n">
        <v>0</v>
      </c>
      <c r="BB3663" s="0" t="n">
        <v>0</v>
      </c>
      <c r="BC3663" s="0" t="n">
        <v>0</v>
      </c>
      <c r="BD3663" s="0" t="n">
        <v>0.00657803590956922</v>
      </c>
    </row>
    <row r="3664" customFormat="false" ht="12.8" hidden="false" customHeight="false" outlineLevel="0" collapsed="false">
      <c r="C3664" s="0" t="s">
        <v>3530</v>
      </c>
      <c r="D3664" s="0" t="n">
        <v>0.0106354525923154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1</v>
      </c>
      <c r="N3664" s="0" t="n">
        <v>2</v>
      </c>
      <c r="O3664" s="0" t="n">
        <v>0</v>
      </c>
      <c r="P3664" s="0" t="n">
        <v>1</v>
      </c>
      <c r="Q3664" s="0" t="n">
        <v>1</v>
      </c>
      <c r="R3664" s="0" t="n">
        <v>1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1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0</v>
      </c>
      <c r="AI3664" s="0" t="n">
        <v>0</v>
      </c>
      <c r="AJ3664" s="0" t="n">
        <v>0</v>
      </c>
      <c r="AK3664" s="0" t="n">
        <v>0</v>
      </c>
      <c r="AL3664" s="0" t="n">
        <v>0</v>
      </c>
      <c r="AM3664" s="0" t="n">
        <v>0.0106354525923154</v>
      </c>
      <c r="AN3664" s="0" t="n">
        <v>0.0212709051846307</v>
      </c>
      <c r="AO3664" s="0" t="n">
        <v>0</v>
      </c>
      <c r="AP3664" s="0" t="n">
        <v>0.0106354525923154</v>
      </c>
      <c r="AQ3664" s="0" t="n">
        <v>0.0106354525923154</v>
      </c>
      <c r="AR3664" s="0" t="n">
        <v>0.0106354525923154</v>
      </c>
      <c r="AS3664" s="0" t="n">
        <v>0</v>
      </c>
      <c r="AT3664" s="0" t="n">
        <v>0</v>
      </c>
      <c r="AU3664" s="0" t="n">
        <v>0</v>
      </c>
      <c r="AV3664" s="0" t="n">
        <v>0</v>
      </c>
      <c r="AW3664" s="0" t="n">
        <v>0.0106354525923154</v>
      </c>
      <c r="AX3664" s="0" t="n">
        <v>0</v>
      </c>
      <c r="AY3664" s="0" t="n">
        <v>0</v>
      </c>
      <c r="AZ3664" s="0" t="n">
        <v>0</v>
      </c>
      <c r="BA3664" s="0" t="n">
        <v>0</v>
      </c>
      <c r="BB3664" s="0" t="n">
        <v>0</v>
      </c>
      <c r="BC3664" s="0" t="n">
        <v>0</v>
      </c>
      <c r="BD3664" s="0" t="n">
        <v>0</v>
      </c>
    </row>
    <row r="3665" customFormat="false" ht="12.8" hidden="false" customHeight="false" outlineLevel="0" collapsed="false">
      <c r="C3665" s="0" t="s">
        <v>3531</v>
      </c>
      <c r="D3665" s="0" t="n">
        <v>1.4604664564567</v>
      </c>
      <c r="E3665" s="0" t="n">
        <v>0</v>
      </c>
      <c r="F3665" s="0" t="n">
        <v>0</v>
      </c>
      <c r="G3665" s="0" t="n">
        <v>1</v>
      </c>
      <c r="H3665" s="0" t="n">
        <v>1</v>
      </c>
      <c r="I3665" s="0" t="n">
        <v>0</v>
      </c>
      <c r="J3665" s="0" t="n">
        <v>0</v>
      </c>
      <c r="K3665" s="0" t="n">
        <v>1</v>
      </c>
      <c r="L3665" s="0" t="n">
        <v>0</v>
      </c>
      <c r="M3665" s="0" t="n">
        <v>0</v>
      </c>
      <c r="N3665" s="0" t="n">
        <v>2</v>
      </c>
      <c r="O3665" s="0" t="n">
        <v>0</v>
      </c>
      <c r="P3665" s="0" t="n">
        <v>0</v>
      </c>
      <c r="Q3665" s="0" t="n">
        <v>1</v>
      </c>
      <c r="R3665" s="0" t="n">
        <v>0</v>
      </c>
      <c r="S3665" s="0" t="n">
        <v>2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2</v>
      </c>
      <c r="AE3665" s="0" t="n">
        <v>0</v>
      </c>
      <c r="AF3665" s="0" t="n">
        <v>0</v>
      </c>
      <c r="AG3665" s="0" t="n">
        <v>1.4604664564567</v>
      </c>
      <c r="AH3665" s="0" t="n">
        <v>1.4604664564567</v>
      </c>
      <c r="AI3665" s="0" t="n">
        <v>0</v>
      </c>
      <c r="AJ3665" s="0" t="n">
        <v>0</v>
      </c>
      <c r="AK3665" s="0" t="n">
        <v>1.4604664564567</v>
      </c>
      <c r="AL3665" s="0" t="n">
        <v>0</v>
      </c>
      <c r="AM3665" s="0" t="n">
        <v>0</v>
      </c>
      <c r="AN3665" s="0" t="n">
        <v>2.92093291291341</v>
      </c>
      <c r="AO3665" s="0" t="n">
        <v>0</v>
      </c>
      <c r="AP3665" s="0" t="n">
        <v>0</v>
      </c>
      <c r="AQ3665" s="0" t="n">
        <v>1.4604664564567</v>
      </c>
      <c r="AR3665" s="0" t="n">
        <v>0</v>
      </c>
      <c r="AS3665" s="0" t="n">
        <v>2.92093291291341</v>
      </c>
      <c r="AT3665" s="0" t="n">
        <v>0</v>
      </c>
      <c r="AU3665" s="0" t="n">
        <v>0</v>
      </c>
      <c r="AV3665" s="0" t="n">
        <v>0</v>
      </c>
      <c r="AW3665" s="0" t="n">
        <v>0</v>
      </c>
      <c r="AX3665" s="0" t="n">
        <v>0</v>
      </c>
      <c r="AY3665" s="0" t="n">
        <v>0</v>
      </c>
      <c r="AZ3665" s="0" t="n">
        <v>0</v>
      </c>
      <c r="BA3665" s="0" t="n">
        <v>0</v>
      </c>
      <c r="BB3665" s="0" t="n">
        <v>0</v>
      </c>
      <c r="BC3665" s="0" t="n">
        <v>0</v>
      </c>
      <c r="BD3665" s="0" t="n">
        <v>2.92093291291341</v>
      </c>
    </row>
    <row r="3666" customFormat="false" ht="12.8" hidden="false" customHeight="false" outlineLevel="0" collapsed="false">
      <c r="C3666" s="0" t="s">
        <v>3532</v>
      </c>
      <c r="E3666" s="0" t="n">
        <v>2</v>
      </c>
      <c r="F3666" s="0" t="n">
        <v>0</v>
      </c>
      <c r="G3666" s="0" t="n">
        <v>0</v>
      </c>
      <c r="H3666" s="0" t="n">
        <v>1</v>
      </c>
      <c r="I3666" s="0" t="n">
        <v>0</v>
      </c>
      <c r="J3666" s="0" t="n">
        <v>0</v>
      </c>
      <c r="K3666" s="0" t="n">
        <v>1</v>
      </c>
      <c r="L3666" s="0" t="n">
        <v>0</v>
      </c>
      <c r="M3666" s="0" t="n">
        <v>0</v>
      </c>
      <c r="N3666" s="0" t="n">
        <v>1</v>
      </c>
      <c r="O3666" s="0" t="n">
        <v>0</v>
      </c>
      <c r="P3666" s="0" t="n">
        <v>0</v>
      </c>
      <c r="Q3666" s="0" t="n">
        <v>1</v>
      </c>
      <c r="R3666" s="0" t="n">
        <v>1</v>
      </c>
      <c r="S3666" s="0" t="n">
        <v>1</v>
      </c>
      <c r="T3666" s="0" t="n">
        <v>0</v>
      </c>
      <c r="U3666" s="0" t="n">
        <v>2</v>
      </c>
      <c r="V3666" s="0" t="n">
        <v>1</v>
      </c>
      <c r="W3666" s="0" t="n">
        <v>0</v>
      </c>
      <c r="X3666" s="0" t="n">
        <v>1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</row>
    <row r="3667" customFormat="false" ht="12.8" hidden="false" customHeight="false" outlineLevel="0" collapsed="false">
      <c r="C3667" s="0" t="s">
        <v>2675</v>
      </c>
      <c r="E3667" s="0" t="n">
        <v>1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2</v>
      </c>
      <c r="N3667" s="0" t="n">
        <v>0</v>
      </c>
      <c r="O3667" s="0" t="n">
        <v>0</v>
      </c>
      <c r="P3667" s="0" t="n">
        <v>1</v>
      </c>
      <c r="Q3667" s="0" t="n">
        <v>0</v>
      </c>
      <c r="R3667" s="0" t="n">
        <v>0</v>
      </c>
      <c r="S3667" s="0" t="n">
        <v>1</v>
      </c>
      <c r="T3667" s="0" t="n">
        <v>1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2</v>
      </c>
      <c r="AD3667" s="0" t="n">
        <v>1</v>
      </c>
    </row>
    <row r="3668" customFormat="false" ht="12.8" hidden="false" customHeight="false" outlineLevel="0" collapsed="false">
      <c r="C3668" s="0" t="s">
        <v>3533</v>
      </c>
      <c r="D3668" s="0" t="n">
        <v>0.0701023899099218</v>
      </c>
      <c r="E3668" s="0" t="n">
        <v>1</v>
      </c>
      <c r="F3668" s="0" t="n">
        <v>0</v>
      </c>
      <c r="G3668" s="0" t="n">
        <v>1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1</v>
      </c>
      <c r="N3668" s="0" t="n">
        <v>0</v>
      </c>
      <c r="O3668" s="0" t="n">
        <v>0</v>
      </c>
      <c r="P3668" s="0" t="n">
        <v>2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1</v>
      </c>
      <c r="V3668" s="0" t="n">
        <v>1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2</v>
      </c>
      <c r="AB3668" s="0" t="n">
        <v>0</v>
      </c>
      <c r="AC3668" s="0" t="n">
        <v>0</v>
      </c>
      <c r="AD3668" s="0" t="n">
        <v>0</v>
      </c>
      <c r="AE3668" s="0" t="n">
        <v>0.0701023899099218</v>
      </c>
      <c r="AF3668" s="0" t="n">
        <v>0</v>
      </c>
      <c r="AG3668" s="0" t="n">
        <v>0.0701023899099218</v>
      </c>
      <c r="AH3668" s="0" t="n">
        <v>0</v>
      </c>
      <c r="AI3668" s="0" t="n">
        <v>0</v>
      </c>
      <c r="AJ3668" s="0" t="n">
        <v>0</v>
      </c>
      <c r="AK3668" s="0" t="n">
        <v>0</v>
      </c>
      <c r="AL3668" s="0" t="n">
        <v>0</v>
      </c>
      <c r="AM3668" s="0" t="n">
        <v>0.0701023899099218</v>
      </c>
      <c r="AN3668" s="0" t="n">
        <v>0</v>
      </c>
      <c r="AO3668" s="0" t="n">
        <v>0</v>
      </c>
      <c r="AP3668" s="0" t="n">
        <v>0.140204779819844</v>
      </c>
      <c r="AQ3668" s="0" t="n">
        <v>0</v>
      </c>
      <c r="AR3668" s="0" t="n">
        <v>0</v>
      </c>
      <c r="AS3668" s="0" t="n">
        <v>0</v>
      </c>
      <c r="AT3668" s="0" t="n">
        <v>0</v>
      </c>
      <c r="AU3668" s="0" t="n">
        <v>0.0701023899099218</v>
      </c>
      <c r="AV3668" s="0" t="n">
        <v>0.0701023899099218</v>
      </c>
      <c r="AW3668" s="0" t="n">
        <v>0</v>
      </c>
      <c r="AX3668" s="0" t="n">
        <v>0</v>
      </c>
      <c r="AY3668" s="0" t="n">
        <v>0</v>
      </c>
      <c r="AZ3668" s="0" t="n">
        <v>0</v>
      </c>
      <c r="BA3668" s="0" t="n">
        <v>0.140204779819844</v>
      </c>
      <c r="BB3668" s="0" t="n">
        <v>0</v>
      </c>
      <c r="BC3668" s="0" t="n">
        <v>0</v>
      </c>
      <c r="BD3668" s="0" t="n">
        <v>0</v>
      </c>
    </row>
    <row r="3669" customFormat="false" ht="12.8" hidden="false" customHeight="false" outlineLevel="0" collapsed="false">
      <c r="C3669" s="0" t="s">
        <v>3534</v>
      </c>
      <c r="D3669" s="0" t="n">
        <v>0.0722600128281714</v>
      </c>
      <c r="E3669" s="0" t="n">
        <v>1</v>
      </c>
      <c r="F3669" s="0" t="n">
        <v>0</v>
      </c>
      <c r="G3669" s="0" t="n">
        <v>0</v>
      </c>
      <c r="H3669" s="0" t="n">
        <v>0</v>
      </c>
      <c r="I3669" s="0" t="n">
        <v>1</v>
      </c>
      <c r="J3669" s="0" t="n">
        <v>0</v>
      </c>
      <c r="K3669" s="0" t="n">
        <v>1</v>
      </c>
      <c r="L3669" s="0" t="n">
        <v>0</v>
      </c>
      <c r="M3669" s="0" t="n">
        <v>1</v>
      </c>
      <c r="N3669" s="0" t="n">
        <v>0</v>
      </c>
      <c r="O3669" s="0" t="n">
        <v>1</v>
      </c>
      <c r="P3669" s="0" t="n">
        <v>1</v>
      </c>
      <c r="Q3669" s="0" t="n">
        <v>0</v>
      </c>
      <c r="R3669" s="0" t="n">
        <v>0</v>
      </c>
      <c r="S3669" s="0" t="n">
        <v>1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1</v>
      </c>
      <c r="AB3669" s="0" t="n">
        <v>0</v>
      </c>
      <c r="AC3669" s="0" t="n">
        <v>0</v>
      </c>
      <c r="AD3669" s="0" t="n">
        <v>0</v>
      </c>
      <c r="AE3669" s="0" t="n">
        <v>0.0722600128281714</v>
      </c>
      <c r="AF3669" s="0" t="n">
        <v>0</v>
      </c>
      <c r="AG3669" s="0" t="n">
        <v>0</v>
      </c>
      <c r="AH3669" s="0" t="n">
        <v>0</v>
      </c>
      <c r="AI3669" s="0" t="n">
        <v>0.0722600128281714</v>
      </c>
      <c r="AJ3669" s="0" t="n">
        <v>0</v>
      </c>
      <c r="AK3669" s="0" t="n">
        <v>0.0722600128281714</v>
      </c>
      <c r="AL3669" s="0" t="n">
        <v>0</v>
      </c>
      <c r="AM3669" s="0" t="n">
        <v>0.0722600128281714</v>
      </c>
      <c r="AN3669" s="0" t="n">
        <v>0</v>
      </c>
      <c r="AO3669" s="0" t="n">
        <v>0.0722600128281714</v>
      </c>
      <c r="AP3669" s="0" t="n">
        <v>0.0722600128281714</v>
      </c>
      <c r="AQ3669" s="0" t="n">
        <v>0</v>
      </c>
      <c r="AR3669" s="0" t="n">
        <v>0</v>
      </c>
      <c r="AS3669" s="0" t="n">
        <v>0.0722600128281714</v>
      </c>
      <c r="AT3669" s="0" t="n">
        <v>0</v>
      </c>
      <c r="AU3669" s="0" t="n">
        <v>0</v>
      </c>
      <c r="AV3669" s="0" t="n">
        <v>0</v>
      </c>
      <c r="AW3669" s="0" t="n">
        <v>0</v>
      </c>
      <c r="AX3669" s="0" t="n">
        <v>0</v>
      </c>
      <c r="AY3669" s="0" t="n">
        <v>0</v>
      </c>
      <c r="AZ3669" s="0" t="n">
        <v>0</v>
      </c>
      <c r="BA3669" s="0" t="n">
        <v>0.0722600128281714</v>
      </c>
      <c r="BB3669" s="0" t="n">
        <v>0</v>
      </c>
      <c r="BC3669" s="0" t="n">
        <v>0</v>
      </c>
      <c r="BD3669" s="0" t="n">
        <v>0</v>
      </c>
    </row>
    <row r="3670" customFormat="false" ht="12.8" hidden="false" customHeight="false" outlineLevel="0" collapsed="false">
      <c r="C3670" s="0" t="s">
        <v>3535</v>
      </c>
      <c r="D3670" s="0" t="n">
        <v>0.0304204476540006</v>
      </c>
      <c r="E3670" s="0" t="n">
        <v>0</v>
      </c>
      <c r="F3670" s="0" t="n">
        <v>0</v>
      </c>
      <c r="G3670" s="0" t="n">
        <v>0</v>
      </c>
      <c r="H3670" s="0" t="n">
        <v>1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2</v>
      </c>
      <c r="N3670" s="0" t="n">
        <v>1</v>
      </c>
      <c r="O3670" s="0" t="n">
        <v>0</v>
      </c>
      <c r="P3670" s="0" t="n">
        <v>2</v>
      </c>
      <c r="Q3670" s="0" t="n">
        <v>1</v>
      </c>
      <c r="R3670" s="0" t="n">
        <v>1</v>
      </c>
      <c r="S3670" s="0" t="n">
        <v>0</v>
      </c>
      <c r="T3670" s="0" t="n">
        <v>1</v>
      </c>
      <c r="U3670" s="0" t="n">
        <v>0</v>
      </c>
      <c r="V3670" s="0" t="n">
        <v>1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0.0304204476540006</v>
      </c>
      <c r="AI3670" s="0" t="n">
        <v>0</v>
      </c>
      <c r="AJ3670" s="0" t="n">
        <v>0</v>
      </c>
      <c r="AK3670" s="0" t="n">
        <v>0</v>
      </c>
      <c r="AL3670" s="0" t="n">
        <v>0</v>
      </c>
      <c r="AM3670" s="0" t="n">
        <v>0.0608408953080012</v>
      </c>
      <c r="AN3670" s="0" t="n">
        <v>0.0304204476540006</v>
      </c>
      <c r="AO3670" s="0" t="n">
        <v>0</v>
      </c>
      <c r="AP3670" s="0" t="n">
        <v>0.0608408953080012</v>
      </c>
      <c r="AQ3670" s="0" t="n">
        <v>0.0304204476540006</v>
      </c>
      <c r="AR3670" s="0" t="n">
        <v>0.0304204476540006</v>
      </c>
      <c r="AS3670" s="0" t="n">
        <v>0</v>
      </c>
      <c r="AT3670" s="0" t="n">
        <v>0.0304204476540006</v>
      </c>
      <c r="AU3670" s="0" t="n">
        <v>0</v>
      </c>
      <c r="AV3670" s="0" t="n">
        <v>0.0304204476540006</v>
      </c>
      <c r="AW3670" s="0" t="n">
        <v>0</v>
      </c>
      <c r="AX3670" s="0" t="n">
        <v>0</v>
      </c>
      <c r="AY3670" s="0" t="n">
        <v>0</v>
      </c>
      <c r="AZ3670" s="0" t="n">
        <v>0</v>
      </c>
      <c r="BA3670" s="0" t="n">
        <v>0</v>
      </c>
      <c r="BB3670" s="0" t="n">
        <v>0</v>
      </c>
      <c r="BC3670" s="0" t="n">
        <v>0</v>
      </c>
      <c r="BD3670" s="0" t="n">
        <v>0</v>
      </c>
    </row>
    <row r="3671" customFormat="false" ht="12.8" hidden="false" customHeight="false" outlineLevel="0" collapsed="false">
      <c r="C3671" s="0" t="s">
        <v>3536</v>
      </c>
      <c r="D3671" s="0" t="n">
        <v>0.0177749454090706</v>
      </c>
      <c r="E3671" s="0" t="n">
        <v>0</v>
      </c>
      <c r="F3671" s="0" t="n">
        <v>0</v>
      </c>
      <c r="G3671" s="0" t="n">
        <v>0</v>
      </c>
      <c r="H3671" s="0" t="n">
        <v>1</v>
      </c>
      <c r="I3671" s="0" t="n">
        <v>2</v>
      </c>
      <c r="J3671" s="0" t="n">
        <v>0</v>
      </c>
      <c r="K3671" s="0" t="n">
        <v>0</v>
      </c>
      <c r="L3671" s="0" t="n">
        <v>0</v>
      </c>
      <c r="M3671" s="0" t="n">
        <v>3</v>
      </c>
      <c r="N3671" s="0" t="n">
        <v>0</v>
      </c>
      <c r="O3671" s="0" t="n">
        <v>0</v>
      </c>
      <c r="P3671" s="0" t="n">
        <v>0</v>
      </c>
      <c r="Q3671" s="0" t="n">
        <v>1</v>
      </c>
      <c r="R3671" s="0" t="n">
        <v>0</v>
      </c>
      <c r="S3671" s="0" t="n">
        <v>0</v>
      </c>
      <c r="T3671" s="0" t="n">
        <v>0</v>
      </c>
      <c r="U3671" s="0" t="n">
        <v>2</v>
      </c>
      <c r="V3671" s="0" t="n">
        <v>1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0.0177749454090706</v>
      </c>
      <c r="AI3671" s="0" t="n">
        <v>0.0355498908181412</v>
      </c>
      <c r="AJ3671" s="0" t="n">
        <v>0</v>
      </c>
      <c r="AK3671" s="0" t="n">
        <v>0</v>
      </c>
      <c r="AL3671" s="0" t="n">
        <v>0</v>
      </c>
      <c r="AM3671" s="0" t="n">
        <v>0.0533248362272119</v>
      </c>
      <c r="AN3671" s="0" t="n">
        <v>0</v>
      </c>
      <c r="AO3671" s="0" t="n">
        <v>0</v>
      </c>
      <c r="AP3671" s="0" t="n">
        <v>0</v>
      </c>
      <c r="AQ3671" s="0" t="n">
        <v>0.0177749454090706</v>
      </c>
      <c r="AR3671" s="0" t="n">
        <v>0</v>
      </c>
      <c r="AS3671" s="0" t="n">
        <v>0</v>
      </c>
      <c r="AT3671" s="0" t="n">
        <v>0</v>
      </c>
      <c r="AU3671" s="0" t="n">
        <v>0.0355498908181412</v>
      </c>
      <c r="AV3671" s="0" t="n">
        <v>0.0177749454090706</v>
      </c>
      <c r="AW3671" s="0" t="n">
        <v>0</v>
      </c>
      <c r="AX3671" s="0" t="n">
        <v>0</v>
      </c>
      <c r="AY3671" s="0" t="n">
        <v>0</v>
      </c>
      <c r="AZ3671" s="0" t="n">
        <v>0</v>
      </c>
      <c r="BA3671" s="0" t="n">
        <v>0</v>
      </c>
      <c r="BB3671" s="0" t="n">
        <v>0</v>
      </c>
      <c r="BC3671" s="0" t="n">
        <v>0</v>
      </c>
      <c r="BD3671" s="0" t="n">
        <v>0</v>
      </c>
    </row>
    <row r="3672" customFormat="false" ht="12.8" hidden="false" customHeight="false" outlineLevel="0" collapsed="false">
      <c r="C3672" s="0" t="s">
        <v>3537</v>
      </c>
      <c r="D3672" s="0" t="n">
        <v>0.0242732578303083</v>
      </c>
      <c r="E3672" s="0" t="n">
        <v>1</v>
      </c>
      <c r="F3672" s="0" t="n">
        <v>0</v>
      </c>
      <c r="G3672" s="0" t="n">
        <v>2</v>
      </c>
      <c r="H3672" s="0" t="n">
        <v>0</v>
      </c>
      <c r="I3672" s="0" t="n">
        <v>0</v>
      </c>
      <c r="J3672" s="0" t="n">
        <v>0</v>
      </c>
      <c r="K3672" s="0" t="n">
        <v>1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1</v>
      </c>
      <c r="Q3672" s="0" t="n">
        <v>0</v>
      </c>
      <c r="R3672" s="0" t="n">
        <v>1</v>
      </c>
      <c r="S3672" s="0" t="n">
        <v>1</v>
      </c>
      <c r="T3672" s="0" t="n">
        <v>5</v>
      </c>
      <c r="U3672" s="0" t="n">
        <v>1</v>
      </c>
      <c r="V3672" s="0" t="n">
        <v>0</v>
      </c>
      <c r="W3672" s="0" t="n">
        <v>0</v>
      </c>
      <c r="X3672" s="0" t="n">
        <v>1</v>
      </c>
      <c r="Y3672" s="0" t="n">
        <v>0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0.0242732578303083</v>
      </c>
      <c r="AF3672" s="0" t="n">
        <v>0</v>
      </c>
      <c r="AG3672" s="0" t="n">
        <v>0.0485465156606166</v>
      </c>
      <c r="AH3672" s="0" t="n">
        <v>0</v>
      </c>
      <c r="AI3672" s="0" t="n">
        <v>0</v>
      </c>
      <c r="AJ3672" s="0" t="n">
        <v>0</v>
      </c>
      <c r="AK3672" s="0" t="n">
        <v>0.0242732578303083</v>
      </c>
      <c r="AL3672" s="0" t="n">
        <v>0</v>
      </c>
      <c r="AM3672" s="0" t="n">
        <v>0</v>
      </c>
      <c r="AN3672" s="0" t="n">
        <v>0</v>
      </c>
      <c r="AO3672" s="0" t="n">
        <v>0</v>
      </c>
      <c r="AP3672" s="0" t="n">
        <v>0.0242732578303083</v>
      </c>
      <c r="AQ3672" s="0" t="n">
        <v>0</v>
      </c>
      <c r="AR3672" s="0" t="n">
        <v>0.0242732578303083</v>
      </c>
      <c r="AS3672" s="0" t="n">
        <v>0.0242732578303083</v>
      </c>
      <c r="AT3672" s="0" t="n">
        <v>0.121366289151541</v>
      </c>
      <c r="AU3672" s="0" t="n">
        <v>0.0242732578303083</v>
      </c>
      <c r="AV3672" s="0" t="n">
        <v>0</v>
      </c>
      <c r="AW3672" s="0" t="n">
        <v>0</v>
      </c>
      <c r="AX3672" s="0" t="n">
        <v>0.0242732578303083</v>
      </c>
      <c r="AY3672" s="0" t="n">
        <v>0</v>
      </c>
      <c r="AZ3672" s="0" t="n">
        <v>0</v>
      </c>
      <c r="BA3672" s="0" t="n">
        <v>0</v>
      </c>
      <c r="BB3672" s="0" t="n">
        <v>0</v>
      </c>
      <c r="BC3672" s="0" t="n">
        <v>0</v>
      </c>
      <c r="BD3672" s="0" t="n">
        <v>0</v>
      </c>
    </row>
    <row r="3673" customFormat="false" ht="12.8" hidden="false" customHeight="false" outlineLevel="0" collapsed="false">
      <c r="C3673" s="0" t="s">
        <v>3538</v>
      </c>
      <c r="D3673" s="0" t="n">
        <v>0.0269830083113647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1</v>
      </c>
      <c r="K3673" s="0" t="n">
        <v>1</v>
      </c>
      <c r="L3673" s="0" t="n">
        <v>0</v>
      </c>
      <c r="M3673" s="0" t="n">
        <v>2</v>
      </c>
      <c r="N3673" s="0" t="n">
        <v>0</v>
      </c>
      <c r="O3673" s="0" t="n">
        <v>0</v>
      </c>
      <c r="P3673" s="0" t="n">
        <v>1</v>
      </c>
      <c r="Q3673" s="0" t="n">
        <v>0</v>
      </c>
      <c r="R3673" s="0" t="n">
        <v>1</v>
      </c>
      <c r="S3673" s="0" t="n">
        <v>0</v>
      </c>
      <c r="T3673" s="0" t="n">
        <v>1</v>
      </c>
      <c r="U3673" s="0" t="n">
        <v>1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  <c r="AJ3673" s="0" t="n">
        <v>0.0269830083113647</v>
      </c>
      <c r="AK3673" s="0" t="n">
        <v>0.0269830083113647</v>
      </c>
      <c r="AL3673" s="0" t="n">
        <v>0</v>
      </c>
      <c r="AM3673" s="0" t="n">
        <v>0.0539660166227294</v>
      </c>
      <c r="AN3673" s="0" t="n">
        <v>0</v>
      </c>
      <c r="AO3673" s="0" t="n">
        <v>0</v>
      </c>
      <c r="AP3673" s="0" t="n">
        <v>0.0269830083113647</v>
      </c>
      <c r="AQ3673" s="0" t="n">
        <v>0</v>
      </c>
      <c r="AR3673" s="0" t="n">
        <v>0.0269830083113647</v>
      </c>
      <c r="AS3673" s="0" t="n">
        <v>0</v>
      </c>
      <c r="AT3673" s="0" t="n">
        <v>0.0269830083113647</v>
      </c>
      <c r="AU3673" s="0" t="n">
        <v>0.0269830083113647</v>
      </c>
      <c r="AV3673" s="0" t="n">
        <v>0</v>
      </c>
      <c r="AW3673" s="0" t="n">
        <v>0</v>
      </c>
      <c r="AX3673" s="0" t="n">
        <v>0</v>
      </c>
      <c r="AY3673" s="0" t="n">
        <v>0</v>
      </c>
      <c r="AZ3673" s="0" t="n">
        <v>0</v>
      </c>
      <c r="BA3673" s="0" t="n">
        <v>0</v>
      </c>
      <c r="BB3673" s="0" t="n">
        <v>0</v>
      </c>
      <c r="BC3673" s="0" t="n">
        <v>0</v>
      </c>
      <c r="BD3673" s="0" t="n">
        <v>0</v>
      </c>
    </row>
    <row r="3674" customFormat="false" ht="12.8" hidden="false" customHeight="false" outlineLevel="0" collapsed="false">
      <c r="C3674" s="0" t="s">
        <v>3539</v>
      </c>
      <c r="E3674" s="0" t="n">
        <v>1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2</v>
      </c>
      <c r="N3674" s="0" t="n">
        <v>1</v>
      </c>
      <c r="O3674" s="0" t="n">
        <v>0</v>
      </c>
      <c r="P3674" s="0" t="n">
        <v>2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1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1</v>
      </c>
      <c r="AB3674" s="0" t="n">
        <v>0</v>
      </c>
      <c r="AC3674" s="0" t="n">
        <v>0</v>
      </c>
      <c r="AD3674" s="0" t="n">
        <v>0</v>
      </c>
    </row>
    <row r="3675" customFormat="false" ht="12.8" hidden="false" customHeight="false" outlineLevel="0" collapsed="false">
      <c r="C3675" s="0" t="s">
        <v>3540</v>
      </c>
      <c r="D3675" s="0" t="n">
        <v>1.83448835384196</v>
      </c>
      <c r="E3675" s="0" t="n">
        <v>0</v>
      </c>
      <c r="F3675" s="0" t="n">
        <v>0</v>
      </c>
      <c r="G3675" s="0" t="n">
        <v>0</v>
      </c>
      <c r="H3675" s="0" t="n">
        <v>1</v>
      </c>
      <c r="I3675" s="0" t="n">
        <v>0</v>
      </c>
      <c r="J3675" s="0" t="n">
        <v>1</v>
      </c>
      <c r="K3675" s="0" t="n">
        <v>0</v>
      </c>
      <c r="L3675" s="0" t="n">
        <v>0</v>
      </c>
      <c r="M3675" s="0" t="n">
        <v>2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2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0</v>
      </c>
      <c r="AB3675" s="0" t="n">
        <v>0</v>
      </c>
      <c r="AC3675" s="0" t="n">
        <v>1</v>
      </c>
      <c r="AD3675" s="0" t="n">
        <v>1</v>
      </c>
      <c r="AE3675" s="0" t="n">
        <v>0</v>
      </c>
      <c r="AF3675" s="0" t="n">
        <v>0</v>
      </c>
      <c r="AG3675" s="0" t="n">
        <v>0</v>
      </c>
      <c r="AH3675" s="0" t="n">
        <v>1.83448835384196</v>
      </c>
      <c r="AI3675" s="0" t="n">
        <v>0</v>
      </c>
      <c r="AJ3675" s="0" t="n">
        <v>1.83448835384196</v>
      </c>
      <c r="AK3675" s="0" t="n">
        <v>0</v>
      </c>
      <c r="AL3675" s="0" t="n">
        <v>0</v>
      </c>
      <c r="AM3675" s="0" t="n">
        <v>3.66897670768392</v>
      </c>
      <c r="AN3675" s="0" t="n">
        <v>0</v>
      </c>
      <c r="AO3675" s="0" t="n">
        <v>0</v>
      </c>
      <c r="AP3675" s="0" t="n">
        <v>0</v>
      </c>
      <c r="AQ3675" s="0" t="n">
        <v>0</v>
      </c>
      <c r="AR3675" s="0" t="n">
        <v>0</v>
      </c>
      <c r="AS3675" s="0" t="n">
        <v>3.66897670768392</v>
      </c>
      <c r="AT3675" s="0" t="n">
        <v>0</v>
      </c>
      <c r="AU3675" s="0" t="n">
        <v>0</v>
      </c>
      <c r="AV3675" s="0" t="n">
        <v>0</v>
      </c>
      <c r="AW3675" s="0" t="n">
        <v>0</v>
      </c>
      <c r="AX3675" s="0" t="n">
        <v>0</v>
      </c>
      <c r="AY3675" s="0" t="n">
        <v>0</v>
      </c>
      <c r="AZ3675" s="0" t="n">
        <v>0</v>
      </c>
      <c r="BA3675" s="0" t="n">
        <v>0</v>
      </c>
      <c r="BB3675" s="0" t="n">
        <v>0</v>
      </c>
      <c r="BC3675" s="0" t="n">
        <v>1.83448835384196</v>
      </c>
      <c r="BD3675" s="0" t="n">
        <v>1.83448835384196</v>
      </c>
    </row>
    <row r="3676" customFormat="false" ht="12.8" hidden="false" customHeight="false" outlineLevel="0" collapsed="false">
      <c r="C3676" s="0" t="s">
        <v>3541</v>
      </c>
      <c r="D3676" s="0" t="n">
        <v>0.0832986496740784</v>
      </c>
      <c r="E3676" s="0" t="n">
        <v>1</v>
      </c>
      <c r="F3676" s="0" t="n">
        <v>0</v>
      </c>
      <c r="G3676" s="0" t="n">
        <v>1</v>
      </c>
      <c r="H3676" s="0" t="n">
        <v>1</v>
      </c>
      <c r="I3676" s="0" t="n">
        <v>1</v>
      </c>
      <c r="J3676" s="0" t="n">
        <v>1</v>
      </c>
      <c r="K3676" s="0" t="n">
        <v>0</v>
      </c>
      <c r="L3676" s="0" t="n">
        <v>0</v>
      </c>
      <c r="M3676" s="0" t="n">
        <v>0</v>
      </c>
      <c r="N3676" s="0" t="n">
        <v>2</v>
      </c>
      <c r="O3676" s="0" t="n">
        <v>1</v>
      </c>
      <c r="P3676" s="0" t="n">
        <v>1</v>
      </c>
      <c r="Q3676" s="0" t="n">
        <v>2</v>
      </c>
      <c r="R3676" s="0" t="n">
        <v>0</v>
      </c>
      <c r="S3676" s="0" t="n">
        <v>2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1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0.0832986496740784</v>
      </c>
      <c r="AF3676" s="0" t="n">
        <v>0</v>
      </c>
      <c r="AG3676" s="0" t="n">
        <v>0.0832986496740784</v>
      </c>
      <c r="AH3676" s="0" t="n">
        <v>0.0832986496740784</v>
      </c>
      <c r="AI3676" s="0" t="n">
        <v>0.0832986496740784</v>
      </c>
      <c r="AJ3676" s="0" t="n">
        <v>0.0832986496740784</v>
      </c>
      <c r="AK3676" s="0" t="n">
        <v>0</v>
      </c>
      <c r="AL3676" s="0" t="n">
        <v>0</v>
      </c>
      <c r="AM3676" s="0" t="n">
        <v>0</v>
      </c>
      <c r="AN3676" s="0" t="n">
        <v>0.166597299348157</v>
      </c>
      <c r="AO3676" s="0" t="n">
        <v>0.0832986496740784</v>
      </c>
      <c r="AP3676" s="0" t="n">
        <v>0.0832986496740784</v>
      </c>
      <c r="AQ3676" s="0" t="n">
        <v>0.166597299348157</v>
      </c>
      <c r="AR3676" s="0" t="n">
        <v>0</v>
      </c>
      <c r="AS3676" s="0" t="n">
        <v>0.166597299348157</v>
      </c>
      <c r="AT3676" s="0" t="n">
        <v>0</v>
      </c>
      <c r="AU3676" s="0" t="n">
        <v>0</v>
      </c>
      <c r="AV3676" s="0" t="n">
        <v>0</v>
      </c>
      <c r="AW3676" s="0" t="n">
        <v>0</v>
      </c>
      <c r="AX3676" s="0" t="n">
        <v>0</v>
      </c>
      <c r="AY3676" s="0" t="n">
        <v>0</v>
      </c>
      <c r="AZ3676" s="0" t="n">
        <v>0.0832986496740784</v>
      </c>
      <c r="BA3676" s="0" t="n">
        <v>0</v>
      </c>
      <c r="BB3676" s="0" t="n">
        <v>0</v>
      </c>
      <c r="BC3676" s="0" t="n">
        <v>0</v>
      </c>
      <c r="BD3676" s="0" t="n">
        <v>0</v>
      </c>
    </row>
    <row r="3677" customFormat="false" ht="12.8" hidden="false" customHeight="false" outlineLevel="0" collapsed="false">
      <c r="C3677" s="0" t="s">
        <v>3542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1</v>
      </c>
      <c r="L3677" s="0" t="n">
        <v>0</v>
      </c>
      <c r="M3677" s="0" t="n">
        <v>0</v>
      </c>
      <c r="N3677" s="0" t="n">
        <v>0</v>
      </c>
      <c r="O3677" s="0" t="n">
        <v>1</v>
      </c>
      <c r="P3677" s="0" t="n">
        <v>1</v>
      </c>
      <c r="Q3677" s="0" t="n">
        <v>1</v>
      </c>
      <c r="R3677" s="0" t="n">
        <v>0</v>
      </c>
      <c r="S3677" s="0" t="n">
        <v>1</v>
      </c>
      <c r="T3677" s="0" t="n">
        <v>2</v>
      </c>
      <c r="U3677" s="0" t="n">
        <v>0</v>
      </c>
      <c r="V3677" s="0" t="n">
        <v>1</v>
      </c>
      <c r="W3677" s="0" t="n">
        <v>0</v>
      </c>
      <c r="X3677" s="0" t="n">
        <v>0</v>
      </c>
      <c r="Y3677" s="0" t="n">
        <v>0</v>
      </c>
      <c r="Z3677" s="0" t="n">
        <v>1</v>
      </c>
      <c r="AA3677" s="0" t="n">
        <v>0</v>
      </c>
      <c r="AB3677" s="0" t="n">
        <v>0</v>
      </c>
      <c r="AC3677" s="0" t="n">
        <v>0</v>
      </c>
      <c r="AD3677" s="0" t="n">
        <v>0</v>
      </c>
    </row>
    <row r="3678" customFormat="false" ht="12.8" hidden="false" customHeight="false" outlineLevel="0" collapsed="false">
      <c r="C3678" s="0" t="s">
        <v>3543</v>
      </c>
      <c r="E3678" s="0" t="n">
        <v>0</v>
      </c>
      <c r="F3678" s="0" t="n">
        <v>0</v>
      </c>
      <c r="G3678" s="0" t="n">
        <v>0</v>
      </c>
      <c r="H3678" s="0" t="n">
        <v>3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1</v>
      </c>
      <c r="N3678" s="0" t="n">
        <v>0</v>
      </c>
      <c r="O3678" s="0" t="n">
        <v>1</v>
      </c>
      <c r="P3678" s="0" t="n">
        <v>0</v>
      </c>
      <c r="Q3678" s="0" t="n">
        <v>1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1</v>
      </c>
      <c r="W3678" s="0" t="n">
        <v>0</v>
      </c>
      <c r="X3678" s="0" t="n">
        <v>0</v>
      </c>
      <c r="Y3678" s="0" t="n">
        <v>0</v>
      </c>
      <c r="Z3678" s="0" t="n">
        <v>1</v>
      </c>
      <c r="AA3678" s="0" t="n">
        <v>0</v>
      </c>
      <c r="AB3678" s="0" t="n">
        <v>0</v>
      </c>
      <c r="AC3678" s="0" t="n">
        <v>0</v>
      </c>
      <c r="AD3678" s="0" t="n">
        <v>0</v>
      </c>
    </row>
    <row r="3679" customFormat="false" ht="12.8" hidden="false" customHeight="false" outlineLevel="0" collapsed="false">
      <c r="C3679" s="0" t="s">
        <v>4</v>
      </c>
      <c r="D3679" s="0" t="n">
        <v>0.797913381088541</v>
      </c>
      <c r="E3679" s="0" t="n">
        <v>0</v>
      </c>
      <c r="F3679" s="0" t="n">
        <v>1</v>
      </c>
      <c r="G3679" s="0" t="n">
        <v>0</v>
      </c>
      <c r="H3679" s="0" t="n">
        <v>0</v>
      </c>
      <c r="I3679" s="0" t="n">
        <v>0</v>
      </c>
      <c r="J3679" s="0" t="n">
        <v>1</v>
      </c>
      <c r="K3679" s="0" t="n">
        <v>0</v>
      </c>
      <c r="L3679" s="0" t="n">
        <v>0</v>
      </c>
      <c r="M3679" s="0" t="n">
        <v>0</v>
      </c>
      <c r="N3679" s="0" t="n">
        <v>2</v>
      </c>
      <c r="O3679" s="0" t="n">
        <v>1</v>
      </c>
      <c r="P3679" s="0" t="n">
        <v>3</v>
      </c>
      <c r="Q3679" s="0" t="n">
        <v>0</v>
      </c>
      <c r="R3679" s="0" t="n">
        <v>1</v>
      </c>
      <c r="S3679" s="0" t="n">
        <v>1</v>
      </c>
      <c r="T3679" s="0" t="n">
        <v>1</v>
      </c>
      <c r="U3679" s="0" t="n">
        <v>1</v>
      </c>
      <c r="V3679" s="0" t="n">
        <v>1</v>
      </c>
      <c r="W3679" s="0" t="n">
        <v>0</v>
      </c>
      <c r="X3679" s="0" t="n">
        <v>1</v>
      </c>
      <c r="Y3679" s="0" t="n">
        <v>1</v>
      </c>
      <c r="Z3679" s="0" t="n">
        <v>0</v>
      </c>
      <c r="AA3679" s="0" t="n">
        <v>1</v>
      </c>
      <c r="AB3679" s="0" t="n">
        <v>0</v>
      </c>
      <c r="AC3679" s="0" t="n">
        <v>0</v>
      </c>
      <c r="AD3679" s="0" t="n">
        <v>1</v>
      </c>
      <c r="AE3679" s="0" t="n">
        <v>0</v>
      </c>
      <c r="AF3679" s="0" t="n">
        <v>0.797913381088541</v>
      </c>
      <c r="AG3679" s="0" t="n">
        <v>0</v>
      </c>
      <c r="AH3679" s="0" t="n">
        <v>0</v>
      </c>
      <c r="AI3679" s="0" t="n">
        <v>0</v>
      </c>
      <c r="AJ3679" s="0" t="n">
        <v>0.797913381088541</v>
      </c>
      <c r="AK3679" s="0" t="n">
        <v>0</v>
      </c>
      <c r="AL3679" s="0" t="n">
        <v>0</v>
      </c>
      <c r="AM3679" s="0" t="n">
        <v>0</v>
      </c>
      <c r="AN3679" s="0" t="n">
        <v>1.59582676217708</v>
      </c>
      <c r="AO3679" s="0" t="n">
        <v>0.797913381088541</v>
      </c>
      <c r="AP3679" s="0" t="n">
        <v>2.39374014326562</v>
      </c>
      <c r="AQ3679" s="0" t="n">
        <v>0</v>
      </c>
      <c r="AR3679" s="0" t="n">
        <v>0.797913381088541</v>
      </c>
      <c r="AS3679" s="0" t="n">
        <v>0.797913381088541</v>
      </c>
      <c r="AT3679" s="0" t="n">
        <v>0.797913381088541</v>
      </c>
      <c r="AU3679" s="0" t="n">
        <v>0.797913381088541</v>
      </c>
      <c r="AV3679" s="0" t="n">
        <v>0.797913381088541</v>
      </c>
      <c r="AW3679" s="0" t="n">
        <v>0</v>
      </c>
      <c r="AX3679" s="0" t="n">
        <v>0.797913381088541</v>
      </c>
      <c r="AY3679" s="0" t="n">
        <v>0.797913381088541</v>
      </c>
      <c r="AZ3679" s="0" t="n">
        <v>0</v>
      </c>
      <c r="BA3679" s="0" t="n">
        <v>0.797913381088541</v>
      </c>
      <c r="BB3679" s="0" t="n">
        <v>0</v>
      </c>
      <c r="BC3679" s="0" t="n">
        <v>0</v>
      </c>
      <c r="BD3679" s="0" t="n">
        <v>0.797913381088541</v>
      </c>
    </row>
    <row r="3680" customFormat="false" ht="12.8" hidden="false" customHeight="false" outlineLevel="0" collapsed="false">
      <c r="C3680" s="0" t="s">
        <v>3544</v>
      </c>
      <c r="D3680" s="0" t="n">
        <v>0.0224413138431152</v>
      </c>
      <c r="E3680" s="0" t="n">
        <v>2</v>
      </c>
      <c r="F3680" s="0" t="n">
        <v>0</v>
      </c>
      <c r="G3680" s="0" t="n">
        <v>0</v>
      </c>
      <c r="H3680" s="0" t="n">
        <v>1</v>
      </c>
      <c r="I3680" s="0" t="n">
        <v>1</v>
      </c>
      <c r="J3680" s="0" t="n">
        <v>0</v>
      </c>
      <c r="K3680" s="0" t="n">
        <v>0</v>
      </c>
      <c r="L3680" s="0" t="n">
        <v>0</v>
      </c>
      <c r="M3680" s="0" t="n">
        <v>1</v>
      </c>
      <c r="N3680" s="0" t="n">
        <v>0</v>
      </c>
      <c r="O3680" s="0" t="n">
        <v>0</v>
      </c>
      <c r="P3680" s="0" t="n">
        <v>1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1</v>
      </c>
      <c r="V3680" s="0" t="n">
        <v>1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0.0448826276862304</v>
      </c>
      <c r="AF3680" s="0" t="n">
        <v>0</v>
      </c>
      <c r="AG3680" s="0" t="n">
        <v>0</v>
      </c>
      <c r="AH3680" s="0" t="n">
        <v>0.0224413138431152</v>
      </c>
      <c r="AI3680" s="0" t="n">
        <v>0.0224413138431152</v>
      </c>
      <c r="AJ3680" s="0" t="n">
        <v>0</v>
      </c>
      <c r="AK3680" s="0" t="n">
        <v>0</v>
      </c>
      <c r="AL3680" s="0" t="n">
        <v>0</v>
      </c>
      <c r="AM3680" s="0" t="n">
        <v>0.0224413138431152</v>
      </c>
      <c r="AN3680" s="0" t="n">
        <v>0</v>
      </c>
      <c r="AO3680" s="0" t="n">
        <v>0</v>
      </c>
      <c r="AP3680" s="0" t="n">
        <v>0.0224413138431152</v>
      </c>
      <c r="AQ3680" s="0" t="n">
        <v>0</v>
      </c>
      <c r="AR3680" s="0" t="n">
        <v>0</v>
      </c>
      <c r="AS3680" s="0" t="n">
        <v>0</v>
      </c>
      <c r="AT3680" s="0" t="n">
        <v>0</v>
      </c>
      <c r="AU3680" s="0" t="n">
        <v>0.0224413138431152</v>
      </c>
      <c r="AV3680" s="0" t="n">
        <v>0.0224413138431152</v>
      </c>
      <c r="AW3680" s="0" t="n">
        <v>0</v>
      </c>
      <c r="AX3680" s="0" t="n">
        <v>0</v>
      </c>
      <c r="AY3680" s="0" t="n">
        <v>0</v>
      </c>
      <c r="AZ3680" s="0" t="n">
        <v>0</v>
      </c>
      <c r="BA3680" s="0" t="n">
        <v>0</v>
      </c>
      <c r="BB3680" s="0" t="n">
        <v>0</v>
      </c>
      <c r="BC3680" s="0" t="n">
        <v>0</v>
      </c>
      <c r="BD3680" s="0" t="n">
        <v>0</v>
      </c>
    </row>
    <row r="3681" customFormat="false" ht="12.8" hidden="false" customHeight="false" outlineLevel="0" collapsed="false">
      <c r="C3681" s="0" t="s">
        <v>3545</v>
      </c>
      <c r="D3681" s="0" t="n">
        <v>0.142484532337239</v>
      </c>
      <c r="E3681" s="0" t="n">
        <v>1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2</v>
      </c>
      <c r="N3681" s="0" t="n">
        <v>0</v>
      </c>
      <c r="O3681" s="0" t="n">
        <v>1</v>
      </c>
      <c r="P3681" s="0" t="n">
        <v>0</v>
      </c>
      <c r="Q3681" s="0" t="n">
        <v>1</v>
      </c>
      <c r="R3681" s="0" t="n">
        <v>3</v>
      </c>
      <c r="S3681" s="0" t="n">
        <v>0</v>
      </c>
      <c r="T3681" s="0" t="n">
        <v>0</v>
      </c>
      <c r="U3681" s="0" t="n">
        <v>0</v>
      </c>
      <c r="V3681" s="0" t="n">
        <v>2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1</v>
      </c>
      <c r="AD3681" s="0" t="n">
        <v>0</v>
      </c>
      <c r="AE3681" s="0" t="n">
        <v>0.142484532337239</v>
      </c>
      <c r="AF3681" s="0" t="n">
        <v>0</v>
      </c>
      <c r="AG3681" s="0" t="n">
        <v>0</v>
      </c>
      <c r="AH3681" s="0" t="n">
        <v>0</v>
      </c>
      <c r="AI3681" s="0" t="n">
        <v>0</v>
      </c>
      <c r="AJ3681" s="0" t="n">
        <v>0</v>
      </c>
      <c r="AK3681" s="0" t="n">
        <v>0</v>
      </c>
      <c r="AL3681" s="0" t="n">
        <v>0</v>
      </c>
      <c r="AM3681" s="0" t="n">
        <v>0.284969064674479</v>
      </c>
      <c r="AN3681" s="0" t="n">
        <v>0</v>
      </c>
      <c r="AO3681" s="0" t="n">
        <v>0.142484532337239</v>
      </c>
      <c r="AP3681" s="0" t="n">
        <v>0</v>
      </c>
      <c r="AQ3681" s="0" t="n">
        <v>0.142484532337239</v>
      </c>
      <c r="AR3681" s="0" t="n">
        <v>0.427453597011718</v>
      </c>
      <c r="AS3681" s="0" t="n">
        <v>0</v>
      </c>
      <c r="AT3681" s="0" t="n">
        <v>0</v>
      </c>
      <c r="AU3681" s="0" t="n">
        <v>0</v>
      </c>
      <c r="AV3681" s="0" t="n">
        <v>0.284969064674479</v>
      </c>
      <c r="AW3681" s="0" t="n">
        <v>0</v>
      </c>
      <c r="AX3681" s="0" t="n">
        <v>0</v>
      </c>
      <c r="AY3681" s="0" t="n">
        <v>0</v>
      </c>
      <c r="AZ3681" s="0" t="n">
        <v>0</v>
      </c>
      <c r="BA3681" s="0" t="n">
        <v>0</v>
      </c>
      <c r="BB3681" s="0" t="n">
        <v>0</v>
      </c>
      <c r="BC3681" s="0" t="n">
        <v>0.142484532337239</v>
      </c>
      <c r="BD3681" s="0" t="n">
        <v>0</v>
      </c>
    </row>
    <row r="3682" customFormat="false" ht="12.8" hidden="false" customHeight="false" outlineLevel="0" collapsed="false">
      <c r="C3682" s="0" t="s">
        <v>3546</v>
      </c>
      <c r="E3682" s="0" t="n">
        <v>1</v>
      </c>
      <c r="F3682" s="0" t="n">
        <v>0</v>
      </c>
      <c r="G3682" s="0" t="n">
        <v>3</v>
      </c>
      <c r="H3682" s="0" t="n">
        <v>1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3</v>
      </c>
      <c r="O3682" s="0" t="n">
        <v>1</v>
      </c>
      <c r="P3682" s="0" t="n">
        <v>0</v>
      </c>
      <c r="Q3682" s="0" t="n">
        <v>0</v>
      </c>
      <c r="R3682" s="0" t="n">
        <v>0</v>
      </c>
      <c r="S3682" s="0" t="n">
        <v>1</v>
      </c>
      <c r="T3682" s="0" t="n">
        <v>0</v>
      </c>
      <c r="U3682" s="0" t="n">
        <v>0</v>
      </c>
      <c r="V3682" s="0" t="n">
        <v>0</v>
      </c>
      <c r="W3682" s="0" t="n">
        <v>1</v>
      </c>
      <c r="X3682" s="0" t="n">
        <v>0</v>
      </c>
      <c r="Y3682" s="0" t="n">
        <v>0</v>
      </c>
      <c r="Z3682" s="0" t="n">
        <v>1</v>
      </c>
      <c r="AA3682" s="0" t="n">
        <v>0</v>
      </c>
      <c r="AB3682" s="0" t="n">
        <v>0</v>
      </c>
      <c r="AC3682" s="0" t="n">
        <v>0</v>
      </c>
      <c r="AD3682" s="0" t="n">
        <v>0</v>
      </c>
    </row>
    <row r="3683" customFormat="false" ht="12.8" hidden="false" customHeight="false" outlineLevel="0" collapsed="false">
      <c r="C3683" s="0" t="s">
        <v>3547</v>
      </c>
      <c r="D3683" s="0" t="n">
        <v>0.0464601350085356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1</v>
      </c>
      <c r="J3683" s="0" t="n">
        <v>0</v>
      </c>
      <c r="K3683" s="0" t="n">
        <v>0</v>
      </c>
      <c r="L3683" s="0" t="n">
        <v>0</v>
      </c>
      <c r="M3683" s="0" t="n">
        <v>1</v>
      </c>
      <c r="N3683" s="0" t="n">
        <v>0</v>
      </c>
      <c r="O3683" s="0" t="n">
        <v>0</v>
      </c>
      <c r="P3683" s="0" t="n">
        <v>0</v>
      </c>
      <c r="Q3683" s="0" t="n">
        <v>2</v>
      </c>
      <c r="R3683" s="0" t="n">
        <v>0</v>
      </c>
      <c r="S3683" s="0" t="n">
        <v>0</v>
      </c>
      <c r="T3683" s="0" t="n">
        <v>2</v>
      </c>
      <c r="U3683" s="0" t="n">
        <v>0</v>
      </c>
      <c r="V3683" s="0" t="n">
        <v>1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0.0464601350085356</v>
      </c>
      <c r="AJ3683" s="0" t="n">
        <v>0</v>
      </c>
      <c r="AK3683" s="0" t="n">
        <v>0</v>
      </c>
      <c r="AL3683" s="0" t="n">
        <v>0</v>
      </c>
      <c r="AM3683" s="0" t="n">
        <v>0.0464601350085356</v>
      </c>
      <c r="AN3683" s="0" t="n">
        <v>0</v>
      </c>
      <c r="AO3683" s="0" t="n">
        <v>0</v>
      </c>
      <c r="AP3683" s="0" t="n">
        <v>0</v>
      </c>
      <c r="AQ3683" s="0" t="n">
        <v>0.0929202700170712</v>
      </c>
      <c r="AR3683" s="0" t="n">
        <v>0</v>
      </c>
      <c r="AS3683" s="0" t="n">
        <v>0</v>
      </c>
      <c r="AT3683" s="0" t="n">
        <v>0.0929202700170712</v>
      </c>
      <c r="AU3683" s="0" t="n">
        <v>0</v>
      </c>
      <c r="AV3683" s="0" t="n">
        <v>0.0464601350085356</v>
      </c>
      <c r="AW3683" s="0" t="n">
        <v>0</v>
      </c>
      <c r="AX3683" s="0" t="n">
        <v>0</v>
      </c>
      <c r="AY3683" s="0" t="n">
        <v>0</v>
      </c>
      <c r="AZ3683" s="0" t="n">
        <v>0</v>
      </c>
      <c r="BA3683" s="0" t="n">
        <v>0</v>
      </c>
      <c r="BB3683" s="0" t="n">
        <v>0</v>
      </c>
      <c r="BC3683" s="0" t="n">
        <v>0</v>
      </c>
      <c r="BD3683" s="0" t="n">
        <v>0</v>
      </c>
    </row>
    <row r="3684" customFormat="false" ht="12.8" hidden="false" customHeight="false" outlineLevel="0" collapsed="false">
      <c r="C3684" s="0" t="s">
        <v>3548</v>
      </c>
      <c r="D3684" s="0" t="n">
        <v>0.125861336897895</v>
      </c>
      <c r="E3684" s="0" t="n">
        <v>1</v>
      </c>
      <c r="F3684" s="0" t="n">
        <v>1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1</v>
      </c>
      <c r="P3684" s="0" t="n">
        <v>0</v>
      </c>
      <c r="Q3684" s="0" t="n">
        <v>0</v>
      </c>
      <c r="R3684" s="0" t="n">
        <v>0</v>
      </c>
      <c r="S3684" s="0" t="n">
        <v>2</v>
      </c>
      <c r="T3684" s="0" t="n">
        <v>0</v>
      </c>
      <c r="U3684" s="0" t="n">
        <v>0</v>
      </c>
      <c r="V3684" s="0" t="n">
        <v>1</v>
      </c>
      <c r="W3684" s="0" t="n">
        <v>0</v>
      </c>
      <c r="X3684" s="0" t="n">
        <v>0</v>
      </c>
      <c r="Y3684" s="0" t="n">
        <v>1</v>
      </c>
      <c r="Z3684" s="0" t="n">
        <v>1</v>
      </c>
      <c r="AA3684" s="0" t="n">
        <v>0</v>
      </c>
      <c r="AB3684" s="0" t="n">
        <v>0</v>
      </c>
      <c r="AC3684" s="0" t="n">
        <v>0</v>
      </c>
      <c r="AD3684" s="0" t="n">
        <v>1</v>
      </c>
      <c r="AE3684" s="0" t="n">
        <v>0.125861336897895</v>
      </c>
      <c r="AF3684" s="0" t="n">
        <v>0.125861336897895</v>
      </c>
      <c r="AG3684" s="0" t="n">
        <v>0</v>
      </c>
      <c r="AH3684" s="0" t="n">
        <v>0</v>
      </c>
      <c r="AI3684" s="0" t="n">
        <v>0</v>
      </c>
      <c r="AJ3684" s="0" t="n">
        <v>0</v>
      </c>
      <c r="AK3684" s="0" t="n">
        <v>0</v>
      </c>
      <c r="AL3684" s="0" t="n">
        <v>0</v>
      </c>
      <c r="AM3684" s="0" t="n">
        <v>0</v>
      </c>
      <c r="AN3684" s="0" t="n">
        <v>0</v>
      </c>
      <c r="AO3684" s="0" t="n">
        <v>0.125861336897895</v>
      </c>
      <c r="AP3684" s="0" t="n">
        <v>0</v>
      </c>
      <c r="AQ3684" s="0" t="n">
        <v>0</v>
      </c>
      <c r="AR3684" s="0" t="n">
        <v>0</v>
      </c>
      <c r="AS3684" s="0" t="n">
        <v>0.25172267379579</v>
      </c>
      <c r="AT3684" s="0" t="n">
        <v>0</v>
      </c>
      <c r="AU3684" s="0" t="n">
        <v>0</v>
      </c>
      <c r="AV3684" s="0" t="n">
        <v>0.125861336897895</v>
      </c>
      <c r="AW3684" s="0" t="n">
        <v>0</v>
      </c>
      <c r="AX3684" s="0" t="n">
        <v>0</v>
      </c>
      <c r="AY3684" s="0" t="n">
        <v>0.125861336897895</v>
      </c>
      <c r="AZ3684" s="0" t="n">
        <v>0.125861336897895</v>
      </c>
      <c r="BA3684" s="0" t="n">
        <v>0</v>
      </c>
      <c r="BB3684" s="0" t="n">
        <v>0</v>
      </c>
      <c r="BC3684" s="0" t="n">
        <v>0</v>
      </c>
      <c r="BD3684" s="0" t="n">
        <v>0.125861336897895</v>
      </c>
    </row>
    <row r="3685" customFormat="false" ht="12.8" hidden="false" customHeight="false" outlineLevel="0" collapsed="false">
      <c r="C3685" s="0" t="s">
        <v>3549</v>
      </c>
      <c r="D3685" s="0" t="n">
        <v>0.0160295098879394</v>
      </c>
      <c r="E3685" s="0" t="n">
        <v>2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1</v>
      </c>
      <c r="O3685" s="0" t="n">
        <v>2</v>
      </c>
      <c r="P3685" s="0" t="n">
        <v>0</v>
      </c>
      <c r="Q3685" s="0" t="n">
        <v>0</v>
      </c>
      <c r="R3685" s="0" t="n">
        <v>0</v>
      </c>
      <c r="S3685" s="0" t="n">
        <v>1</v>
      </c>
      <c r="T3685" s="0" t="n">
        <v>0</v>
      </c>
      <c r="U3685" s="0" t="n">
        <v>2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0.0320590197758789</v>
      </c>
      <c r="AF3685" s="0" t="n">
        <v>0</v>
      </c>
      <c r="AG3685" s="0" t="n">
        <v>0</v>
      </c>
      <c r="AH3685" s="0" t="n">
        <v>0</v>
      </c>
      <c r="AI3685" s="0" t="n">
        <v>0</v>
      </c>
      <c r="AJ3685" s="0" t="n">
        <v>0</v>
      </c>
      <c r="AK3685" s="0" t="n">
        <v>0</v>
      </c>
      <c r="AL3685" s="0" t="n">
        <v>0</v>
      </c>
      <c r="AM3685" s="0" t="n">
        <v>0</v>
      </c>
      <c r="AN3685" s="0" t="n">
        <v>0.0160295098879394</v>
      </c>
      <c r="AO3685" s="0" t="n">
        <v>0.0320590197758789</v>
      </c>
      <c r="AP3685" s="0" t="n">
        <v>0</v>
      </c>
      <c r="AQ3685" s="0" t="n">
        <v>0</v>
      </c>
      <c r="AR3685" s="0" t="n">
        <v>0</v>
      </c>
      <c r="AS3685" s="0" t="n">
        <v>0.0160295098879394</v>
      </c>
      <c r="AT3685" s="0" t="n">
        <v>0</v>
      </c>
      <c r="AU3685" s="0" t="n">
        <v>0.0320590197758789</v>
      </c>
      <c r="AV3685" s="0" t="n">
        <v>0</v>
      </c>
      <c r="AW3685" s="0" t="n">
        <v>0</v>
      </c>
      <c r="AX3685" s="0" t="n">
        <v>0</v>
      </c>
      <c r="AY3685" s="0" t="n">
        <v>0</v>
      </c>
      <c r="AZ3685" s="0" t="n">
        <v>0</v>
      </c>
      <c r="BA3685" s="0" t="n">
        <v>0</v>
      </c>
      <c r="BB3685" s="0" t="n">
        <v>0</v>
      </c>
      <c r="BC3685" s="0" t="n">
        <v>0</v>
      </c>
      <c r="BD3685" s="0" t="n">
        <v>0</v>
      </c>
    </row>
    <row r="3686" customFormat="false" ht="12.8" hidden="false" customHeight="false" outlineLevel="0" collapsed="false">
      <c r="C3686" s="0" t="s">
        <v>3550</v>
      </c>
      <c r="D3686" s="0" t="n">
        <v>0.0388270350618977</v>
      </c>
      <c r="E3686" s="0" t="n">
        <v>1</v>
      </c>
      <c r="F3686" s="0" t="n">
        <v>0</v>
      </c>
      <c r="G3686" s="0" t="n">
        <v>0</v>
      </c>
      <c r="H3686" s="0" t="n">
        <v>1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1</v>
      </c>
      <c r="N3686" s="0" t="n">
        <v>1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1</v>
      </c>
      <c r="U3686" s="0" t="n">
        <v>2</v>
      </c>
      <c r="V3686" s="0" t="n">
        <v>2</v>
      </c>
      <c r="W3686" s="0" t="n">
        <v>1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0.0388270350618977</v>
      </c>
      <c r="AF3686" s="0" t="n">
        <v>0</v>
      </c>
      <c r="AG3686" s="0" t="n">
        <v>0</v>
      </c>
      <c r="AH3686" s="0" t="n">
        <v>0.0388270350618977</v>
      </c>
      <c r="AI3686" s="0" t="n">
        <v>0</v>
      </c>
      <c r="AJ3686" s="0" t="n">
        <v>0</v>
      </c>
      <c r="AK3686" s="0" t="n">
        <v>0</v>
      </c>
      <c r="AL3686" s="0" t="n">
        <v>0</v>
      </c>
      <c r="AM3686" s="0" t="n">
        <v>0.0388270350618977</v>
      </c>
      <c r="AN3686" s="0" t="n">
        <v>0.0388270350618977</v>
      </c>
      <c r="AO3686" s="0" t="n">
        <v>0</v>
      </c>
      <c r="AP3686" s="0" t="n">
        <v>0</v>
      </c>
      <c r="AQ3686" s="0" t="n">
        <v>0</v>
      </c>
      <c r="AR3686" s="0" t="n">
        <v>0</v>
      </c>
      <c r="AS3686" s="0" t="n">
        <v>0</v>
      </c>
      <c r="AT3686" s="0" t="n">
        <v>0.0388270350618977</v>
      </c>
      <c r="AU3686" s="0" t="n">
        <v>0.0776540701237955</v>
      </c>
      <c r="AV3686" s="0" t="n">
        <v>0.0776540701237955</v>
      </c>
      <c r="AW3686" s="0" t="n">
        <v>0.0388270350618977</v>
      </c>
      <c r="AX3686" s="0" t="n">
        <v>0</v>
      </c>
      <c r="AY3686" s="0" t="n">
        <v>0</v>
      </c>
      <c r="AZ3686" s="0" t="n">
        <v>0</v>
      </c>
      <c r="BA3686" s="0" t="n">
        <v>0</v>
      </c>
      <c r="BB3686" s="0" t="n">
        <v>0</v>
      </c>
      <c r="BC3686" s="0" t="n">
        <v>0</v>
      </c>
      <c r="BD3686" s="0" t="n">
        <v>0</v>
      </c>
    </row>
    <row r="3687" customFormat="false" ht="12.8" hidden="false" customHeight="false" outlineLevel="0" collapsed="false">
      <c r="C3687" s="0" t="s">
        <v>3551</v>
      </c>
      <c r="D3687" s="0" t="n">
        <v>0.00345524990917806</v>
      </c>
      <c r="E3687" s="0" t="n">
        <v>2</v>
      </c>
      <c r="F3687" s="0" t="n">
        <v>0</v>
      </c>
      <c r="G3687" s="0" t="n">
        <v>0</v>
      </c>
      <c r="H3687" s="0" t="n">
        <v>1</v>
      </c>
      <c r="I3687" s="0" t="n">
        <v>1</v>
      </c>
      <c r="J3687" s="0" t="n">
        <v>0</v>
      </c>
      <c r="K3687" s="0" t="n">
        <v>1</v>
      </c>
      <c r="L3687" s="0" t="n">
        <v>0</v>
      </c>
      <c r="M3687" s="0" t="n">
        <v>1</v>
      </c>
      <c r="N3687" s="0" t="n">
        <v>1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1</v>
      </c>
      <c r="V3687" s="0" t="n">
        <v>0</v>
      </c>
      <c r="W3687" s="0" t="n">
        <v>0</v>
      </c>
      <c r="X3687" s="0" t="n">
        <v>1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0.00691049981835611</v>
      </c>
      <c r="AF3687" s="0" t="n">
        <v>0</v>
      </c>
      <c r="AG3687" s="0" t="n">
        <v>0</v>
      </c>
      <c r="AH3687" s="0" t="n">
        <v>0.00345524990917806</v>
      </c>
      <c r="AI3687" s="0" t="n">
        <v>0.00345524990917806</v>
      </c>
      <c r="AJ3687" s="0" t="n">
        <v>0</v>
      </c>
      <c r="AK3687" s="0" t="n">
        <v>0.00345524990917806</v>
      </c>
      <c r="AL3687" s="0" t="n">
        <v>0</v>
      </c>
      <c r="AM3687" s="0" t="n">
        <v>0.00345524990917806</v>
      </c>
      <c r="AN3687" s="0" t="n">
        <v>0.00345524990917806</v>
      </c>
      <c r="AO3687" s="0" t="n">
        <v>0</v>
      </c>
      <c r="AP3687" s="0" t="n">
        <v>0</v>
      </c>
      <c r="AQ3687" s="0" t="n">
        <v>0</v>
      </c>
      <c r="AR3687" s="0" t="n">
        <v>0</v>
      </c>
      <c r="AS3687" s="0" t="n">
        <v>0</v>
      </c>
      <c r="AT3687" s="0" t="n">
        <v>0</v>
      </c>
      <c r="AU3687" s="0" t="n">
        <v>0.00345524990917806</v>
      </c>
      <c r="AV3687" s="0" t="n">
        <v>0</v>
      </c>
      <c r="AW3687" s="0" t="n">
        <v>0</v>
      </c>
      <c r="AX3687" s="0" t="n">
        <v>0.00345524990917806</v>
      </c>
      <c r="AY3687" s="0" t="n">
        <v>0</v>
      </c>
      <c r="AZ3687" s="0" t="n">
        <v>0</v>
      </c>
      <c r="BA3687" s="0" t="n">
        <v>0</v>
      </c>
      <c r="BB3687" s="0" t="n">
        <v>0</v>
      </c>
      <c r="BC3687" s="0" t="n">
        <v>0</v>
      </c>
      <c r="BD3687" s="0" t="n">
        <v>0</v>
      </c>
    </row>
    <row r="3688" customFormat="false" ht="12.8" hidden="false" customHeight="false" outlineLevel="0" collapsed="false">
      <c r="C3688" s="0" t="s">
        <v>3552</v>
      </c>
      <c r="E3688" s="0" t="n">
        <v>0</v>
      </c>
      <c r="F3688" s="0" t="n">
        <v>1</v>
      </c>
      <c r="G3688" s="0" t="n">
        <v>0</v>
      </c>
      <c r="H3688" s="0" t="n">
        <v>2</v>
      </c>
      <c r="I3688" s="0" t="n">
        <v>0</v>
      </c>
      <c r="J3688" s="0" t="n">
        <v>1</v>
      </c>
      <c r="K3688" s="0" t="n">
        <v>1</v>
      </c>
      <c r="L3688" s="0" t="n">
        <v>0</v>
      </c>
      <c r="M3688" s="0" t="n">
        <v>1</v>
      </c>
      <c r="N3688" s="0" t="n">
        <v>1</v>
      </c>
      <c r="O3688" s="0" t="n">
        <v>0</v>
      </c>
      <c r="P3688" s="0" t="n">
        <v>1</v>
      </c>
      <c r="Q3688" s="0" t="n">
        <v>1</v>
      </c>
      <c r="R3688" s="0" t="n">
        <v>1</v>
      </c>
      <c r="S3688" s="0" t="n">
        <v>0</v>
      </c>
      <c r="T3688" s="0" t="n">
        <v>0</v>
      </c>
      <c r="U3688" s="0" t="n">
        <v>1</v>
      </c>
      <c r="V3688" s="0" t="n">
        <v>1</v>
      </c>
      <c r="W3688" s="0" t="n">
        <v>0</v>
      </c>
      <c r="X3688" s="0" t="n">
        <v>2</v>
      </c>
      <c r="Y3688" s="0" t="n">
        <v>1</v>
      </c>
      <c r="Z3688" s="0" t="n">
        <v>0</v>
      </c>
      <c r="AA3688" s="0" t="n">
        <v>1</v>
      </c>
      <c r="AB3688" s="0" t="n">
        <v>0</v>
      </c>
      <c r="AC3688" s="0" t="n">
        <v>1</v>
      </c>
      <c r="AD3688" s="0" t="n">
        <v>0</v>
      </c>
    </row>
    <row r="3689" customFormat="false" ht="12.8" hidden="false" customHeight="false" outlineLevel="0" collapsed="false">
      <c r="C3689" s="0" t="s">
        <v>3553</v>
      </c>
      <c r="D3689" s="0" t="n">
        <v>0.00852362827374557</v>
      </c>
      <c r="E3689" s="0" t="n">
        <v>2</v>
      </c>
      <c r="F3689" s="0" t="n">
        <v>0</v>
      </c>
      <c r="G3689" s="0" t="n">
        <v>0</v>
      </c>
      <c r="H3689" s="0" t="n">
        <v>1</v>
      </c>
      <c r="I3689" s="0" t="n">
        <v>1</v>
      </c>
      <c r="J3689" s="0" t="n">
        <v>1</v>
      </c>
      <c r="K3689" s="0" t="n">
        <v>1</v>
      </c>
      <c r="L3689" s="0" t="n">
        <v>0</v>
      </c>
      <c r="M3689" s="0" t="n">
        <v>1</v>
      </c>
      <c r="N3689" s="0" t="n">
        <v>2</v>
      </c>
      <c r="O3689" s="0" t="n">
        <v>0</v>
      </c>
      <c r="P3689" s="0" t="n">
        <v>1</v>
      </c>
      <c r="Q3689" s="0" t="n">
        <v>2</v>
      </c>
      <c r="R3689" s="0" t="n">
        <v>0</v>
      </c>
      <c r="S3689" s="0" t="n">
        <v>1</v>
      </c>
      <c r="T3689" s="0" t="n">
        <v>0</v>
      </c>
      <c r="U3689" s="0" t="n">
        <v>0</v>
      </c>
      <c r="V3689" s="0" t="n">
        <v>0</v>
      </c>
      <c r="W3689" s="0" t="n">
        <v>1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1</v>
      </c>
      <c r="AD3689" s="0" t="n">
        <v>0</v>
      </c>
      <c r="AE3689" s="0" t="n">
        <v>0.0170472565474911</v>
      </c>
      <c r="AF3689" s="0" t="n">
        <v>0</v>
      </c>
      <c r="AG3689" s="0" t="n">
        <v>0</v>
      </c>
      <c r="AH3689" s="0" t="n">
        <v>0.00852362827374557</v>
      </c>
      <c r="AI3689" s="0" t="n">
        <v>0.00852362827374557</v>
      </c>
      <c r="AJ3689" s="0" t="n">
        <v>0.00852362827374557</v>
      </c>
      <c r="AK3689" s="0" t="n">
        <v>0.00852362827374557</v>
      </c>
      <c r="AL3689" s="0" t="n">
        <v>0</v>
      </c>
      <c r="AM3689" s="0" t="n">
        <v>0.00852362827374557</v>
      </c>
      <c r="AN3689" s="0" t="n">
        <v>0.0170472565474911</v>
      </c>
      <c r="AO3689" s="0" t="n">
        <v>0</v>
      </c>
      <c r="AP3689" s="0" t="n">
        <v>0.00852362827374557</v>
      </c>
      <c r="AQ3689" s="0" t="n">
        <v>0.0170472565474911</v>
      </c>
      <c r="AR3689" s="0" t="n">
        <v>0</v>
      </c>
      <c r="AS3689" s="0" t="n">
        <v>0.00852362827374557</v>
      </c>
      <c r="AT3689" s="0" t="n">
        <v>0</v>
      </c>
      <c r="AU3689" s="0" t="n">
        <v>0</v>
      </c>
      <c r="AV3689" s="0" t="n">
        <v>0</v>
      </c>
      <c r="AW3689" s="0" t="n">
        <v>0.00852362827374557</v>
      </c>
      <c r="AX3689" s="0" t="n">
        <v>0</v>
      </c>
      <c r="AY3689" s="0" t="n">
        <v>0</v>
      </c>
      <c r="AZ3689" s="0" t="n">
        <v>0</v>
      </c>
      <c r="BA3689" s="0" t="n">
        <v>0</v>
      </c>
      <c r="BB3689" s="0" t="n">
        <v>0</v>
      </c>
      <c r="BC3689" s="0" t="n">
        <v>0.00852362827374557</v>
      </c>
      <c r="BD3689" s="0" t="n">
        <v>0</v>
      </c>
    </row>
    <row r="3690" customFormat="false" ht="12.8" hidden="false" customHeight="false" outlineLevel="0" collapsed="false">
      <c r="C3690" s="0" t="s">
        <v>3554</v>
      </c>
      <c r="D3690" s="0" t="n">
        <v>0.0124673965795084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1</v>
      </c>
      <c r="N3690" s="0" t="n">
        <v>1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1</v>
      </c>
      <c r="T3690" s="0" t="n">
        <v>2</v>
      </c>
      <c r="U3690" s="0" t="n">
        <v>3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0</v>
      </c>
      <c r="AJ3690" s="0" t="n">
        <v>0</v>
      </c>
      <c r="AK3690" s="0" t="n">
        <v>0</v>
      </c>
      <c r="AL3690" s="0" t="n">
        <v>0</v>
      </c>
      <c r="AM3690" s="0" t="n">
        <v>0.0124673965795084</v>
      </c>
      <c r="AN3690" s="0" t="n">
        <v>0.0124673965795084</v>
      </c>
      <c r="AO3690" s="0" t="n">
        <v>0</v>
      </c>
      <c r="AP3690" s="0" t="n">
        <v>0</v>
      </c>
      <c r="AQ3690" s="0" t="n">
        <v>0</v>
      </c>
      <c r="AR3690" s="0" t="n">
        <v>0</v>
      </c>
      <c r="AS3690" s="0" t="n">
        <v>0.0124673965795084</v>
      </c>
      <c r="AT3690" s="0" t="n">
        <v>0.0249347931590169</v>
      </c>
      <c r="AU3690" s="0" t="n">
        <v>0.0374021897385254</v>
      </c>
      <c r="AV3690" s="0" t="n">
        <v>0</v>
      </c>
      <c r="AW3690" s="0" t="n">
        <v>0</v>
      </c>
      <c r="AX3690" s="0" t="n">
        <v>0</v>
      </c>
      <c r="AY3690" s="0" t="n">
        <v>0</v>
      </c>
      <c r="AZ3690" s="0" t="n">
        <v>0</v>
      </c>
      <c r="BA3690" s="0" t="n">
        <v>0</v>
      </c>
      <c r="BB3690" s="0" t="n">
        <v>0</v>
      </c>
      <c r="BC3690" s="0" t="n">
        <v>0</v>
      </c>
      <c r="BD3690" s="0" t="n">
        <v>0</v>
      </c>
    </row>
    <row r="3691" customFormat="false" ht="12.8" hidden="false" customHeight="false" outlineLevel="0" collapsed="false">
      <c r="C3691" s="0" t="s">
        <v>3555</v>
      </c>
      <c r="D3691" s="0" t="n">
        <v>0.0672348886966349</v>
      </c>
      <c r="E3691" s="0" t="n">
        <v>0</v>
      </c>
      <c r="F3691" s="0" t="n">
        <v>1</v>
      </c>
      <c r="G3691" s="0" t="n">
        <v>0</v>
      </c>
      <c r="H3691" s="0" t="n">
        <v>1</v>
      </c>
      <c r="I3691" s="0" t="n">
        <v>0</v>
      </c>
      <c r="J3691" s="0" t="n">
        <v>0</v>
      </c>
      <c r="K3691" s="0" t="n">
        <v>1</v>
      </c>
      <c r="L3691" s="0" t="n">
        <v>0</v>
      </c>
      <c r="M3691" s="0" t="n">
        <v>3</v>
      </c>
      <c r="N3691" s="0" t="n">
        <v>1</v>
      </c>
      <c r="O3691" s="0" t="n">
        <v>1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1</v>
      </c>
      <c r="U3691" s="0" t="n">
        <v>0</v>
      </c>
      <c r="V3691" s="0" t="n">
        <v>1</v>
      </c>
      <c r="W3691" s="0" t="n">
        <v>0</v>
      </c>
      <c r="X3691" s="0" t="n">
        <v>0</v>
      </c>
      <c r="Y3691" s="0" t="n">
        <v>1</v>
      </c>
      <c r="Z3691" s="0" t="n">
        <v>0</v>
      </c>
      <c r="AA3691" s="0" t="n">
        <v>0</v>
      </c>
      <c r="AB3691" s="0" t="n">
        <v>0</v>
      </c>
      <c r="AC3691" s="0" t="n">
        <v>1</v>
      </c>
      <c r="AD3691" s="0" t="n">
        <v>0</v>
      </c>
      <c r="AE3691" s="0" t="n">
        <v>0</v>
      </c>
      <c r="AF3691" s="0" t="n">
        <v>0.0672348886966349</v>
      </c>
      <c r="AG3691" s="0" t="n">
        <v>0</v>
      </c>
      <c r="AH3691" s="0" t="n">
        <v>0.0672348886966349</v>
      </c>
      <c r="AI3691" s="0" t="n">
        <v>0</v>
      </c>
      <c r="AJ3691" s="0" t="n">
        <v>0</v>
      </c>
      <c r="AK3691" s="0" t="n">
        <v>0.0672348886966349</v>
      </c>
      <c r="AL3691" s="0" t="n">
        <v>0</v>
      </c>
      <c r="AM3691" s="0" t="n">
        <v>0.201704666089905</v>
      </c>
      <c r="AN3691" s="0" t="n">
        <v>0.0672348886966349</v>
      </c>
      <c r="AO3691" s="0" t="n">
        <v>0.0672348886966349</v>
      </c>
      <c r="AP3691" s="0" t="n">
        <v>0</v>
      </c>
      <c r="AQ3691" s="0" t="n">
        <v>0</v>
      </c>
      <c r="AR3691" s="0" t="n">
        <v>0</v>
      </c>
      <c r="AS3691" s="0" t="n">
        <v>0</v>
      </c>
      <c r="AT3691" s="0" t="n">
        <v>0.0672348886966349</v>
      </c>
      <c r="AU3691" s="0" t="n">
        <v>0</v>
      </c>
      <c r="AV3691" s="0" t="n">
        <v>0.0672348886966349</v>
      </c>
      <c r="AW3691" s="0" t="n">
        <v>0</v>
      </c>
      <c r="AX3691" s="0" t="n">
        <v>0</v>
      </c>
      <c r="AY3691" s="0" t="n">
        <v>0.0672348886966349</v>
      </c>
      <c r="AZ3691" s="0" t="n">
        <v>0</v>
      </c>
      <c r="BA3691" s="0" t="n">
        <v>0</v>
      </c>
      <c r="BB3691" s="0" t="n">
        <v>0</v>
      </c>
      <c r="BC3691" s="0" t="n">
        <v>0.0672348886966349</v>
      </c>
      <c r="BD3691" s="0" t="n">
        <v>0</v>
      </c>
    </row>
    <row r="3692" customFormat="false" ht="12.8" hidden="false" customHeight="false" outlineLevel="0" collapsed="false">
      <c r="C3692" s="0" t="s">
        <v>3556</v>
      </c>
      <c r="D3692" s="0" t="n">
        <v>0.170472565474911</v>
      </c>
      <c r="E3692" s="0" t="n">
        <v>1</v>
      </c>
      <c r="F3692" s="0" t="n">
        <v>0</v>
      </c>
      <c r="G3692" s="0" t="n">
        <v>0</v>
      </c>
      <c r="H3692" s="0" t="n">
        <v>1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1</v>
      </c>
      <c r="N3692" s="0" t="n">
        <v>1</v>
      </c>
      <c r="O3692" s="0" t="n">
        <v>0</v>
      </c>
      <c r="P3692" s="0" t="n">
        <v>1</v>
      </c>
      <c r="Q3692" s="0" t="n">
        <v>0</v>
      </c>
      <c r="R3692" s="0" t="n">
        <v>1</v>
      </c>
      <c r="S3692" s="0" t="n">
        <v>0</v>
      </c>
      <c r="T3692" s="0" t="n">
        <v>1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0.170472565474911</v>
      </c>
      <c r="AF3692" s="0" t="n">
        <v>0</v>
      </c>
      <c r="AG3692" s="0" t="n">
        <v>0</v>
      </c>
      <c r="AH3692" s="0" t="n">
        <v>0.170472565474911</v>
      </c>
      <c r="AI3692" s="0" t="n">
        <v>0</v>
      </c>
      <c r="AJ3692" s="0" t="n">
        <v>0</v>
      </c>
      <c r="AK3692" s="0" t="n">
        <v>0</v>
      </c>
      <c r="AL3692" s="0" t="n">
        <v>0</v>
      </c>
      <c r="AM3692" s="0" t="n">
        <v>0.170472565474911</v>
      </c>
      <c r="AN3692" s="0" t="n">
        <v>0.170472565474911</v>
      </c>
      <c r="AO3692" s="0" t="n">
        <v>0</v>
      </c>
      <c r="AP3692" s="0" t="n">
        <v>0.170472565474911</v>
      </c>
      <c r="AQ3692" s="0" t="n">
        <v>0</v>
      </c>
      <c r="AR3692" s="0" t="n">
        <v>0.170472565474911</v>
      </c>
      <c r="AS3692" s="0" t="n">
        <v>0</v>
      </c>
      <c r="AT3692" s="0" t="n">
        <v>0.170472565474911</v>
      </c>
      <c r="AU3692" s="0" t="n">
        <v>0</v>
      </c>
      <c r="AV3692" s="0" t="n">
        <v>0</v>
      </c>
      <c r="AW3692" s="0" t="n">
        <v>0</v>
      </c>
      <c r="AX3692" s="0" t="n">
        <v>0</v>
      </c>
      <c r="AY3692" s="0" t="n">
        <v>0</v>
      </c>
      <c r="AZ3692" s="0" t="n">
        <v>0</v>
      </c>
      <c r="BA3692" s="0" t="n">
        <v>0</v>
      </c>
      <c r="BB3692" s="0" t="n">
        <v>0</v>
      </c>
      <c r="BC3692" s="0" t="n">
        <v>0</v>
      </c>
      <c r="BD3692" s="0" t="n">
        <v>0</v>
      </c>
    </row>
    <row r="3693" customFormat="false" ht="12.8" hidden="false" customHeight="false" outlineLevel="0" collapsed="false">
      <c r="C3693" s="0" t="s">
        <v>3557</v>
      </c>
      <c r="D3693" s="0" t="n">
        <v>0.224413138431152</v>
      </c>
      <c r="E3693" s="0" t="n">
        <v>0</v>
      </c>
      <c r="F3693" s="0" t="n">
        <v>0</v>
      </c>
      <c r="G3693" s="0" t="n">
        <v>1</v>
      </c>
      <c r="H3693" s="0" t="n">
        <v>0</v>
      </c>
      <c r="I3693" s="0" t="n">
        <v>0</v>
      </c>
      <c r="J3693" s="0" t="n">
        <v>0</v>
      </c>
      <c r="K3693" s="0" t="n">
        <v>1</v>
      </c>
      <c r="L3693" s="0" t="n">
        <v>0</v>
      </c>
      <c r="M3693" s="0" t="n">
        <v>1</v>
      </c>
      <c r="N3693" s="0" t="n">
        <v>1</v>
      </c>
      <c r="O3693" s="0" t="n">
        <v>0</v>
      </c>
      <c r="P3693" s="0" t="n">
        <v>2</v>
      </c>
      <c r="Q3693" s="0" t="n">
        <v>2</v>
      </c>
      <c r="R3693" s="0" t="n">
        <v>0</v>
      </c>
      <c r="S3693" s="0" t="n">
        <v>1</v>
      </c>
      <c r="T3693" s="0" t="n">
        <v>1</v>
      </c>
      <c r="U3693" s="0" t="n">
        <v>1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0.224413138431152</v>
      </c>
      <c r="AH3693" s="0" t="n">
        <v>0</v>
      </c>
      <c r="AI3693" s="0" t="n">
        <v>0</v>
      </c>
      <c r="AJ3693" s="0" t="n">
        <v>0</v>
      </c>
      <c r="AK3693" s="0" t="n">
        <v>0.224413138431152</v>
      </c>
      <c r="AL3693" s="0" t="n">
        <v>0</v>
      </c>
      <c r="AM3693" s="0" t="n">
        <v>0.224413138431152</v>
      </c>
      <c r="AN3693" s="0" t="n">
        <v>0.224413138431152</v>
      </c>
      <c r="AO3693" s="0" t="n">
        <v>0</v>
      </c>
      <c r="AP3693" s="0" t="n">
        <v>0.448826276862304</v>
      </c>
      <c r="AQ3693" s="0" t="n">
        <v>0.448826276862304</v>
      </c>
      <c r="AR3693" s="0" t="n">
        <v>0</v>
      </c>
      <c r="AS3693" s="0" t="n">
        <v>0.224413138431152</v>
      </c>
      <c r="AT3693" s="0" t="n">
        <v>0.224413138431152</v>
      </c>
      <c r="AU3693" s="0" t="n">
        <v>0.224413138431152</v>
      </c>
      <c r="AV3693" s="0" t="n">
        <v>0</v>
      </c>
      <c r="AW3693" s="0" t="n">
        <v>0</v>
      </c>
      <c r="AX3693" s="0" t="n">
        <v>0</v>
      </c>
      <c r="AY3693" s="0" t="n">
        <v>0</v>
      </c>
      <c r="AZ3693" s="0" t="n">
        <v>0</v>
      </c>
      <c r="BA3693" s="0" t="n">
        <v>0</v>
      </c>
      <c r="BB3693" s="0" t="n">
        <v>0</v>
      </c>
      <c r="BC3693" s="0" t="n">
        <v>0</v>
      </c>
      <c r="BD3693" s="0" t="n">
        <v>0</v>
      </c>
    </row>
    <row r="3694" customFormat="false" ht="12.8" hidden="false" customHeight="false" outlineLevel="0" collapsed="false">
      <c r="C3694" s="0" t="s">
        <v>3558</v>
      </c>
      <c r="D3694" s="0" t="n">
        <v>0.0028051642303894</v>
      </c>
      <c r="E3694" s="0" t="n">
        <v>2</v>
      </c>
      <c r="F3694" s="0" t="n">
        <v>1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1</v>
      </c>
      <c r="N3694" s="0" t="n">
        <v>0</v>
      </c>
      <c r="O3694" s="0" t="n">
        <v>1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1</v>
      </c>
      <c r="V3694" s="0" t="n">
        <v>1</v>
      </c>
      <c r="W3694" s="0" t="n">
        <v>1</v>
      </c>
      <c r="X3694" s="0" t="n">
        <v>0</v>
      </c>
      <c r="Y3694" s="0" t="n">
        <v>1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0.0056103284607788</v>
      </c>
      <c r="AF3694" s="0" t="n">
        <v>0.0028051642303894</v>
      </c>
      <c r="AG3694" s="0" t="n">
        <v>0</v>
      </c>
      <c r="AH3694" s="0" t="n">
        <v>0</v>
      </c>
      <c r="AI3694" s="0" t="n">
        <v>0</v>
      </c>
      <c r="AJ3694" s="0" t="n">
        <v>0</v>
      </c>
      <c r="AK3694" s="0" t="n">
        <v>0</v>
      </c>
      <c r="AL3694" s="0" t="n">
        <v>0</v>
      </c>
      <c r="AM3694" s="0" t="n">
        <v>0.0028051642303894</v>
      </c>
      <c r="AN3694" s="0" t="n">
        <v>0</v>
      </c>
      <c r="AO3694" s="0" t="n">
        <v>0.0028051642303894</v>
      </c>
      <c r="AP3694" s="0" t="n">
        <v>0</v>
      </c>
      <c r="AQ3694" s="0" t="n">
        <v>0</v>
      </c>
      <c r="AR3694" s="0" t="n">
        <v>0</v>
      </c>
      <c r="AS3694" s="0" t="n">
        <v>0</v>
      </c>
      <c r="AT3694" s="0" t="n">
        <v>0</v>
      </c>
      <c r="AU3694" s="0" t="n">
        <v>0.0028051642303894</v>
      </c>
      <c r="AV3694" s="0" t="n">
        <v>0.0028051642303894</v>
      </c>
      <c r="AW3694" s="0" t="n">
        <v>0.0028051642303894</v>
      </c>
      <c r="AX3694" s="0" t="n">
        <v>0</v>
      </c>
      <c r="AY3694" s="0" t="n">
        <v>0.0028051642303894</v>
      </c>
      <c r="AZ3694" s="0" t="n">
        <v>0</v>
      </c>
      <c r="BA3694" s="0" t="n">
        <v>0</v>
      </c>
      <c r="BB3694" s="0" t="n">
        <v>0</v>
      </c>
      <c r="BC3694" s="0" t="n">
        <v>0</v>
      </c>
      <c r="BD3694" s="0" t="n">
        <v>0</v>
      </c>
    </row>
    <row r="3695" customFormat="false" ht="12.8" hidden="false" customHeight="false" outlineLevel="0" collapsed="false">
      <c r="C3695" s="0" t="s">
        <v>3559</v>
      </c>
      <c r="D3695" s="0" t="n">
        <v>0.0147382438136332</v>
      </c>
      <c r="E3695" s="0" t="n">
        <v>0</v>
      </c>
      <c r="F3695" s="0" t="n">
        <v>0</v>
      </c>
      <c r="G3695" s="0" t="n">
        <v>1</v>
      </c>
      <c r="H3695" s="0" t="n">
        <v>0</v>
      </c>
      <c r="I3695" s="0" t="n">
        <v>1</v>
      </c>
      <c r="J3695" s="0" t="n">
        <v>0</v>
      </c>
      <c r="K3695" s="0" t="n">
        <v>1</v>
      </c>
      <c r="L3695" s="0" t="n">
        <v>0</v>
      </c>
      <c r="M3695" s="0" t="n">
        <v>1</v>
      </c>
      <c r="N3695" s="0" t="n">
        <v>1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1</v>
      </c>
      <c r="T3695" s="0" t="n">
        <v>0</v>
      </c>
      <c r="U3695" s="0" t="n">
        <v>0</v>
      </c>
      <c r="V3695" s="0" t="n">
        <v>2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1</v>
      </c>
      <c r="AD3695" s="0" t="n">
        <v>0</v>
      </c>
      <c r="AE3695" s="0" t="n">
        <v>0</v>
      </c>
      <c r="AF3695" s="0" t="n">
        <v>0</v>
      </c>
      <c r="AG3695" s="0" t="n">
        <v>0.0147382438136332</v>
      </c>
      <c r="AH3695" s="0" t="n">
        <v>0</v>
      </c>
      <c r="AI3695" s="0" t="n">
        <v>0.0147382438136332</v>
      </c>
      <c r="AJ3695" s="0" t="n">
        <v>0</v>
      </c>
      <c r="AK3695" s="0" t="n">
        <v>0.0147382438136332</v>
      </c>
      <c r="AL3695" s="0" t="n">
        <v>0</v>
      </c>
      <c r="AM3695" s="0" t="n">
        <v>0.0147382438136332</v>
      </c>
      <c r="AN3695" s="0" t="n">
        <v>0.0147382438136332</v>
      </c>
      <c r="AO3695" s="0" t="n">
        <v>0</v>
      </c>
      <c r="AP3695" s="0" t="n">
        <v>0</v>
      </c>
      <c r="AQ3695" s="0" t="n">
        <v>0</v>
      </c>
      <c r="AR3695" s="0" t="n">
        <v>0</v>
      </c>
      <c r="AS3695" s="0" t="n">
        <v>0.0147382438136332</v>
      </c>
      <c r="AT3695" s="0" t="n">
        <v>0</v>
      </c>
      <c r="AU3695" s="0" t="n">
        <v>0</v>
      </c>
      <c r="AV3695" s="0" t="n">
        <v>0.0294764876272664</v>
      </c>
      <c r="AW3695" s="0" t="n">
        <v>0</v>
      </c>
      <c r="AX3695" s="0" t="n">
        <v>0</v>
      </c>
      <c r="AY3695" s="0" t="n">
        <v>0</v>
      </c>
      <c r="AZ3695" s="0" t="n">
        <v>0</v>
      </c>
      <c r="BA3695" s="0" t="n">
        <v>0</v>
      </c>
      <c r="BB3695" s="0" t="n">
        <v>0</v>
      </c>
      <c r="BC3695" s="0" t="n">
        <v>0.0147382438136332</v>
      </c>
      <c r="BD3695" s="0" t="n">
        <v>0</v>
      </c>
    </row>
    <row r="3696" customFormat="false" ht="12.8" hidden="false" customHeight="false" outlineLevel="0" collapsed="false">
      <c r="C3696" s="0" t="s">
        <v>3560</v>
      </c>
      <c r="D3696" s="0" t="n">
        <v>0.00977036793169642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1</v>
      </c>
      <c r="N3696" s="0" t="n">
        <v>0</v>
      </c>
      <c r="O3696" s="0" t="n">
        <v>0</v>
      </c>
      <c r="P3696" s="0" t="n">
        <v>2</v>
      </c>
      <c r="Q3696" s="0" t="n">
        <v>0</v>
      </c>
      <c r="R3696" s="0" t="n">
        <v>1</v>
      </c>
      <c r="S3696" s="0" t="n">
        <v>0</v>
      </c>
      <c r="T3696" s="0" t="n">
        <v>2</v>
      </c>
      <c r="U3696" s="0" t="n">
        <v>0</v>
      </c>
      <c r="V3696" s="0" t="n">
        <v>1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  <c r="AI3696" s="0" t="n">
        <v>0</v>
      </c>
      <c r="AJ3696" s="0" t="n">
        <v>0</v>
      </c>
      <c r="AK3696" s="0" t="n">
        <v>0</v>
      </c>
      <c r="AL3696" s="0" t="n">
        <v>0</v>
      </c>
      <c r="AM3696" s="0" t="n">
        <v>0.00977036793169642</v>
      </c>
      <c r="AN3696" s="0" t="n">
        <v>0</v>
      </c>
      <c r="AO3696" s="0" t="n">
        <v>0</v>
      </c>
      <c r="AP3696" s="0" t="n">
        <v>0.0195407358633928</v>
      </c>
      <c r="AQ3696" s="0" t="n">
        <v>0</v>
      </c>
      <c r="AR3696" s="0" t="n">
        <v>0.00977036793169642</v>
      </c>
      <c r="AS3696" s="0" t="n">
        <v>0</v>
      </c>
      <c r="AT3696" s="0" t="n">
        <v>0.0195407358633928</v>
      </c>
      <c r="AU3696" s="0" t="n">
        <v>0</v>
      </c>
      <c r="AV3696" s="0" t="n">
        <v>0.00977036793169642</v>
      </c>
      <c r="AW3696" s="0" t="n">
        <v>0</v>
      </c>
      <c r="AX3696" s="0" t="n">
        <v>0</v>
      </c>
      <c r="AY3696" s="0" t="n">
        <v>0</v>
      </c>
      <c r="AZ3696" s="0" t="n">
        <v>0</v>
      </c>
      <c r="BA3696" s="0" t="n">
        <v>0</v>
      </c>
      <c r="BB3696" s="0" t="n">
        <v>0</v>
      </c>
      <c r="BC3696" s="0" t="n">
        <v>0</v>
      </c>
      <c r="BD3696" s="0" t="n">
        <v>0</v>
      </c>
    </row>
    <row r="3697" customFormat="false" ht="12.8" hidden="false" customHeight="false" outlineLevel="0" collapsed="false">
      <c r="C3697" s="0" t="s">
        <v>3561</v>
      </c>
      <c r="E3697" s="0" t="n">
        <v>1</v>
      </c>
      <c r="F3697" s="0" t="n">
        <v>0</v>
      </c>
      <c r="G3697" s="0" t="n">
        <v>1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2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1</v>
      </c>
      <c r="T3697" s="0" t="n">
        <v>0</v>
      </c>
      <c r="U3697" s="0" t="n">
        <v>2</v>
      </c>
      <c r="V3697" s="0" t="n">
        <v>1</v>
      </c>
      <c r="W3697" s="0" t="n">
        <v>0</v>
      </c>
      <c r="X3697" s="0" t="n">
        <v>1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1</v>
      </c>
    </row>
    <row r="3698" customFormat="false" ht="12.8" hidden="false" customHeight="false" outlineLevel="0" collapsed="false">
      <c r="C3698" s="0" t="s">
        <v>3562</v>
      </c>
      <c r="E3698" s="0" t="n">
        <v>2</v>
      </c>
      <c r="F3698" s="0" t="n">
        <v>0</v>
      </c>
      <c r="G3698" s="0" t="n">
        <v>1</v>
      </c>
      <c r="H3698" s="0" t="n">
        <v>2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1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1</v>
      </c>
      <c r="V3698" s="0" t="n">
        <v>1</v>
      </c>
      <c r="W3698" s="0" t="n">
        <v>0</v>
      </c>
      <c r="X3698" s="0" t="n">
        <v>1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</row>
    <row r="3699" customFormat="false" ht="12.8" hidden="false" customHeight="false" outlineLevel="0" collapsed="false">
      <c r="C3699" s="0" t="s">
        <v>3563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2</v>
      </c>
      <c r="N3699" s="0" t="n">
        <v>1</v>
      </c>
      <c r="O3699" s="0" t="n">
        <v>0</v>
      </c>
      <c r="P3699" s="0" t="n">
        <v>0</v>
      </c>
      <c r="Q3699" s="0" t="n">
        <v>1</v>
      </c>
      <c r="R3699" s="0" t="n">
        <v>0</v>
      </c>
      <c r="S3699" s="0" t="n">
        <v>0</v>
      </c>
      <c r="T3699" s="0" t="n">
        <v>0</v>
      </c>
      <c r="U3699" s="0" t="n">
        <v>1</v>
      </c>
      <c r="V3699" s="0" t="n">
        <v>1</v>
      </c>
      <c r="W3699" s="0" t="n">
        <v>0</v>
      </c>
      <c r="X3699" s="0" t="n">
        <v>2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</row>
    <row r="3700" customFormat="false" ht="12.8" hidden="false" customHeight="false" outlineLevel="0" collapsed="false">
      <c r="C3700" s="0" t="s">
        <v>3564</v>
      </c>
      <c r="E3700" s="0" t="n">
        <v>0</v>
      </c>
      <c r="F3700" s="0" t="n">
        <v>0</v>
      </c>
      <c r="G3700" s="0" t="n">
        <v>0</v>
      </c>
      <c r="H3700" s="0" t="n">
        <v>1</v>
      </c>
      <c r="I3700" s="0" t="n">
        <v>1</v>
      </c>
      <c r="J3700" s="0" t="n">
        <v>0</v>
      </c>
      <c r="K3700" s="0" t="n">
        <v>0</v>
      </c>
      <c r="L3700" s="0" t="n">
        <v>0</v>
      </c>
      <c r="M3700" s="0" t="n">
        <v>2</v>
      </c>
      <c r="N3700" s="0" t="n">
        <v>1</v>
      </c>
      <c r="O3700" s="0" t="n">
        <v>0</v>
      </c>
      <c r="P3700" s="0" t="n">
        <v>1</v>
      </c>
      <c r="Q3700" s="0" t="n">
        <v>0</v>
      </c>
      <c r="R3700" s="0" t="n">
        <v>0</v>
      </c>
      <c r="S3700" s="0" t="n">
        <v>1</v>
      </c>
      <c r="T3700" s="0" t="n">
        <v>0</v>
      </c>
      <c r="U3700" s="0" t="n">
        <v>1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</row>
    <row r="3701" customFormat="false" ht="12.8" hidden="false" customHeight="false" outlineLevel="0" collapsed="false">
      <c r="C3701" s="0" t="s">
        <v>3565</v>
      </c>
      <c r="D3701" s="0" t="n">
        <v>0.0075991750579861</v>
      </c>
      <c r="E3701" s="0" t="n">
        <v>0</v>
      </c>
      <c r="F3701" s="0" t="n">
        <v>0</v>
      </c>
      <c r="G3701" s="0" t="n">
        <v>1</v>
      </c>
      <c r="H3701" s="0" t="n">
        <v>1</v>
      </c>
      <c r="I3701" s="0" t="n">
        <v>0</v>
      </c>
      <c r="J3701" s="0" t="n">
        <v>0</v>
      </c>
      <c r="K3701" s="0" t="n">
        <v>1</v>
      </c>
      <c r="L3701" s="0" t="n">
        <v>0</v>
      </c>
      <c r="M3701" s="0" t="n">
        <v>1</v>
      </c>
      <c r="N3701" s="0" t="n">
        <v>0</v>
      </c>
      <c r="O3701" s="0" t="n">
        <v>0</v>
      </c>
      <c r="P3701" s="0" t="n">
        <v>0</v>
      </c>
      <c r="Q3701" s="0" t="n">
        <v>3</v>
      </c>
      <c r="R3701" s="0" t="n">
        <v>1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1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0.0075991750579861</v>
      </c>
      <c r="AH3701" s="0" t="n">
        <v>0.0075991750579861</v>
      </c>
      <c r="AI3701" s="0" t="n">
        <v>0</v>
      </c>
      <c r="AJ3701" s="0" t="n">
        <v>0</v>
      </c>
      <c r="AK3701" s="0" t="n">
        <v>0.0075991750579861</v>
      </c>
      <c r="AL3701" s="0" t="n">
        <v>0</v>
      </c>
      <c r="AM3701" s="0" t="n">
        <v>0.0075991750579861</v>
      </c>
      <c r="AN3701" s="0" t="n">
        <v>0</v>
      </c>
      <c r="AO3701" s="0" t="n">
        <v>0</v>
      </c>
      <c r="AP3701" s="0" t="n">
        <v>0</v>
      </c>
      <c r="AQ3701" s="0" t="n">
        <v>0.0227975251739583</v>
      </c>
      <c r="AR3701" s="0" t="n">
        <v>0.0075991750579861</v>
      </c>
      <c r="AS3701" s="0" t="n">
        <v>0</v>
      </c>
      <c r="AT3701" s="0" t="n">
        <v>0</v>
      </c>
      <c r="AU3701" s="0" t="n">
        <v>0</v>
      </c>
      <c r="AV3701" s="0" t="n">
        <v>0</v>
      </c>
      <c r="AW3701" s="0" t="n">
        <v>0.0075991750579861</v>
      </c>
      <c r="AX3701" s="0" t="n">
        <v>0</v>
      </c>
      <c r="AY3701" s="0" t="n">
        <v>0</v>
      </c>
      <c r="AZ3701" s="0" t="n">
        <v>0</v>
      </c>
      <c r="BA3701" s="0" t="n">
        <v>0</v>
      </c>
      <c r="BB3701" s="0" t="n">
        <v>0</v>
      </c>
      <c r="BC3701" s="0" t="n">
        <v>0</v>
      </c>
      <c r="BD3701" s="0" t="n">
        <v>0</v>
      </c>
    </row>
    <row r="3702" customFormat="false" ht="12.8" hidden="false" customHeight="false" outlineLevel="0" collapsed="false">
      <c r="C3702" s="0" t="s">
        <v>3566</v>
      </c>
      <c r="D3702" s="0" t="n">
        <v>0.00593685551405164</v>
      </c>
      <c r="E3702" s="0" t="n">
        <v>1</v>
      </c>
      <c r="F3702" s="0" t="n">
        <v>0</v>
      </c>
      <c r="G3702" s="0" t="n">
        <v>1</v>
      </c>
      <c r="H3702" s="0" t="n">
        <v>0</v>
      </c>
      <c r="I3702" s="0" t="n">
        <v>0</v>
      </c>
      <c r="J3702" s="0" t="n">
        <v>0</v>
      </c>
      <c r="K3702" s="0" t="n">
        <v>2</v>
      </c>
      <c r="L3702" s="0" t="n">
        <v>0</v>
      </c>
      <c r="M3702" s="0" t="n">
        <v>2</v>
      </c>
      <c r="N3702" s="0" t="n">
        <v>1</v>
      </c>
      <c r="O3702" s="0" t="n">
        <v>1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1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0.00593685551405164</v>
      </c>
      <c r="AF3702" s="0" t="n">
        <v>0</v>
      </c>
      <c r="AG3702" s="0" t="n">
        <v>0.00593685551405164</v>
      </c>
      <c r="AH3702" s="0" t="n">
        <v>0</v>
      </c>
      <c r="AI3702" s="0" t="n">
        <v>0</v>
      </c>
      <c r="AJ3702" s="0" t="n">
        <v>0</v>
      </c>
      <c r="AK3702" s="0" t="n">
        <v>0.0118737110281033</v>
      </c>
      <c r="AL3702" s="0" t="n">
        <v>0</v>
      </c>
      <c r="AM3702" s="0" t="n">
        <v>0.0118737110281033</v>
      </c>
      <c r="AN3702" s="0" t="n">
        <v>0.00593685551405164</v>
      </c>
      <c r="AO3702" s="0" t="n">
        <v>0.00593685551405164</v>
      </c>
      <c r="AP3702" s="0" t="n">
        <v>0</v>
      </c>
      <c r="AQ3702" s="0" t="n">
        <v>0</v>
      </c>
      <c r="AR3702" s="0" t="n">
        <v>0</v>
      </c>
      <c r="AS3702" s="0" t="n">
        <v>0</v>
      </c>
      <c r="AT3702" s="0" t="n">
        <v>0.00593685551405164</v>
      </c>
      <c r="AU3702" s="0" t="n">
        <v>0</v>
      </c>
      <c r="AV3702" s="0" t="n">
        <v>0</v>
      </c>
      <c r="AW3702" s="0" t="n">
        <v>0</v>
      </c>
      <c r="AX3702" s="0" t="n">
        <v>0</v>
      </c>
      <c r="AY3702" s="0" t="n">
        <v>0</v>
      </c>
      <c r="AZ3702" s="0" t="n">
        <v>0</v>
      </c>
      <c r="BA3702" s="0" t="n">
        <v>0</v>
      </c>
      <c r="BB3702" s="0" t="n">
        <v>0</v>
      </c>
      <c r="BC3702" s="0" t="n">
        <v>0</v>
      </c>
      <c r="BD3702" s="0" t="n">
        <v>0</v>
      </c>
    </row>
    <row r="3703" customFormat="false" ht="12.8" hidden="false" customHeight="false" outlineLevel="0" collapsed="false">
      <c r="C3703" s="0" t="s">
        <v>3567</v>
      </c>
      <c r="D3703" s="0" t="n">
        <v>0.00874696712403609</v>
      </c>
      <c r="E3703" s="0" t="n">
        <v>0</v>
      </c>
      <c r="F3703" s="0" t="n">
        <v>0</v>
      </c>
      <c r="G3703" s="0" t="n">
        <v>0</v>
      </c>
      <c r="H3703" s="0" t="n">
        <v>1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1</v>
      </c>
      <c r="O3703" s="0" t="n">
        <v>0</v>
      </c>
      <c r="P3703" s="0" t="n">
        <v>0</v>
      </c>
      <c r="Q3703" s="0" t="n">
        <v>1</v>
      </c>
      <c r="R3703" s="0" t="n">
        <v>1</v>
      </c>
      <c r="S3703" s="0" t="n">
        <v>2</v>
      </c>
      <c r="T3703" s="0" t="n">
        <v>1</v>
      </c>
      <c r="U3703" s="0" t="n">
        <v>1</v>
      </c>
      <c r="V3703" s="0" t="n">
        <v>0</v>
      </c>
      <c r="W3703" s="0" t="n">
        <v>0</v>
      </c>
      <c r="X3703" s="0" t="n">
        <v>1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0.00874696712403609</v>
      </c>
      <c r="AI3703" s="0" t="n">
        <v>0</v>
      </c>
      <c r="AJ3703" s="0" t="n">
        <v>0</v>
      </c>
      <c r="AK3703" s="0" t="n">
        <v>0</v>
      </c>
      <c r="AL3703" s="0" t="n">
        <v>0</v>
      </c>
      <c r="AM3703" s="0" t="n">
        <v>0</v>
      </c>
      <c r="AN3703" s="0" t="n">
        <v>0.00874696712403609</v>
      </c>
      <c r="AO3703" s="0" t="n">
        <v>0</v>
      </c>
      <c r="AP3703" s="0" t="n">
        <v>0</v>
      </c>
      <c r="AQ3703" s="0" t="n">
        <v>0.00874696712403609</v>
      </c>
      <c r="AR3703" s="0" t="n">
        <v>0.00874696712403609</v>
      </c>
      <c r="AS3703" s="0" t="n">
        <v>0.0174939342480722</v>
      </c>
      <c r="AT3703" s="0" t="n">
        <v>0.00874696712403609</v>
      </c>
      <c r="AU3703" s="0" t="n">
        <v>0.00874696712403609</v>
      </c>
      <c r="AV3703" s="0" t="n">
        <v>0</v>
      </c>
      <c r="AW3703" s="0" t="n">
        <v>0</v>
      </c>
      <c r="AX3703" s="0" t="n">
        <v>0.00874696712403609</v>
      </c>
      <c r="AY3703" s="0" t="n">
        <v>0</v>
      </c>
      <c r="AZ3703" s="0" t="n">
        <v>0</v>
      </c>
      <c r="BA3703" s="0" t="n">
        <v>0</v>
      </c>
      <c r="BB3703" s="0" t="n">
        <v>0</v>
      </c>
      <c r="BC3703" s="0" t="n">
        <v>0</v>
      </c>
      <c r="BD3703" s="0" t="n">
        <v>0</v>
      </c>
    </row>
    <row r="3704" customFormat="false" ht="12.8" hidden="false" customHeight="false" outlineLevel="0" collapsed="false">
      <c r="C3704" s="0" t="s">
        <v>3568</v>
      </c>
      <c r="D3704" s="0" t="n">
        <v>0.0459512616787597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1</v>
      </c>
      <c r="J3704" s="0" t="n">
        <v>0</v>
      </c>
      <c r="K3704" s="0" t="n">
        <v>2</v>
      </c>
      <c r="L3704" s="0" t="n">
        <v>0</v>
      </c>
      <c r="M3704" s="0" t="n">
        <v>1</v>
      </c>
      <c r="N3704" s="0" t="n">
        <v>1</v>
      </c>
      <c r="O3704" s="0" t="n">
        <v>1</v>
      </c>
      <c r="P3704" s="0" t="n">
        <v>1</v>
      </c>
      <c r="Q3704" s="0" t="n">
        <v>1</v>
      </c>
      <c r="R3704" s="0" t="n">
        <v>0</v>
      </c>
      <c r="S3704" s="0" t="n">
        <v>1</v>
      </c>
      <c r="T3704" s="0" t="n">
        <v>0</v>
      </c>
      <c r="U3704" s="0" t="n">
        <v>1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1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0</v>
      </c>
      <c r="AI3704" s="0" t="n">
        <v>0.0459512616787597</v>
      </c>
      <c r="AJ3704" s="0" t="n">
        <v>0</v>
      </c>
      <c r="AK3704" s="0" t="n">
        <v>0.0919025233575194</v>
      </c>
      <c r="AL3704" s="0" t="n">
        <v>0</v>
      </c>
      <c r="AM3704" s="0" t="n">
        <v>0.0459512616787597</v>
      </c>
      <c r="AN3704" s="0" t="n">
        <v>0.0459512616787597</v>
      </c>
      <c r="AO3704" s="0" t="n">
        <v>0.0459512616787597</v>
      </c>
      <c r="AP3704" s="0" t="n">
        <v>0.0459512616787597</v>
      </c>
      <c r="AQ3704" s="0" t="n">
        <v>0.0459512616787597</v>
      </c>
      <c r="AR3704" s="0" t="n">
        <v>0</v>
      </c>
      <c r="AS3704" s="0" t="n">
        <v>0.0459512616787597</v>
      </c>
      <c r="AT3704" s="0" t="n">
        <v>0</v>
      </c>
      <c r="AU3704" s="0" t="n">
        <v>0.0459512616787597</v>
      </c>
      <c r="AV3704" s="0" t="n">
        <v>0</v>
      </c>
      <c r="AW3704" s="0" t="n">
        <v>0</v>
      </c>
      <c r="AX3704" s="0" t="n">
        <v>0</v>
      </c>
      <c r="AY3704" s="0" t="n">
        <v>0</v>
      </c>
      <c r="AZ3704" s="0" t="n">
        <v>0</v>
      </c>
      <c r="BA3704" s="0" t="n">
        <v>0</v>
      </c>
      <c r="BB3704" s="0" t="n">
        <v>0</v>
      </c>
      <c r="BC3704" s="0" t="n">
        <v>0.0459512616787597</v>
      </c>
      <c r="BD3704" s="0" t="n">
        <v>0</v>
      </c>
    </row>
    <row r="3705" customFormat="false" ht="12.8" hidden="false" customHeight="false" outlineLevel="0" collapsed="false">
      <c r="C3705" s="0" t="s">
        <v>3569</v>
      </c>
      <c r="D3705" s="0" t="n">
        <v>0.498695863180338</v>
      </c>
      <c r="E3705" s="0" t="n">
        <v>1</v>
      </c>
      <c r="F3705" s="0" t="n">
        <v>1</v>
      </c>
      <c r="G3705" s="0" t="n">
        <v>1</v>
      </c>
      <c r="H3705" s="0" t="n">
        <v>3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1</v>
      </c>
      <c r="N3705" s="0" t="n">
        <v>1</v>
      </c>
      <c r="O3705" s="0" t="n">
        <v>0</v>
      </c>
      <c r="P3705" s="0" t="n">
        <v>0</v>
      </c>
      <c r="Q3705" s="0" t="n">
        <v>1</v>
      </c>
      <c r="R3705" s="0" t="n">
        <v>1</v>
      </c>
      <c r="S3705" s="0" t="n">
        <v>0</v>
      </c>
      <c r="T3705" s="0" t="n">
        <v>0</v>
      </c>
      <c r="U3705" s="0" t="n">
        <v>1</v>
      </c>
      <c r="V3705" s="0" t="n">
        <v>1</v>
      </c>
      <c r="W3705" s="0" t="n">
        <v>1</v>
      </c>
      <c r="X3705" s="0" t="n">
        <v>0</v>
      </c>
      <c r="Y3705" s="0" t="n">
        <v>1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0.498695863180338</v>
      </c>
      <c r="AF3705" s="0" t="n">
        <v>0.498695863180338</v>
      </c>
      <c r="AG3705" s="0" t="n">
        <v>0.498695863180338</v>
      </c>
      <c r="AH3705" s="0" t="n">
        <v>1.49608758954101</v>
      </c>
      <c r="AI3705" s="0" t="n">
        <v>0</v>
      </c>
      <c r="AJ3705" s="0" t="n">
        <v>0</v>
      </c>
      <c r="AK3705" s="0" t="n">
        <v>0</v>
      </c>
      <c r="AL3705" s="0" t="n">
        <v>0</v>
      </c>
      <c r="AM3705" s="0" t="n">
        <v>0.498695863180338</v>
      </c>
      <c r="AN3705" s="0" t="n">
        <v>0.498695863180338</v>
      </c>
      <c r="AO3705" s="0" t="n">
        <v>0</v>
      </c>
      <c r="AP3705" s="0" t="n">
        <v>0</v>
      </c>
      <c r="AQ3705" s="0" t="n">
        <v>0.498695863180338</v>
      </c>
      <c r="AR3705" s="0" t="n">
        <v>0.498695863180338</v>
      </c>
      <c r="AS3705" s="0" t="n">
        <v>0</v>
      </c>
      <c r="AT3705" s="0" t="n">
        <v>0</v>
      </c>
      <c r="AU3705" s="0" t="n">
        <v>0.498695863180338</v>
      </c>
      <c r="AV3705" s="0" t="n">
        <v>0.498695863180338</v>
      </c>
      <c r="AW3705" s="0" t="n">
        <v>0.498695863180338</v>
      </c>
      <c r="AX3705" s="0" t="n">
        <v>0</v>
      </c>
      <c r="AY3705" s="0" t="n">
        <v>0.498695863180338</v>
      </c>
      <c r="AZ3705" s="0" t="n">
        <v>0</v>
      </c>
      <c r="BA3705" s="0" t="n">
        <v>0</v>
      </c>
      <c r="BB3705" s="0" t="n">
        <v>0</v>
      </c>
      <c r="BC3705" s="0" t="n">
        <v>0</v>
      </c>
      <c r="BD3705" s="0" t="n">
        <v>0</v>
      </c>
    </row>
    <row r="3706" customFormat="false" ht="12.8" hidden="false" customHeight="false" outlineLevel="0" collapsed="false">
      <c r="C3706" s="0" t="s">
        <v>3570</v>
      </c>
      <c r="D3706" s="0" t="n">
        <v>0.308716486730685</v>
      </c>
      <c r="E3706" s="0" t="n">
        <v>2</v>
      </c>
      <c r="F3706" s="0" t="n">
        <v>1</v>
      </c>
      <c r="G3706" s="0" t="n">
        <v>3</v>
      </c>
      <c r="H3706" s="0" t="n">
        <v>1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2</v>
      </c>
      <c r="Q3706" s="0" t="n">
        <v>0</v>
      </c>
      <c r="R3706" s="0" t="n">
        <v>0</v>
      </c>
      <c r="S3706" s="0" t="n">
        <v>1</v>
      </c>
      <c r="T3706" s="0" t="n">
        <v>1</v>
      </c>
      <c r="U3706" s="0" t="n">
        <v>0</v>
      </c>
      <c r="V3706" s="0" t="n">
        <v>1</v>
      </c>
      <c r="W3706" s="0" t="n">
        <v>0</v>
      </c>
      <c r="X3706" s="0" t="n">
        <v>0</v>
      </c>
      <c r="Y3706" s="0" t="n">
        <v>1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0.617432973461371</v>
      </c>
      <c r="AF3706" s="0" t="n">
        <v>0.308716486730685</v>
      </c>
      <c r="AG3706" s="0" t="n">
        <v>0.926149460192056</v>
      </c>
      <c r="AH3706" s="0" t="n">
        <v>0.308716486730685</v>
      </c>
      <c r="AI3706" s="0" t="n">
        <v>0</v>
      </c>
      <c r="AJ3706" s="0" t="n">
        <v>0</v>
      </c>
      <c r="AK3706" s="0" t="n">
        <v>0</v>
      </c>
      <c r="AL3706" s="0" t="n">
        <v>0</v>
      </c>
      <c r="AM3706" s="0" t="n">
        <v>0</v>
      </c>
      <c r="AN3706" s="0" t="n">
        <v>0</v>
      </c>
      <c r="AO3706" s="0" t="n">
        <v>0</v>
      </c>
      <c r="AP3706" s="0" t="n">
        <v>0.617432973461371</v>
      </c>
      <c r="AQ3706" s="0" t="n">
        <v>0</v>
      </c>
      <c r="AR3706" s="0" t="n">
        <v>0</v>
      </c>
      <c r="AS3706" s="0" t="n">
        <v>0.308716486730685</v>
      </c>
      <c r="AT3706" s="0" t="n">
        <v>0.308716486730685</v>
      </c>
      <c r="AU3706" s="0" t="n">
        <v>0</v>
      </c>
      <c r="AV3706" s="0" t="n">
        <v>0.308716486730685</v>
      </c>
      <c r="AW3706" s="0" t="n">
        <v>0</v>
      </c>
      <c r="AX3706" s="0" t="n">
        <v>0</v>
      </c>
      <c r="AY3706" s="0" t="n">
        <v>0.308716486730685</v>
      </c>
      <c r="AZ3706" s="0" t="n">
        <v>0</v>
      </c>
      <c r="BA3706" s="0" t="n">
        <v>0</v>
      </c>
      <c r="BB3706" s="0" t="n">
        <v>0</v>
      </c>
      <c r="BC3706" s="0" t="n">
        <v>0</v>
      </c>
      <c r="BD3706" s="0" t="n">
        <v>0</v>
      </c>
    </row>
    <row r="3707" customFormat="false" ht="12.8" hidden="false" customHeight="false" outlineLevel="0" collapsed="false">
      <c r="C3707" s="0" t="s">
        <v>3571</v>
      </c>
      <c r="D3707" s="0" t="n">
        <v>0.0444670478002468</v>
      </c>
      <c r="E3707" s="0" t="n">
        <v>1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1</v>
      </c>
      <c r="L3707" s="0" t="n">
        <v>0</v>
      </c>
      <c r="M3707" s="0" t="n">
        <v>0</v>
      </c>
      <c r="N3707" s="0" t="n">
        <v>2</v>
      </c>
      <c r="O3707" s="0" t="n">
        <v>1</v>
      </c>
      <c r="P3707" s="0" t="n">
        <v>0</v>
      </c>
      <c r="Q3707" s="0" t="n">
        <v>0</v>
      </c>
      <c r="R3707" s="0" t="n">
        <v>0</v>
      </c>
      <c r="S3707" s="0" t="n">
        <v>1</v>
      </c>
      <c r="T3707" s="0" t="n">
        <v>0</v>
      </c>
      <c r="U3707" s="0" t="n">
        <v>0</v>
      </c>
      <c r="V3707" s="0" t="n">
        <v>1</v>
      </c>
      <c r="W3707" s="0" t="n">
        <v>0</v>
      </c>
      <c r="X3707" s="0" t="n">
        <v>0</v>
      </c>
      <c r="Y3707" s="0" t="n">
        <v>0</v>
      </c>
      <c r="Z3707" s="0" t="n">
        <v>1</v>
      </c>
      <c r="AA3707" s="0" t="n">
        <v>0</v>
      </c>
      <c r="AB3707" s="0" t="n">
        <v>0</v>
      </c>
      <c r="AC3707" s="0" t="n">
        <v>0</v>
      </c>
      <c r="AD3707" s="0" t="n">
        <v>1</v>
      </c>
      <c r="AE3707" s="0" t="n">
        <v>0.0444670478002468</v>
      </c>
      <c r="AF3707" s="0" t="n">
        <v>0</v>
      </c>
      <c r="AG3707" s="0" t="n">
        <v>0</v>
      </c>
      <c r="AH3707" s="0" t="n">
        <v>0</v>
      </c>
      <c r="AI3707" s="0" t="n">
        <v>0</v>
      </c>
      <c r="AJ3707" s="0" t="n">
        <v>0</v>
      </c>
      <c r="AK3707" s="0" t="n">
        <v>0.0444670478002468</v>
      </c>
      <c r="AL3707" s="0" t="n">
        <v>0</v>
      </c>
      <c r="AM3707" s="0" t="n">
        <v>0</v>
      </c>
      <c r="AN3707" s="0" t="n">
        <v>0.0889340956004936</v>
      </c>
      <c r="AO3707" s="0" t="n">
        <v>0.0444670478002468</v>
      </c>
      <c r="AP3707" s="0" t="n">
        <v>0</v>
      </c>
      <c r="AQ3707" s="0" t="n">
        <v>0</v>
      </c>
      <c r="AR3707" s="0" t="n">
        <v>0</v>
      </c>
      <c r="AS3707" s="0" t="n">
        <v>0.0444670478002468</v>
      </c>
      <c r="AT3707" s="0" t="n">
        <v>0</v>
      </c>
      <c r="AU3707" s="0" t="n">
        <v>0</v>
      </c>
      <c r="AV3707" s="0" t="n">
        <v>0.0444670478002468</v>
      </c>
      <c r="AW3707" s="0" t="n">
        <v>0</v>
      </c>
      <c r="AX3707" s="0" t="n">
        <v>0</v>
      </c>
      <c r="AY3707" s="0" t="n">
        <v>0</v>
      </c>
      <c r="AZ3707" s="0" t="n">
        <v>0.0444670478002468</v>
      </c>
      <c r="BA3707" s="0" t="n">
        <v>0</v>
      </c>
      <c r="BB3707" s="0" t="n">
        <v>0</v>
      </c>
      <c r="BC3707" s="0" t="n">
        <v>0</v>
      </c>
      <c r="BD3707" s="0" t="n">
        <v>0.0444670478002468</v>
      </c>
    </row>
    <row r="3708" customFormat="false" ht="12.8" hidden="false" customHeight="false" outlineLevel="0" collapsed="false">
      <c r="C3708" s="0" t="s">
        <v>3572</v>
      </c>
      <c r="D3708" s="0" t="n">
        <v>0.079553863888292</v>
      </c>
      <c r="E3708" s="0" t="n">
        <v>0</v>
      </c>
      <c r="F3708" s="0" t="n">
        <v>0</v>
      </c>
      <c r="G3708" s="0" t="n">
        <v>0</v>
      </c>
      <c r="H3708" s="0" t="n">
        <v>1</v>
      </c>
      <c r="I3708" s="0" t="n">
        <v>1</v>
      </c>
      <c r="J3708" s="0" t="n">
        <v>0</v>
      </c>
      <c r="K3708" s="0" t="n">
        <v>0</v>
      </c>
      <c r="L3708" s="0" t="n">
        <v>0</v>
      </c>
      <c r="M3708" s="0" t="n">
        <v>1</v>
      </c>
      <c r="N3708" s="0" t="n">
        <v>0</v>
      </c>
      <c r="O3708" s="0" t="n">
        <v>0</v>
      </c>
      <c r="P3708" s="0" t="n">
        <v>2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1</v>
      </c>
      <c r="X3708" s="0" t="n">
        <v>0</v>
      </c>
      <c r="Y3708" s="0" t="n">
        <v>0</v>
      </c>
      <c r="Z3708" s="0" t="n">
        <v>0</v>
      </c>
      <c r="AA3708" s="0" t="n">
        <v>1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</v>
      </c>
      <c r="AH3708" s="0" t="n">
        <v>0.079553863888292</v>
      </c>
      <c r="AI3708" s="0" t="n">
        <v>0.079553863888292</v>
      </c>
      <c r="AJ3708" s="0" t="n">
        <v>0</v>
      </c>
      <c r="AK3708" s="0" t="n">
        <v>0</v>
      </c>
      <c r="AL3708" s="0" t="n">
        <v>0</v>
      </c>
      <c r="AM3708" s="0" t="n">
        <v>0.079553863888292</v>
      </c>
      <c r="AN3708" s="0" t="n">
        <v>0</v>
      </c>
      <c r="AO3708" s="0" t="n">
        <v>0</v>
      </c>
      <c r="AP3708" s="0" t="n">
        <v>0.159107727776584</v>
      </c>
      <c r="AQ3708" s="0" t="n">
        <v>0</v>
      </c>
      <c r="AR3708" s="0" t="n">
        <v>0</v>
      </c>
      <c r="AS3708" s="0" t="n">
        <v>0</v>
      </c>
      <c r="AT3708" s="0" t="n">
        <v>0</v>
      </c>
      <c r="AU3708" s="0" t="n">
        <v>0</v>
      </c>
      <c r="AV3708" s="0" t="n">
        <v>0</v>
      </c>
      <c r="AW3708" s="0" t="n">
        <v>0.079553863888292</v>
      </c>
      <c r="AX3708" s="0" t="n">
        <v>0</v>
      </c>
      <c r="AY3708" s="0" t="n">
        <v>0</v>
      </c>
      <c r="AZ3708" s="0" t="n">
        <v>0</v>
      </c>
      <c r="BA3708" s="0" t="n">
        <v>0.079553863888292</v>
      </c>
      <c r="BB3708" s="0" t="n">
        <v>0</v>
      </c>
      <c r="BC3708" s="0" t="n">
        <v>0</v>
      </c>
      <c r="BD3708" s="0" t="n">
        <v>0</v>
      </c>
    </row>
    <row r="3709" customFormat="false" ht="12.8" hidden="false" customHeight="false" outlineLevel="0" collapsed="false">
      <c r="C3709" s="0" t="s">
        <v>3573</v>
      </c>
      <c r="D3709" s="0" t="n">
        <v>0.395070748753255</v>
      </c>
      <c r="E3709" s="0" t="n">
        <v>2</v>
      </c>
      <c r="F3709" s="0" t="n">
        <v>1</v>
      </c>
      <c r="G3709" s="0" t="n">
        <v>0</v>
      </c>
      <c r="H3709" s="0" t="n">
        <v>1</v>
      </c>
      <c r="I3709" s="0" t="n">
        <v>0</v>
      </c>
      <c r="J3709" s="0" t="n">
        <v>0</v>
      </c>
      <c r="K3709" s="0" t="n">
        <v>1</v>
      </c>
      <c r="L3709" s="0" t="n">
        <v>0</v>
      </c>
      <c r="M3709" s="0" t="n">
        <v>1</v>
      </c>
      <c r="N3709" s="0" t="n">
        <v>2</v>
      </c>
      <c r="O3709" s="0" t="n">
        <v>0</v>
      </c>
      <c r="P3709" s="0" t="n">
        <v>0</v>
      </c>
      <c r="Q3709" s="0" t="n">
        <v>1</v>
      </c>
      <c r="R3709" s="0" t="n">
        <v>1</v>
      </c>
      <c r="S3709" s="0" t="n">
        <v>0</v>
      </c>
      <c r="T3709" s="0" t="n">
        <v>0</v>
      </c>
      <c r="U3709" s="0" t="n">
        <v>1</v>
      </c>
      <c r="V3709" s="0" t="n">
        <v>0</v>
      </c>
      <c r="W3709" s="0" t="n">
        <v>0</v>
      </c>
      <c r="X3709" s="0" t="n">
        <v>0</v>
      </c>
      <c r="Y3709" s="0" t="n">
        <v>1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0.79014149750651</v>
      </c>
      <c r="AF3709" s="0" t="n">
        <v>0.395070748753255</v>
      </c>
      <c r="AG3709" s="0" t="n">
        <v>0</v>
      </c>
      <c r="AH3709" s="0" t="n">
        <v>0.395070748753255</v>
      </c>
      <c r="AI3709" s="0" t="n">
        <v>0</v>
      </c>
      <c r="AJ3709" s="0" t="n">
        <v>0</v>
      </c>
      <c r="AK3709" s="0" t="n">
        <v>0.395070748753255</v>
      </c>
      <c r="AL3709" s="0" t="n">
        <v>0</v>
      </c>
      <c r="AM3709" s="0" t="n">
        <v>0.395070748753255</v>
      </c>
      <c r="AN3709" s="0" t="n">
        <v>0.79014149750651</v>
      </c>
      <c r="AO3709" s="0" t="n">
        <v>0</v>
      </c>
      <c r="AP3709" s="0" t="n">
        <v>0</v>
      </c>
      <c r="AQ3709" s="0" t="n">
        <v>0.395070748753255</v>
      </c>
      <c r="AR3709" s="0" t="n">
        <v>0.395070748753255</v>
      </c>
      <c r="AS3709" s="0" t="n">
        <v>0</v>
      </c>
      <c r="AT3709" s="0" t="n">
        <v>0</v>
      </c>
      <c r="AU3709" s="0" t="n">
        <v>0.395070748753255</v>
      </c>
      <c r="AV3709" s="0" t="n">
        <v>0</v>
      </c>
      <c r="AW3709" s="0" t="n">
        <v>0</v>
      </c>
      <c r="AX3709" s="0" t="n">
        <v>0</v>
      </c>
      <c r="AY3709" s="0" t="n">
        <v>0.395070748753255</v>
      </c>
      <c r="AZ3709" s="0" t="n">
        <v>0</v>
      </c>
      <c r="BA3709" s="0" t="n">
        <v>0</v>
      </c>
      <c r="BB3709" s="0" t="n">
        <v>0</v>
      </c>
      <c r="BC3709" s="0" t="n">
        <v>0</v>
      </c>
      <c r="BD3709" s="0" t="n">
        <v>0</v>
      </c>
    </row>
    <row r="3710" customFormat="false" ht="12.8" hidden="false" customHeight="false" outlineLevel="0" collapsed="false">
      <c r="C3710" s="0" t="s">
        <v>3574</v>
      </c>
      <c r="D3710" s="0" t="n">
        <v>0.00805928136032511</v>
      </c>
      <c r="E3710" s="0" t="n">
        <v>2</v>
      </c>
      <c r="F3710" s="0" t="n">
        <v>0</v>
      </c>
      <c r="G3710" s="0" t="n">
        <v>0</v>
      </c>
      <c r="H3710" s="0" t="n">
        <v>0</v>
      </c>
      <c r="I3710" s="0" t="n">
        <v>1</v>
      </c>
      <c r="J3710" s="0" t="n">
        <v>0</v>
      </c>
      <c r="K3710" s="0" t="n">
        <v>0</v>
      </c>
      <c r="L3710" s="0" t="n">
        <v>0</v>
      </c>
      <c r="M3710" s="0" t="n">
        <v>3</v>
      </c>
      <c r="N3710" s="0" t="n">
        <v>0</v>
      </c>
      <c r="O3710" s="0" t="n">
        <v>1</v>
      </c>
      <c r="P3710" s="0" t="n">
        <v>1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1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2</v>
      </c>
      <c r="AD3710" s="0" t="n">
        <v>0</v>
      </c>
      <c r="AE3710" s="0" t="n">
        <v>0.0161185627206502</v>
      </c>
      <c r="AF3710" s="0" t="n">
        <v>0</v>
      </c>
      <c r="AG3710" s="0" t="n">
        <v>0</v>
      </c>
      <c r="AH3710" s="0" t="n">
        <v>0</v>
      </c>
      <c r="AI3710" s="0" t="n">
        <v>0.00805928136032511</v>
      </c>
      <c r="AJ3710" s="0" t="n">
        <v>0</v>
      </c>
      <c r="AK3710" s="0" t="n">
        <v>0</v>
      </c>
      <c r="AL3710" s="0" t="n">
        <v>0</v>
      </c>
      <c r="AM3710" s="0" t="n">
        <v>0.0241778440809753</v>
      </c>
      <c r="AN3710" s="0" t="n">
        <v>0</v>
      </c>
      <c r="AO3710" s="0" t="n">
        <v>0.00805928136032511</v>
      </c>
      <c r="AP3710" s="0" t="n">
        <v>0.00805928136032511</v>
      </c>
      <c r="AQ3710" s="0" t="n">
        <v>0</v>
      </c>
      <c r="AR3710" s="0" t="n">
        <v>0</v>
      </c>
      <c r="AS3710" s="0" t="n">
        <v>0</v>
      </c>
      <c r="AT3710" s="0" t="n">
        <v>0</v>
      </c>
      <c r="AU3710" s="0" t="n">
        <v>0</v>
      </c>
      <c r="AV3710" s="0" t="n">
        <v>0.00805928136032511</v>
      </c>
      <c r="AW3710" s="0" t="n">
        <v>0</v>
      </c>
      <c r="AX3710" s="0" t="n">
        <v>0</v>
      </c>
      <c r="AY3710" s="0" t="n">
        <v>0</v>
      </c>
      <c r="AZ3710" s="0" t="n">
        <v>0</v>
      </c>
      <c r="BA3710" s="0" t="n">
        <v>0</v>
      </c>
      <c r="BB3710" s="0" t="n">
        <v>0</v>
      </c>
      <c r="BC3710" s="0" t="n">
        <v>0.0161185627206502</v>
      </c>
      <c r="BD3710" s="0" t="n">
        <v>0</v>
      </c>
    </row>
    <row r="3711" customFormat="false" ht="12.8" hidden="false" customHeight="false" outlineLevel="0" collapsed="false">
      <c r="C3711" s="0" t="s">
        <v>3575</v>
      </c>
      <c r="D3711" s="0" t="n">
        <v>0.341171296874168</v>
      </c>
      <c r="E3711" s="0" t="n">
        <v>1</v>
      </c>
      <c r="F3711" s="0" t="n">
        <v>0</v>
      </c>
      <c r="G3711" s="0" t="n">
        <v>0</v>
      </c>
      <c r="H3711" s="0" t="n">
        <v>1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2</v>
      </c>
      <c r="N3711" s="0" t="n">
        <v>2</v>
      </c>
      <c r="O3711" s="0" t="n">
        <v>1</v>
      </c>
      <c r="P3711" s="0" t="n">
        <v>0</v>
      </c>
      <c r="Q3711" s="0" t="n">
        <v>0</v>
      </c>
      <c r="R3711" s="0" t="n">
        <v>0</v>
      </c>
      <c r="S3711" s="0" t="n">
        <v>1</v>
      </c>
      <c r="T3711" s="0" t="n">
        <v>0</v>
      </c>
      <c r="U3711" s="0" t="n">
        <v>1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1</v>
      </c>
      <c r="AD3711" s="0" t="n">
        <v>0</v>
      </c>
      <c r="AE3711" s="0" t="n">
        <v>0.341171296874168</v>
      </c>
      <c r="AF3711" s="0" t="n">
        <v>0</v>
      </c>
      <c r="AG3711" s="0" t="n">
        <v>0</v>
      </c>
      <c r="AH3711" s="0" t="n">
        <v>0.341171296874168</v>
      </c>
      <c r="AI3711" s="0" t="n">
        <v>0</v>
      </c>
      <c r="AJ3711" s="0" t="n">
        <v>0</v>
      </c>
      <c r="AK3711" s="0" t="n">
        <v>0</v>
      </c>
      <c r="AL3711" s="0" t="n">
        <v>0</v>
      </c>
      <c r="AM3711" s="0" t="n">
        <v>0.682342593748335</v>
      </c>
      <c r="AN3711" s="0" t="n">
        <v>0.682342593748335</v>
      </c>
      <c r="AO3711" s="0" t="n">
        <v>0.341171296874168</v>
      </c>
      <c r="AP3711" s="0" t="n">
        <v>0</v>
      </c>
      <c r="AQ3711" s="0" t="n">
        <v>0</v>
      </c>
      <c r="AR3711" s="0" t="n">
        <v>0</v>
      </c>
      <c r="AS3711" s="0" t="n">
        <v>0.341171296874168</v>
      </c>
      <c r="AT3711" s="0" t="n">
        <v>0</v>
      </c>
      <c r="AU3711" s="0" t="n">
        <v>0.341171296874168</v>
      </c>
      <c r="AV3711" s="0" t="n">
        <v>0</v>
      </c>
      <c r="AW3711" s="0" t="n">
        <v>0</v>
      </c>
      <c r="AX3711" s="0" t="n">
        <v>0</v>
      </c>
      <c r="AY3711" s="0" t="n">
        <v>0</v>
      </c>
      <c r="AZ3711" s="0" t="n">
        <v>0</v>
      </c>
      <c r="BA3711" s="0" t="n">
        <v>0</v>
      </c>
      <c r="BB3711" s="0" t="n">
        <v>0</v>
      </c>
      <c r="BC3711" s="0" t="n">
        <v>0.341171296874168</v>
      </c>
      <c r="BD3711" s="0" t="n">
        <v>0</v>
      </c>
    </row>
    <row r="3712" customFormat="false" ht="12.8" hidden="false" customHeight="false" outlineLevel="0" collapsed="false">
      <c r="C3712" s="0" t="s">
        <v>3576</v>
      </c>
      <c r="D3712" s="0" t="n">
        <v>0.020462362005098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1</v>
      </c>
      <c r="K3712" s="0" t="n">
        <v>0</v>
      </c>
      <c r="L3712" s="0" t="n">
        <v>0</v>
      </c>
      <c r="M3712" s="0" t="n">
        <v>1</v>
      </c>
      <c r="N3712" s="0" t="n">
        <v>0</v>
      </c>
      <c r="O3712" s="0" t="n">
        <v>0</v>
      </c>
      <c r="P3712" s="0" t="n">
        <v>1</v>
      </c>
      <c r="Q3712" s="0" t="n">
        <v>2</v>
      </c>
      <c r="R3712" s="0" t="n">
        <v>2</v>
      </c>
      <c r="S3712" s="0" t="n">
        <v>0</v>
      </c>
      <c r="T3712" s="0" t="n">
        <v>1</v>
      </c>
      <c r="U3712" s="0" t="n">
        <v>0</v>
      </c>
      <c r="V3712" s="0" t="n">
        <v>1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n">
        <v>0</v>
      </c>
      <c r="AJ3712" s="0" t="n">
        <v>0.020462362005098</v>
      </c>
      <c r="AK3712" s="0" t="n">
        <v>0</v>
      </c>
      <c r="AL3712" s="0" t="n">
        <v>0</v>
      </c>
      <c r="AM3712" s="0" t="n">
        <v>0.020462362005098</v>
      </c>
      <c r="AN3712" s="0" t="n">
        <v>0</v>
      </c>
      <c r="AO3712" s="0" t="n">
        <v>0</v>
      </c>
      <c r="AP3712" s="0" t="n">
        <v>0.020462362005098</v>
      </c>
      <c r="AQ3712" s="0" t="n">
        <v>0.040924724010196</v>
      </c>
      <c r="AR3712" s="0" t="n">
        <v>0.040924724010196</v>
      </c>
      <c r="AS3712" s="0" t="n">
        <v>0</v>
      </c>
      <c r="AT3712" s="0" t="n">
        <v>0.020462362005098</v>
      </c>
      <c r="AU3712" s="0" t="n">
        <v>0</v>
      </c>
      <c r="AV3712" s="0" t="n">
        <v>0.020462362005098</v>
      </c>
      <c r="AW3712" s="0" t="n">
        <v>0</v>
      </c>
      <c r="AX3712" s="0" t="n">
        <v>0</v>
      </c>
      <c r="AY3712" s="0" t="n">
        <v>0</v>
      </c>
      <c r="AZ3712" s="0" t="n">
        <v>0</v>
      </c>
      <c r="BA3712" s="0" t="n">
        <v>0</v>
      </c>
      <c r="BB3712" s="0" t="n">
        <v>0</v>
      </c>
      <c r="BC3712" s="0" t="n">
        <v>0</v>
      </c>
      <c r="BD3712" s="0" t="n">
        <v>0</v>
      </c>
    </row>
    <row r="3713" customFormat="false" ht="12.8" hidden="false" customHeight="false" outlineLevel="0" collapsed="false">
      <c r="C3713" s="0" t="s">
        <v>3577</v>
      </c>
      <c r="D3713" s="0" t="n">
        <v>0.683087610910883</v>
      </c>
      <c r="E3713" s="0" t="n">
        <v>3</v>
      </c>
      <c r="F3713" s="0" t="n">
        <v>0</v>
      </c>
      <c r="G3713" s="0" t="n">
        <v>1</v>
      </c>
      <c r="H3713" s="0" t="n">
        <v>1</v>
      </c>
      <c r="I3713" s="0" t="n">
        <v>0</v>
      </c>
      <c r="J3713" s="0" t="n">
        <v>3</v>
      </c>
      <c r="K3713" s="0" t="n">
        <v>0</v>
      </c>
      <c r="L3713" s="0" t="n">
        <v>0</v>
      </c>
      <c r="M3713" s="0" t="n">
        <v>2</v>
      </c>
      <c r="N3713" s="0" t="n">
        <v>2</v>
      </c>
      <c r="O3713" s="0" t="n">
        <v>1</v>
      </c>
      <c r="P3713" s="0" t="n">
        <v>0</v>
      </c>
      <c r="Q3713" s="0" t="n">
        <v>0</v>
      </c>
      <c r="R3713" s="0" t="n">
        <v>0</v>
      </c>
      <c r="S3713" s="0" t="n">
        <v>1</v>
      </c>
      <c r="T3713" s="0" t="n">
        <v>4</v>
      </c>
      <c r="U3713" s="0" t="n">
        <v>0</v>
      </c>
      <c r="V3713" s="0" t="n">
        <v>2</v>
      </c>
      <c r="W3713" s="0" t="n">
        <v>0</v>
      </c>
      <c r="X3713" s="0" t="n">
        <v>0</v>
      </c>
      <c r="Y3713" s="0" t="n">
        <v>0</v>
      </c>
      <c r="Z3713" s="0" t="n">
        <v>1</v>
      </c>
      <c r="AA3713" s="0" t="n">
        <v>0</v>
      </c>
      <c r="AB3713" s="0" t="n">
        <v>0</v>
      </c>
      <c r="AC3713" s="0" t="n">
        <v>1</v>
      </c>
      <c r="AD3713" s="0" t="n">
        <v>0</v>
      </c>
      <c r="AE3713" s="0" t="n">
        <v>2.04926283273265</v>
      </c>
      <c r="AF3713" s="0" t="n">
        <v>0</v>
      </c>
      <c r="AG3713" s="0" t="n">
        <v>0.683087610910883</v>
      </c>
      <c r="AH3713" s="0" t="n">
        <v>0.683087610910883</v>
      </c>
      <c r="AI3713" s="0" t="n">
        <v>0</v>
      </c>
      <c r="AJ3713" s="0" t="n">
        <v>2.04926283273265</v>
      </c>
      <c r="AK3713" s="0" t="n">
        <v>0</v>
      </c>
      <c r="AL3713" s="0" t="n">
        <v>0</v>
      </c>
      <c r="AM3713" s="0" t="n">
        <v>1.36617522182177</v>
      </c>
      <c r="AN3713" s="0" t="n">
        <v>1.36617522182177</v>
      </c>
      <c r="AO3713" s="0" t="n">
        <v>0.683087610910883</v>
      </c>
      <c r="AP3713" s="0" t="n">
        <v>0</v>
      </c>
      <c r="AQ3713" s="0" t="n">
        <v>0</v>
      </c>
      <c r="AR3713" s="0" t="n">
        <v>0</v>
      </c>
      <c r="AS3713" s="0" t="n">
        <v>0.683087610910883</v>
      </c>
      <c r="AT3713" s="0" t="n">
        <v>2.73235044364353</v>
      </c>
      <c r="AU3713" s="0" t="n">
        <v>0</v>
      </c>
      <c r="AV3713" s="0" t="n">
        <v>1.36617522182177</v>
      </c>
      <c r="AW3713" s="0" t="n">
        <v>0</v>
      </c>
      <c r="AX3713" s="0" t="n">
        <v>0</v>
      </c>
      <c r="AY3713" s="0" t="n">
        <v>0</v>
      </c>
      <c r="AZ3713" s="0" t="n">
        <v>0.683087610910883</v>
      </c>
      <c r="BA3713" s="0" t="n">
        <v>0</v>
      </c>
      <c r="BB3713" s="0" t="n">
        <v>0</v>
      </c>
      <c r="BC3713" s="0" t="n">
        <v>0.683087610910883</v>
      </c>
      <c r="BD3713" s="0" t="n">
        <v>0</v>
      </c>
    </row>
    <row r="3714" customFormat="false" ht="12.8" hidden="false" customHeight="false" outlineLevel="0" collapsed="false">
      <c r="C3714" s="0" t="s">
        <v>3578</v>
      </c>
      <c r="D3714" s="0" t="n">
        <v>0.02824246980256</v>
      </c>
      <c r="E3714" s="0" t="n">
        <v>1</v>
      </c>
      <c r="F3714" s="0" t="n">
        <v>0</v>
      </c>
      <c r="G3714" s="0" t="n">
        <v>0</v>
      </c>
      <c r="H3714" s="0" t="n">
        <v>1</v>
      </c>
      <c r="I3714" s="0" t="n">
        <v>0</v>
      </c>
      <c r="J3714" s="0" t="n">
        <v>1</v>
      </c>
      <c r="K3714" s="0" t="n">
        <v>1</v>
      </c>
      <c r="L3714" s="0" t="n">
        <v>0</v>
      </c>
      <c r="M3714" s="0" t="n">
        <v>0</v>
      </c>
      <c r="N3714" s="0" t="n">
        <v>3</v>
      </c>
      <c r="O3714" s="0" t="n">
        <v>1</v>
      </c>
      <c r="P3714" s="0" t="n">
        <v>0</v>
      </c>
      <c r="Q3714" s="0" t="n">
        <v>1</v>
      </c>
      <c r="R3714" s="0" t="n">
        <v>1</v>
      </c>
      <c r="S3714" s="0" t="n">
        <v>1</v>
      </c>
      <c r="T3714" s="0" t="n">
        <v>0</v>
      </c>
      <c r="U3714" s="0" t="n">
        <v>1</v>
      </c>
      <c r="V3714" s="0" t="n">
        <v>1</v>
      </c>
      <c r="W3714" s="0" t="n">
        <v>1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  <c r="AE3714" s="0" t="n">
        <v>0.02824246980256</v>
      </c>
      <c r="AF3714" s="0" t="n">
        <v>0</v>
      </c>
      <c r="AG3714" s="0" t="n">
        <v>0</v>
      </c>
      <c r="AH3714" s="0" t="n">
        <v>0.02824246980256</v>
      </c>
      <c r="AI3714" s="0" t="n">
        <v>0</v>
      </c>
      <c r="AJ3714" s="0" t="n">
        <v>0.02824246980256</v>
      </c>
      <c r="AK3714" s="0" t="n">
        <v>0.02824246980256</v>
      </c>
      <c r="AL3714" s="0" t="n">
        <v>0</v>
      </c>
      <c r="AM3714" s="0" t="n">
        <v>0</v>
      </c>
      <c r="AN3714" s="0" t="n">
        <v>0.0847274094076799</v>
      </c>
      <c r="AO3714" s="0" t="n">
        <v>0.02824246980256</v>
      </c>
      <c r="AP3714" s="0" t="n">
        <v>0</v>
      </c>
      <c r="AQ3714" s="0" t="n">
        <v>0.02824246980256</v>
      </c>
      <c r="AR3714" s="0" t="n">
        <v>0.02824246980256</v>
      </c>
      <c r="AS3714" s="0" t="n">
        <v>0.02824246980256</v>
      </c>
      <c r="AT3714" s="0" t="n">
        <v>0</v>
      </c>
      <c r="AU3714" s="0" t="n">
        <v>0.02824246980256</v>
      </c>
      <c r="AV3714" s="0" t="n">
        <v>0.02824246980256</v>
      </c>
      <c r="AW3714" s="0" t="n">
        <v>0.02824246980256</v>
      </c>
      <c r="AX3714" s="0" t="n">
        <v>0</v>
      </c>
      <c r="AY3714" s="0" t="n">
        <v>0</v>
      </c>
      <c r="AZ3714" s="0" t="n">
        <v>0</v>
      </c>
      <c r="BA3714" s="0" t="n">
        <v>0</v>
      </c>
      <c r="BB3714" s="0" t="n">
        <v>0</v>
      </c>
      <c r="BC3714" s="0" t="n">
        <v>0</v>
      </c>
      <c r="BD3714" s="0" t="n">
        <v>0</v>
      </c>
    </row>
    <row r="3715" customFormat="false" ht="12.8" hidden="false" customHeight="false" outlineLevel="0" collapsed="false">
      <c r="C3715" s="0" t="s">
        <v>3579</v>
      </c>
      <c r="D3715" s="0" t="n">
        <v>0.0119330795832438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1</v>
      </c>
      <c r="L3715" s="0" t="n">
        <v>0</v>
      </c>
      <c r="M3715" s="0" t="n">
        <v>1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1</v>
      </c>
      <c r="T3715" s="0" t="n">
        <v>0</v>
      </c>
      <c r="U3715" s="0" t="n">
        <v>0</v>
      </c>
      <c r="V3715" s="0" t="n">
        <v>1</v>
      </c>
      <c r="W3715" s="0" t="n">
        <v>1</v>
      </c>
      <c r="X3715" s="0" t="n">
        <v>1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1</v>
      </c>
      <c r="AE3715" s="0" t="n">
        <v>0</v>
      </c>
      <c r="AF3715" s="0" t="n">
        <v>0</v>
      </c>
      <c r="AG3715" s="0" t="n">
        <v>0</v>
      </c>
      <c r="AH3715" s="0" t="n">
        <v>0</v>
      </c>
      <c r="AI3715" s="0" t="n">
        <v>0</v>
      </c>
      <c r="AJ3715" s="0" t="n">
        <v>0</v>
      </c>
      <c r="AK3715" s="0" t="n">
        <v>0.0119330795832438</v>
      </c>
      <c r="AL3715" s="0" t="n">
        <v>0</v>
      </c>
      <c r="AM3715" s="0" t="n">
        <v>0.0119330795832438</v>
      </c>
      <c r="AN3715" s="0" t="n">
        <v>0</v>
      </c>
      <c r="AO3715" s="0" t="n">
        <v>0</v>
      </c>
      <c r="AP3715" s="0" t="n">
        <v>0</v>
      </c>
      <c r="AQ3715" s="0" t="n">
        <v>0</v>
      </c>
      <c r="AR3715" s="0" t="n">
        <v>0</v>
      </c>
      <c r="AS3715" s="0" t="n">
        <v>0.0119330795832438</v>
      </c>
      <c r="AT3715" s="0" t="n">
        <v>0</v>
      </c>
      <c r="AU3715" s="0" t="n">
        <v>0</v>
      </c>
      <c r="AV3715" s="0" t="n">
        <v>0.0119330795832438</v>
      </c>
      <c r="AW3715" s="0" t="n">
        <v>0.0119330795832438</v>
      </c>
      <c r="AX3715" s="0" t="n">
        <v>0.0119330795832438</v>
      </c>
      <c r="AY3715" s="0" t="n">
        <v>0</v>
      </c>
      <c r="AZ3715" s="0" t="n">
        <v>0</v>
      </c>
      <c r="BA3715" s="0" t="n">
        <v>0</v>
      </c>
      <c r="BB3715" s="0" t="n">
        <v>0</v>
      </c>
      <c r="BC3715" s="0" t="n">
        <v>0</v>
      </c>
      <c r="BD3715" s="0" t="n">
        <v>0.0119330795832438</v>
      </c>
    </row>
    <row r="3716" customFormat="false" ht="12.8" hidden="false" customHeight="false" outlineLevel="0" collapsed="false">
      <c r="C3716" s="0" t="s">
        <v>3580</v>
      </c>
      <c r="D3716" s="0" t="n">
        <v>0.0338796554668547</v>
      </c>
      <c r="E3716" s="0" t="n">
        <v>1</v>
      </c>
      <c r="F3716" s="0" t="n">
        <v>0</v>
      </c>
      <c r="G3716" s="0" t="n">
        <v>0</v>
      </c>
      <c r="H3716" s="0" t="n">
        <v>2</v>
      </c>
      <c r="I3716" s="0" t="n">
        <v>0</v>
      </c>
      <c r="J3716" s="0" t="n">
        <v>1</v>
      </c>
      <c r="K3716" s="0" t="n">
        <v>1</v>
      </c>
      <c r="L3716" s="0" t="n">
        <v>0</v>
      </c>
      <c r="M3716" s="0" t="n">
        <v>1</v>
      </c>
      <c r="N3716" s="0" t="n">
        <v>3</v>
      </c>
      <c r="O3716" s="0" t="n">
        <v>0</v>
      </c>
      <c r="P3716" s="0" t="n">
        <v>2</v>
      </c>
      <c r="Q3716" s="0" t="n">
        <v>0</v>
      </c>
      <c r="R3716" s="0" t="n">
        <v>1</v>
      </c>
      <c r="S3716" s="0" t="n">
        <v>1</v>
      </c>
      <c r="T3716" s="0" t="n">
        <v>0</v>
      </c>
      <c r="U3716" s="0" t="n">
        <v>0</v>
      </c>
      <c r="V3716" s="0" t="n">
        <v>1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1</v>
      </c>
      <c r="AB3716" s="0" t="n">
        <v>0</v>
      </c>
      <c r="AC3716" s="0" t="n">
        <v>1</v>
      </c>
      <c r="AD3716" s="0" t="n">
        <v>0</v>
      </c>
      <c r="AE3716" s="0" t="n">
        <v>0.0338796554668547</v>
      </c>
      <c r="AF3716" s="0" t="n">
        <v>0</v>
      </c>
      <c r="AG3716" s="0" t="n">
        <v>0</v>
      </c>
      <c r="AH3716" s="0" t="n">
        <v>0.0677593109337094</v>
      </c>
      <c r="AI3716" s="0" t="n">
        <v>0</v>
      </c>
      <c r="AJ3716" s="0" t="n">
        <v>0.0338796554668547</v>
      </c>
      <c r="AK3716" s="0" t="n">
        <v>0.0338796554668547</v>
      </c>
      <c r="AL3716" s="0" t="n">
        <v>0</v>
      </c>
      <c r="AM3716" s="0" t="n">
        <v>0.0338796554668547</v>
      </c>
      <c r="AN3716" s="0" t="n">
        <v>0.101638966400564</v>
      </c>
      <c r="AO3716" s="0" t="n">
        <v>0</v>
      </c>
      <c r="AP3716" s="0" t="n">
        <v>0.0677593109337094</v>
      </c>
      <c r="AQ3716" s="0" t="n">
        <v>0</v>
      </c>
      <c r="AR3716" s="0" t="n">
        <v>0.0338796554668547</v>
      </c>
      <c r="AS3716" s="0" t="n">
        <v>0.0338796554668547</v>
      </c>
      <c r="AT3716" s="0" t="n">
        <v>0</v>
      </c>
      <c r="AU3716" s="0" t="n">
        <v>0</v>
      </c>
      <c r="AV3716" s="0" t="n">
        <v>0.0338796554668547</v>
      </c>
      <c r="AW3716" s="0" t="n">
        <v>0</v>
      </c>
      <c r="AX3716" s="0" t="n">
        <v>0</v>
      </c>
      <c r="AY3716" s="0" t="n">
        <v>0</v>
      </c>
      <c r="AZ3716" s="0" t="n">
        <v>0</v>
      </c>
      <c r="BA3716" s="0" t="n">
        <v>0.0338796554668547</v>
      </c>
      <c r="BB3716" s="0" t="n">
        <v>0</v>
      </c>
      <c r="BC3716" s="0" t="n">
        <v>0.0338796554668547</v>
      </c>
      <c r="BD3716" s="0" t="n">
        <v>0</v>
      </c>
    </row>
    <row r="3717" customFormat="false" ht="12.8" hidden="false" customHeight="false" outlineLevel="0" collapsed="false">
      <c r="C3717" s="0" t="s">
        <v>3581</v>
      </c>
      <c r="E3717" s="0" t="n">
        <v>1</v>
      </c>
      <c r="F3717" s="0" t="n">
        <v>0</v>
      </c>
      <c r="G3717" s="0" t="n">
        <v>2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3</v>
      </c>
      <c r="N3717" s="0" t="n">
        <v>0</v>
      </c>
      <c r="O3717" s="0" t="n">
        <v>0</v>
      </c>
      <c r="P3717" s="0" t="n">
        <v>1</v>
      </c>
      <c r="Q3717" s="0" t="n">
        <v>1</v>
      </c>
      <c r="R3717" s="0" t="n">
        <v>0</v>
      </c>
      <c r="S3717" s="0" t="n">
        <v>1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1</v>
      </c>
      <c r="AD3717" s="0" t="n">
        <v>0</v>
      </c>
    </row>
    <row r="3718" customFormat="false" ht="12.8" hidden="false" customHeight="false" outlineLevel="0" collapsed="false">
      <c r="C3718" s="0" t="s">
        <v>3582</v>
      </c>
      <c r="D3718" s="0" t="n">
        <v>0.463074730096028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1</v>
      </c>
      <c r="K3718" s="0" t="n">
        <v>2</v>
      </c>
      <c r="L3718" s="0" t="n">
        <v>0</v>
      </c>
      <c r="M3718" s="0" t="n">
        <v>1</v>
      </c>
      <c r="N3718" s="0" t="n">
        <v>2</v>
      </c>
      <c r="O3718" s="0" t="n">
        <v>1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2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0</v>
      </c>
      <c r="AJ3718" s="0" t="n">
        <v>0.463074730096028</v>
      </c>
      <c r="AK3718" s="0" t="n">
        <v>0.926149460192056</v>
      </c>
      <c r="AL3718" s="0" t="n">
        <v>0</v>
      </c>
      <c r="AM3718" s="0" t="n">
        <v>0.463074730096028</v>
      </c>
      <c r="AN3718" s="0" t="n">
        <v>0.926149460192056</v>
      </c>
      <c r="AO3718" s="0" t="n">
        <v>0.463074730096028</v>
      </c>
      <c r="AP3718" s="0" t="n">
        <v>0</v>
      </c>
      <c r="AQ3718" s="0" t="n">
        <v>0</v>
      </c>
      <c r="AR3718" s="0" t="n">
        <v>0</v>
      </c>
      <c r="AS3718" s="0" t="n">
        <v>0</v>
      </c>
      <c r="AT3718" s="0" t="n">
        <v>0.926149460192056</v>
      </c>
      <c r="AU3718" s="0" t="n">
        <v>0</v>
      </c>
      <c r="AV3718" s="0" t="n">
        <v>0</v>
      </c>
      <c r="AW3718" s="0" t="n">
        <v>0</v>
      </c>
      <c r="AX3718" s="0" t="n">
        <v>0</v>
      </c>
      <c r="AY3718" s="0" t="n">
        <v>0</v>
      </c>
      <c r="AZ3718" s="0" t="n">
        <v>0</v>
      </c>
      <c r="BA3718" s="0" t="n">
        <v>0</v>
      </c>
      <c r="BB3718" s="0" t="n">
        <v>0</v>
      </c>
      <c r="BC3718" s="0" t="n">
        <v>0</v>
      </c>
      <c r="BD3718" s="0" t="n">
        <v>0</v>
      </c>
    </row>
    <row r="3719" customFormat="false" ht="12.8" hidden="false" customHeight="false" outlineLevel="0" collapsed="false">
      <c r="C3719" s="0" t="s">
        <v>3583</v>
      </c>
      <c r="D3719" s="0" t="n">
        <v>0.182459359465187</v>
      </c>
      <c r="E3719" s="0" t="n">
        <v>1</v>
      </c>
      <c r="F3719" s="0" t="n">
        <v>1</v>
      </c>
      <c r="G3719" s="0" t="n">
        <v>0</v>
      </c>
      <c r="H3719" s="0" t="n">
        <v>1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1</v>
      </c>
      <c r="O3719" s="0" t="n">
        <v>1</v>
      </c>
      <c r="P3719" s="0" t="n">
        <v>0</v>
      </c>
      <c r="Q3719" s="0" t="n">
        <v>1</v>
      </c>
      <c r="R3719" s="0" t="n">
        <v>0</v>
      </c>
      <c r="S3719" s="0" t="n">
        <v>2</v>
      </c>
      <c r="T3719" s="0" t="n">
        <v>0</v>
      </c>
      <c r="U3719" s="0" t="n">
        <v>1</v>
      </c>
      <c r="V3719" s="0" t="n">
        <v>0</v>
      </c>
      <c r="W3719" s="0" t="n">
        <v>0</v>
      </c>
      <c r="X3719" s="0" t="n">
        <v>0</v>
      </c>
      <c r="Y3719" s="0" t="n">
        <v>1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0.182459359465187</v>
      </c>
      <c r="AF3719" s="0" t="n">
        <v>0.182459359465187</v>
      </c>
      <c r="AG3719" s="0" t="n">
        <v>0</v>
      </c>
      <c r="AH3719" s="0" t="n">
        <v>0.182459359465187</v>
      </c>
      <c r="AI3719" s="0" t="n">
        <v>0</v>
      </c>
      <c r="AJ3719" s="0" t="n">
        <v>0</v>
      </c>
      <c r="AK3719" s="0" t="n">
        <v>0</v>
      </c>
      <c r="AL3719" s="0" t="n">
        <v>0</v>
      </c>
      <c r="AM3719" s="0" t="n">
        <v>0</v>
      </c>
      <c r="AN3719" s="0" t="n">
        <v>0.182459359465187</v>
      </c>
      <c r="AO3719" s="0" t="n">
        <v>0.182459359465187</v>
      </c>
      <c r="AP3719" s="0" t="n">
        <v>0</v>
      </c>
      <c r="AQ3719" s="0" t="n">
        <v>0.182459359465187</v>
      </c>
      <c r="AR3719" s="0" t="n">
        <v>0</v>
      </c>
      <c r="AS3719" s="0" t="n">
        <v>0.364918718930374</v>
      </c>
      <c r="AT3719" s="0" t="n">
        <v>0</v>
      </c>
      <c r="AU3719" s="0" t="n">
        <v>0.182459359465187</v>
      </c>
      <c r="AV3719" s="0" t="n">
        <v>0</v>
      </c>
      <c r="AW3719" s="0" t="n">
        <v>0</v>
      </c>
      <c r="AX3719" s="0" t="n">
        <v>0</v>
      </c>
      <c r="AY3719" s="0" t="n">
        <v>0.182459359465187</v>
      </c>
      <c r="AZ3719" s="0" t="n">
        <v>0</v>
      </c>
      <c r="BA3719" s="0" t="n">
        <v>0</v>
      </c>
      <c r="BB3719" s="0" t="n">
        <v>0</v>
      </c>
      <c r="BC3719" s="0" t="n">
        <v>0</v>
      </c>
      <c r="BD3719" s="0" t="n">
        <v>0</v>
      </c>
    </row>
    <row r="3720" customFormat="false" ht="12.8" hidden="false" customHeight="false" outlineLevel="0" collapsed="false">
      <c r="C3720" s="0" t="s">
        <v>3584</v>
      </c>
      <c r="D3720" s="0" t="n">
        <v>2.52401171568824</v>
      </c>
      <c r="E3720" s="0" t="n">
        <v>1</v>
      </c>
      <c r="F3720" s="0" t="n">
        <v>0</v>
      </c>
      <c r="G3720" s="0" t="n">
        <v>0</v>
      </c>
      <c r="H3720" s="0" t="n">
        <v>1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2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1</v>
      </c>
      <c r="T3720" s="0" t="n">
        <v>1</v>
      </c>
      <c r="U3720" s="0" t="n">
        <v>0</v>
      </c>
      <c r="V3720" s="0" t="n">
        <v>1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1</v>
      </c>
      <c r="AE3720" s="0" t="n">
        <v>2.52401171568824</v>
      </c>
      <c r="AF3720" s="0" t="n">
        <v>0</v>
      </c>
      <c r="AG3720" s="0" t="n">
        <v>0</v>
      </c>
      <c r="AH3720" s="0" t="n">
        <v>2.52401171568824</v>
      </c>
      <c r="AI3720" s="0" t="n">
        <v>0</v>
      </c>
      <c r="AJ3720" s="0" t="n">
        <v>0</v>
      </c>
      <c r="AK3720" s="0" t="n">
        <v>0</v>
      </c>
      <c r="AL3720" s="0" t="n">
        <v>0</v>
      </c>
      <c r="AM3720" s="0" t="n">
        <v>5.04802343137648</v>
      </c>
      <c r="AN3720" s="0" t="n">
        <v>0</v>
      </c>
      <c r="AO3720" s="0" t="n">
        <v>0</v>
      </c>
      <c r="AP3720" s="0" t="n">
        <v>0</v>
      </c>
      <c r="AQ3720" s="0" t="n">
        <v>0</v>
      </c>
      <c r="AR3720" s="0" t="n">
        <v>0</v>
      </c>
      <c r="AS3720" s="0" t="n">
        <v>2.52401171568824</v>
      </c>
      <c r="AT3720" s="0" t="n">
        <v>2.52401171568824</v>
      </c>
      <c r="AU3720" s="0" t="n">
        <v>0</v>
      </c>
      <c r="AV3720" s="0" t="n">
        <v>2.52401171568824</v>
      </c>
      <c r="AW3720" s="0" t="n">
        <v>0</v>
      </c>
      <c r="AX3720" s="0" t="n">
        <v>0</v>
      </c>
      <c r="AY3720" s="0" t="n">
        <v>0</v>
      </c>
      <c r="AZ3720" s="0" t="n">
        <v>0</v>
      </c>
      <c r="BA3720" s="0" t="n">
        <v>0</v>
      </c>
      <c r="BB3720" s="0" t="n">
        <v>0</v>
      </c>
      <c r="BC3720" s="0" t="n">
        <v>0</v>
      </c>
      <c r="BD3720" s="0" t="n">
        <v>2.52401171568824</v>
      </c>
    </row>
    <row r="3721" customFormat="false" ht="12.8" hidden="false" customHeight="false" outlineLevel="0" collapsed="false">
      <c r="C3721" s="0" t="s">
        <v>3585</v>
      </c>
      <c r="D3721" s="0" t="n">
        <v>0.0427453597011718</v>
      </c>
      <c r="E3721" s="0" t="n">
        <v>3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1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1</v>
      </c>
      <c r="Q3721" s="0" t="n">
        <v>1</v>
      </c>
      <c r="R3721" s="0" t="n">
        <v>0</v>
      </c>
      <c r="S3721" s="0" t="n">
        <v>1</v>
      </c>
      <c r="T3721" s="0" t="n">
        <v>0</v>
      </c>
      <c r="U3721" s="0" t="n">
        <v>1</v>
      </c>
      <c r="V3721" s="0" t="n">
        <v>1</v>
      </c>
      <c r="W3721" s="0" t="n">
        <v>0</v>
      </c>
      <c r="X3721" s="0" t="n">
        <v>1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0.128236079103515</v>
      </c>
      <c r="AF3721" s="0" t="n">
        <v>0</v>
      </c>
      <c r="AG3721" s="0" t="n">
        <v>0</v>
      </c>
      <c r="AH3721" s="0" t="n">
        <v>0</v>
      </c>
      <c r="AI3721" s="0" t="n">
        <v>0</v>
      </c>
      <c r="AJ3721" s="0" t="n">
        <v>0.0427453597011718</v>
      </c>
      <c r="AK3721" s="0" t="n">
        <v>0</v>
      </c>
      <c r="AL3721" s="0" t="n">
        <v>0</v>
      </c>
      <c r="AM3721" s="0" t="n">
        <v>0</v>
      </c>
      <c r="AN3721" s="0" t="n">
        <v>0</v>
      </c>
      <c r="AO3721" s="0" t="n">
        <v>0</v>
      </c>
      <c r="AP3721" s="0" t="n">
        <v>0.0427453597011718</v>
      </c>
      <c r="AQ3721" s="0" t="n">
        <v>0.0427453597011718</v>
      </c>
      <c r="AR3721" s="0" t="n">
        <v>0</v>
      </c>
      <c r="AS3721" s="0" t="n">
        <v>0.0427453597011718</v>
      </c>
      <c r="AT3721" s="0" t="n">
        <v>0</v>
      </c>
      <c r="AU3721" s="0" t="n">
        <v>0.0427453597011718</v>
      </c>
      <c r="AV3721" s="0" t="n">
        <v>0.0427453597011718</v>
      </c>
      <c r="AW3721" s="0" t="n">
        <v>0</v>
      </c>
      <c r="AX3721" s="0" t="n">
        <v>0.0427453597011718</v>
      </c>
      <c r="AY3721" s="0" t="n">
        <v>0</v>
      </c>
      <c r="AZ3721" s="0" t="n">
        <v>0</v>
      </c>
      <c r="BA3721" s="0" t="n">
        <v>0</v>
      </c>
      <c r="BB3721" s="0" t="n">
        <v>0</v>
      </c>
      <c r="BC3721" s="0" t="n">
        <v>0</v>
      </c>
      <c r="BD3721" s="0" t="n">
        <v>0</v>
      </c>
    </row>
    <row r="3722" customFormat="false" ht="12.8" hidden="false" customHeight="false" outlineLevel="0" collapsed="false">
      <c r="C3722" s="0" t="s">
        <v>3586</v>
      </c>
      <c r="D3722" s="0" t="n">
        <v>0.0662553075368163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1</v>
      </c>
      <c r="K3722" s="0" t="n">
        <v>0</v>
      </c>
      <c r="L3722" s="0" t="n">
        <v>0</v>
      </c>
      <c r="M3722" s="0" t="n">
        <v>2</v>
      </c>
      <c r="N3722" s="0" t="n">
        <v>1</v>
      </c>
      <c r="O3722" s="0" t="n">
        <v>0</v>
      </c>
      <c r="P3722" s="0" t="n">
        <v>1</v>
      </c>
      <c r="Q3722" s="0" t="n">
        <v>0</v>
      </c>
      <c r="R3722" s="0" t="n">
        <v>1</v>
      </c>
      <c r="S3722" s="0" t="n">
        <v>1</v>
      </c>
      <c r="T3722" s="0" t="n">
        <v>0</v>
      </c>
      <c r="U3722" s="0" t="n">
        <v>2</v>
      </c>
      <c r="V3722" s="0" t="n">
        <v>0</v>
      </c>
      <c r="W3722" s="0" t="n">
        <v>1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1</v>
      </c>
      <c r="AD3722" s="0" t="n">
        <v>1</v>
      </c>
      <c r="AE3722" s="0" t="n">
        <v>0</v>
      </c>
      <c r="AF3722" s="0" t="n">
        <v>0</v>
      </c>
      <c r="AG3722" s="0" t="n">
        <v>0</v>
      </c>
      <c r="AH3722" s="0" t="n">
        <v>0</v>
      </c>
      <c r="AI3722" s="0" t="n">
        <v>0</v>
      </c>
      <c r="AJ3722" s="0" t="n">
        <v>0.0662553075368163</v>
      </c>
      <c r="AK3722" s="0" t="n">
        <v>0</v>
      </c>
      <c r="AL3722" s="0" t="n">
        <v>0</v>
      </c>
      <c r="AM3722" s="0" t="n">
        <v>0.132510615073633</v>
      </c>
      <c r="AN3722" s="0" t="n">
        <v>0.0662553075368163</v>
      </c>
      <c r="AO3722" s="0" t="n">
        <v>0</v>
      </c>
      <c r="AP3722" s="0" t="n">
        <v>0.0662553075368163</v>
      </c>
      <c r="AQ3722" s="0" t="n">
        <v>0</v>
      </c>
      <c r="AR3722" s="0" t="n">
        <v>0.0662553075368163</v>
      </c>
      <c r="AS3722" s="0" t="n">
        <v>0.0662553075368163</v>
      </c>
      <c r="AT3722" s="0" t="n">
        <v>0</v>
      </c>
      <c r="AU3722" s="0" t="n">
        <v>0.132510615073633</v>
      </c>
      <c r="AV3722" s="0" t="n">
        <v>0</v>
      </c>
      <c r="AW3722" s="0" t="n">
        <v>0.0662553075368163</v>
      </c>
      <c r="AX3722" s="0" t="n">
        <v>0</v>
      </c>
      <c r="AY3722" s="0" t="n">
        <v>0</v>
      </c>
      <c r="AZ3722" s="0" t="n">
        <v>0</v>
      </c>
      <c r="BA3722" s="0" t="n">
        <v>0</v>
      </c>
      <c r="BB3722" s="0" t="n">
        <v>0</v>
      </c>
      <c r="BC3722" s="0" t="n">
        <v>0.0662553075368163</v>
      </c>
      <c r="BD3722" s="0" t="n">
        <v>0.0662553075368163</v>
      </c>
    </row>
    <row r="3723" customFormat="false" ht="12.8" hidden="false" customHeight="false" outlineLevel="0" collapsed="false">
      <c r="C3723" s="0" t="s">
        <v>3587</v>
      </c>
      <c r="E3723" s="0" t="n">
        <v>1</v>
      </c>
      <c r="F3723" s="0" t="n">
        <v>0</v>
      </c>
      <c r="G3723" s="0" t="n">
        <v>1</v>
      </c>
      <c r="H3723" s="0" t="n">
        <v>0</v>
      </c>
      <c r="I3723" s="0" t="n">
        <v>1</v>
      </c>
      <c r="J3723" s="0" t="n">
        <v>0</v>
      </c>
      <c r="K3723" s="0" t="n">
        <v>0</v>
      </c>
      <c r="L3723" s="0" t="n">
        <v>0</v>
      </c>
      <c r="M3723" s="0" t="n">
        <v>1</v>
      </c>
      <c r="N3723" s="0" t="n">
        <v>1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1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</row>
    <row r="3724" customFormat="false" ht="12.8" hidden="false" customHeight="false" outlineLevel="0" collapsed="false">
      <c r="C3724" s="0" t="s">
        <v>3588</v>
      </c>
      <c r="D3724" s="0" t="n">
        <v>0.0326696677716099</v>
      </c>
      <c r="E3724" s="0" t="n">
        <v>1</v>
      </c>
      <c r="F3724" s="0" t="n">
        <v>0</v>
      </c>
      <c r="G3724" s="0" t="n">
        <v>0</v>
      </c>
      <c r="H3724" s="0" t="n">
        <v>1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1</v>
      </c>
      <c r="N3724" s="0" t="n">
        <v>1</v>
      </c>
      <c r="O3724" s="0" t="n">
        <v>0</v>
      </c>
      <c r="P3724" s="0" t="n">
        <v>0</v>
      </c>
      <c r="Q3724" s="0" t="n">
        <v>1</v>
      </c>
      <c r="R3724" s="0" t="n">
        <v>1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1</v>
      </c>
      <c r="X3724" s="0" t="n"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0.0326696677716099</v>
      </c>
      <c r="AF3724" s="0" t="n">
        <v>0</v>
      </c>
      <c r="AG3724" s="0" t="n">
        <v>0</v>
      </c>
      <c r="AH3724" s="0" t="n">
        <v>0.0326696677716099</v>
      </c>
      <c r="AI3724" s="0" t="n">
        <v>0</v>
      </c>
      <c r="AJ3724" s="0" t="n">
        <v>0</v>
      </c>
      <c r="AK3724" s="0" t="n">
        <v>0</v>
      </c>
      <c r="AL3724" s="0" t="n">
        <v>0</v>
      </c>
      <c r="AM3724" s="0" t="n">
        <v>0.0326696677716099</v>
      </c>
      <c r="AN3724" s="0" t="n">
        <v>0.0326696677716099</v>
      </c>
      <c r="AO3724" s="0" t="n">
        <v>0</v>
      </c>
      <c r="AP3724" s="0" t="n">
        <v>0</v>
      </c>
      <c r="AQ3724" s="0" t="n">
        <v>0.0326696677716099</v>
      </c>
      <c r="AR3724" s="0" t="n">
        <v>0.0326696677716099</v>
      </c>
      <c r="AS3724" s="0" t="n">
        <v>0</v>
      </c>
      <c r="AT3724" s="0" t="n">
        <v>0</v>
      </c>
      <c r="AU3724" s="0" t="n">
        <v>0</v>
      </c>
      <c r="AV3724" s="0" t="n">
        <v>0</v>
      </c>
      <c r="AW3724" s="0" t="n">
        <v>0.0326696677716099</v>
      </c>
      <c r="AX3724" s="0" t="n">
        <v>0</v>
      </c>
      <c r="AY3724" s="0" t="n">
        <v>0</v>
      </c>
      <c r="AZ3724" s="0" t="n">
        <v>0</v>
      </c>
      <c r="BA3724" s="0" t="n">
        <v>0</v>
      </c>
      <c r="BB3724" s="0" t="n">
        <v>0</v>
      </c>
      <c r="BC3724" s="0" t="n">
        <v>0</v>
      </c>
      <c r="BD3724" s="0" t="n">
        <v>0</v>
      </c>
    </row>
    <row r="3725" customFormat="false" ht="12.8" hidden="false" customHeight="false" outlineLevel="0" collapsed="false">
      <c r="C3725" s="0" t="s">
        <v>3589</v>
      </c>
      <c r="E3725" s="0" t="n">
        <v>0</v>
      </c>
      <c r="F3725" s="0" t="n">
        <v>0</v>
      </c>
      <c r="G3725" s="0" t="n">
        <v>1</v>
      </c>
      <c r="H3725" s="0" t="n">
        <v>0</v>
      </c>
      <c r="I3725" s="0" t="n">
        <v>0</v>
      </c>
      <c r="J3725" s="0" t="n">
        <v>1</v>
      </c>
      <c r="K3725" s="0" t="n">
        <v>1</v>
      </c>
      <c r="L3725" s="0" t="n">
        <v>0</v>
      </c>
      <c r="M3725" s="0" t="n">
        <v>1</v>
      </c>
      <c r="N3725" s="0" t="n">
        <v>0</v>
      </c>
      <c r="O3725" s="0" t="n">
        <v>1</v>
      </c>
      <c r="P3725" s="0" t="n">
        <v>0</v>
      </c>
      <c r="Q3725" s="0" t="n">
        <v>1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1</v>
      </c>
      <c r="W3725" s="0" t="n">
        <v>0</v>
      </c>
      <c r="X3725" s="0" t="n">
        <v>0</v>
      </c>
      <c r="Y3725" s="0" t="n">
        <v>0</v>
      </c>
      <c r="Z3725" s="0" t="n">
        <v>1</v>
      </c>
      <c r="AA3725" s="0" t="n">
        <v>0</v>
      </c>
      <c r="AB3725" s="0" t="n">
        <v>0</v>
      </c>
      <c r="AC3725" s="0" t="n">
        <v>0</v>
      </c>
      <c r="AD3725" s="0" t="n">
        <v>0</v>
      </c>
    </row>
    <row r="3726" customFormat="false" ht="12.8" hidden="false" customHeight="false" outlineLevel="0" collapsed="false">
      <c r="C3726" s="0" t="s">
        <v>3590</v>
      </c>
      <c r="D3726" s="0" t="n">
        <v>0.0153170872262532</v>
      </c>
      <c r="E3726" s="0" t="n">
        <v>0</v>
      </c>
      <c r="F3726" s="0" t="n">
        <v>0</v>
      </c>
      <c r="G3726" s="0" t="n">
        <v>0</v>
      </c>
      <c r="H3726" s="0" t="n">
        <v>2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1</v>
      </c>
      <c r="N3726" s="0" t="n">
        <v>0</v>
      </c>
      <c r="O3726" s="0" t="n">
        <v>0</v>
      </c>
      <c r="P3726" s="0" t="n">
        <v>0</v>
      </c>
      <c r="Q3726" s="0" t="n">
        <v>1</v>
      </c>
      <c r="R3726" s="0" t="n">
        <v>0</v>
      </c>
      <c r="S3726" s="0" t="n">
        <v>1</v>
      </c>
      <c r="T3726" s="0" t="n">
        <v>3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1</v>
      </c>
      <c r="AE3726" s="0" t="n">
        <v>0</v>
      </c>
      <c r="AF3726" s="0" t="n">
        <v>0</v>
      </c>
      <c r="AG3726" s="0" t="n">
        <v>0</v>
      </c>
      <c r="AH3726" s="0" t="n">
        <v>0.0306341744525065</v>
      </c>
      <c r="AI3726" s="0" t="n">
        <v>0</v>
      </c>
      <c r="AJ3726" s="0" t="n">
        <v>0</v>
      </c>
      <c r="AK3726" s="0" t="n">
        <v>0</v>
      </c>
      <c r="AL3726" s="0" t="n">
        <v>0</v>
      </c>
      <c r="AM3726" s="0" t="n">
        <v>0.0153170872262532</v>
      </c>
      <c r="AN3726" s="0" t="n">
        <v>0</v>
      </c>
      <c r="AO3726" s="0" t="n">
        <v>0</v>
      </c>
      <c r="AP3726" s="0" t="n">
        <v>0</v>
      </c>
      <c r="AQ3726" s="0" t="n">
        <v>0.0153170872262532</v>
      </c>
      <c r="AR3726" s="0" t="n">
        <v>0</v>
      </c>
      <c r="AS3726" s="0" t="n">
        <v>0.0153170872262532</v>
      </c>
      <c r="AT3726" s="0" t="n">
        <v>0.0459512616787597</v>
      </c>
      <c r="AU3726" s="0" t="n">
        <v>0</v>
      </c>
      <c r="AV3726" s="0" t="n">
        <v>0</v>
      </c>
      <c r="AW3726" s="0" t="n">
        <v>0</v>
      </c>
      <c r="AX3726" s="0" t="n">
        <v>0</v>
      </c>
      <c r="AY3726" s="0" t="n">
        <v>0</v>
      </c>
      <c r="AZ3726" s="0" t="n">
        <v>0</v>
      </c>
      <c r="BA3726" s="0" t="n">
        <v>0</v>
      </c>
      <c r="BB3726" s="0" t="n">
        <v>0</v>
      </c>
      <c r="BC3726" s="0" t="n">
        <v>0</v>
      </c>
      <c r="BD3726" s="0" t="n">
        <v>0.0153170872262532</v>
      </c>
    </row>
    <row r="3727" customFormat="false" ht="12.8" hidden="false" customHeight="false" outlineLevel="0" collapsed="false">
      <c r="C3727" s="0" t="s">
        <v>669</v>
      </c>
      <c r="D3727" s="0" t="n">
        <v>0.0956681859978608</v>
      </c>
      <c r="E3727" s="0" t="n">
        <v>1</v>
      </c>
      <c r="F3727" s="0" t="n">
        <v>0</v>
      </c>
      <c r="G3727" s="0" t="n">
        <v>0</v>
      </c>
      <c r="H3727" s="0" t="n">
        <v>2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2</v>
      </c>
      <c r="O3727" s="0" t="n">
        <v>0</v>
      </c>
      <c r="P3727" s="0" t="n">
        <v>0</v>
      </c>
      <c r="Q3727" s="0" t="n">
        <v>1</v>
      </c>
      <c r="R3727" s="0" t="n">
        <v>0</v>
      </c>
      <c r="S3727" s="0" t="n">
        <v>1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0.0956681859978608</v>
      </c>
      <c r="AF3727" s="0" t="n">
        <v>0</v>
      </c>
      <c r="AG3727" s="0" t="n">
        <v>0</v>
      </c>
      <c r="AH3727" s="0" t="n">
        <v>0.191336371995721</v>
      </c>
      <c r="AI3727" s="0" t="n">
        <v>0</v>
      </c>
      <c r="AJ3727" s="0" t="n">
        <v>0</v>
      </c>
      <c r="AK3727" s="0" t="n">
        <v>0</v>
      </c>
      <c r="AL3727" s="0" t="n">
        <v>0</v>
      </c>
      <c r="AM3727" s="0" t="n">
        <v>0</v>
      </c>
      <c r="AN3727" s="0" t="n">
        <v>0.191336371995721</v>
      </c>
      <c r="AO3727" s="0" t="n">
        <v>0</v>
      </c>
      <c r="AP3727" s="0" t="n">
        <v>0</v>
      </c>
      <c r="AQ3727" s="0" t="n">
        <v>0.0956681859978608</v>
      </c>
      <c r="AR3727" s="0" t="n">
        <v>0</v>
      </c>
      <c r="AS3727" s="0" t="n">
        <v>0.0956681859978608</v>
      </c>
      <c r="AT3727" s="0" t="n">
        <v>0</v>
      </c>
      <c r="AU3727" s="0" t="n">
        <v>0</v>
      </c>
      <c r="AV3727" s="0" t="n">
        <v>0</v>
      </c>
      <c r="AW3727" s="0" t="n">
        <v>0</v>
      </c>
      <c r="AX3727" s="0" t="n">
        <v>0</v>
      </c>
      <c r="AY3727" s="0" t="n">
        <v>0</v>
      </c>
      <c r="AZ3727" s="0" t="n">
        <v>0</v>
      </c>
      <c r="BA3727" s="0" t="n">
        <v>0</v>
      </c>
      <c r="BB3727" s="0" t="n">
        <v>0</v>
      </c>
      <c r="BC3727" s="0" t="n">
        <v>0</v>
      </c>
      <c r="BD3727" s="0" t="n">
        <v>0</v>
      </c>
    </row>
    <row r="3728" customFormat="false" ht="12.8" hidden="false" customHeight="false" outlineLevel="0" collapsed="false">
      <c r="C3728" s="0" t="s">
        <v>3591</v>
      </c>
      <c r="D3728" s="0" t="n">
        <v>0.142484532337239</v>
      </c>
      <c r="E3728" s="0" t="n">
        <v>0</v>
      </c>
      <c r="F3728" s="0" t="n">
        <v>0</v>
      </c>
      <c r="G3728" s="0" t="n">
        <v>0</v>
      </c>
      <c r="H3728" s="0" t="n">
        <v>1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1</v>
      </c>
      <c r="N3728" s="0" t="n">
        <v>1</v>
      </c>
      <c r="O3728" s="0" t="n">
        <v>0</v>
      </c>
      <c r="P3728" s="0" t="n">
        <v>0</v>
      </c>
      <c r="Q3728" s="0" t="n">
        <v>1</v>
      </c>
      <c r="R3728" s="0" t="n">
        <v>0</v>
      </c>
      <c r="S3728" s="0" t="n">
        <v>1</v>
      </c>
      <c r="T3728" s="0" t="n">
        <v>0</v>
      </c>
      <c r="U3728" s="0" t="n">
        <v>0</v>
      </c>
      <c r="V3728" s="0" t="n">
        <v>1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1</v>
      </c>
      <c r="AE3728" s="0" t="n">
        <v>0</v>
      </c>
      <c r="AF3728" s="0" t="n">
        <v>0</v>
      </c>
      <c r="AG3728" s="0" t="n">
        <v>0</v>
      </c>
      <c r="AH3728" s="0" t="n">
        <v>0.142484532337239</v>
      </c>
      <c r="AI3728" s="0" t="n">
        <v>0</v>
      </c>
      <c r="AJ3728" s="0" t="n">
        <v>0</v>
      </c>
      <c r="AK3728" s="0" t="n">
        <v>0</v>
      </c>
      <c r="AL3728" s="0" t="n">
        <v>0</v>
      </c>
      <c r="AM3728" s="0" t="n">
        <v>0.142484532337239</v>
      </c>
      <c r="AN3728" s="0" t="n">
        <v>0.142484532337239</v>
      </c>
      <c r="AO3728" s="0" t="n">
        <v>0</v>
      </c>
      <c r="AP3728" s="0" t="n">
        <v>0</v>
      </c>
      <c r="AQ3728" s="0" t="n">
        <v>0.142484532337239</v>
      </c>
      <c r="AR3728" s="0" t="n">
        <v>0</v>
      </c>
      <c r="AS3728" s="0" t="n">
        <v>0.142484532337239</v>
      </c>
      <c r="AT3728" s="0" t="n">
        <v>0</v>
      </c>
      <c r="AU3728" s="0" t="n">
        <v>0</v>
      </c>
      <c r="AV3728" s="0" t="n">
        <v>0.142484532337239</v>
      </c>
      <c r="AW3728" s="0" t="n">
        <v>0</v>
      </c>
      <c r="AX3728" s="0" t="n">
        <v>0</v>
      </c>
      <c r="AY3728" s="0" t="n">
        <v>0</v>
      </c>
      <c r="AZ3728" s="0" t="n">
        <v>0</v>
      </c>
      <c r="BA3728" s="0" t="n">
        <v>0</v>
      </c>
      <c r="BB3728" s="0" t="n">
        <v>0</v>
      </c>
      <c r="BC3728" s="0" t="n">
        <v>0</v>
      </c>
      <c r="BD3728" s="0" t="n">
        <v>0.142484532337239</v>
      </c>
    </row>
    <row r="3729" customFormat="false" ht="12.8" hidden="false" customHeight="false" outlineLevel="0" collapsed="false">
      <c r="C3729" s="0" t="s">
        <v>4</v>
      </c>
      <c r="E3729" s="0" t="n">
        <v>0</v>
      </c>
      <c r="F3729" s="0" t="n">
        <v>1</v>
      </c>
      <c r="G3729" s="0" t="n">
        <v>0</v>
      </c>
      <c r="H3729" s="0" t="n">
        <v>1</v>
      </c>
      <c r="I3729" s="0" t="n">
        <v>0</v>
      </c>
      <c r="J3729" s="0" t="n">
        <v>0</v>
      </c>
      <c r="K3729" s="0" t="n">
        <v>2</v>
      </c>
      <c r="L3729" s="0" t="n">
        <v>0</v>
      </c>
      <c r="M3729" s="0" t="n">
        <v>0</v>
      </c>
      <c r="N3729" s="0" t="n">
        <v>1</v>
      </c>
      <c r="O3729" s="0" t="n">
        <v>1</v>
      </c>
      <c r="P3729" s="0" t="n">
        <v>0</v>
      </c>
      <c r="Q3729" s="0" t="n">
        <v>1</v>
      </c>
      <c r="R3729" s="0" t="n">
        <v>0</v>
      </c>
      <c r="S3729" s="0" t="n">
        <v>1</v>
      </c>
      <c r="T3729" s="0" t="n">
        <v>1</v>
      </c>
      <c r="U3729" s="0" t="n">
        <v>1</v>
      </c>
      <c r="V3729" s="0" t="n">
        <v>0</v>
      </c>
      <c r="W3729" s="0" t="n">
        <v>0</v>
      </c>
      <c r="X3729" s="0" t="n">
        <v>0</v>
      </c>
      <c r="Y3729" s="0" t="n">
        <v>1</v>
      </c>
      <c r="Z3729" s="0" t="n">
        <v>1</v>
      </c>
      <c r="AA3729" s="0" t="n">
        <v>0</v>
      </c>
      <c r="AB3729" s="0" t="n">
        <v>0</v>
      </c>
      <c r="AC3729" s="0" t="n">
        <v>0</v>
      </c>
      <c r="AD3729" s="0" t="n">
        <v>1</v>
      </c>
    </row>
    <row r="3730" customFormat="false" ht="12.8" hidden="false" customHeight="false" outlineLevel="0" collapsed="false">
      <c r="C3730" s="0" t="s">
        <v>3592</v>
      </c>
      <c r="D3730" s="0" t="n">
        <v>0.0672843624925853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1</v>
      </c>
      <c r="K3730" s="0" t="n">
        <v>0</v>
      </c>
      <c r="L3730" s="0" t="n">
        <v>0</v>
      </c>
      <c r="M3730" s="0" t="n">
        <v>0</v>
      </c>
      <c r="N3730" s="0" t="n">
        <v>1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2</v>
      </c>
      <c r="T3730" s="0" t="n">
        <v>0</v>
      </c>
      <c r="U3730" s="0" t="n">
        <v>1</v>
      </c>
      <c r="V3730" s="0" t="n">
        <v>2</v>
      </c>
      <c r="W3730" s="0" t="n">
        <v>0</v>
      </c>
      <c r="X3730" s="0" t="n">
        <v>2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1</v>
      </c>
      <c r="AE3730" s="0" t="n">
        <v>0</v>
      </c>
      <c r="AF3730" s="0" t="n">
        <v>0</v>
      </c>
      <c r="AG3730" s="0" t="n">
        <v>0</v>
      </c>
      <c r="AH3730" s="0" t="n">
        <v>0</v>
      </c>
      <c r="AI3730" s="0" t="n">
        <v>0</v>
      </c>
      <c r="AJ3730" s="0" t="n">
        <v>0.0672843624925853</v>
      </c>
      <c r="AK3730" s="0" t="n">
        <v>0</v>
      </c>
      <c r="AL3730" s="0" t="n">
        <v>0</v>
      </c>
      <c r="AM3730" s="0" t="n">
        <v>0</v>
      </c>
      <c r="AN3730" s="0" t="n">
        <v>0.0672843624925853</v>
      </c>
      <c r="AO3730" s="0" t="n">
        <v>0</v>
      </c>
      <c r="AP3730" s="0" t="n">
        <v>0</v>
      </c>
      <c r="AQ3730" s="0" t="n">
        <v>0</v>
      </c>
      <c r="AR3730" s="0" t="n">
        <v>0</v>
      </c>
      <c r="AS3730" s="0" t="n">
        <v>0.134568724985171</v>
      </c>
      <c r="AT3730" s="0" t="n">
        <v>0</v>
      </c>
      <c r="AU3730" s="0" t="n">
        <v>0.0672843624925853</v>
      </c>
      <c r="AV3730" s="0" t="n">
        <v>0.134568724985171</v>
      </c>
      <c r="AW3730" s="0" t="n">
        <v>0</v>
      </c>
      <c r="AX3730" s="0" t="n">
        <v>0.134568724985171</v>
      </c>
      <c r="AY3730" s="0" t="n">
        <v>0</v>
      </c>
      <c r="AZ3730" s="0" t="n">
        <v>0</v>
      </c>
      <c r="BA3730" s="0" t="n">
        <v>0</v>
      </c>
      <c r="BB3730" s="0" t="n">
        <v>0</v>
      </c>
      <c r="BC3730" s="0" t="n">
        <v>0</v>
      </c>
      <c r="BD3730" s="0" t="n">
        <v>0.0672843624925853</v>
      </c>
    </row>
    <row r="3731" customFormat="false" ht="12.8" hidden="false" customHeight="false" outlineLevel="0" collapsed="false">
      <c r="C3731" s="0" t="s">
        <v>2314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1</v>
      </c>
      <c r="J3731" s="0" t="n">
        <v>0</v>
      </c>
      <c r="K3731" s="0" t="n">
        <v>0</v>
      </c>
      <c r="L3731" s="0" t="n">
        <v>0</v>
      </c>
      <c r="M3731" s="0" t="n">
        <v>2</v>
      </c>
      <c r="N3731" s="0" t="n">
        <v>0</v>
      </c>
      <c r="O3731" s="0" t="n">
        <v>1</v>
      </c>
      <c r="P3731" s="0" t="n">
        <v>0</v>
      </c>
      <c r="Q3731" s="0" t="n">
        <v>1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1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</row>
    <row r="3732" customFormat="false" ht="12.8" hidden="false" customHeight="false" outlineLevel="0" collapsed="false">
      <c r="C3732" s="0" t="s">
        <v>3593</v>
      </c>
      <c r="D3732" s="0" t="n">
        <v>1.73653023786011</v>
      </c>
      <c r="E3732" s="0" t="n">
        <v>0</v>
      </c>
      <c r="F3732" s="0" t="n">
        <v>1</v>
      </c>
      <c r="G3732" s="0" t="n">
        <v>0</v>
      </c>
      <c r="H3732" s="0" t="n">
        <v>1</v>
      </c>
      <c r="I3732" s="0" t="n">
        <v>0</v>
      </c>
      <c r="J3732" s="0" t="n">
        <v>1</v>
      </c>
      <c r="K3732" s="0" t="n">
        <v>0</v>
      </c>
      <c r="L3732" s="0" t="n">
        <v>0</v>
      </c>
      <c r="M3732" s="0" t="n">
        <v>2</v>
      </c>
      <c r="N3732" s="0" t="n">
        <v>1</v>
      </c>
      <c r="O3732" s="0" t="n">
        <v>1</v>
      </c>
      <c r="P3732" s="0" t="n">
        <v>0</v>
      </c>
      <c r="Q3732" s="0" t="n">
        <v>2</v>
      </c>
      <c r="R3732" s="0" t="n">
        <v>0</v>
      </c>
      <c r="S3732" s="0" t="n">
        <v>1</v>
      </c>
      <c r="T3732" s="0" t="n">
        <v>0</v>
      </c>
      <c r="U3732" s="0" t="n">
        <v>1</v>
      </c>
      <c r="V3732" s="0" t="n">
        <v>0</v>
      </c>
      <c r="W3732" s="0" t="n">
        <v>0</v>
      </c>
      <c r="X3732" s="0" t="n">
        <v>0</v>
      </c>
      <c r="Y3732" s="0" t="n">
        <v>1</v>
      </c>
      <c r="Z3732" s="0" t="n">
        <v>1</v>
      </c>
      <c r="AA3732" s="0" t="n">
        <v>0</v>
      </c>
      <c r="AB3732" s="0" t="n">
        <v>0</v>
      </c>
      <c r="AC3732" s="0" t="n">
        <v>0</v>
      </c>
      <c r="AD3732" s="0" t="n">
        <v>1</v>
      </c>
      <c r="AE3732" s="0" t="n">
        <v>0</v>
      </c>
      <c r="AF3732" s="0" t="n">
        <v>1.73653023786011</v>
      </c>
      <c r="AG3732" s="0" t="n">
        <v>0</v>
      </c>
      <c r="AH3732" s="0" t="n">
        <v>1.73653023786011</v>
      </c>
      <c r="AI3732" s="0" t="n">
        <v>0</v>
      </c>
      <c r="AJ3732" s="0" t="n">
        <v>1.73653023786011</v>
      </c>
      <c r="AK3732" s="0" t="n">
        <v>0</v>
      </c>
      <c r="AL3732" s="0" t="n">
        <v>0</v>
      </c>
      <c r="AM3732" s="0" t="n">
        <v>3.47306047572021</v>
      </c>
      <c r="AN3732" s="0" t="n">
        <v>1.73653023786011</v>
      </c>
      <c r="AO3732" s="0" t="n">
        <v>1.73653023786011</v>
      </c>
      <c r="AP3732" s="0" t="n">
        <v>0</v>
      </c>
      <c r="AQ3732" s="0" t="n">
        <v>3.47306047572021</v>
      </c>
      <c r="AR3732" s="0" t="n">
        <v>0</v>
      </c>
      <c r="AS3732" s="0" t="n">
        <v>1.73653023786011</v>
      </c>
      <c r="AT3732" s="0" t="n">
        <v>0</v>
      </c>
      <c r="AU3732" s="0" t="n">
        <v>1.73653023786011</v>
      </c>
      <c r="AV3732" s="0" t="n">
        <v>0</v>
      </c>
      <c r="AW3732" s="0" t="n">
        <v>0</v>
      </c>
      <c r="AX3732" s="0" t="n">
        <v>0</v>
      </c>
      <c r="AY3732" s="0" t="n">
        <v>1.73653023786011</v>
      </c>
      <c r="AZ3732" s="0" t="n">
        <v>1.73653023786011</v>
      </c>
      <c r="BA3732" s="0" t="n">
        <v>0</v>
      </c>
      <c r="BB3732" s="0" t="n">
        <v>0</v>
      </c>
      <c r="BC3732" s="0" t="n">
        <v>0</v>
      </c>
      <c r="BD3732" s="0" t="n">
        <v>1.73653023786011</v>
      </c>
    </row>
    <row r="3733" customFormat="false" ht="12.8" hidden="false" customHeight="false" outlineLevel="0" collapsed="false">
      <c r="C3733" s="0" t="s">
        <v>3594</v>
      </c>
      <c r="D3733" s="0" t="n">
        <v>0.0277488626726774</v>
      </c>
      <c r="E3733" s="0" t="n">
        <v>1</v>
      </c>
      <c r="F3733" s="0" t="n">
        <v>0</v>
      </c>
      <c r="G3733" s="0" t="n">
        <v>1</v>
      </c>
      <c r="H3733" s="0" t="n">
        <v>0</v>
      </c>
      <c r="I3733" s="0" t="n">
        <v>1</v>
      </c>
      <c r="J3733" s="0" t="n">
        <v>0</v>
      </c>
      <c r="K3733" s="0" t="n">
        <v>1</v>
      </c>
      <c r="L3733" s="0" t="n">
        <v>0</v>
      </c>
      <c r="M3733" s="0" t="n">
        <v>1</v>
      </c>
      <c r="N3733" s="0" t="n">
        <v>2</v>
      </c>
      <c r="O3733" s="0" t="n">
        <v>1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1</v>
      </c>
      <c r="V3733" s="0" t="n">
        <v>1</v>
      </c>
      <c r="W3733" s="0" t="n">
        <v>0</v>
      </c>
      <c r="X3733" s="0" t="n">
        <v>0</v>
      </c>
      <c r="Y3733" s="0" t="n">
        <v>0</v>
      </c>
      <c r="Z3733" s="0" t="n">
        <v>1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0.0277488626726774</v>
      </c>
      <c r="AF3733" s="0" t="n">
        <v>0</v>
      </c>
      <c r="AG3733" s="0" t="n">
        <v>0.0277488626726774</v>
      </c>
      <c r="AH3733" s="0" t="n">
        <v>0</v>
      </c>
      <c r="AI3733" s="0" t="n">
        <v>0.0277488626726774</v>
      </c>
      <c r="AJ3733" s="0" t="n">
        <v>0</v>
      </c>
      <c r="AK3733" s="0" t="n">
        <v>0.0277488626726774</v>
      </c>
      <c r="AL3733" s="0" t="n">
        <v>0</v>
      </c>
      <c r="AM3733" s="0" t="n">
        <v>0.0277488626726774</v>
      </c>
      <c r="AN3733" s="0" t="n">
        <v>0.0554977253453548</v>
      </c>
      <c r="AO3733" s="0" t="n">
        <v>0.0277488626726774</v>
      </c>
      <c r="AP3733" s="0" t="n">
        <v>0</v>
      </c>
      <c r="AQ3733" s="0" t="n">
        <v>0</v>
      </c>
      <c r="AR3733" s="0" t="n">
        <v>0</v>
      </c>
      <c r="AS3733" s="0" t="n">
        <v>0</v>
      </c>
      <c r="AT3733" s="0" t="n">
        <v>0</v>
      </c>
      <c r="AU3733" s="0" t="n">
        <v>0.0277488626726774</v>
      </c>
      <c r="AV3733" s="0" t="n">
        <v>0.0277488626726774</v>
      </c>
      <c r="AW3733" s="0" t="n">
        <v>0</v>
      </c>
      <c r="AX3733" s="0" t="n">
        <v>0</v>
      </c>
      <c r="AY3733" s="0" t="n">
        <v>0</v>
      </c>
      <c r="AZ3733" s="0" t="n">
        <v>0.0277488626726774</v>
      </c>
      <c r="BA3733" s="0" t="n">
        <v>0</v>
      </c>
      <c r="BB3733" s="0" t="n">
        <v>0</v>
      </c>
      <c r="BC3733" s="0" t="n">
        <v>0</v>
      </c>
      <c r="BD3733" s="0" t="n">
        <v>0</v>
      </c>
    </row>
    <row r="3734" customFormat="false" ht="12.8" hidden="false" customHeight="false" outlineLevel="0" collapsed="false">
      <c r="C3734" s="0" t="s">
        <v>3595</v>
      </c>
      <c r="D3734" s="0" t="n">
        <v>0.045639576764272</v>
      </c>
      <c r="E3734" s="0" t="n">
        <v>1</v>
      </c>
      <c r="F3734" s="0" t="n">
        <v>0</v>
      </c>
      <c r="G3734" s="0" t="n">
        <v>2</v>
      </c>
      <c r="H3734" s="0" t="n">
        <v>2</v>
      </c>
      <c r="I3734" s="0" t="n">
        <v>0</v>
      </c>
      <c r="J3734" s="0" t="n">
        <v>1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1</v>
      </c>
      <c r="Q3734" s="0" t="n">
        <v>1</v>
      </c>
      <c r="R3734" s="0" t="n">
        <v>1</v>
      </c>
      <c r="S3734" s="0" t="n">
        <v>2</v>
      </c>
      <c r="T3734" s="0" t="n">
        <v>3</v>
      </c>
      <c r="U3734" s="0" t="n">
        <v>0</v>
      </c>
      <c r="V3734" s="0" t="n">
        <v>1</v>
      </c>
      <c r="W3734" s="0" t="n">
        <v>1</v>
      </c>
      <c r="X3734" s="0" t="n">
        <v>0</v>
      </c>
      <c r="Y3734" s="0" t="n">
        <v>0</v>
      </c>
      <c r="Z3734" s="0" t="n">
        <v>0</v>
      </c>
      <c r="AA3734" s="0" t="n">
        <v>1</v>
      </c>
      <c r="AB3734" s="0" t="n">
        <v>0</v>
      </c>
      <c r="AC3734" s="0" t="n">
        <v>0</v>
      </c>
      <c r="AD3734" s="0" t="n">
        <v>0</v>
      </c>
      <c r="AE3734" s="0" t="n">
        <v>0.045639576764272</v>
      </c>
      <c r="AF3734" s="0" t="n">
        <v>0</v>
      </c>
      <c r="AG3734" s="0" t="n">
        <v>0.091279153528544</v>
      </c>
      <c r="AH3734" s="0" t="n">
        <v>0.091279153528544</v>
      </c>
      <c r="AI3734" s="0" t="n">
        <v>0</v>
      </c>
      <c r="AJ3734" s="0" t="n">
        <v>0.045639576764272</v>
      </c>
      <c r="AK3734" s="0" t="n">
        <v>0</v>
      </c>
      <c r="AL3734" s="0" t="n">
        <v>0</v>
      </c>
      <c r="AM3734" s="0" t="n">
        <v>0</v>
      </c>
      <c r="AN3734" s="0" t="n">
        <v>0</v>
      </c>
      <c r="AO3734" s="0" t="n">
        <v>0</v>
      </c>
      <c r="AP3734" s="0" t="n">
        <v>0.045639576764272</v>
      </c>
      <c r="AQ3734" s="0" t="n">
        <v>0.045639576764272</v>
      </c>
      <c r="AR3734" s="0" t="n">
        <v>0.045639576764272</v>
      </c>
      <c r="AS3734" s="0" t="n">
        <v>0.091279153528544</v>
      </c>
      <c r="AT3734" s="0" t="n">
        <v>0.136918730292816</v>
      </c>
      <c r="AU3734" s="0" t="n">
        <v>0</v>
      </c>
      <c r="AV3734" s="0" t="n">
        <v>0.045639576764272</v>
      </c>
      <c r="AW3734" s="0" t="n">
        <v>0.045639576764272</v>
      </c>
      <c r="AX3734" s="0" t="n">
        <v>0</v>
      </c>
      <c r="AY3734" s="0" t="n">
        <v>0</v>
      </c>
      <c r="AZ3734" s="0" t="n">
        <v>0</v>
      </c>
      <c r="BA3734" s="0" t="n">
        <v>0.045639576764272</v>
      </c>
      <c r="BB3734" s="0" t="n">
        <v>0</v>
      </c>
      <c r="BC3734" s="0" t="n">
        <v>0</v>
      </c>
      <c r="BD3734" s="0" t="n">
        <v>0</v>
      </c>
    </row>
    <row r="3735" customFormat="false" ht="12.8" hidden="false" customHeight="false" outlineLevel="0" collapsed="false">
      <c r="C3735" s="0" t="s">
        <v>3596</v>
      </c>
      <c r="E3735" s="0" t="n">
        <v>0</v>
      </c>
      <c r="F3735" s="0" t="n">
        <v>0</v>
      </c>
      <c r="G3735" s="0" t="n">
        <v>0</v>
      </c>
      <c r="H3735" s="0" t="n">
        <v>1</v>
      </c>
      <c r="I3735" s="0" t="n">
        <v>1</v>
      </c>
      <c r="J3735" s="0" t="n">
        <v>0</v>
      </c>
      <c r="K3735" s="0" t="n">
        <v>0</v>
      </c>
      <c r="L3735" s="0" t="n">
        <v>0</v>
      </c>
      <c r="M3735" s="0" t="n">
        <v>2</v>
      </c>
      <c r="N3735" s="0" t="n">
        <v>1</v>
      </c>
      <c r="O3735" s="0" t="n">
        <v>0</v>
      </c>
      <c r="P3735" s="0" t="n">
        <v>1</v>
      </c>
      <c r="Q3735" s="0" t="n">
        <v>0</v>
      </c>
      <c r="R3735" s="0" t="n">
        <v>0</v>
      </c>
      <c r="S3735" s="0" t="n">
        <v>0</v>
      </c>
      <c r="T3735" s="0" t="n">
        <v>1</v>
      </c>
      <c r="U3735" s="0" t="n">
        <v>0</v>
      </c>
      <c r="V3735" s="0" t="n">
        <v>2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</row>
    <row r="3736" customFormat="false" ht="12.8" hidden="false" customHeight="false" outlineLevel="0" collapsed="false">
      <c r="C3736" s="0" t="s">
        <v>3597</v>
      </c>
      <c r="D3736" s="0" t="n">
        <v>0.101520229290283</v>
      </c>
      <c r="E3736" s="0" t="n">
        <v>1</v>
      </c>
      <c r="F3736" s="0" t="n">
        <v>0</v>
      </c>
      <c r="G3736" s="0" t="n">
        <v>0</v>
      </c>
      <c r="H3736" s="0" t="n">
        <v>1</v>
      </c>
      <c r="I3736" s="0" t="n">
        <v>0</v>
      </c>
      <c r="J3736" s="0" t="n">
        <v>0</v>
      </c>
      <c r="K3736" s="0" t="n">
        <v>1</v>
      </c>
      <c r="L3736" s="0" t="n">
        <v>0</v>
      </c>
      <c r="M3736" s="0" t="n">
        <v>1</v>
      </c>
      <c r="N3736" s="0" t="n">
        <v>1</v>
      </c>
      <c r="O3736" s="0" t="n">
        <v>1</v>
      </c>
      <c r="P3736" s="0" t="n">
        <v>0</v>
      </c>
      <c r="Q3736" s="0" t="n">
        <v>0</v>
      </c>
      <c r="R3736" s="0" t="n">
        <v>0</v>
      </c>
      <c r="S3736" s="0" t="n">
        <v>1</v>
      </c>
      <c r="T3736" s="0" t="n">
        <v>1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1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0.101520229290283</v>
      </c>
      <c r="AF3736" s="0" t="n">
        <v>0</v>
      </c>
      <c r="AG3736" s="0" t="n">
        <v>0</v>
      </c>
      <c r="AH3736" s="0" t="n">
        <v>0.101520229290283</v>
      </c>
      <c r="AI3736" s="0" t="n">
        <v>0</v>
      </c>
      <c r="AJ3736" s="0" t="n">
        <v>0</v>
      </c>
      <c r="AK3736" s="0" t="n">
        <v>0.101520229290283</v>
      </c>
      <c r="AL3736" s="0" t="n">
        <v>0</v>
      </c>
      <c r="AM3736" s="0" t="n">
        <v>0.101520229290283</v>
      </c>
      <c r="AN3736" s="0" t="n">
        <v>0.101520229290283</v>
      </c>
      <c r="AO3736" s="0" t="n">
        <v>0.101520229290283</v>
      </c>
      <c r="AP3736" s="0" t="n">
        <v>0</v>
      </c>
      <c r="AQ3736" s="0" t="n">
        <v>0</v>
      </c>
      <c r="AR3736" s="0" t="n">
        <v>0</v>
      </c>
      <c r="AS3736" s="0" t="n">
        <v>0.101520229290283</v>
      </c>
      <c r="AT3736" s="0" t="n">
        <v>0.101520229290283</v>
      </c>
      <c r="AU3736" s="0" t="n">
        <v>0</v>
      </c>
      <c r="AV3736" s="0" t="n">
        <v>0</v>
      </c>
      <c r="AW3736" s="0" t="n">
        <v>0</v>
      </c>
      <c r="AX3736" s="0" t="n">
        <v>0</v>
      </c>
      <c r="AY3736" s="0" t="n">
        <v>0</v>
      </c>
      <c r="AZ3736" s="0" t="n">
        <v>0.101520229290283</v>
      </c>
      <c r="BA3736" s="0" t="n">
        <v>0</v>
      </c>
      <c r="BB3736" s="0" t="n">
        <v>0</v>
      </c>
      <c r="BC3736" s="0" t="n">
        <v>0</v>
      </c>
      <c r="BD3736" s="0" t="n">
        <v>0</v>
      </c>
    </row>
    <row r="3737" customFormat="false" ht="12.8" hidden="false" customHeight="false" outlineLevel="0" collapsed="false">
      <c r="C3737" s="0" t="s">
        <v>3598</v>
      </c>
      <c r="D3737" s="0" t="n">
        <v>0.0148817178218895</v>
      </c>
      <c r="E3737" s="0" t="n">
        <v>0</v>
      </c>
      <c r="F3737" s="0" t="n">
        <v>0</v>
      </c>
      <c r="G3737" s="0" t="n">
        <v>2</v>
      </c>
      <c r="H3737" s="0" t="n">
        <v>2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1</v>
      </c>
      <c r="N3737" s="0" t="n">
        <v>2</v>
      </c>
      <c r="O3737" s="0" t="n">
        <v>0</v>
      </c>
      <c r="P3737" s="0" t="n">
        <v>0</v>
      </c>
      <c r="Q3737" s="0" t="n">
        <v>0</v>
      </c>
      <c r="R3737" s="0" t="n">
        <v>1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1</v>
      </c>
      <c r="X3737" s="0" t="n"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0.0297634356437789</v>
      </c>
      <c r="AH3737" s="0" t="n">
        <v>0.0297634356437789</v>
      </c>
      <c r="AI3737" s="0" t="n">
        <v>0</v>
      </c>
      <c r="AJ3737" s="0" t="n">
        <v>0</v>
      </c>
      <c r="AK3737" s="0" t="n">
        <v>0</v>
      </c>
      <c r="AL3737" s="0" t="n">
        <v>0</v>
      </c>
      <c r="AM3737" s="0" t="n">
        <v>0.0148817178218895</v>
      </c>
      <c r="AN3737" s="0" t="n">
        <v>0.0297634356437789</v>
      </c>
      <c r="AO3737" s="0" t="n">
        <v>0</v>
      </c>
      <c r="AP3737" s="0" t="n">
        <v>0</v>
      </c>
      <c r="AQ3737" s="0" t="n">
        <v>0</v>
      </c>
      <c r="AR3737" s="0" t="n">
        <v>0.0148817178218895</v>
      </c>
      <c r="AS3737" s="0" t="n">
        <v>0</v>
      </c>
      <c r="AT3737" s="0" t="n">
        <v>0</v>
      </c>
      <c r="AU3737" s="0" t="n">
        <v>0</v>
      </c>
      <c r="AV3737" s="0" t="n">
        <v>0</v>
      </c>
      <c r="AW3737" s="0" t="n">
        <v>0.0148817178218895</v>
      </c>
      <c r="AX3737" s="0" t="n">
        <v>0</v>
      </c>
      <c r="AY3737" s="0" t="n">
        <v>0</v>
      </c>
      <c r="AZ3737" s="0" t="n">
        <v>0</v>
      </c>
      <c r="BA3737" s="0" t="n">
        <v>0</v>
      </c>
      <c r="BB3737" s="0" t="n">
        <v>0</v>
      </c>
      <c r="BC3737" s="0" t="n">
        <v>0</v>
      </c>
      <c r="BD3737" s="0" t="n">
        <v>0</v>
      </c>
    </row>
    <row r="3738" customFormat="false" ht="12.8" hidden="false" customHeight="false" outlineLevel="0" collapsed="false">
      <c r="C3738" s="0" t="s">
        <v>3599</v>
      </c>
      <c r="D3738" s="0" t="n">
        <v>0.125969279725423</v>
      </c>
      <c r="E3738" s="0" t="n">
        <v>0</v>
      </c>
      <c r="F3738" s="0" t="n">
        <v>1</v>
      </c>
      <c r="G3738" s="0" t="n">
        <v>0</v>
      </c>
      <c r="H3738" s="0" t="n">
        <v>0</v>
      </c>
      <c r="I3738" s="0" t="n">
        <v>1</v>
      </c>
      <c r="J3738" s="0" t="n">
        <v>1</v>
      </c>
      <c r="K3738" s="0" t="n">
        <v>0</v>
      </c>
      <c r="L3738" s="0" t="n">
        <v>0</v>
      </c>
      <c r="M3738" s="0" t="n">
        <v>1</v>
      </c>
      <c r="N3738" s="0" t="n">
        <v>2</v>
      </c>
      <c r="O3738" s="0" t="n">
        <v>0</v>
      </c>
      <c r="P3738" s="0" t="n">
        <v>3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1</v>
      </c>
      <c r="W3738" s="0" t="n">
        <v>0</v>
      </c>
      <c r="X3738" s="0" t="n">
        <v>1</v>
      </c>
      <c r="Y3738" s="0" t="n">
        <v>1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0</v>
      </c>
      <c r="AF3738" s="0" t="n">
        <v>0.125969279725423</v>
      </c>
      <c r="AG3738" s="0" t="n">
        <v>0</v>
      </c>
      <c r="AH3738" s="0" t="n">
        <v>0</v>
      </c>
      <c r="AI3738" s="0" t="n">
        <v>0.125969279725423</v>
      </c>
      <c r="AJ3738" s="0" t="n">
        <v>0.125969279725423</v>
      </c>
      <c r="AK3738" s="0" t="n">
        <v>0</v>
      </c>
      <c r="AL3738" s="0" t="n">
        <v>0</v>
      </c>
      <c r="AM3738" s="0" t="n">
        <v>0.125969279725423</v>
      </c>
      <c r="AN3738" s="0" t="n">
        <v>0.251938559450846</v>
      </c>
      <c r="AO3738" s="0" t="n">
        <v>0</v>
      </c>
      <c r="AP3738" s="0" t="n">
        <v>0.377907839176269</v>
      </c>
      <c r="AQ3738" s="0" t="n">
        <v>0</v>
      </c>
      <c r="AR3738" s="0" t="n">
        <v>0</v>
      </c>
      <c r="AS3738" s="0" t="n">
        <v>0</v>
      </c>
      <c r="AT3738" s="0" t="n">
        <v>0</v>
      </c>
      <c r="AU3738" s="0" t="n">
        <v>0</v>
      </c>
      <c r="AV3738" s="0" t="n">
        <v>0.125969279725423</v>
      </c>
      <c r="AW3738" s="0" t="n">
        <v>0</v>
      </c>
      <c r="AX3738" s="0" t="n">
        <v>0.125969279725423</v>
      </c>
      <c r="AY3738" s="0" t="n">
        <v>0.125969279725423</v>
      </c>
      <c r="AZ3738" s="0" t="n">
        <v>0</v>
      </c>
      <c r="BA3738" s="0" t="n">
        <v>0</v>
      </c>
      <c r="BB3738" s="0" t="n">
        <v>0</v>
      </c>
      <c r="BC3738" s="0" t="n">
        <v>0</v>
      </c>
      <c r="BD3738" s="0" t="n">
        <v>0</v>
      </c>
    </row>
    <row r="3739" customFormat="false" ht="12.8" hidden="false" customHeight="false" outlineLevel="0" collapsed="false">
      <c r="C3739" s="0" t="s">
        <v>3600</v>
      </c>
      <c r="D3739" s="0" t="n">
        <v>0.3793650673479</v>
      </c>
      <c r="E3739" s="0" t="n">
        <v>2</v>
      </c>
      <c r="F3739" s="0" t="n">
        <v>0</v>
      </c>
      <c r="G3739" s="0" t="n">
        <v>0</v>
      </c>
      <c r="H3739" s="0" t="n">
        <v>1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1</v>
      </c>
      <c r="N3739" s="0" t="n">
        <v>0</v>
      </c>
      <c r="O3739" s="0" t="n">
        <v>1</v>
      </c>
      <c r="P3739" s="0" t="n">
        <v>0</v>
      </c>
      <c r="Q3739" s="0" t="n">
        <v>1</v>
      </c>
      <c r="R3739" s="0" t="n">
        <v>1</v>
      </c>
      <c r="S3739" s="0" t="n">
        <v>0</v>
      </c>
      <c r="T3739" s="0" t="n">
        <v>0</v>
      </c>
      <c r="U3739" s="0" t="n">
        <v>1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0.7587301346958</v>
      </c>
      <c r="AF3739" s="0" t="n">
        <v>0</v>
      </c>
      <c r="AG3739" s="0" t="n">
        <v>0</v>
      </c>
      <c r="AH3739" s="0" t="n">
        <v>0.3793650673479</v>
      </c>
      <c r="AI3739" s="0" t="n">
        <v>0</v>
      </c>
      <c r="AJ3739" s="0" t="n">
        <v>0</v>
      </c>
      <c r="AK3739" s="0" t="n">
        <v>0</v>
      </c>
      <c r="AL3739" s="0" t="n">
        <v>0</v>
      </c>
      <c r="AM3739" s="0" t="n">
        <v>0.3793650673479</v>
      </c>
      <c r="AN3739" s="0" t="n">
        <v>0</v>
      </c>
      <c r="AO3739" s="0" t="n">
        <v>0.3793650673479</v>
      </c>
      <c r="AP3739" s="0" t="n">
        <v>0</v>
      </c>
      <c r="AQ3739" s="0" t="n">
        <v>0.3793650673479</v>
      </c>
      <c r="AR3739" s="0" t="n">
        <v>0.3793650673479</v>
      </c>
      <c r="AS3739" s="0" t="n">
        <v>0</v>
      </c>
      <c r="AT3739" s="0" t="n">
        <v>0</v>
      </c>
      <c r="AU3739" s="0" t="n">
        <v>0.3793650673479</v>
      </c>
      <c r="AV3739" s="0" t="n">
        <v>0</v>
      </c>
      <c r="AW3739" s="0" t="n">
        <v>0</v>
      </c>
      <c r="AX3739" s="0" t="n">
        <v>0</v>
      </c>
      <c r="AY3739" s="0" t="n">
        <v>0</v>
      </c>
      <c r="AZ3739" s="0" t="n">
        <v>0</v>
      </c>
      <c r="BA3739" s="0" t="n">
        <v>0</v>
      </c>
      <c r="BB3739" s="0" t="n">
        <v>0</v>
      </c>
      <c r="BC3739" s="0" t="n">
        <v>0</v>
      </c>
      <c r="BD3739" s="0" t="n">
        <v>0</v>
      </c>
    </row>
    <row r="3740" customFormat="false" ht="12.8" hidden="false" customHeight="false" outlineLevel="0" collapsed="false">
      <c r="C3740" s="0" t="s">
        <v>3601</v>
      </c>
      <c r="D3740" s="0" t="n">
        <v>0.0684717335953956</v>
      </c>
      <c r="E3740" s="0" t="n">
        <v>1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1</v>
      </c>
      <c r="N3740" s="0" t="n">
        <v>1</v>
      </c>
      <c r="O3740" s="0" t="n">
        <v>0</v>
      </c>
      <c r="P3740" s="0" t="n">
        <v>1</v>
      </c>
      <c r="Q3740" s="0" t="n">
        <v>1</v>
      </c>
      <c r="R3740" s="0" t="n">
        <v>0</v>
      </c>
      <c r="S3740" s="0" t="n">
        <v>0</v>
      </c>
      <c r="T3740" s="0" t="n">
        <v>2</v>
      </c>
      <c r="U3740" s="0" t="n">
        <v>2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0.0684717335953956</v>
      </c>
      <c r="AF3740" s="0" t="n">
        <v>0</v>
      </c>
      <c r="AG3740" s="0" t="n">
        <v>0</v>
      </c>
      <c r="AH3740" s="0" t="n">
        <v>0</v>
      </c>
      <c r="AI3740" s="0" t="n">
        <v>0</v>
      </c>
      <c r="AJ3740" s="0" t="n">
        <v>0</v>
      </c>
      <c r="AK3740" s="0" t="n">
        <v>0</v>
      </c>
      <c r="AL3740" s="0" t="n">
        <v>0</v>
      </c>
      <c r="AM3740" s="0" t="n">
        <v>0.0684717335953956</v>
      </c>
      <c r="AN3740" s="0" t="n">
        <v>0.0684717335953956</v>
      </c>
      <c r="AO3740" s="0" t="n">
        <v>0</v>
      </c>
      <c r="AP3740" s="0" t="n">
        <v>0.0684717335953956</v>
      </c>
      <c r="AQ3740" s="0" t="n">
        <v>0.0684717335953956</v>
      </c>
      <c r="AR3740" s="0" t="n">
        <v>0</v>
      </c>
      <c r="AS3740" s="0" t="n">
        <v>0</v>
      </c>
      <c r="AT3740" s="0" t="n">
        <v>0.136943467190791</v>
      </c>
      <c r="AU3740" s="0" t="n">
        <v>0.136943467190791</v>
      </c>
      <c r="AV3740" s="0" t="n">
        <v>0</v>
      </c>
      <c r="AW3740" s="0" t="n">
        <v>0</v>
      </c>
      <c r="AX3740" s="0" t="n">
        <v>0</v>
      </c>
      <c r="AY3740" s="0" t="n">
        <v>0</v>
      </c>
      <c r="AZ3740" s="0" t="n">
        <v>0</v>
      </c>
      <c r="BA3740" s="0" t="n">
        <v>0</v>
      </c>
      <c r="BB3740" s="0" t="n">
        <v>0</v>
      </c>
      <c r="BC3740" s="0" t="n">
        <v>0</v>
      </c>
      <c r="BD3740" s="0" t="n">
        <v>0</v>
      </c>
    </row>
    <row r="3741" customFormat="false" ht="12.8" hidden="false" customHeight="false" outlineLevel="0" collapsed="false">
      <c r="C3741" s="0" t="s">
        <v>3602</v>
      </c>
      <c r="D3741" s="0" t="n">
        <v>0.0581811840377061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1</v>
      </c>
      <c r="J3741" s="0" t="n">
        <v>0</v>
      </c>
      <c r="K3741" s="0" t="n">
        <v>1</v>
      </c>
      <c r="L3741" s="0" t="n">
        <v>0</v>
      </c>
      <c r="M3741" s="0" t="n">
        <v>1</v>
      </c>
      <c r="N3741" s="0" t="n">
        <v>1</v>
      </c>
      <c r="O3741" s="0" t="n">
        <v>0</v>
      </c>
      <c r="P3741" s="0" t="n">
        <v>1</v>
      </c>
      <c r="Q3741" s="0" t="n">
        <v>1</v>
      </c>
      <c r="R3741" s="0" t="n">
        <v>0</v>
      </c>
      <c r="S3741" s="0" t="n">
        <v>1</v>
      </c>
      <c r="T3741" s="0" t="n">
        <v>0</v>
      </c>
      <c r="U3741" s="0" t="n">
        <v>1</v>
      </c>
      <c r="V3741" s="0" t="n">
        <v>0</v>
      </c>
      <c r="W3741" s="0" t="n">
        <v>0</v>
      </c>
      <c r="X3741" s="0" t="n">
        <v>1</v>
      </c>
      <c r="Y3741" s="0" t="n">
        <v>0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1</v>
      </c>
      <c r="AE3741" s="0" t="n">
        <v>0</v>
      </c>
      <c r="AF3741" s="0" t="n">
        <v>0</v>
      </c>
      <c r="AG3741" s="0" t="n">
        <v>0</v>
      </c>
      <c r="AH3741" s="0" t="n">
        <v>0</v>
      </c>
      <c r="AI3741" s="0" t="n">
        <v>0.0581811840377061</v>
      </c>
      <c r="AJ3741" s="0" t="n">
        <v>0</v>
      </c>
      <c r="AK3741" s="0" t="n">
        <v>0.0581811840377061</v>
      </c>
      <c r="AL3741" s="0" t="n">
        <v>0</v>
      </c>
      <c r="AM3741" s="0" t="n">
        <v>0.0581811840377061</v>
      </c>
      <c r="AN3741" s="0" t="n">
        <v>0.0581811840377061</v>
      </c>
      <c r="AO3741" s="0" t="n">
        <v>0</v>
      </c>
      <c r="AP3741" s="0" t="n">
        <v>0.0581811840377061</v>
      </c>
      <c r="AQ3741" s="0" t="n">
        <v>0.0581811840377061</v>
      </c>
      <c r="AR3741" s="0" t="n">
        <v>0</v>
      </c>
      <c r="AS3741" s="0" t="n">
        <v>0.0581811840377061</v>
      </c>
      <c r="AT3741" s="0" t="n">
        <v>0</v>
      </c>
      <c r="AU3741" s="0" t="n">
        <v>0.0581811840377061</v>
      </c>
      <c r="AV3741" s="0" t="n">
        <v>0</v>
      </c>
      <c r="AW3741" s="0" t="n">
        <v>0</v>
      </c>
      <c r="AX3741" s="0" t="n">
        <v>0.0581811840377061</v>
      </c>
      <c r="AY3741" s="0" t="n">
        <v>0</v>
      </c>
      <c r="AZ3741" s="0" t="n">
        <v>0</v>
      </c>
      <c r="BA3741" s="0" t="n">
        <v>0</v>
      </c>
      <c r="BB3741" s="0" t="n">
        <v>0</v>
      </c>
      <c r="BC3741" s="0" t="n">
        <v>0</v>
      </c>
      <c r="BD3741" s="0" t="n">
        <v>0.0581811840377061</v>
      </c>
    </row>
    <row r="3742" customFormat="false" ht="12.8" hidden="false" customHeight="false" outlineLevel="0" collapsed="false">
      <c r="C3742" s="0" t="s">
        <v>3603</v>
      </c>
      <c r="D3742" s="0" t="n">
        <v>0.0404785603230794</v>
      </c>
      <c r="E3742" s="0" t="n">
        <v>2</v>
      </c>
      <c r="F3742" s="0" t="n">
        <v>0</v>
      </c>
      <c r="G3742" s="0" t="n">
        <v>1</v>
      </c>
      <c r="H3742" s="0" t="n">
        <v>2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1</v>
      </c>
      <c r="N3742" s="0" t="n">
        <v>1</v>
      </c>
      <c r="O3742" s="0" t="n">
        <v>1</v>
      </c>
      <c r="P3742" s="0" t="n">
        <v>2</v>
      </c>
      <c r="Q3742" s="0" t="n">
        <v>0</v>
      </c>
      <c r="R3742" s="0" t="n">
        <v>0</v>
      </c>
      <c r="S3742" s="0" t="n">
        <v>1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0.0809571206461588</v>
      </c>
      <c r="AF3742" s="0" t="n">
        <v>0</v>
      </c>
      <c r="AG3742" s="0" t="n">
        <v>0.0404785603230794</v>
      </c>
      <c r="AH3742" s="0" t="n">
        <v>0.0809571206461588</v>
      </c>
      <c r="AI3742" s="0" t="n">
        <v>0</v>
      </c>
      <c r="AJ3742" s="0" t="n">
        <v>0</v>
      </c>
      <c r="AK3742" s="0" t="n">
        <v>0</v>
      </c>
      <c r="AL3742" s="0" t="n">
        <v>0</v>
      </c>
      <c r="AM3742" s="0" t="n">
        <v>0.0404785603230794</v>
      </c>
      <c r="AN3742" s="0" t="n">
        <v>0.0404785603230794</v>
      </c>
      <c r="AO3742" s="0" t="n">
        <v>0.0404785603230794</v>
      </c>
      <c r="AP3742" s="0" t="n">
        <v>0.0809571206461588</v>
      </c>
      <c r="AQ3742" s="0" t="n">
        <v>0</v>
      </c>
      <c r="AR3742" s="0" t="n">
        <v>0</v>
      </c>
      <c r="AS3742" s="0" t="n">
        <v>0.0404785603230794</v>
      </c>
      <c r="AT3742" s="0" t="n">
        <v>0</v>
      </c>
      <c r="AU3742" s="0" t="n">
        <v>0</v>
      </c>
      <c r="AV3742" s="0" t="n">
        <v>0</v>
      </c>
      <c r="AW3742" s="0" t="n">
        <v>0</v>
      </c>
      <c r="AX3742" s="0" t="n">
        <v>0</v>
      </c>
      <c r="AY3742" s="0" t="n">
        <v>0</v>
      </c>
      <c r="AZ3742" s="0" t="n">
        <v>0</v>
      </c>
      <c r="BA3742" s="0" t="n">
        <v>0</v>
      </c>
      <c r="BB3742" s="0" t="n">
        <v>0</v>
      </c>
      <c r="BC3742" s="0" t="n">
        <v>0</v>
      </c>
      <c r="BD3742" s="0" t="n">
        <v>0</v>
      </c>
    </row>
    <row r="3743" customFormat="false" ht="12.8" hidden="false" customHeight="false" outlineLevel="0" collapsed="false">
      <c r="C3743" s="0" t="s">
        <v>3604</v>
      </c>
      <c r="D3743" s="0" t="n">
        <v>0.0418192102409798</v>
      </c>
      <c r="E3743" s="0" t="n">
        <v>0</v>
      </c>
      <c r="F3743" s="0" t="n">
        <v>0</v>
      </c>
      <c r="G3743" s="0" t="n">
        <v>0</v>
      </c>
      <c r="H3743" s="0" t="n">
        <v>1</v>
      </c>
      <c r="I3743" s="0" t="n">
        <v>1</v>
      </c>
      <c r="J3743" s="0" t="n">
        <v>0</v>
      </c>
      <c r="K3743" s="0" t="n">
        <v>0</v>
      </c>
      <c r="L3743" s="0" t="n">
        <v>0</v>
      </c>
      <c r="M3743" s="0" t="n">
        <v>3</v>
      </c>
      <c r="N3743" s="0" t="n">
        <v>0</v>
      </c>
      <c r="O3743" s="0" t="n">
        <v>0</v>
      </c>
      <c r="P3743" s="0" t="n">
        <v>1</v>
      </c>
      <c r="Q3743" s="0" t="n">
        <v>0</v>
      </c>
      <c r="R3743" s="0" t="n">
        <v>1</v>
      </c>
      <c r="S3743" s="0" t="n">
        <v>0</v>
      </c>
      <c r="T3743" s="0" t="n">
        <v>0</v>
      </c>
      <c r="U3743" s="0" t="n">
        <v>1</v>
      </c>
      <c r="V3743" s="0" t="n">
        <v>1</v>
      </c>
      <c r="W3743" s="0" t="n">
        <v>1</v>
      </c>
      <c r="X3743" s="0" t="n">
        <v>0</v>
      </c>
      <c r="Y3743" s="0" t="n">
        <v>0</v>
      </c>
      <c r="Z3743" s="0" t="n">
        <v>0</v>
      </c>
      <c r="AA3743" s="0" t="n">
        <v>0</v>
      </c>
      <c r="AB3743" s="0" t="n">
        <v>1</v>
      </c>
      <c r="AC3743" s="0" t="n">
        <v>1</v>
      </c>
      <c r="AD3743" s="0" t="n">
        <v>0</v>
      </c>
      <c r="AE3743" s="0" t="n">
        <v>0</v>
      </c>
      <c r="AF3743" s="0" t="n">
        <v>0</v>
      </c>
      <c r="AG3743" s="0" t="n">
        <v>0</v>
      </c>
      <c r="AH3743" s="0" t="n">
        <v>0.0418192102409798</v>
      </c>
      <c r="AI3743" s="0" t="n">
        <v>0.0418192102409798</v>
      </c>
      <c r="AJ3743" s="0" t="n">
        <v>0</v>
      </c>
      <c r="AK3743" s="0" t="n">
        <v>0</v>
      </c>
      <c r="AL3743" s="0" t="n">
        <v>0</v>
      </c>
      <c r="AM3743" s="0" t="n">
        <v>0.125457630722939</v>
      </c>
      <c r="AN3743" s="0" t="n">
        <v>0</v>
      </c>
      <c r="AO3743" s="0" t="n">
        <v>0</v>
      </c>
      <c r="AP3743" s="0" t="n">
        <v>0.0418192102409798</v>
      </c>
      <c r="AQ3743" s="0" t="n">
        <v>0</v>
      </c>
      <c r="AR3743" s="0" t="n">
        <v>0.0418192102409798</v>
      </c>
      <c r="AS3743" s="0" t="n">
        <v>0</v>
      </c>
      <c r="AT3743" s="0" t="n">
        <v>0</v>
      </c>
      <c r="AU3743" s="0" t="n">
        <v>0.0418192102409798</v>
      </c>
      <c r="AV3743" s="0" t="n">
        <v>0.0418192102409798</v>
      </c>
      <c r="AW3743" s="0" t="n">
        <v>0.0418192102409798</v>
      </c>
      <c r="AX3743" s="0" t="n">
        <v>0</v>
      </c>
      <c r="AY3743" s="0" t="n">
        <v>0</v>
      </c>
      <c r="AZ3743" s="0" t="n">
        <v>0</v>
      </c>
      <c r="BA3743" s="0" t="n">
        <v>0</v>
      </c>
      <c r="BB3743" s="0" t="n">
        <v>0.0418192102409798</v>
      </c>
      <c r="BC3743" s="0" t="n">
        <v>0.0418192102409798</v>
      </c>
      <c r="BD3743" s="0" t="n">
        <v>0</v>
      </c>
    </row>
    <row r="3744" customFormat="false" ht="12.8" hidden="false" customHeight="false" outlineLevel="0" collapsed="false">
      <c r="C3744" s="0" t="s">
        <v>3605</v>
      </c>
      <c r="E3744" s="0" t="n">
        <v>1</v>
      </c>
      <c r="F3744" s="0" t="n">
        <v>0</v>
      </c>
      <c r="G3744" s="0" t="n">
        <v>1</v>
      </c>
      <c r="H3744" s="0" t="n">
        <v>1</v>
      </c>
      <c r="I3744" s="0" t="n">
        <v>2</v>
      </c>
      <c r="J3744" s="0" t="n">
        <v>0</v>
      </c>
      <c r="K3744" s="0" t="n">
        <v>0</v>
      </c>
      <c r="L3744" s="0" t="n">
        <v>0</v>
      </c>
      <c r="M3744" s="0" t="n">
        <v>1</v>
      </c>
      <c r="N3744" s="0" t="n">
        <v>2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1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1</v>
      </c>
      <c r="AD3744" s="0" t="n">
        <v>0</v>
      </c>
    </row>
    <row r="3745" customFormat="false" ht="12.8" hidden="false" customHeight="false" outlineLevel="0" collapsed="false">
      <c r="C3745" s="0" t="s">
        <v>3606</v>
      </c>
      <c r="D3745" s="0" t="n">
        <v>0.013510586905549</v>
      </c>
      <c r="E3745" s="0" t="n">
        <v>1</v>
      </c>
      <c r="F3745" s="0" t="n">
        <v>0</v>
      </c>
      <c r="G3745" s="0" t="n">
        <v>0</v>
      </c>
      <c r="H3745" s="0" t="n">
        <v>1</v>
      </c>
      <c r="I3745" s="0" t="n">
        <v>1</v>
      </c>
      <c r="J3745" s="0" t="n">
        <v>0</v>
      </c>
      <c r="K3745" s="0" t="n">
        <v>0</v>
      </c>
      <c r="L3745" s="0" t="n">
        <v>0</v>
      </c>
      <c r="M3745" s="0" t="n">
        <v>1</v>
      </c>
      <c r="N3745" s="0" t="n">
        <v>0</v>
      </c>
      <c r="O3745" s="0" t="n">
        <v>0</v>
      </c>
      <c r="P3745" s="0" t="n">
        <v>2</v>
      </c>
      <c r="Q3745" s="0" t="n">
        <v>1</v>
      </c>
      <c r="R3745" s="0" t="n">
        <v>0</v>
      </c>
      <c r="S3745" s="0" t="n">
        <v>1</v>
      </c>
      <c r="T3745" s="0" t="n">
        <v>3</v>
      </c>
      <c r="U3745" s="0" t="n">
        <v>1</v>
      </c>
      <c r="V3745" s="0" t="n">
        <v>1</v>
      </c>
      <c r="W3745" s="0" t="n">
        <v>1</v>
      </c>
      <c r="X3745" s="0" t="n">
        <v>0</v>
      </c>
      <c r="Y3745" s="0" t="n">
        <v>0</v>
      </c>
      <c r="Z3745" s="0" t="n">
        <v>0</v>
      </c>
      <c r="AA3745" s="0" t="n">
        <v>0</v>
      </c>
      <c r="AB3745" s="0" t="n">
        <v>0</v>
      </c>
      <c r="AC3745" s="0" t="n">
        <v>1</v>
      </c>
      <c r="AD3745" s="0" t="n">
        <v>0</v>
      </c>
      <c r="AE3745" s="0" t="n">
        <v>0.013510586905549</v>
      </c>
      <c r="AF3745" s="0" t="n">
        <v>0</v>
      </c>
      <c r="AG3745" s="0" t="n">
        <v>0</v>
      </c>
      <c r="AH3745" s="0" t="n">
        <v>0.013510586905549</v>
      </c>
      <c r="AI3745" s="0" t="n">
        <v>0.013510586905549</v>
      </c>
      <c r="AJ3745" s="0" t="n">
        <v>0</v>
      </c>
      <c r="AK3745" s="0" t="n">
        <v>0</v>
      </c>
      <c r="AL3745" s="0" t="n">
        <v>0</v>
      </c>
      <c r="AM3745" s="0" t="n">
        <v>0.013510586905549</v>
      </c>
      <c r="AN3745" s="0" t="n">
        <v>0</v>
      </c>
      <c r="AO3745" s="0" t="n">
        <v>0</v>
      </c>
      <c r="AP3745" s="0" t="n">
        <v>0.0270211738110979</v>
      </c>
      <c r="AQ3745" s="0" t="n">
        <v>0.013510586905549</v>
      </c>
      <c r="AR3745" s="0" t="n">
        <v>0</v>
      </c>
      <c r="AS3745" s="0" t="n">
        <v>0.013510586905549</v>
      </c>
      <c r="AT3745" s="0" t="n">
        <v>0.0405317607166469</v>
      </c>
      <c r="AU3745" s="0" t="n">
        <v>0.013510586905549</v>
      </c>
      <c r="AV3745" s="0" t="n">
        <v>0.013510586905549</v>
      </c>
      <c r="AW3745" s="0" t="n">
        <v>0.013510586905549</v>
      </c>
      <c r="AX3745" s="0" t="n">
        <v>0</v>
      </c>
      <c r="AY3745" s="0" t="n">
        <v>0</v>
      </c>
      <c r="AZ3745" s="0" t="n">
        <v>0</v>
      </c>
      <c r="BA3745" s="0" t="n">
        <v>0</v>
      </c>
      <c r="BB3745" s="0" t="n">
        <v>0</v>
      </c>
      <c r="BC3745" s="0" t="n">
        <v>0.013510586905549</v>
      </c>
      <c r="BD3745" s="0" t="n">
        <v>0</v>
      </c>
    </row>
    <row r="3746" customFormat="false" ht="12.8" hidden="false" customHeight="false" outlineLevel="0" collapsed="false">
      <c r="C3746" s="0" t="s">
        <v>3607</v>
      </c>
      <c r="D3746" s="0" t="n">
        <v>0.0973644304304469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1</v>
      </c>
      <c r="J3746" s="0" t="n">
        <v>1</v>
      </c>
      <c r="K3746" s="0" t="n">
        <v>1</v>
      </c>
      <c r="L3746" s="0" t="n">
        <v>0</v>
      </c>
      <c r="M3746" s="0" t="n">
        <v>1</v>
      </c>
      <c r="N3746" s="0" t="n">
        <v>1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1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  <c r="AH3746" s="0" t="n">
        <v>0</v>
      </c>
      <c r="AI3746" s="0" t="n">
        <v>0.0973644304304469</v>
      </c>
      <c r="AJ3746" s="0" t="n">
        <v>0.0973644304304469</v>
      </c>
      <c r="AK3746" s="0" t="n">
        <v>0.0973644304304469</v>
      </c>
      <c r="AL3746" s="0" t="n">
        <v>0</v>
      </c>
      <c r="AM3746" s="0" t="n">
        <v>0.0973644304304469</v>
      </c>
      <c r="AN3746" s="0" t="n">
        <v>0.0973644304304469</v>
      </c>
      <c r="AO3746" s="0" t="n">
        <v>0</v>
      </c>
      <c r="AP3746" s="0" t="n">
        <v>0</v>
      </c>
      <c r="AQ3746" s="0" t="n">
        <v>0</v>
      </c>
      <c r="AR3746" s="0" t="n">
        <v>0</v>
      </c>
      <c r="AS3746" s="0" t="n">
        <v>0.0973644304304469</v>
      </c>
      <c r="AT3746" s="0" t="n">
        <v>0</v>
      </c>
      <c r="AU3746" s="0" t="n">
        <v>0</v>
      </c>
      <c r="AV3746" s="0" t="n">
        <v>0</v>
      </c>
      <c r="AW3746" s="0" t="n">
        <v>0</v>
      </c>
      <c r="AX3746" s="0" t="n">
        <v>0</v>
      </c>
      <c r="AY3746" s="0" t="n">
        <v>0</v>
      </c>
      <c r="AZ3746" s="0" t="n">
        <v>0</v>
      </c>
      <c r="BA3746" s="0" t="n">
        <v>0</v>
      </c>
      <c r="BB3746" s="0" t="n">
        <v>0</v>
      </c>
      <c r="BC3746" s="0" t="n">
        <v>0</v>
      </c>
      <c r="BD3746" s="0" t="n">
        <v>0</v>
      </c>
    </row>
    <row r="3747" customFormat="false" ht="12.8" hidden="false" customHeight="false" outlineLevel="0" collapsed="false">
      <c r="C3747" s="0" t="s">
        <v>3608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1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1</v>
      </c>
      <c r="T3747" s="0" t="n">
        <v>0</v>
      </c>
      <c r="U3747" s="0" t="n">
        <v>1</v>
      </c>
      <c r="V3747" s="0" t="n">
        <v>0</v>
      </c>
      <c r="W3747" s="0" t="n">
        <v>1</v>
      </c>
      <c r="X3747" s="0" t="n">
        <v>2</v>
      </c>
      <c r="Y3747" s="0" t="n">
        <v>0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</row>
    <row r="3748" customFormat="false" ht="12.8" hidden="false" customHeight="false" outlineLevel="0" collapsed="false">
      <c r="C3748" s="0" t="s">
        <v>3609</v>
      </c>
      <c r="D3748" s="0" t="n">
        <v>0.186417263141222</v>
      </c>
      <c r="E3748" s="0" t="n">
        <v>2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1</v>
      </c>
      <c r="K3748" s="0" t="n">
        <v>1</v>
      </c>
      <c r="L3748" s="0" t="n">
        <v>0</v>
      </c>
      <c r="M3748" s="0" t="n">
        <v>0</v>
      </c>
      <c r="N3748" s="0" t="n">
        <v>1</v>
      </c>
      <c r="O3748" s="0" t="n">
        <v>1</v>
      </c>
      <c r="P3748" s="0" t="n">
        <v>0</v>
      </c>
      <c r="Q3748" s="0" t="n">
        <v>0</v>
      </c>
      <c r="R3748" s="0" t="n">
        <v>0</v>
      </c>
      <c r="S3748" s="0" t="n">
        <v>1</v>
      </c>
      <c r="T3748" s="0" t="n">
        <v>0</v>
      </c>
      <c r="U3748" s="0" t="n">
        <v>1</v>
      </c>
      <c r="V3748" s="0" t="n">
        <v>1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0.372834526282443</v>
      </c>
      <c r="AF3748" s="0" t="n">
        <v>0</v>
      </c>
      <c r="AG3748" s="0" t="n">
        <v>0</v>
      </c>
      <c r="AH3748" s="0" t="n">
        <v>0</v>
      </c>
      <c r="AI3748" s="0" t="n">
        <v>0</v>
      </c>
      <c r="AJ3748" s="0" t="n">
        <v>0.186417263141222</v>
      </c>
      <c r="AK3748" s="0" t="n">
        <v>0.186417263141222</v>
      </c>
      <c r="AL3748" s="0" t="n">
        <v>0</v>
      </c>
      <c r="AM3748" s="0" t="n">
        <v>0</v>
      </c>
      <c r="AN3748" s="0" t="n">
        <v>0.186417263141222</v>
      </c>
      <c r="AO3748" s="0" t="n">
        <v>0.186417263141222</v>
      </c>
      <c r="AP3748" s="0" t="n">
        <v>0</v>
      </c>
      <c r="AQ3748" s="0" t="n">
        <v>0</v>
      </c>
      <c r="AR3748" s="0" t="n">
        <v>0</v>
      </c>
      <c r="AS3748" s="0" t="n">
        <v>0.186417263141222</v>
      </c>
      <c r="AT3748" s="0" t="n">
        <v>0</v>
      </c>
      <c r="AU3748" s="0" t="n">
        <v>0.186417263141222</v>
      </c>
      <c r="AV3748" s="0" t="n">
        <v>0.186417263141222</v>
      </c>
      <c r="AW3748" s="0" t="n">
        <v>0</v>
      </c>
      <c r="AX3748" s="0" t="n">
        <v>0</v>
      </c>
      <c r="AY3748" s="0" t="n">
        <v>0</v>
      </c>
      <c r="AZ3748" s="0" t="n">
        <v>0</v>
      </c>
      <c r="BA3748" s="0" t="n">
        <v>0</v>
      </c>
      <c r="BB3748" s="0" t="n">
        <v>0</v>
      </c>
      <c r="BC3748" s="0" t="n">
        <v>0</v>
      </c>
      <c r="BD3748" s="0" t="n">
        <v>0</v>
      </c>
    </row>
    <row r="3749" customFormat="false" ht="12.8" hidden="false" customHeight="false" outlineLevel="0" collapsed="false">
      <c r="C3749" s="0" t="s">
        <v>3610</v>
      </c>
      <c r="D3749" s="0" t="n">
        <v>0.921060726894298</v>
      </c>
      <c r="E3749" s="0" t="n">
        <v>1</v>
      </c>
      <c r="F3749" s="0" t="n">
        <v>1</v>
      </c>
      <c r="G3749" s="0" t="n">
        <v>0</v>
      </c>
      <c r="H3749" s="0" t="n">
        <v>0</v>
      </c>
      <c r="I3749" s="0" t="n">
        <v>1</v>
      </c>
      <c r="J3749" s="0" t="n">
        <v>0</v>
      </c>
      <c r="K3749" s="0" t="n">
        <v>0</v>
      </c>
      <c r="L3749" s="0" t="n">
        <v>0</v>
      </c>
      <c r="M3749" s="0" t="n">
        <v>1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2</v>
      </c>
      <c r="T3749" s="0" t="n">
        <v>1</v>
      </c>
      <c r="U3749" s="0" t="n">
        <v>0</v>
      </c>
      <c r="V3749" s="0" t="n">
        <v>0</v>
      </c>
      <c r="W3749" s="0" t="n">
        <v>0</v>
      </c>
      <c r="X3749" s="0" t="n">
        <v>1</v>
      </c>
      <c r="Y3749" s="0" t="n">
        <v>1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1</v>
      </c>
      <c r="AE3749" s="0" t="n">
        <v>0.921060726894298</v>
      </c>
      <c r="AF3749" s="0" t="n">
        <v>0.921060726894298</v>
      </c>
      <c r="AG3749" s="0" t="n">
        <v>0</v>
      </c>
      <c r="AH3749" s="0" t="n">
        <v>0</v>
      </c>
      <c r="AI3749" s="0" t="n">
        <v>0.921060726894298</v>
      </c>
      <c r="AJ3749" s="0" t="n">
        <v>0</v>
      </c>
      <c r="AK3749" s="0" t="n">
        <v>0</v>
      </c>
      <c r="AL3749" s="0" t="n">
        <v>0</v>
      </c>
      <c r="AM3749" s="0" t="n">
        <v>0.921060726894298</v>
      </c>
      <c r="AN3749" s="0" t="n">
        <v>0</v>
      </c>
      <c r="AO3749" s="0" t="n">
        <v>0</v>
      </c>
      <c r="AP3749" s="0" t="n">
        <v>0</v>
      </c>
      <c r="AQ3749" s="0" t="n">
        <v>0</v>
      </c>
      <c r="AR3749" s="0" t="n">
        <v>0</v>
      </c>
      <c r="AS3749" s="0" t="n">
        <v>1.8421214537886</v>
      </c>
      <c r="AT3749" s="0" t="n">
        <v>0.921060726894298</v>
      </c>
      <c r="AU3749" s="0" t="n">
        <v>0</v>
      </c>
      <c r="AV3749" s="0" t="n">
        <v>0</v>
      </c>
      <c r="AW3749" s="0" t="n">
        <v>0</v>
      </c>
      <c r="AX3749" s="0" t="n">
        <v>0.921060726894298</v>
      </c>
      <c r="AY3749" s="0" t="n">
        <v>0.921060726894298</v>
      </c>
      <c r="AZ3749" s="0" t="n">
        <v>0</v>
      </c>
      <c r="BA3749" s="0" t="n">
        <v>0</v>
      </c>
      <c r="BB3749" s="0" t="n">
        <v>0</v>
      </c>
      <c r="BC3749" s="0" t="n">
        <v>0</v>
      </c>
      <c r="BD3749" s="0" t="n">
        <v>0.921060726894298</v>
      </c>
    </row>
    <row r="3750" customFormat="false" ht="12.8" hidden="false" customHeight="false" outlineLevel="0" collapsed="false">
      <c r="C3750" s="0" t="s">
        <v>3611</v>
      </c>
      <c r="E3750" s="0" t="n">
        <v>3</v>
      </c>
      <c r="F3750" s="0" t="n">
        <v>1</v>
      </c>
      <c r="G3750" s="0" t="n">
        <v>0</v>
      </c>
      <c r="H3750" s="0" t="n">
        <v>2</v>
      </c>
      <c r="I3750" s="0" t="n">
        <v>1</v>
      </c>
      <c r="J3750" s="0" t="n">
        <v>0</v>
      </c>
      <c r="K3750" s="0" t="n">
        <v>1</v>
      </c>
      <c r="L3750" s="0" t="n">
        <v>0</v>
      </c>
      <c r="M3750" s="0" t="n">
        <v>1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2</v>
      </c>
      <c r="T3750" s="0" t="n">
        <v>0</v>
      </c>
      <c r="U3750" s="0" t="n">
        <v>0</v>
      </c>
      <c r="V3750" s="0" t="n">
        <v>0</v>
      </c>
      <c r="W3750" s="0" t="n">
        <v>1</v>
      </c>
      <c r="X3750" s="0" t="n">
        <v>0</v>
      </c>
      <c r="Y3750" s="0" t="n">
        <v>1</v>
      </c>
      <c r="Z3750" s="0" t="n">
        <v>0</v>
      </c>
      <c r="AA3750" s="0" t="n">
        <v>0</v>
      </c>
      <c r="AB3750" s="0" t="n">
        <v>0</v>
      </c>
      <c r="AC3750" s="0" t="n">
        <v>0</v>
      </c>
      <c r="AD3750" s="0" t="n">
        <v>1</v>
      </c>
    </row>
    <row r="3751" customFormat="false" ht="12.8" hidden="false" customHeight="false" outlineLevel="0" collapsed="false">
      <c r="C3751" s="0" t="s">
        <v>3612</v>
      </c>
      <c r="D3751" s="0" t="n">
        <v>0.00757758649248046</v>
      </c>
      <c r="E3751" s="0" t="n">
        <v>3</v>
      </c>
      <c r="F3751" s="0" t="n">
        <v>0</v>
      </c>
      <c r="G3751" s="0" t="n">
        <v>0</v>
      </c>
      <c r="H3751" s="0" t="n">
        <v>2</v>
      </c>
      <c r="I3751" s="0" t="n">
        <v>1</v>
      </c>
      <c r="J3751" s="0" t="n">
        <v>0</v>
      </c>
      <c r="K3751" s="0" t="n">
        <v>0</v>
      </c>
      <c r="L3751" s="0" t="n">
        <v>0</v>
      </c>
      <c r="M3751" s="0" t="n">
        <v>1</v>
      </c>
      <c r="N3751" s="0" t="n">
        <v>1</v>
      </c>
      <c r="O3751" s="0" t="n">
        <v>0</v>
      </c>
      <c r="P3751" s="0" t="n">
        <v>1</v>
      </c>
      <c r="Q3751" s="0" t="n">
        <v>0</v>
      </c>
      <c r="R3751" s="0" t="n">
        <v>1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1</v>
      </c>
      <c r="X3751" s="0" t="n">
        <v>0</v>
      </c>
      <c r="Y3751" s="0" t="n">
        <v>0</v>
      </c>
      <c r="Z3751" s="0" t="n">
        <v>0</v>
      </c>
      <c r="AA3751" s="0" t="n">
        <v>1</v>
      </c>
      <c r="AB3751" s="0" t="n">
        <v>0</v>
      </c>
      <c r="AC3751" s="0" t="n">
        <v>0</v>
      </c>
      <c r="AD3751" s="0" t="n">
        <v>0</v>
      </c>
      <c r="AE3751" s="0" t="n">
        <v>0.0227327594774414</v>
      </c>
      <c r="AF3751" s="0" t="n">
        <v>0</v>
      </c>
      <c r="AG3751" s="0" t="n">
        <v>0</v>
      </c>
      <c r="AH3751" s="0" t="n">
        <v>0.0151551729849609</v>
      </c>
      <c r="AI3751" s="0" t="n">
        <v>0.00757758649248046</v>
      </c>
      <c r="AJ3751" s="0" t="n">
        <v>0</v>
      </c>
      <c r="AK3751" s="0" t="n">
        <v>0</v>
      </c>
      <c r="AL3751" s="0" t="n">
        <v>0</v>
      </c>
      <c r="AM3751" s="0" t="n">
        <v>0.00757758649248046</v>
      </c>
      <c r="AN3751" s="0" t="n">
        <v>0.00757758649248046</v>
      </c>
      <c r="AO3751" s="0" t="n">
        <v>0</v>
      </c>
      <c r="AP3751" s="0" t="n">
        <v>0.00757758649248046</v>
      </c>
      <c r="AQ3751" s="0" t="n">
        <v>0</v>
      </c>
      <c r="AR3751" s="0" t="n">
        <v>0.00757758649248046</v>
      </c>
      <c r="AS3751" s="0" t="n">
        <v>0</v>
      </c>
      <c r="AT3751" s="0" t="n">
        <v>0</v>
      </c>
      <c r="AU3751" s="0" t="n">
        <v>0</v>
      </c>
      <c r="AV3751" s="0" t="n">
        <v>0</v>
      </c>
      <c r="AW3751" s="0" t="n">
        <v>0.00757758649248046</v>
      </c>
      <c r="AX3751" s="0" t="n">
        <v>0</v>
      </c>
      <c r="AY3751" s="0" t="n">
        <v>0</v>
      </c>
      <c r="AZ3751" s="0" t="n">
        <v>0</v>
      </c>
      <c r="BA3751" s="0" t="n">
        <v>0.00757758649248046</v>
      </c>
      <c r="BB3751" s="0" t="n">
        <v>0</v>
      </c>
      <c r="BC3751" s="0" t="n">
        <v>0</v>
      </c>
      <c r="BD3751" s="0" t="n">
        <v>0</v>
      </c>
    </row>
    <row r="3752" customFormat="false" ht="12.8" hidden="false" customHeight="false" outlineLevel="0" collapsed="false">
      <c r="C3752" s="0" t="s">
        <v>3613</v>
      </c>
      <c r="D3752" s="0" t="n">
        <v>0.00863812477294514</v>
      </c>
      <c r="E3752" s="0" t="n">
        <v>2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1</v>
      </c>
      <c r="N3752" s="0" t="n">
        <v>0</v>
      </c>
      <c r="O3752" s="0" t="n">
        <v>0</v>
      </c>
      <c r="P3752" s="0" t="n">
        <v>2</v>
      </c>
      <c r="Q3752" s="0" t="n">
        <v>0</v>
      </c>
      <c r="R3752" s="0" t="n">
        <v>0</v>
      </c>
      <c r="S3752" s="0" t="n">
        <v>0</v>
      </c>
      <c r="T3752" s="0" t="n">
        <v>2</v>
      </c>
      <c r="U3752" s="0" t="n">
        <v>0</v>
      </c>
      <c r="V3752" s="0" t="n">
        <v>0</v>
      </c>
      <c r="W3752" s="0" t="n">
        <v>0</v>
      </c>
      <c r="X3752" s="0" t="n">
        <v>1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0.0172762495458903</v>
      </c>
      <c r="AF3752" s="0" t="n">
        <v>0</v>
      </c>
      <c r="AG3752" s="0" t="n">
        <v>0</v>
      </c>
      <c r="AH3752" s="0" t="n">
        <v>0</v>
      </c>
      <c r="AI3752" s="0" t="n">
        <v>0</v>
      </c>
      <c r="AJ3752" s="0" t="n">
        <v>0</v>
      </c>
      <c r="AK3752" s="0" t="n">
        <v>0</v>
      </c>
      <c r="AL3752" s="0" t="n">
        <v>0</v>
      </c>
      <c r="AM3752" s="0" t="n">
        <v>0.00863812477294514</v>
      </c>
      <c r="AN3752" s="0" t="n">
        <v>0</v>
      </c>
      <c r="AO3752" s="0" t="n">
        <v>0</v>
      </c>
      <c r="AP3752" s="0" t="n">
        <v>0.0172762495458903</v>
      </c>
      <c r="AQ3752" s="0" t="n">
        <v>0</v>
      </c>
      <c r="AR3752" s="0" t="n">
        <v>0</v>
      </c>
      <c r="AS3752" s="0" t="n">
        <v>0</v>
      </c>
      <c r="AT3752" s="0" t="n">
        <v>0.0172762495458903</v>
      </c>
      <c r="AU3752" s="0" t="n">
        <v>0</v>
      </c>
      <c r="AV3752" s="0" t="n">
        <v>0</v>
      </c>
      <c r="AW3752" s="0" t="n">
        <v>0</v>
      </c>
      <c r="AX3752" s="0" t="n">
        <v>0.00863812477294514</v>
      </c>
      <c r="AY3752" s="0" t="n">
        <v>0</v>
      </c>
      <c r="AZ3752" s="0" t="n">
        <v>0</v>
      </c>
      <c r="BA3752" s="0" t="n">
        <v>0</v>
      </c>
      <c r="BB3752" s="0" t="n">
        <v>0</v>
      </c>
      <c r="BC3752" s="0" t="n">
        <v>0</v>
      </c>
      <c r="BD3752" s="0" t="n">
        <v>0</v>
      </c>
    </row>
    <row r="3753" customFormat="false" ht="12.8" hidden="false" customHeight="false" outlineLevel="0" collapsed="false">
      <c r="C3753" s="0" t="s">
        <v>3614</v>
      </c>
      <c r="E3753" s="0" t="n">
        <v>1</v>
      </c>
      <c r="F3753" s="0" t="n">
        <v>1</v>
      </c>
      <c r="G3753" s="0" t="n">
        <v>0</v>
      </c>
      <c r="H3753" s="0" t="n">
        <v>1</v>
      </c>
      <c r="I3753" s="0" t="n">
        <v>1</v>
      </c>
      <c r="J3753" s="0" t="n">
        <v>1</v>
      </c>
      <c r="K3753" s="0" t="n">
        <v>1</v>
      </c>
      <c r="L3753" s="0" t="n">
        <v>0</v>
      </c>
      <c r="M3753" s="0" t="n">
        <v>1</v>
      </c>
      <c r="N3753" s="0" t="n">
        <v>2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2</v>
      </c>
      <c r="V3753" s="0" t="n">
        <v>0</v>
      </c>
      <c r="W3753" s="0" t="n">
        <v>0</v>
      </c>
      <c r="X3753" s="0" t="n">
        <v>1</v>
      </c>
      <c r="Y3753" s="0" t="n">
        <v>1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</row>
    <row r="3754" customFormat="false" ht="12.8" hidden="false" customHeight="false" outlineLevel="0" collapsed="false">
      <c r="C3754" s="0" t="s">
        <v>3615</v>
      </c>
      <c r="D3754" s="0" t="n">
        <v>0.0384708237310546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3</v>
      </c>
      <c r="J3754" s="0" t="n">
        <v>2</v>
      </c>
      <c r="K3754" s="0" t="n">
        <v>1</v>
      </c>
      <c r="L3754" s="0" t="n">
        <v>0</v>
      </c>
      <c r="M3754" s="0" t="n">
        <v>2</v>
      </c>
      <c r="N3754" s="0" t="n">
        <v>1</v>
      </c>
      <c r="O3754" s="0" t="n">
        <v>2</v>
      </c>
      <c r="P3754" s="0" t="n">
        <v>0</v>
      </c>
      <c r="Q3754" s="0" t="n">
        <v>2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1</v>
      </c>
      <c r="W3754" s="0" t="n">
        <v>1</v>
      </c>
      <c r="X3754" s="0" t="n">
        <v>1</v>
      </c>
      <c r="Y3754" s="0" t="n">
        <v>0</v>
      </c>
      <c r="Z3754" s="0" t="n">
        <v>1</v>
      </c>
      <c r="AA3754" s="0" t="n">
        <v>0</v>
      </c>
      <c r="AB3754" s="0" t="n">
        <v>0</v>
      </c>
      <c r="AC3754" s="0" t="n">
        <v>1</v>
      </c>
      <c r="AD3754" s="0" t="n">
        <v>0</v>
      </c>
      <c r="AE3754" s="0" t="n">
        <v>0</v>
      </c>
      <c r="AF3754" s="0" t="n">
        <v>0</v>
      </c>
      <c r="AG3754" s="0" t="n">
        <v>0</v>
      </c>
      <c r="AH3754" s="0" t="n">
        <v>0</v>
      </c>
      <c r="AI3754" s="0" t="n">
        <v>0.115412471193164</v>
      </c>
      <c r="AJ3754" s="0" t="n">
        <v>0.0769416474621093</v>
      </c>
      <c r="AK3754" s="0" t="n">
        <v>0.0384708237310546</v>
      </c>
      <c r="AL3754" s="0" t="n">
        <v>0</v>
      </c>
      <c r="AM3754" s="0" t="n">
        <v>0.0769416474621093</v>
      </c>
      <c r="AN3754" s="0" t="n">
        <v>0.0384708237310546</v>
      </c>
      <c r="AO3754" s="0" t="n">
        <v>0.0769416474621093</v>
      </c>
      <c r="AP3754" s="0" t="n">
        <v>0</v>
      </c>
      <c r="AQ3754" s="0" t="n">
        <v>0.0769416474621093</v>
      </c>
      <c r="AR3754" s="0" t="n">
        <v>0</v>
      </c>
      <c r="AS3754" s="0" t="n">
        <v>0</v>
      </c>
      <c r="AT3754" s="0" t="n">
        <v>0</v>
      </c>
      <c r="AU3754" s="0" t="n">
        <v>0</v>
      </c>
      <c r="AV3754" s="0" t="n">
        <v>0.0384708237310546</v>
      </c>
      <c r="AW3754" s="0" t="n">
        <v>0.0384708237310546</v>
      </c>
      <c r="AX3754" s="0" t="n">
        <v>0.0384708237310546</v>
      </c>
      <c r="AY3754" s="0" t="n">
        <v>0</v>
      </c>
      <c r="AZ3754" s="0" t="n">
        <v>0.0384708237310546</v>
      </c>
      <c r="BA3754" s="0" t="n">
        <v>0</v>
      </c>
      <c r="BB3754" s="0" t="n">
        <v>0</v>
      </c>
      <c r="BC3754" s="0" t="n">
        <v>0.0384708237310546</v>
      </c>
      <c r="BD3754" s="0" t="n">
        <v>0</v>
      </c>
    </row>
    <row r="3755" customFormat="false" ht="12.8" hidden="false" customHeight="false" outlineLevel="0" collapsed="false">
      <c r="C3755" s="0" t="s">
        <v>3616</v>
      </c>
      <c r="D3755" s="0" t="n">
        <v>0.00592201337526651</v>
      </c>
      <c r="E3755" s="0" t="n">
        <v>0</v>
      </c>
      <c r="F3755" s="0" t="n">
        <v>0</v>
      </c>
      <c r="G3755" s="0" t="n">
        <v>0</v>
      </c>
      <c r="H3755" s="0" t="n">
        <v>1</v>
      </c>
      <c r="I3755" s="0" t="n">
        <v>0</v>
      </c>
      <c r="J3755" s="0" t="n">
        <v>1</v>
      </c>
      <c r="K3755" s="0" t="n">
        <v>1</v>
      </c>
      <c r="L3755" s="0" t="n">
        <v>0</v>
      </c>
      <c r="M3755" s="0" t="n">
        <v>2</v>
      </c>
      <c r="N3755" s="0" t="n">
        <v>0</v>
      </c>
      <c r="O3755" s="0" t="n">
        <v>1</v>
      </c>
      <c r="P3755" s="0" t="n">
        <v>0</v>
      </c>
      <c r="Q3755" s="0" t="n">
        <v>0</v>
      </c>
      <c r="R3755" s="0" t="n">
        <v>0</v>
      </c>
      <c r="S3755" s="0" t="n">
        <v>1</v>
      </c>
      <c r="T3755" s="0" t="n">
        <v>0</v>
      </c>
      <c r="U3755" s="0" t="n">
        <v>0</v>
      </c>
      <c r="V3755" s="0" t="n">
        <v>0</v>
      </c>
      <c r="W3755" s="0" t="n">
        <v>1</v>
      </c>
      <c r="X3755" s="0" t="n"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1</v>
      </c>
      <c r="AD3755" s="0" t="n">
        <v>0</v>
      </c>
      <c r="AE3755" s="0" t="n">
        <v>0</v>
      </c>
      <c r="AF3755" s="0" t="n">
        <v>0</v>
      </c>
      <c r="AG3755" s="0" t="n">
        <v>0</v>
      </c>
      <c r="AH3755" s="0" t="n">
        <v>0.00592201337526651</v>
      </c>
      <c r="AI3755" s="0" t="n">
        <v>0</v>
      </c>
      <c r="AJ3755" s="0" t="n">
        <v>0.00592201337526651</v>
      </c>
      <c r="AK3755" s="0" t="n">
        <v>0.00592201337526651</v>
      </c>
      <c r="AL3755" s="0" t="n">
        <v>0</v>
      </c>
      <c r="AM3755" s="0" t="n">
        <v>0.011844026750533</v>
      </c>
      <c r="AN3755" s="0" t="n">
        <v>0</v>
      </c>
      <c r="AO3755" s="0" t="n">
        <v>0.00592201337526651</v>
      </c>
      <c r="AP3755" s="0" t="n">
        <v>0</v>
      </c>
      <c r="AQ3755" s="0" t="n">
        <v>0</v>
      </c>
      <c r="AR3755" s="0" t="n">
        <v>0</v>
      </c>
      <c r="AS3755" s="0" t="n">
        <v>0.00592201337526651</v>
      </c>
      <c r="AT3755" s="0" t="n">
        <v>0</v>
      </c>
      <c r="AU3755" s="0" t="n">
        <v>0</v>
      </c>
      <c r="AV3755" s="0" t="n">
        <v>0</v>
      </c>
      <c r="AW3755" s="0" t="n">
        <v>0.00592201337526651</v>
      </c>
      <c r="AX3755" s="0" t="n">
        <v>0</v>
      </c>
      <c r="AY3755" s="0" t="n">
        <v>0</v>
      </c>
      <c r="AZ3755" s="0" t="n">
        <v>0</v>
      </c>
      <c r="BA3755" s="0" t="n">
        <v>0</v>
      </c>
      <c r="BB3755" s="0" t="n">
        <v>0</v>
      </c>
      <c r="BC3755" s="0" t="n">
        <v>0.00592201337526651</v>
      </c>
      <c r="BD3755" s="0" t="n">
        <v>0</v>
      </c>
    </row>
    <row r="3756" customFormat="false" ht="12.8" hidden="false" customHeight="false" outlineLevel="0" collapsed="false">
      <c r="C3756" s="0" t="s">
        <v>3617</v>
      </c>
      <c r="D3756" s="0" t="n">
        <v>0.812809491287434</v>
      </c>
      <c r="E3756" s="0" t="n">
        <v>1</v>
      </c>
      <c r="F3756" s="0" t="n">
        <v>0</v>
      </c>
      <c r="G3756" s="0" t="n">
        <v>1</v>
      </c>
      <c r="H3756" s="0" t="n">
        <v>1</v>
      </c>
      <c r="I3756" s="0" t="n">
        <v>1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1</v>
      </c>
      <c r="O3756" s="0" t="n">
        <v>0</v>
      </c>
      <c r="P3756" s="0" t="n">
        <v>0</v>
      </c>
      <c r="Q3756" s="0" t="n">
        <v>3</v>
      </c>
      <c r="R3756" s="0" t="n">
        <v>0</v>
      </c>
      <c r="S3756" s="0" t="n">
        <v>1</v>
      </c>
      <c r="T3756" s="0" t="n">
        <v>0</v>
      </c>
      <c r="U3756" s="0" t="n">
        <v>0</v>
      </c>
      <c r="V3756" s="0" t="n">
        <v>1</v>
      </c>
      <c r="W3756" s="0" t="n">
        <v>1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0.812809491287434</v>
      </c>
      <c r="AF3756" s="0" t="n">
        <v>0</v>
      </c>
      <c r="AG3756" s="0" t="n">
        <v>0.812809491287434</v>
      </c>
      <c r="AH3756" s="0" t="n">
        <v>0.812809491287434</v>
      </c>
      <c r="AI3756" s="0" t="n">
        <v>0.812809491287434</v>
      </c>
      <c r="AJ3756" s="0" t="n">
        <v>0</v>
      </c>
      <c r="AK3756" s="0" t="n">
        <v>0</v>
      </c>
      <c r="AL3756" s="0" t="n">
        <v>0</v>
      </c>
      <c r="AM3756" s="0" t="n">
        <v>0</v>
      </c>
      <c r="AN3756" s="0" t="n">
        <v>0.812809491287434</v>
      </c>
      <c r="AO3756" s="0" t="n">
        <v>0</v>
      </c>
      <c r="AP3756" s="0" t="n">
        <v>0</v>
      </c>
      <c r="AQ3756" s="0" t="n">
        <v>2.4384284738623</v>
      </c>
      <c r="AR3756" s="0" t="n">
        <v>0</v>
      </c>
      <c r="AS3756" s="0" t="n">
        <v>0.812809491287434</v>
      </c>
      <c r="AT3756" s="0" t="n">
        <v>0</v>
      </c>
      <c r="AU3756" s="0" t="n">
        <v>0</v>
      </c>
      <c r="AV3756" s="0" t="n">
        <v>0.812809491287434</v>
      </c>
      <c r="AW3756" s="0" t="n">
        <v>0.812809491287434</v>
      </c>
      <c r="AX3756" s="0" t="n">
        <v>0</v>
      </c>
      <c r="AY3756" s="0" t="n">
        <v>0</v>
      </c>
      <c r="AZ3756" s="0" t="n">
        <v>0</v>
      </c>
      <c r="BA3756" s="0" t="n">
        <v>0</v>
      </c>
      <c r="BB3756" s="0" t="n">
        <v>0</v>
      </c>
      <c r="BC3756" s="0" t="n">
        <v>0</v>
      </c>
      <c r="BD3756" s="0" t="n">
        <v>0</v>
      </c>
    </row>
    <row r="3757" customFormat="false" ht="12.8" hidden="false" customHeight="false" outlineLevel="0" collapsed="false">
      <c r="C3757" s="0" t="s">
        <v>3618</v>
      </c>
      <c r="D3757" s="0" t="n">
        <v>0.331276537684082</v>
      </c>
      <c r="E3757" s="0" t="n">
        <v>2</v>
      </c>
      <c r="F3757" s="0" t="n">
        <v>0</v>
      </c>
      <c r="G3757" s="0" t="n">
        <v>0</v>
      </c>
      <c r="H3757" s="0" t="n">
        <v>1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1</v>
      </c>
      <c r="N3757" s="0" t="n">
        <v>2</v>
      </c>
      <c r="O3757" s="0" t="n">
        <v>0</v>
      </c>
      <c r="P3757" s="0" t="n">
        <v>1</v>
      </c>
      <c r="Q3757" s="0" t="n">
        <v>1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0.662553075368163</v>
      </c>
      <c r="AF3757" s="0" t="n">
        <v>0</v>
      </c>
      <c r="AG3757" s="0" t="n">
        <v>0</v>
      </c>
      <c r="AH3757" s="0" t="n">
        <v>0.331276537684082</v>
      </c>
      <c r="AI3757" s="0" t="n">
        <v>0</v>
      </c>
      <c r="AJ3757" s="0" t="n">
        <v>0</v>
      </c>
      <c r="AK3757" s="0" t="n">
        <v>0</v>
      </c>
      <c r="AL3757" s="0" t="n">
        <v>0</v>
      </c>
      <c r="AM3757" s="0" t="n">
        <v>0.331276537684082</v>
      </c>
      <c r="AN3757" s="0" t="n">
        <v>0.662553075368163</v>
      </c>
      <c r="AO3757" s="0" t="n">
        <v>0</v>
      </c>
      <c r="AP3757" s="0" t="n">
        <v>0.331276537684082</v>
      </c>
      <c r="AQ3757" s="0" t="n">
        <v>0.331276537684082</v>
      </c>
      <c r="AR3757" s="0" t="n">
        <v>0</v>
      </c>
      <c r="AS3757" s="0" t="n">
        <v>0</v>
      </c>
      <c r="AT3757" s="0" t="n">
        <v>0</v>
      </c>
      <c r="AU3757" s="0" t="n">
        <v>0</v>
      </c>
      <c r="AV3757" s="0" t="n">
        <v>0</v>
      </c>
      <c r="AW3757" s="0" t="n">
        <v>0</v>
      </c>
      <c r="AX3757" s="0" t="n">
        <v>0</v>
      </c>
      <c r="AY3757" s="0" t="n">
        <v>0</v>
      </c>
      <c r="AZ3757" s="0" t="n">
        <v>0</v>
      </c>
      <c r="BA3757" s="0" t="n">
        <v>0</v>
      </c>
      <c r="BB3757" s="0" t="n">
        <v>0</v>
      </c>
      <c r="BC3757" s="0" t="n">
        <v>0</v>
      </c>
      <c r="BD3757" s="0" t="n">
        <v>0</v>
      </c>
    </row>
    <row r="3758" customFormat="false" ht="12.8" hidden="false" customHeight="false" outlineLevel="0" collapsed="false">
      <c r="C3758" s="0" t="s">
        <v>3619</v>
      </c>
      <c r="D3758" s="0" t="n">
        <v>0.00603014895784388</v>
      </c>
      <c r="E3758" s="0" t="n">
        <v>2</v>
      </c>
      <c r="F3758" s="0" t="n">
        <v>0</v>
      </c>
      <c r="G3758" s="0" t="n">
        <v>1</v>
      </c>
      <c r="H3758" s="0" t="n">
        <v>1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2</v>
      </c>
      <c r="O3758" s="0" t="n">
        <v>1</v>
      </c>
      <c r="P3758" s="0" t="n">
        <v>1</v>
      </c>
      <c r="Q3758" s="0" t="n">
        <v>1</v>
      </c>
      <c r="R3758" s="0" t="n">
        <v>0</v>
      </c>
      <c r="S3758" s="0" t="n">
        <v>2</v>
      </c>
      <c r="T3758" s="0" t="n">
        <v>1</v>
      </c>
      <c r="U3758" s="0" t="n">
        <v>0</v>
      </c>
      <c r="V3758" s="0" t="n">
        <v>2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1</v>
      </c>
      <c r="AE3758" s="0" t="n">
        <v>0.0120602979156878</v>
      </c>
      <c r="AF3758" s="0" t="n">
        <v>0</v>
      </c>
      <c r="AG3758" s="0" t="n">
        <v>0.00603014895784388</v>
      </c>
      <c r="AH3758" s="0" t="n">
        <v>0.00603014895784388</v>
      </c>
      <c r="AI3758" s="0" t="n">
        <v>0</v>
      </c>
      <c r="AJ3758" s="0" t="n">
        <v>0</v>
      </c>
      <c r="AK3758" s="0" t="n">
        <v>0</v>
      </c>
      <c r="AL3758" s="0" t="n">
        <v>0</v>
      </c>
      <c r="AM3758" s="0" t="n">
        <v>0</v>
      </c>
      <c r="AN3758" s="0" t="n">
        <v>0.0120602979156878</v>
      </c>
      <c r="AO3758" s="0" t="n">
        <v>0.00603014895784388</v>
      </c>
      <c r="AP3758" s="0" t="n">
        <v>0.00603014895784388</v>
      </c>
      <c r="AQ3758" s="0" t="n">
        <v>0.00603014895784388</v>
      </c>
      <c r="AR3758" s="0" t="n">
        <v>0</v>
      </c>
      <c r="AS3758" s="0" t="n">
        <v>0.0120602979156878</v>
      </c>
      <c r="AT3758" s="0" t="n">
        <v>0.00603014895784388</v>
      </c>
      <c r="AU3758" s="0" t="n">
        <v>0</v>
      </c>
      <c r="AV3758" s="0" t="n">
        <v>0.0120602979156878</v>
      </c>
      <c r="AW3758" s="0" t="n">
        <v>0</v>
      </c>
      <c r="AX3758" s="0" t="n">
        <v>0</v>
      </c>
      <c r="AY3758" s="0" t="n">
        <v>0</v>
      </c>
      <c r="AZ3758" s="0" t="n">
        <v>0</v>
      </c>
      <c r="BA3758" s="0" t="n">
        <v>0</v>
      </c>
      <c r="BB3758" s="0" t="n">
        <v>0</v>
      </c>
      <c r="BC3758" s="0" t="n">
        <v>0</v>
      </c>
      <c r="BD3758" s="0" t="n">
        <v>0.00603014895784388</v>
      </c>
    </row>
    <row r="3759" customFormat="false" ht="12.8" hidden="false" customHeight="false" outlineLevel="0" collapsed="false">
      <c r="C3759" s="0" t="s">
        <v>3620</v>
      </c>
      <c r="D3759" s="0" t="n">
        <v>0.0187010948692627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1</v>
      </c>
      <c r="N3759" s="0" t="n">
        <v>1</v>
      </c>
      <c r="O3759" s="0" t="n">
        <v>0</v>
      </c>
      <c r="P3759" s="0" t="n">
        <v>0</v>
      </c>
      <c r="Q3759" s="0" t="n">
        <v>1</v>
      </c>
      <c r="R3759" s="0" t="n">
        <v>0</v>
      </c>
      <c r="S3759" s="0" t="n">
        <v>1</v>
      </c>
      <c r="T3759" s="0" t="n">
        <v>0</v>
      </c>
      <c r="U3759" s="0" t="n">
        <v>1</v>
      </c>
      <c r="V3759" s="0" t="n">
        <v>0</v>
      </c>
      <c r="W3759" s="0" t="n">
        <v>0</v>
      </c>
      <c r="X3759" s="0" t="n">
        <v>1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1</v>
      </c>
      <c r="AE3759" s="0" t="n">
        <v>0</v>
      </c>
      <c r="AF3759" s="0" t="n">
        <v>0</v>
      </c>
      <c r="AG3759" s="0" t="n">
        <v>0</v>
      </c>
      <c r="AH3759" s="0" t="n">
        <v>0</v>
      </c>
      <c r="AI3759" s="0" t="n">
        <v>0</v>
      </c>
      <c r="AJ3759" s="0" t="n">
        <v>0</v>
      </c>
      <c r="AK3759" s="0" t="n">
        <v>0</v>
      </c>
      <c r="AL3759" s="0" t="n">
        <v>0</v>
      </c>
      <c r="AM3759" s="0" t="n">
        <v>0.0187010948692627</v>
      </c>
      <c r="AN3759" s="0" t="n">
        <v>0.0187010948692627</v>
      </c>
      <c r="AO3759" s="0" t="n">
        <v>0</v>
      </c>
      <c r="AP3759" s="0" t="n">
        <v>0</v>
      </c>
      <c r="AQ3759" s="0" t="n">
        <v>0.0187010948692627</v>
      </c>
      <c r="AR3759" s="0" t="n">
        <v>0</v>
      </c>
      <c r="AS3759" s="0" t="n">
        <v>0.0187010948692627</v>
      </c>
      <c r="AT3759" s="0" t="n">
        <v>0</v>
      </c>
      <c r="AU3759" s="0" t="n">
        <v>0.0187010948692627</v>
      </c>
      <c r="AV3759" s="0" t="n">
        <v>0</v>
      </c>
      <c r="AW3759" s="0" t="n">
        <v>0</v>
      </c>
      <c r="AX3759" s="0" t="n">
        <v>0.0187010948692627</v>
      </c>
      <c r="AY3759" s="0" t="n">
        <v>0</v>
      </c>
      <c r="AZ3759" s="0" t="n">
        <v>0</v>
      </c>
      <c r="BA3759" s="0" t="n">
        <v>0</v>
      </c>
      <c r="BB3759" s="0" t="n">
        <v>0</v>
      </c>
      <c r="BC3759" s="0" t="n">
        <v>0</v>
      </c>
      <c r="BD3759" s="0" t="n">
        <v>0.0187010948692627</v>
      </c>
    </row>
    <row r="3760" customFormat="false" ht="12.8" hidden="false" customHeight="false" outlineLevel="0" collapsed="false">
      <c r="C3760" s="0" t="s">
        <v>3621</v>
      </c>
      <c r="D3760" s="0" t="n">
        <v>0.0384708237310546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1</v>
      </c>
      <c r="N3760" s="0" t="n">
        <v>2</v>
      </c>
      <c r="O3760" s="0" t="n">
        <v>0</v>
      </c>
      <c r="P3760" s="0" t="n">
        <v>3</v>
      </c>
      <c r="Q3760" s="0" t="n">
        <v>2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1</v>
      </c>
      <c r="W3760" s="0" t="n">
        <v>1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0</v>
      </c>
      <c r="AJ3760" s="0" t="n">
        <v>0</v>
      </c>
      <c r="AK3760" s="0" t="n">
        <v>0</v>
      </c>
      <c r="AL3760" s="0" t="n">
        <v>0</v>
      </c>
      <c r="AM3760" s="0" t="n">
        <v>0.0384708237310546</v>
      </c>
      <c r="AN3760" s="0" t="n">
        <v>0.0769416474621093</v>
      </c>
      <c r="AO3760" s="0" t="n">
        <v>0</v>
      </c>
      <c r="AP3760" s="0" t="n">
        <v>0.115412471193164</v>
      </c>
      <c r="AQ3760" s="0" t="n">
        <v>0.0769416474621093</v>
      </c>
      <c r="AR3760" s="0" t="n">
        <v>0</v>
      </c>
      <c r="AS3760" s="0" t="n">
        <v>0</v>
      </c>
      <c r="AT3760" s="0" t="n">
        <v>0</v>
      </c>
      <c r="AU3760" s="0" t="n">
        <v>0</v>
      </c>
      <c r="AV3760" s="0" t="n">
        <v>0.0384708237310546</v>
      </c>
      <c r="AW3760" s="0" t="n">
        <v>0.0384708237310546</v>
      </c>
      <c r="AX3760" s="0" t="n">
        <v>0</v>
      </c>
      <c r="AY3760" s="0" t="n">
        <v>0</v>
      </c>
      <c r="AZ3760" s="0" t="n">
        <v>0</v>
      </c>
      <c r="BA3760" s="0" t="n">
        <v>0</v>
      </c>
      <c r="BB3760" s="0" t="n">
        <v>0</v>
      </c>
      <c r="BC3760" s="0" t="n">
        <v>0</v>
      </c>
      <c r="BD3760" s="0" t="n">
        <v>0</v>
      </c>
    </row>
    <row r="3761" customFormat="false" ht="12.8" hidden="false" customHeight="false" outlineLevel="0" collapsed="false">
      <c r="C3761" s="0" t="s">
        <v>3622</v>
      </c>
      <c r="D3761" s="0" t="n">
        <v>0.145452960094265</v>
      </c>
      <c r="E3761" s="0" t="n">
        <v>2</v>
      </c>
      <c r="F3761" s="0" t="n">
        <v>1</v>
      </c>
      <c r="G3761" s="0" t="n">
        <v>1</v>
      </c>
      <c r="H3761" s="0" t="n">
        <v>0</v>
      </c>
      <c r="I3761" s="0" t="n">
        <v>2</v>
      </c>
      <c r="J3761" s="0" t="n">
        <v>0</v>
      </c>
      <c r="K3761" s="0" t="n">
        <v>1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1</v>
      </c>
      <c r="R3761" s="0" t="n">
        <v>0</v>
      </c>
      <c r="S3761" s="0" t="n">
        <v>1</v>
      </c>
      <c r="T3761" s="0" t="n">
        <v>0</v>
      </c>
      <c r="U3761" s="0" t="n">
        <v>1</v>
      </c>
      <c r="V3761" s="0" t="n">
        <v>0</v>
      </c>
      <c r="W3761" s="0" t="n">
        <v>1</v>
      </c>
      <c r="X3761" s="0" t="n">
        <v>1</v>
      </c>
      <c r="Y3761" s="0" t="n">
        <v>1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0.29090592018853</v>
      </c>
      <c r="AF3761" s="0" t="n">
        <v>0.145452960094265</v>
      </c>
      <c r="AG3761" s="0" t="n">
        <v>0.145452960094265</v>
      </c>
      <c r="AH3761" s="0" t="n">
        <v>0</v>
      </c>
      <c r="AI3761" s="0" t="n">
        <v>0.29090592018853</v>
      </c>
      <c r="AJ3761" s="0" t="n">
        <v>0</v>
      </c>
      <c r="AK3761" s="0" t="n">
        <v>0.145452960094265</v>
      </c>
      <c r="AL3761" s="0" t="n">
        <v>0</v>
      </c>
      <c r="AM3761" s="0" t="n">
        <v>0</v>
      </c>
      <c r="AN3761" s="0" t="n">
        <v>0</v>
      </c>
      <c r="AO3761" s="0" t="n">
        <v>0</v>
      </c>
      <c r="AP3761" s="0" t="n">
        <v>0</v>
      </c>
      <c r="AQ3761" s="0" t="n">
        <v>0.145452960094265</v>
      </c>
      <c r="AR3761" s="0" t="n">
        <v>0</v>
      </c>
      <c r="AS3761" s="0" t="n">
        <v>0.145452960094265</v>
      </c>
      <c r="AT3761" s="0" t="n">
        <v>0</v>
      </c>
      <c r="AU3761" s="0" t="n">
        <v>0.145452960094265</v>
      </c>
      <c r="AV3761" s="0" t="n">
        <v>0</v>
      </c>
      <c r="AW3761" s="0" t="n">
        <v>0.145452960094265</v>
      </c>
      <c r="AX3761" s="0" t="n">
        <v>0.145452960094265</v>
      </c>
      <c r="AY3761" s="0" t="n">
        <v>0.145452960094265</v>
      </c>
      <c r="AZ3761" s="0" t="n">
        <v>0</v>
      </c>
      <c r="BA3761" s="0" t="n">
        <v>0</v>
      </c>
      <c r="BB3761" s="0" t="n">
        <v>0</v>
      </c>
      <c r="BC3761" s="0" t="n">
        <v>0</v>
      </c>
      <c r="BD3761" s="0" t="n">
        <v>0</v>
      </c>
    </row>
    <row r="3762" customFormat="false" ht="12.8" hidden="false" customHeight="false" outlineLevel="0" collapsed="false">
      <c r="C3762" s="0" t="s">
        <v>3623</v>
      </c>
      <c r="D3762" s="0" t="n">
        <v>0.0329495481029866</v>
      </c>
      <c r="E3762" s="0" t="n">
        <v>1</v>
      </c>
      <c r="F3762" s="0" t="n">
        <v>0</v>
      </c>
      <c r="G3762" s="0" t="n">
        <v>1</v>
      </c>
      <c r="H3762" s="0" t="n">
        <v>1</v>
      </c>
      <c r="I3762" s="0" t="n">
        <v>1</v>
      </c>
      <c r="J3762" s="0" t="n">
        <v>1</v>
      </c>
      <c r="K3762" s="0" t="n">
        <v>0</v>
      </c>
      <c r="L3762" s="0" t="n">
        <v>0</v>
      </c>
      <c r="M3762" s="0" t="n">
        <v>2</v>
      </c>
      <c r="N3762" s="0" t="n">
        <v>3</v>
      </c>
      <c r="O3762" s="0" t="n">
        <v>1</v>
      </c>
      <c r="P3762" s="0" t="n">
        <v>0</v>
      </c>
      <c r="Q3762" s="0" t="n">
        <v>1</v>
      </c>
      <c r="R3762" s="0" t="n">
        <v>1</v>
      </c>
      <c r="S3762" s="0" t="n">
        <v>1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1</v>
      </c>
      <c r="AA3762" s="0" t="n">
        <v>0</v>
      </c>
      <c r="AB3762" s="0" t="n">
        <v>0</v>
      </c>
      <c r="AC3762" s="0" t="n">
        <v>1</v>
      </c>
      <c r="AD3762" s="0" t="n">
        <v>0</v>
      </c>
      <c r="AE3762" s="0" t="n">
        <v>0.0329495481029866</v>
      </c>
      <c r="AF3762" s="0" t="n">
        <v>0</v>
      </c>
      <c r="AG3762" s="0" t="n">
        <v>0.0329495481029866</v>
      </c>
      <c r="AH3762" s="0" t="n">
        <v>0.0329495481029866</v>
      </c>
      <c r="AI3762" s="0" t="n">
        <v>0.0329495481029866</v>
      </c>
      <c r="AJ3762" s="0" t="n">
        <v>0.0329495481029866</v>
      </c>
      <c r="AK3762" s="0" t="n">
        <v>0</v>
      </c>
      <c r="AL3762" s="0" t="n">
        <v>0</v>
      </c>
      <c r="AM3762" s="0" t="n">
        <v>0.0658990962059732</v>
      </c>
      <c r="AN3762" s="0" t="n">
        <v>0.0988486443089598</v>
      </c>
      <c r="AO3762" s="0" t="n">
        <v>0.0329495481029866</v>
      </c>
      <c r="AP3762" s="0" t="n">
        <v>0</v>
      </c>
      <c r="AQ3762" s="0" t="n">
        <v>0.0329495481029866</v>
      </c>
      <c r="AR3762" s="0" t="n">
        <v>0.0329495481029866</v>
      </c>
      <c r="AS3762" s="0" t="n">
        <v>0.0329495481029866</v>
      </c>
      <c r="AT3762" s="0" t="n">
        <v>0</v>
      </c>
      <c r="AU3762" s="0" t="n">
        <v>0</v>
      </c>
      <c r="AV3762" s="0" t="n">
        <v>0</v>
      </c>
      <c r="AW3762" s="0" t="n">
        <v>0</v>
      </c>
      <c r="AX3762" s="0" t="n">
        <v>0</v>
      </c>
      <c r="AY3762" s="0" t="n">
        <v>0</v>
      </c>
      <c r="AZ3762" s="0" t="n">
        <v>0.0329495481029866</v>
      </c>
      <c r="BA3762" s="0" t="n">
        <v>0</v>
      </c>
      <c r="BB3762" s="0" t="n">
        <v>0</v>
      </c>
      <c r="BC3762" s="0" t="n">
        <v>0.0329495481029866</v>
      </c>
      <c r="BD3762" s="0" t="n">
        <v>0</v>
      </c>
    </row>
    <row r="3763" customFormat="false" ht="12.8" hidden="false" customHeight="false" outlineLevel="0" collapsed="false">
      <c r="C3763" s="0" t="s">
        <v>3624</v>
      </c>
      <c r="E3763" s="0" t="n">
        <v>1</v>
      </c>
      <c r="F3763" s="0" t="n">
        <v>0</v>
      </c>
      <c r="G3763" s="0" t="n">
        <v>0</v>
      </c>
      <c r="H3763" s="0" t="n">
        <v>1</v>
      </c>
      <c r="I3763" s="0" t="n">
        <v>0</v>
      </c>
      <c r="J3763" s="0" t="n">
        <v>1</v>
      </c>
      <c r="K3763" s="0" t="n">
        <v>0</v>
      </c>
      <c r="L3763" s="0" t="n">
        <v>0</v>
      </c>
      <c r="M3763" s="0" t="n">
        <v>1</v>
      </c>
      <c r="N3763" s="0" t="n">
        <v>1</v>
      </c>
      <c r="O3763" s="0" t="n">
        <v>1</v>
      </c>
      <c r="P3763" s="0" t="n">
        <v>2</v>
      </c>
      <c r="Q3763" s="0" t="n">
        <v>1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0</v>
      </c>
      <c r="AB3763" s="0" t="n">
        <v>0</v>
      </c>
      <c r="AC3763" s="0" t="n">
        <v>0</v>
      </c>
      <c r="AD3763" s="0" t="n">
        <v>0</v>
      </c>
    </row>
    <row r="3764" customFormat="false" ht="12.8" hidden="false" customHeight="false" outlineLevel="0" collapsed="false">
      <c r="C3764" s="0" t="s">
        <v>3625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1</v>
      </c>
      <c r="J3764" s="0" t="n">
        <v>0</v>
      </c>
      <c r="K3764" s="0" t="n">
        <v>0</v>
      </c>
      <c r="L3764" s="0" t="n">
        <v>0</v>
      </c>
      <c r="M3764" s="0" t="n">
        <v>1</v>
      </c>
      <c r="N3764" s="0" t="n">
        <v>2</v>
      </c>
      <c r="O3764" s="0" t="n">
        <v>0</v>
      </c>
      <c r="P3764" s="0" t="n">
        <v>1</v>
      </c>
      <c r="Q3764" s="0" t="n">
        <v>0</v>
      </c>
      <c r="R3764" s="0" t="n">
        <v>0</v>
      </c>
      <c r="S3764" s="0" t="n">
        <v>2</v>
      </c>
      <c r="T3764" s="0" t="n">
        <v>1</v>
      </c>
      <c r="U3764" s="0" t="n">
        <v>0</v>
      </c>
      <c r="V3764" s="0" t="n">
        <v>0</v>
      </c>
      <c r="W3764" s="0" t="n">
        <v>0</v>
      </c>
      <c r="X3764" s="0" t="n">
        <v>1</v>
      </c>
      <c r="Y3764" s="0" t="n">
        <v>0</v>
      </c>
      <c r="Z3764" s="0" t="n">
        <v>0</v>
      </c>
      <c r="AA3764" s="0" t="n">
        <v>1</v>
      </c>
      <c r="AB3764" s="0" t="n">
        <v>0</v>
      </c>
      <c r="AC3764" s="0" t="n">
        <v>1</v>
      </c>
      <c r="AD3764" s="0" t="n">
        <v>0</v>
      </c>
    </row>
    <row r="3765" customFormat="false" ht="12.8" hidden="false" customHeight="false" outlineLevel="0" collapsed="false">
      <c r="C3765" s="0" t="s">
        <v>3626</v>
      </c>
      <c r="D3765" s="0" t="n">
        <v>0.0160295098879394</v>
      </c>
      <c r="E3765" s="0" t="n">
        <v>0</v>
      </c>
      <c r="F3765" s="0" t="n">
        <v>0</v>
      </c>
      <c r="G3765" s="0" t="n">
        <v>1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2</v>
      </c>
      <c r="N3765" s="0" t="n">
        <v>3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1</v>
      </c>
      <c r="T3765" s="0" t="n">
        <v>1</v>
      </c>
      <c r="U3765" s="0" t="n">
        <v>0</v>
      </c>
      <c r="V3765" s="0" t="n">
        <v>0</v>
      </c>
      <c r="W3765" s="0" t="n">
        <v>0</v>
      </c>
      <c r="X3765" s="0" t="n">
        <v>1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0.0160295098879394</v>
      </c>
      <c r="AH3765" s="0" t="n">
        <v>0</v>
      </c>
      <c r="AI3765" s="0" t="n">
        <v>0</v>
      </c>
      <c r="AJ3765" s="0" t="n">
        <v>0</v>
      </c>
      <c r="AK3765" s="0" t="n">
        <v>0</v>
      </c>
      <c r="AL3765" s="0" t="n">
        <v>0</v>
      </c>
      <c r="AM3765" s="0" t="n">
        <v>0.0320590197758789</v>
      </c>
      <c r="AN3765" s="0" t="n">
        <v>0.0480885296638183</v>
      </c>
      <c r="AO3765" s="0" t="n">
        <v>0</v>
      </c>
      <c r="AP3765" s="0" t="n">
        <v>0</v>
      </c>
      <c r="AQ3765" s="0" t="n">
        <v>0</v>
      </c>
      <c r="AR3765" s="0" t="n">
        <v>0</v>
      </c>
      <c r="AS3765" s="0" t="n">
        <v>0.0160295098879394</v>
      </c>
      <c r="AT3765" s="0" t="n">
        <v>0.0160295098879394</v>
      </c>
      <c r="AU3765" s="0" t="n">
        <v>0</v>
      </c>
      <c r="AV3765" s="0" t="n">
        <v>0</v>
      </c>
      <c r="AW3765" s="0" t="n">
        <v>0</v>
      </c>
      <c r="AX3765" s="0" t="n">
        <v>0.0160295098879394</v>
      </c>
      <c r="AY3765" s="0" t="n">
        <v>0</v>
      </c>
      <c r="AZ3765" s="0" t="n">
        <v>0</v>
      </c>
      <c r="BA3765" s="0" t="n">
        <v>0</v>
      </c>
      <c r="BB3765" s="0" t="n">
        <v>0</v>
      </c>
      <c r="BC3765" s="0" t="n">
        <v>0</v>
      </c>
      <c r="BD3765" s="0" t="n">
        <v>0</v>
      </c>
    </row>
    <row r="3766" customFormat="false" ht="12.8" hidden="false" customHeight="false" outlineLevel="0" collapsed="false">
      <c r="C3766" s="0" t="s">
        <v>3627</v>
      </c>
      <c r="D3766" s="0" t="n">
        <v>0.00850454552387898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1</v>
      </c>
      <c r="N3766" s="0" t="n">
        <v>2</v>
      </c>
      <c r="O3766" s="0" t="n">
        <v>0</v>
      </c>
      <c r="P3766" s="0" t="n">
        <v>1</v>
      </c>
      <c r="Q3766" s="0" t="n">
        <v>0</v>
      </c>
      <c r="R3766" s="0" t="n">
        <v>0</v>
      </c>
      <c r="S3766" s="0" t="n">
        <v>1</v>
      </c>
      <c r="T3766" s="0" t="n">
        <v>0</v>
      </c>
      <c r="U3766" s="0" t="n">
        <v>0</v>
      </c>
      <c r="V3766" s="0" t="n">
        <v>2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1</v>
      </c>
      <c r="AE3766" s="0" t="n">
        <v>0.00850454552387898</v>
      </c>
      <c r="AF3766" s="0" t="n">
        <v>0</v>
      </c>
      <c r="AG3766" s="0" t="n">
        <v>0</v>
      </c>
      <c r="AH3766" s="0" t="n">
        <v>0</v>
      </c>
      <c r="AI3766" s="0" t="n">
        <v>0</v>
      </c>
      <c r="AJ3766" s="0" t="n">
        <v>0</v>
      </c>
      <c r="AK3766" s="0" t="n">
        <v>0</v>
      </c>
      <c r="AL3766" s="0" t="n">
        <v>0</v>
      </c>
      <c r="AM3766" s="0" t="n">
        <v>0.00850454552387898</v>
      </c>
      <c r="AN3766" s="0" t="n">
        <v>0.017009091047758</v>
      </c>
      <c r="AO3766" s="0" t="n">
        <v>0</v>
      </c>
      <c r="AP3766" s="0" t="n">
        <v>0.00850454552387898</v>
      </c>
      <c r="AQ3766" s="0" t="n">
        <v>0</v>
      </c>
      <c r="AR3766" s="0" t="n">
        <v>0</v>
      </c>
      <c r="AS3766" s="0" t="n">
        <v>0.00850454552387898</v>
      </c>
      <c r="AT3766" s="0" t="n">
        <v>0</v>
      </c>
      <c r="AU3766" s="0" t="n">
        <v>0</v>
      </c>
      <c r="AV3766" s="0" t="n">
        <v>0.017009091047758</v>
      </c>
      <c r="AW3766" s="0" t="n">
        <v>0</v>
      </c>
      <c r="AX3766" s="0" t="n">
        <v>0</v>
      </c>
      <c r="AY3766" s="0" t="n">
        <v>0</v>
      </c>
      <c r="AZ3766" s="0" t="n">
        <v>0</v>
      </c>
      <c r="BA3766" s="0" t="n">
        <v>0</v>
      </c>
      <c r="BB3766" s="0" t="n">
        <v>0</v>
      </c>
      <c r="BC3766" s="0" t="n">
        <v>0</v>
      </c>
      <c r="BD3766" s="0" t="n">
        <v>0.00850454552387898</v>
      </c>
    </row>
    <row r="3767" customFormat="false" ht="12.8" hidden="false" customHeight="false" outlineLevel="0" collapsed="false">
      <c r="C3767" s="0" t="s">
        <v>3628</v>
      </c>
      <c r="D3767" s="0" t="n">
        <v>0.152280343935425</v>
      </c>
      <c r="E3767" s="0" t="n">
        <v>1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2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1</v>
      </c>
      <c r="S3767" s="0" t="n">
        <v>1</v>
      </c>
      <c r="T3767" s="0" t="n">
        <v>1</v>
      </c>
      <c r="U3767" s="0" t="n">
        <v>1</v>
      </c>
      <c r="V3767" s="0" t="n">
        <v>1</v>
      </c>
      <c r="W3767" s="0" t="n">
        <v>0</v>
      </c>
      <c r="X3767" s="0" t="n">
        <v>1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1</v>
      </c>
      <c r="AD3767" s="0" t="n">
        <v>1</v>
      </c>
      <c r="AE3767" s="0" t="n">
        <v>0.152280343935425</v>
      </c>
      <c r="AF3767" s="0" t="n">
        <v>0</v>
      </c>
      <c r="AG3767" s="0" t="n">
        <v>0</v>
      </c>
      <c r="AH3767" s="0" t="n">
        <v>0</v>
      </c>
      <c r="AI3767" s="0" t="n">
        <v>0</v>
      </c>
      <c r="AJ3767" s="0" t="n">
        <v>0</v>
      </c>
      <c r="AK3767" s="0" t="n">
        <v>0</v>
      </c>
      <c r="AL3767" s="0" t="n">
        <v>0</v>
      </c>
      <c r="AM3767" s="0" t="n">
        <v>0.304560687870849</v>
      </c>
      <c r="AN3767" s="0" t="n">
        <v>0</v>
      </c>
      <c r="AO3767" s="0" t="n">
        <v>0</v>
      </c>
      <c r="AP3767" s="0" t="n">
        <v>0</v>
      </c>
      <c r="AQ3767" s="0" t="n">
        <v>0</v>
      </c>
      <c r="AR3767" s="0" t="n">
        <v>0.152280343935425</v>
      </c>
      <c r="AS3767" s="0" t="n">
        <v>0.152280343935425</v>
      </c>
      <c r="AT3767" s="0" t="n">
        <v>0.152280343935425</v>
      </c>
      <c r="AU3767" s="0" t="n">
        <v>0.152280343935425</v>
      </c>
      <c r="AV3767" s="0" t="n">
        <v>0.152280343935425</v>
      </c>
      <c r="AW3767" s="0" t="n">
        <v>0</v>
      </c>
      <c r="AX3767" s="0" t="n">
        <v>0.152280343935425</v>
      </c>
      <c r="AY3767" s="0" t="n">
        <v>0</v>
      </c>
      <c r="AZ3767" s="0" t="n">
        <v>0</v>
      </c>
      <c r="BA3767" s="0" t="n">
        <v>0</v>
      </c>
      <c r="BB3767" s="0" t="n">
        <v>0</v>
      </c>
      <c r="BC3767" s="0" t="n">
        <v>0.152280343935425</v>
      </c>
      <c r="BD3767" s="0" t="n">
        <v>0.152280343935425</v>
      </c>
    </row>
    <row r="3768" customFormat="false" ht="12.8" hidden="false" customHeight="false" outlineLevel="0" collapsed="false">
      <c r="C3768" s="0" t="s">
        <v>3629</v>
      </c>
      <c r="D3768" s="0" t="n">
        <v>0.0279625894711832</v>
      </c>
      <c r="E3768" s="0" t="n">
        <v>0</v>
      </c>
      <c r="F3768" s="0" t="n">
        <v>0</v>
      </c>
      <c r="G3768" s="0" t="n">
        <v>1</v>
      </c>
      <c r="H3768" s="0" t="n">
        <v>3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1</v>
      </c>
      <c r="N3768" s="0" t="n">
        <v>2</v>
      </c>
      <c r="O3768" s="0" t="n">
        <v>1</v>
      </c>
      <c r="P3768" s="0" t="n">
        <v>0</v>
      </c>
      <c r="Q3768" s="0" t="n">
        <v>1</v>
      </c>
      <c r="R3768" s="0" t="n">
        <v>1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0.0279625894711832</v>
      </c>
      <c r="AH3768" s="0" t="n">
        <v>0.0838877684135497</v>
      </c>
      <c r="AI3768" s="0" t="n">
        <v>0</v>
      </c>
      <c r="AJ3768" s="0" t="n">
        <v>0</v>
      </c>
      <c r="AK3768" s="0" t="n">
        <v>0</v>
      </c>
      <c r="AL3768" s="0" t="n">
        <v>0</v>
      </c>
      <c r="AM3768" s="0" t="n">
        <v>0.0279625894711832</v>
      </c>
      <c r="AN3768" s="0" t="n">
        <v>0.0559251789423665</v>
      </c>
      <c r="AO3768" s="0" t="n">
        <v>0.0279625894711832</v>
      </c>
      <c r="AP3768" s="0" t="n">
        <v>0</v>
      </c>
      <c r="AQ3768" s="0" t="n">
        <v>0.0279625894711832</v>
      </c>
      <c r="AR3768" s="0" t="n">
        <v>0.0279625894711832</v>
      </c>
      <c r="AS3768" s="0" t="n">
        <v>0</v>
      </c>
      <c r="AT3768" s="0" t="n">
        <v>0</v>
      </c>
      <c r="AU3768" s="0" t="n">
        <v>0</v>
      </c>
      <c r="AV3768" s="0" t="n">
        <v>0</v>
      </c>
      <c r="AW3768" s="0" t="n">
        <v>0</v>
      </c>
      <c r="AX3768" s="0" t="n">
        <v>0</v>
      </c>
      <c r="AY3768" s="0" t="n">
        <v>0</v>
      </c>
      <c r="AZ3768" s="0" t="n">
        <v>0</v>
      </c>
      <c r="BA3768" s="0" t="n">
        <v>0</v>
      </c>
      <c r="BB3768" s="0" t="n">
        <v>0</v>
      </c>
      <c r="BC3768" s="0" t="n">
        <v>0</v>
      </c>
      <c r="BD3768" s="0" t="n">
        <v>0</v>
      </c>
    </row>
    <row r="3769" customFormat="false" ht="12.8" hidden="false" customHeight="false" outlineLevel="0" collapsed="false">
      <c r="C3769" s="0" t="s">
        <v>3630</v>
      </c>
      <c r="E3769" s="0" t="n">
        <v>0</v>
      </c>
      <c r="F3769" s="0" t="n">
        <v>1</v>
      </c>
      <c r="G3769" s="0" t="n">
        <v>0</v>
      </c>
      <c r="H3769" s="0" t="n">
        <v>0</v>
      </c>
      <c r="I3769" s="0" t="n">
        <v>0</v>
      </c>
      <c r="J3769" s="0" t="n">
        <v>1</v>
      </c>
      <c r="K3769" s="0" t="n">
        <v>0</v>
      </c>
      <c r="L3769" s="0" t="n">
        <v>0</v>
      </c>
      <c r="M3769" s="0" t="n">
        <v>1</v>
      </c>
      <c r="N3769" s="0" t="n">
        <v>1</v>
      </c>
      <c r="O3769" s="0" t="n">
        <v>1</v>
      </c>
      <c r="P3769" s="0" t="n">
        <v>0</v>
      </c>
      <c r="Q3769" s="0" t="n">
        <v>2</v>
      </c>
      <c r="R3769" s="0" t="n">
        <v>0</v>
      </c>
      <c r="S3769" s="0" t="n">
        <v>0</v>
      </c>
      <c r="T3769" s="0" t="n">
        <v>1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1</v>
      </c>
      <c r="Z3769" s="0" t="n">
        <v>1</v>
      </c>
      <c r="AA3769" s="0" t="n">
        <v>0</v>
      </c>
      <c r="AB3769" s="0" t="n">
        <v>0</v>
      </c>
      <c r="AC3769" s="0" t="n">
        <v>0</v>
      </c>
      <c r="AD3769" s="0" t="n">
        <v>0</v>
      </c>
    </row>
    <row r="3770" customFormat="false" ht="12.8" hidden="false" customHeight="false" outlineLevel="0" collapsed="false">
      <c r="C3770" s="0" t="s">
        <v>3631</v>
      </c>
      <c r="D3770" s="0" t="n">
        <v>0.191166747552463</v>
      </c>
      <c r="E3770" s="0" t="n">
        <v>1</v>
      </c>
      <c r="F3770" s="0" t="n">
        <v>1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1</v>
      </c>
      <c r="L3770" s="0" t="n">
        <v>0</v>
      </c>
      <c r="M3770" s="0" t="n">
        <v>1</v>
      </c>
      <c r="N3770" s="0" t="n">
        <v>0</v>
      </c>
      <c r="O3770" s="0" t="n">
        <v>0</v>
      </c>
      <c r="P3770" s="0" t="n">
        <v>0</v>
      </c>
      <c r="Q3770" s="0" t="n">
        <v>2</v>
      </c>
      <c r="R3770" s="0" t="n">
        <v>1</v>
      </c>
      <c r="S3770" s="0" t="n">
        <v>0</v>
      </c>
      <c r="T3770" s="0" t="n">
        <v>1</v>
      </c>
      <c r="U3770" s="0" t="n">
        <v>3</v>
      </c>
      <c r="V3770" s="0" t="n">
        <v>0</v>
      </c>
      <c r="W3770" s="0" t="n">
        <v>0</v>
      </c>
      <c r="X3770" s="0" t="n">
        <v>1</v>
      </c>
      <c r="Y3770" s="0" t="n">
        <v>1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0.191166747552463</v>
      </c>
      <c r="AF3770" s="0" t="n">
        <v>0.191166747552463</v>
      </c>
      <c r="AG3770" s="0" t="n">
        <v>0</v>
      </c>
      <c r="AH3770" s="0" t="n">
        <v>0</v>
      </c>
      <c r="AI3770" s="0" t="n">
        <v>0</v>
      </c>
      <c r="AJ3770" s="0" t="n">
        <v>0</v>
      </c>
      <c r="AK3770" s="0" t="n">
        <v>0.191166747552463</v>
      </c>
      <c r="AL3770" s="0" t="n">
        <v>0</v>
      </c>
      <c r="AM3770" s="0" t="n">
        <v>0.191166747552463</v>
      </c>
      <c r="AN3770" s="0" t="n">
        <v>0</v>
      </c>
      <c r="AO3770" s="0" t="n">
        <v>0</v>
      </c>
      <c r="AP3770" s="0" t="n">
        <v>0</v>
      </c>
      <c r="AQ3770" s="0" t="n">
        <v>0.382333495104926</v>
      </c>
      <c r="AR3770" s="0" t="n">
        <v>0.191166747552463</v>
      </c>
      <c r="AS3770" s="0" t="n">
        <v>0</v>
      </c>
      <c r="AT3770" s="0" t="n">
        <v>0.191166747552463</v>
      </c>
      <c r="AU3770" s="0" t="n">
        <v>0.573500242657389</v>
      </c>
      <c r="AV3770" s="0" t="n">
        <v>0</v>
      </c>
      <c r="AW3770" s="0" t="n">
        <v>0</v>
      </c>
      <c r="AX3770" s="0" t="n">
        <v>0.191166747552463</v>
      </c>
      <c r="AY3770" s="0" t="n">
        <v>0.191166747552463</v>
      </c>
      <c r="AZ3770" s="0" t="n">
        <v>0</v>
      </c>
      <c r="BA3770" s="0" t="n">
        <v>0</v>
      </c>
      <c r="BB3770" s="0" t="n">
        <v>0</v>
      </c>
      <c r="BC3770" s="0" t="n">
        <v>0</v>
      </c>
      <c r="BD3770" s="0" t="n">
        <v>0</v>
      </c>
    </row>
    <row r="3771" customFormat="false" ht="12.8" hidden="false" customHeight="false" outlineLevel="0" collapsed="false">
      <c r="C3771" s="0" t="s">
        <v>3632</v>
      </c>
      <c r="D3771" s="0" t="n">
        <v>0.0226448631750256</v>
      </c>
      <c r="E3771" s="0" t="n">
        <v>2</v>
      </c>
      <c r="F3771" s="0" t="n">
        <v>0</v>
      </c>
      <c r="G3771" s="0" t="n">
        <v>0</v>
      </c>
      <c r="H3771" s="0" t="n">
        <v>1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1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2</v>
      </c>
      <c r="T3771" s="0" t="n">
        <v>0</v>
      </c>
      <c r="U3771" s="0" t="n">
        <v>0</v>
      </c>
      <c r="V3771" s="0" t="n">
        <v>0</v>
      </c>
      <c r="W3771" s="0" t="n">
        <v>1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0.0452897263500511</v>
      </c>
      <c r="AF3771" s="0" t="n">
        <v>0</v>
      </c>
      <c r="AG3771" s="0" t="n">
        <v>0</v>
      </c>
      <c r="AH3771" s="0" t="n">
        <v>0.0226448631750256</v>
      </c>
      <c r="AI3771" s="0" t="n">
        <v>0</v>
      </c>
      <c r="AJ3771" s="0" t="n">
        <v>0</v>
      </c>
      <c r="AK3771" s="0" t="n">
        <v>0</v>
      </c>
      <c r="AL3771" s="0" t="n">
        <v>0</v>
      </c>
      <c r="AM3771" s="0" t="n">
        <v>0.0226448631750256</v>
      </c>
      <c r="AN3771" s="0" t="n">
        <v>0</v>
      </c>
      <c r="AO3771" s="0" t="n">
        <v>0</v>
      </c>
      <c r="AP3771" s="0" t="n">
        <v>0</v>
      </c>
      <c r="AQ3771" s="0" t="n">
        <v>0</v>
      </c>
      <c r="AR3771" s="0" t="n">
        <v>0</v>
      </c>
      <c r="AS3771" s="0" t="n">
        <v>0.0452897263500511</v>
      </c>
      <c r="AT3771" s="0" t="n">
        <v>0</v>
      </c>
      <c r="AU3771" s="0" t="n">
        <v>0</v>
      </c>
      <c r="AV3771" s="0" t="n">
        <v>0</v>
      </c>
      <c r="AW3771" s="0" t="n">
        <v>0.0226448631750256</v>
      </c>
      <c r="AX3771" s="0" t="n">
        <v>0</v>
      </c>
      <c r="AY3771" s="0" t="n">
        <v>0</v>
      </c>
      <c r="AZ3771" s="0" t="n">
        <v>0</v>
      </c>
      <c r="BA3771" s="0" t="n">
        <v>0</v>
      </c>
      <c r="BB3771" s="0" t="n">
        <v>0</v>
      </c>
      <c r="BC3771" s="0" t="n">
        <v>0</v>
      </c>
      <c r="BD3771" s="0" t="n">
        <v>0</v>
      </c>
    </row>
    <row r="3772" customFormat="false" ht="12.8" hidden="false" customHeight="false" outlineLevel="0" collapsed="false">
      <c r="C3772" s="0" t="s">
        <v>3633</v>
      </c>
      <c r="D3772" s="0" t="n">
        <v>0.337807078749538</v>
      </c>
      <c r="E3772" s="0" t="n">
        <v>0</v>
      </c>
      <c r="F3772" s="0" t="n">
        <v>1</v>
      </c>
      <c r="G3772" s="0" t="n">
        <v>0</v>
      </c>
      <c r="H3772" s="0" t="n">
        <v>2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1</v>
      </c>
      <c r="Q3772" s="0" t="n">
        <v>0</v>
      </c>
      <c r="R3772" s="0" t="n">
        <v>1</v>
      </c>
      <c r="S3772" s="0" t="n">
        <v>1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1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  <c r="AF3772" s="0" t="n">
        <v>0.337807078749538</v>
      </c>
      <c r="AG3772" s="0" t="n">
        <v>0</v>
      </c>
      <c r="AH3772" s="0" t="n">
        <v>0.675614157499077</v>
      </c>
      <c r="AI3772" s="0" t="n">
        <v>0</v>
      </c>
      <c r="AJ3772" s="0" t="n">
        <v>0</v>
      </c>
      <c r="AK3772" s="0" t="n">
        <v>0</v>
      </c>
      <c r="AL3772" s="0" t="n">
        <v>0</v>
      </c>
      <c r="AM3772" s="0" t="n">
        <v>0</v>
      </c>
      <c r="AN3772" s="0" t="n">
        <v>0</v>
      </c>
      <c r="AO3772" s="0" t="n">
        <v>0</v>
      </c>
      <c r="AP3772" s="0" t="n">
        <v>0.337807078749538</v>
      </c>
      <c r="AQ3772" s="0" t="n">
        <v>0</v>
      </c>
      <c r="AR3772" s="0" t="n">
        <v>0.337807078749538</v>
      </c>
      <c r="AS3772" s="0" t="n">
        <v>0.337807078749538</v>
      </c>
      <c r="AT3772" s="0" t="n">
        <v>0</v>
      </c>
      <c r="AU3772" s="0" t="n">
        <v>0</v>
      </c>
      <c r="AV3772" s="0" t="n">
        <v>0</v>
      </c>
      <c r="AW3772" s="0" t="n">
        <v>0</v>
      </c>
      <c r="AX3772" s="0" t="n">
        <v>0</v>
      </c>
      <c r="AY3772" s="0" t="n">
        <v>0.337807078749538</v>
      </c>
      <c r="AZ3772" s="0" t="n">
        <v>0</v>
      </c>
      <c r="BA3772" s="0" t="n">
        <v>0</v>
      </c>
      <c r="BB3772" s="0" t="n">
        <v>0</v>
      </c>
      <c r="BC3772" s="0" t="n">
        <v>0</v>
      </c>
      <c r="BD3772" s="0" t="n">
        <v>0</v>
      </c>
    </row>
    <row r="3773" customFormat="false" ht="12.8" hidden="false" customHeight="false" outlineLevel="0" collapsed="false">
      <c r="C3773" s="0" t="s">
        <v>3634</v>
      </c>
      <c r="D3773" s="0" t="n">
        <v>0.222377645112049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1</v>
      </c>
      <c r="L3773" s="0" t="n">
        <v>0</v>
      </c>
      <c r="M3773" s="0" t="n">
        <v>1</v>
      </c>
      <c r="N3773" s="0" t="n">
        <v>1</v>
      </c>
      <c r="O3773" s="0" t="n">
        <v>0</v>
      </c>
      <c r="P3773" s="0" t="n">
        <v>0</v>
      </c>
      <c r="Q3773" s="0" t="n">
        <v>1</v>
      </c>
      <c r="R3773" s="0" t="n">
        <v>0</v>
      </c>
      <c r="S3773" s="0" t="n">
        <v>0</v>
      </c>
      <c r="T3773" s="0" t="n">
        <v>1</v>
      </c>
      <c r="U3773" s="0" t="n">
        <v>1</v>
      </c>
      <c r="V3773" s="0" t="n">
        <v>0</v>
      </c>
      <c r="W3773" s="0" t="n">
        <v>0</v>
      </c>
      <c r="X3773" s="0" t="n">
        <v>1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0</v>
      </c>
      <c r="AH3773" s="0" t="n">
        <v>0</v>
      </c>
      <c r="AI3773" s="0" t="n">
        <v>0</v>
      </c>
      <c r="AJ3773" s="0" t="n">
        <v>0</v>
      </c>
      <c r="AK3773" s="0" t="n">
        <v>0.222377645112049</v>
      </c>
      <c r="AL3773" s="0" t="n">
        <v>0</v>
      </c>
      <c r="AM3773" s="0" t="n">
        <v>0.222377645112049</v>
      </c>
      <c r="AN3773" s="0" t="n">
        <v>0.222377645112049</v>
      </c>
      <c r="AO3773" s="0" t="n">
        <v>0</v>
      </c>
      <c r="AP3773" s="0" t="n">
        <v>0</v>
      </c>
      <c r="AQ3773" s="0" t="n">
        <v>0.222377645112049</v>
      </c>
      <c r="AR3773" s="0" t="n">
        <v>0</v>
      </c>
      <c r="AS3773" s="0" t="n">
        <v>0</v>
      </c>
      <c r="AT3773" s="0" t="n">
        <v>0.222377645112049</v>
      </c>
      <c r="AU3773" s="0" t="n">
        <v>0.222377645112049</v>
      </c>
      <c r="AV3773" s="0" t="n">
        <v>0</v>
      </c>
      <c r="AW3773" s="0" t="n">
        <v>0</v>
      </c>
      <c r="AX3773" s="0" t="n">
        <v>0.222377645112049</v>
      </c>
      <c r="AY3773" s="0" t="n">
        <v>0</v>
      </c>
      <c r="AZ3773" s="0" t="n">
        <v>0</v>
      </c>
      <c r="BA3773" s="0" t="n">
        <v>0</v>
      </c>
      <c r="BB3773" s="0" t="n">
        <v>0</v>
      </c>
      <c r="BC3773" s="0" t="n">
        <v>0</v>
      </c>
      <c r="BD3773" s="0" t="n">
        <v>0</v>
      </c>
    </row>
    <row r="3774" customFormat="false" ht="12.8" hidden="false" customHeight="false" outlineLevel="0" collapsed="false">
      <c r="C3774" s="0" t="s">
        <v>3635</v>
      </c>
      <c r="E3774" s="0" t="n">
        <v>0</v>
      </c>
      <c r="F3774" s="0" t="n">
        <v>0</v>
      </c>
      <c r="G3774" s="0" t="n">
        <v>0</v>
      </c>
      <c r="H3774" s="0" t="n">
        <v>1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2</v>
      </c>
      <c r="P3774" s="0" t="n">
        <v>0</v>
      </c>
      <c r="Q3774" s="0" t="n">
        <v>0</v>
      </c>
      <c r="R3774" s="0" t="n">
        <v>1</v>
      </c>
      <c r="S3774" s="0" t="n">
        <v>1</v>
      </c>
      <c r="T3774" s="0" t="n">
        <v>0</v>
      </c>
      <c r="U3774" s="0" t="n">
        <v>0</v>
      </c>
      <c r="V3774" s="0" t="n">
        <v>1</v>
      </c>
      <c r="W3774" s="0" t="n">
        <v>0</v>
      </c>
      <c r="X3774" s="0" t="n">
        <v>0</v>
      </c>
      <c r="Y3774" s="0" t="n">
        <v>0</v>
      </c>
      <c r="Z3774" s="0" t="n">
        <v>1</v>
      </c>
      <c r="AA3774" s="0" t="n">
        <v>0</v>
      </c>
      <c r="AB3774" s="0" t="n">
        <v>0</v>
      </c>
      <c r="AC3774" s="0" t="n">
        <v>0</v>
      </c>
      <c r="AD3774" s="0" t="n">
        <v>0</v>
      </c>
    </row>
    <row r="3775" customFormat="false" ht="12.8" hidden="false" customHeight="false" outlineLevel="0" collapsed="false">
      <c r="C3775" s="0" t="s">
        <v>3636</v>
      </c>
      <c r="D3775" s="0" t="n">
        <v>0.0330386009356974</v>
      </c>
      <c r="E3775" s="0" t="n">
        <v>1</v>
      </c>
      <c r="F3775" s="0" t="n">
        <v>0</v>
      </c>
      <c r="G3775" s="0" t="n">
        <v>1</v>
      </c>
      <c r="H3775" s="0" t="n">
        <v>1</v>
      </c>
      <c r="I3775" s="0" t="n">
        <v>0</v>
      </c>
      <c r="J3775" s="0" t="n">
        <v>0</v>
      </c>
      <c r="K3775" s="0" t="n">
        <v>1</v>
      </c>
      <c r="L3775" s="0" t="n">
        <v>0</v>
      </c>
      <c r="M3775" s="0" t="n">
        <v>1</v>
      </c>
      <c r="N3775" s="0" t="n">
        <v>0</v>
      </c>
      <c r="O3775" s="0" t="n">
        <v>0</v>
      </c>
      <c r="P3775" s="0" t="n">
        <v>1</v>
      </c>
      <c r="Q3775" s="0" t="n">
        <v>1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1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0.0330386009356974</v>
      </c>
      <c r="AF3775" s="0" t="n">
        <v>0</v>
      </c>
      <c r="AG3775" s="0" t="n">
        <v>0.0330386009356974</v>
      </c>
      <c r="AH3775" s="0" t="n">
        <v>0.0330386009356974</v>
      </c>
      <c r="AI3775" s="0" t="n">
        <v>0</v>
      </c>
      <c r="AJ3775" s="0" t="n">
        <v>0</v>
      </c>
      <c r="AK3775" s="0" t="n">
        <v>0.0330386009356974</v>
      </c>
      <c r="AL3775" s="0" t="n">
        <v>0</v>
      </c>
      <c r="AM3775" s="0" t="n">
        <v>0.0330386009356974</v>
      </c>
      <c r="AN3775" s="0" t="n">
        <v>0</v>
      </c>
      <c r="AO3775" s="0" t="n">
        <v>0</v>
      </c>
      <c r="AP3775" s="0" t="n">
        <v>0.0330386009356974</v>
      </c>
      <c r="AQ3775" s="0" t="n">
        <v>0.0330386009356974</v>
      </c>
      <c r="AR3775" s="0" t="n">
        <v>0</v>
      </c>
      <c r="AS3775" s="0" t="n">
        <v>0</v>
      </c>
      <c r="AT3775" s="0" t="n">
        <v>0</v>
      </c>
      <c r="AU3775" s="0" t="n">
        <v>0</v>
      </c>
      <c r="AV3775" s="0" t="n">
        <v>0.0330386009356974</v>
      </c>
      <c r="AW3775" s="0" t="n">
        <v>0</v>
      </c>
      <c r="AX3775" s="0" t="n">
        <v>0</v>
      </c>
      <c r="AY3775" s="0" t="n">
        <v>0</v>
      </c>
      <c r="AZ3775" s="0" t="n">
        <v>0</v>
      </c>
      <c r="BA3775" s="0" t="n">
        <v>0</v>
      </c>
      <c r="BB3775" s="0" t="n">
        <v>0</v>
      </c>
      <c r="BC3775" s="0" t="n">
        <v>0</v>
      </c>
      <c r="BD3775" s="0" t="n">
        <v>0</v>
      </c>
    </row>
    <row r="3776" customFormat="false" ht="12.8" hidden="false" customHeight="false" outlineLevel="0" collapsed="false">
      <c r="C3776" s="0" t="s">
        <v>3637</v>
      </c>
      <c r="D3776" s="0" t="n">
        <v>0.080910859434361</v>
      </c>
      <c r="E3776" s="0" t="n">
        <v>2</v>
      </c>
      <c r="F3776" s="0" t="n">
        <v>0</v>
      </c>
      <c r="G3776" s="0" t="n">
        <v>1</v>
      </c>
      <c r="H3776" s="0" t="n">
        <v>0</v>
      </c>
      <c r="I3776" s="0" t="n">
        <v>1</v>
      </c>
      <c r="J3776" s="0" t="n">
        <v>3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1</v>
      </c>
      <c r="R3776" s="0" t="n">
        <v>1</v>
      </c>
      <c r="S3776" s="0" t="n">
        <v>2</v>
      </c>
      <c r="T3776" s="0" t="n">
        <v>1</v>
      </c>
      <c r="U3776" s="0" t="n">
        <v>0</v>
      </c>
      <c r="V3776" s="0" t="n">
        <v>2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1</v>
      </c>
      <c r="AE3776" s="0" t="n">
        <v>0.161821718868722</v>
      </c>
      <c r="AF3776" s="0" t="n">
        <v>0</v>
      </c>
      <c r="AG3776" s="0" t="n">
        <v>0.080910859434361</v>
      </c>
      <c r="AH3776" s="0" t="n">
        <v>0</v>
      </c>
      <c r="AI3776" s="0" t="n">
        <v>0.080910859434361</v>
      </c>
      <c r="AJ3776" s="0" t="n">
        <v>0.242732578303083</v>
      </c>
      <c r="AK3776" s="0" t="n">
        <v>0</v>
      </c>
      <c r="AL3776" s="0" t="n">
        <v>0</v>
      </c>
      <c r="AM3776" s="0" t="n">
        <v>0</v>
      </c>
      <c r="AN3776" s="0" t="n">
        <v>0</v>
      </c>
      <c r="AO3776" s="0" t="n">
        <v>0</v>
      </c>
      <c r="AP3776" s="0" t="n">
        <v>0</v>
      </c>
      <c r="AQ3776" s="0" t="n">
        <v>0.080910859434361</v>
      </c>
      <c r="AR3776" s="0" t="n">
        <v>0.080910859434361</v>
      </c>
      <c r="AS3776" s="0" t="n">
        <v>0.161821718868722</v>
      </c>
      <c r="AT3776" s="0" t="n">
        <v>0.080910859434361</v>
      </c>
      <c r="AU3776" s="0" t="n">
        <v>0</v>
      </c>
      <c r="AV3776" s="0" t="n">
        <v>0.161821718868722</v>
      </c>
      <c r="AW3776" s="0" t="n">
        <v>0</v>
      </c>
      <c r="AX3776" s="0" t="n">
        <v>0</v>
      </c>
      <c r="AY3776" s="0" t="n">
        <v>0</v>
      </c>
      <c r="AZ3776" s="0" t="n">
        <v>0</v>
      </c>
      <c r="BA3776" s="0" t="n">
        <v>0</v>
      </c>
      <c r="BB3776" s="0" t="n">
        <v>0</v>
      </c>
      <c r="BC3776" s="0" t="n">
        <v>0</v>
      </c>
      <c r="BD3776" s="0" t="n">
        <v>0.080910859434361</v>
      </c>
    </row>
    <row r="3777" customFormat="false" ht="12.8" hidden="false" customHeight="false" outlineLevel="0" collapsed="false">
      <c r="C3777" s="0" t="s">
        <v>3638</v>
      </c>
      <c r="D3777" s="0" t="n">
        <v>0.00339588135403754</v>
      </c>
      <c r="E3777" s="0" t="n">
        <v>1</v>
      </c>
      <c r="F3777" s="0" t="n">
        <v>0</v>
      </c>
      <c r="G3777" s="0" t="n">
        <v>0</v>
      </c>
      <c r="H3777" s="0" t="n">
        <v>1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1</v>
      </c>
      <c r="O3777" s="0" t="n">
        <v>0</v>
      </c>
      <c r="P3777" s="0" t="n">
        <v>1</v>
      </c>
      <c r="Q3777" s="0" t="n">
        <v>2</v>
      </c>
      <c r="R3777" s="0" t="n">
        <v>0</v>
      </c>
      <c r="S3777" s="0" t="n">
        <v>1</v>
      </c>
      <c r="T3777" s="0" t="n">
        <v>1</v>
      </c>
      <c r="U3777" s="0" t="n">
        <v>1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1</v>
      </c>
      <c r="AE3777" s="0" t="n">
        <v>0.00339588135403754</v>
      </c>
      <c r="AF3777" s="0" t="n">
        <v>0</v>
      </c>
      <c r="AG3777" s="0" t="n">
        <v>0</v>
      </c>
      <c r="AH3777" s="0" t="n">
        <v>0.00339588135403754</v>
      </c>
      <c r="AI3777" s="0" t="n">
        <v>0</v>
      </c>
      <c r="AJ3777" s="0" t="n">
        <v>0</v>
      </c>
      <c r="AK3777" s="0" t="n">
        <v>0</v>
      </c>
      <c r="AL3777" s="0" t="n">
        <v>0</v>
      </c>
      <c r="AM3777" s="0" t="n">
        <v>0</v>
      </c>
      <c r="AN3777" s="0" t="n">
        <v>0.00339588135403754</v>
      </c>
      <c r="AO3777" s="0" t="n">
        <v>0</v>
      </c>
      <c r="AP3777" s="0" t="n">
        <v>0.00339588135403754</v>
      </c>
      <c r="AQ3777" s="0" t="n">
        <v>0.00679176270807508</v>
      </c>
      <c r="AR3777" s="0" t="n">
        <v>0</v>
      </c>
      <c r="AS3777" s="0" t="n">
        <v>0.00339588135403754</v>
      </c>
      <c r="AT3777" s="0" t="n">
        <v>0.00339588135403754</v>
      </c>
      <c r="AU3777" s="0" t="n">
        <v>0.00339588135403754</v>
      </c>
      <c r="AV3777" s="0" t="n">
        <v>0</v>
      </c>
      <c r="AW3777" s="0" t="n">
        <v>0</v>
      </c>
      <c r="AX3777" s="0" t="n">
        <v>0</v>
      </c>
      <c r="AY3777" s="0" t="n">
        <v>0</v>
      </c>
      <c r="AZ3777" s="0" t="n">
        <v>0</v>
      </c>
      <c r="BA3777" s="0" t="n">
        <v>0</v>
      </c>
      <c r="BB3777" s="0" t="n">
        <v>0</v>
      </c>
      <c r="BC3777" s="0" t="n">
        <v>0</v>
      </c>
      <c r="BD3777" s="0" t="n">
        <v>0.00339588135403754</v>
      </c>
    </row>
    <row r="3778" customFormat="false" ht="12.8" hidden="false" customHeight="false" outlineLevel="0" collapsed="false">
      <c r="C3778" s="0" t="s">
        <v>3639</v>
      </c>
      <c r="D3778" s="0" t="n">
        <v>0.001608887844308</v>
      </c>
      <c r="E3778" s="0" t="n">
        <v>0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1</v>
      </c>
      <c r="L3778" s="0" t="n">
        <v>0</v>
      </c>
      <c r="M3778" s="0" t="n">
        <v>3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1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1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0.001608887844308</v>
      </c>
      <c r="AG3778" s="0" t="n">
        <v>0</v>
      </c>
      <c r="AH3778" s="0" t="n">
        <v>0</v>
      </c>
      <c r="AI3778" s="0" t="n">
        <v>0</v>
      </c>
      <c r="AJ3778" s="0" t="n">
        <v>0</v>
      </c>
      <c r="AK3778" s="0" t="n">
        <v>0.001608887844308</v>
      </c>
      <c r="AL3778" s="0" t="n">
        <v>0</v>
      </c>
      <c r="AM3778" s="0" t="n">
        <v>0.00482666353292399</v>
      </c>
      <c r="AN3778" s="0" t="n">
        <v>0</v>
      </c>
      <c r="AO3778" s="0" t="n">
        <v>0</v>
      </c>
      <c r="AP3778" s="0" t="n">
        <v>0</v>
      </c>
      <c r="AQ3778" s="0" t="n">
        <v>0</v>
      </c>
      <c r="AR3778" s="0" t="n">
        <v>0</v>
      </c>
      <c r="AS3778" s="0" t="n">
        <v>0</v>
      </c>
      <c r="AT3778" s="0" t="n">
        <v>0.001608887844308</v>
      </c>
      <c r="AU3778" s="0" t="n">
        <v>0</v>
      </c>
      <c r="AV3778" s="0" t="n">
        <v>0</v>
      </c>
      <c r="AW3778" s="0" t="n">
        <v>0</v>
      </c>
      <c r="AX3778" s="0" t="n">
        <v>0</v>
      </c>
      <c r="AY3778" s="0" t="n">
        <v>0.001608887844308</v>
      </c>
      <c r="AZ3778" s="0" t="n">
        <v>0</v>
      </c>
      <c r="BA3778" s="0" t="n">
        <v>0</v>
      </c>
      <c r="BB3778" s="0" t="n">
        <v>0</v>
      </c>
      <c r="BC3778" s="0" t="n">
        <v>0</v>
      </c>
      <c r="BD3778" s="0" t="n">
        <v>0</v>
      </c>
    </row>
    <row r="3779" customFormat="false" ht="12.8" hidden="false" customHeight="false" outlineLevel="0" collapsed="false">
      <c r="C3779" s="0" t="s">
        <v>3640</v>
      </c>
      <c r="D3779" s="0" t="n">
        <v>0.0320590197758789</v>
      </c>
      <c r="E3779" s="0" t="n">
        <v>4</v>
      </c>
      <c r="F3779" s="0" t="n">
        <v>1</v>
      </c>
      <c r="G3779" s="0" t="n">
        <v>1</v>
      </c>
      <c r="H3779" s="0" t="n">
        <v>1</v>
      </c>
      <c r="I3779" s="0" t="n">
        <v>0</v>
      </c>
      <c r="J3779" s="0" t="n">
        <v>0</v>
      </c>
      <c r="K3779" s="0" t="n">
        <v>1</v>
      </c>
      <c r="L3779" s="0" t="n">
        <v>0</v>
      </c>
      <c r="M3779" s="0" t="n">
        <v>0</v>
      </c>
      <c r="N3779" s="0" t="n">
        <v>1</v>
      </c>
      <c r="O3779" s="0" t="n">
        <v>0</v>
      </c>
      <c r="P3779" s="0" t="n">
        <v>2</v>
      </c>
      <c r="Q3779" s="0" t="n">
        <v>1</v>
      </c>
      <c r="R3779" s="0" t="n">
        <v>0</v>
      </c>
      <c r="S3779" s="0" t="n">
        <v>1</v>
      </c>
      <c r="T3779" s="0" t="n">
        <v>2</v>
      </c>
      <c r="U3779" s="0" t="n">
        <v>0</v>
      </c>
      <c r="V3779" s="0" t="n">
        <v>1</v>
      </c>
      <c r="W3779" s="0" t="n">
        <v>0</v>
      </c>
      <c r="X3779" s="0" t="n">
        <v>0</v>
      </c>
      <c r="Y3779" s="0" t="n">
        <v>1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0.128236079103515</v>
      </c>
      <c r="AF3779" s="0" t="n">
        <v>0.0320590197758789</v>
      </c>
      <c r="AG3779" s="0" t="n">
        <v>0.0320590197758789</v>
      </c>
      <c r="AH3779" s="0" t="n">
        <v>0.0320590197758789</v>
      </c>
      <c r="AI3779" s="0" t="n">
        <v>0</v>
      </c>
      <c r="AJ3779" s="0" t="n">
        <v>0</v>
      </c>
      <c r="AK3779" s="0" t="n">
        <v>0.0320590197758789</v>
      </c>
      <c r="AL3779" s="0" t="n">
        <v>0</v>
      </c>
      <c r="AM3779" s="0" t="n">
        <v>0</v>
      </c>
      <c r="AN3779" s="0" t="n">
        <v>0.0320590197758789</v>
      </c>
      <c r="AO3779" s="0" t="n">
        <v>0</v>
      </c>
      <c r="AP3779" s="0" t="n">
        <v>0.0641180395517577</v>
      </c>
      <c r="AQ3779" s="0" t="n">
        <v>0.0320590197758789</v>
      </c>
      <c r="AR3779" s="0" t="n">
        <v>0</v>
      </c>
      <c r="AS3779" s="0" t="n">
        <v>0.0320590197758789</v>
      </c>
      <c r="AT3779" s="0" t="n">
        <v>0.0641180395517577</v>
      </c>
      <c r="AU3779" s="0" t="n">
        <v>0</v>
      </c>
      <c r="AV3779" s="0" t="n">
        <v>0.0320590197758789</v>
      </c>
      <c r="AW3779" s="0" t="n">
        <v>0</v>
      </c>
      <c r="AX3779" s="0" t="n">
        <v>0</v>
      </c>
      <c r="AY3779" s="0" t="n">
        <v>0.0320590197758789</v>
      </c>
      <c r="AZ3779" s="0" t="n">
        <v>0</v>
      </c>
      <c r="BA3779" s="0" t="n">
        <v>0</v>
      </c>
      <c r="BB3779" s="0" t="n">
        <v>0</v>
      </c>
      <c r="BC3779" s="0" t="n">
        <v>0</v>
      </c>
      <c r="BD3779" s="0" t="n">
        <v>0</v>
      </c>
    </row>
    <row r="3780" customFormat="false" ht="12.8" hidden="false" customHeight="false" outlineLevel="0" collapsed="false">
      <c r="C3780" s="0" t="s">
        <v>3641</v>
      </c>
      <c r="D3780" s="0" t="n">
        <v>0.0158514042225179</v>
      </c>
      <c r="E3780" s="0" t="n">
        <v>0</v>
      </c>
      <c r="F3780" s="0" t="n">
        <v>0</v>
      </c>
      <c r="G3780" s="0" t="n">
        <v>2</v>
      </c>
      <c r="H3780" s="0" t="n">
        <v>1</v>
      </c>
      <c r="I3780" s="0" t="n">
        <v>1</v>
      </c>
      <c r="J3780" s="0" t="n">
        <v>0</v>
      </c>
      <c r="K3780" s="0" t="n">
        <v>0</v>
      </c>
      <c r="L3780" s="0" t="n">
        <v>0</v>
      </c>
      <c r="M3780" s="0" t="n">
        <v>2</v>
      </c>
      <c r="N3780" s="0" t="n">
        <v>1</v>
      </c>
      <c r="O3780" s="0" t="n">
        <v>1</v>
      </c>
      <c r="P3780" s="0" t="n">
        <v>0</v>
      </c>
      <c r="Q3780" s="0" t="n">
        <v>0</v>
      </c>
      <c r="R3780" s="0" t="n">
        <v>1</v>
      </c>
      <c r="S3780" s="0" t="n">
        <v>0</v>
      </c>
      <c r="T3780" s="0" t="n">
        <v>0</v>
      </c>
      <c r="U3780" s="0" t="n">
        <v>1</v>
      </c>
      <c r="V3780" s="0" t="n">
        <v>0</v>
      </c>
      <c r="W3780" s="0" t="n">
        <v>2</v>
      </c>
      <c r="X3780" s="0" t="n">
        <v>0</v>
      </c>
      <c r="Y3780" s="0" t="n">
        <v>0</v>
      </c>
      <c r="Z3780" s="0" t="n">
        <v>1</v>
      </c>
      <c r="AA3780" s="0" t="n">
        <v>0</v>
      </c>
      <c r="AB3780" s="0" t="n">
        <v>0</v>
      </c>
      <c r="AC3780" s="0" t="n">
        <v>2</v>
      </c>
      <c r="AD3780" s="0" t="n">
        <v>0</v>
      </c>
      <c r="AE3780" s="0" t="n">
        <v>0</v>
      </c>
      <c r="AF3780" s="0" t="n">
        <v>0</v>
      </c>
      <c r="AG3780" s="0" t="n">
        <v>0.0317028084450358</v>
      </c>
      <c r="AH3780" s="0" t="n">
        <v>0.0158514042225179</v>
      </c>
      <c r="AI3780" s="0" t="n">
        <v>0.0158514042225179</v>
      </c>
      <c r="AJ3780" s="0" t="n">
        <v>0</v>
      </c>
      <c r="AK3780" s="0" t="n">
        <v>0</v>
      </c>
      <c r="AL3780" s="0" t="n">
        <v>0</v>
      </c>
      <c r="AM3780" s="0" t="n">
        <v>0.0317028084450358</v>
      </c>
      <c r="AN3780" s="0" t="n">
        <v>0.0158514042225179</v>
      </c>
      <c r="AO3780" s="0" t="n">
        <v>0.0158514042225179</v>
      </c>
      <c r="AP3780" s="0" t="n">
        <v>0</v>
      </c>
      <c r="AQ3780" s="0" t="n">
        <v>0</v>
      </c>
      <c r="AR3780" s="0" t="n">
        <v>0.0158514042225179</v>
      </c>
      <c r="AS3780" s="0" t="n">
        <v>0</v>
      </c>
      <c r="AT3780" s="0" t="n">
        <v>0</v>
      </c>
      <c r="AU3780" s="0" t="n">
        <v>0.0158514042225179</v>
      </c>
      <c r="AV3780" s="0" t="n">
        <v>0</v>
      </c>
      <c r="AW3780" s="0" t="n">
        <v>0.0317028084450358</v>
      </c>
      <c r="AX3780" s="0" t="n">
        <v>0</v>
      </c>
      <c r="AY3780" s="0" t="n">
        <v>0</v>
      </c>
      <c r="AZ3780" s="0" t="n">
        <v>0.0158514042225179</v>
      </c>
      <c r="BA3780" s="0" t="n">
        <v>0</v>
      </c>
      <c r="BB3780" s="0" t="n">
        <v>0</v>
      </c>
      <c r="BC3780" s="0" t="n">
        <v>0.0317028084450358</v>
      </c>
      <c r="BD3780" s="0" t="n">
        <v>0</v>
      </c>
    </row>
    <row r="3781" customFormat="false" ht="12.8" hidden="false" customHeight="false" outlineLevel="0" collapsed="false">
      <c r="C3781" s="0" t="s">
        <v>3642</v>
      </c>
      <c r="D3781" s="0" t="n">
        <v>0.619807715666991</v>
      </c>
      <c r="E3781" s="0" t="n">
        <v>0</v>
      </c>
      <c r="F3781" s="0" t="n">
        <v>0</v>
      </c>
      <c r="G3781" s="0" t="n">
        <v>1</v>
      </c>
      <c r="H3781" s="0" t="n">
        <v>0</v>
      </c>
      <c r="I3781" s="0" t="n">
        <v>0</v>
      </c>
      <c r="J3781" s="0" t="n">
        <v>0</v>
      </c>
      <c r="K3781" s="0" t="n">
        <v>1</v>
      </c>
      <c r="L3781" s="0" t="n">
        <v>0</v>
      </c>
      <c r="M3781" s="0" t="n">
        <v>3</v>
      </c>
      <c r="N3781" s="0" t="n">
        <v>0</v>
      </c>
      <c r="O3781" s="0" t="n">
        <v>0</v>
      </c>
      <c r="P3781" s="0" t="n">
        <v>1</v>
      </c>
      <c r="Q3781" s="0" t="n">
        <v>0</v>
      </c>
      <c r="R3781" s="0" t="n">
        <v>0</v>
      </c>
      <c r="S3781" s="0" t="n">
        <v>1</v>
      </c>
      <c r="T3781" s="0" t="n">
        <v>2</v>
      </c>
      <c r="U3781" s="0" t="n">
        <v>0</v>
      </c>
      <c r="V3781" s="0" t="n">
        <v>1</v>
      </c>
      <c r="W3781" s="0" t="n">
        <v>0</v>
      </c>
      <c r="X3781" s="0" t="n">
        <v>2</v>
      </c>
      <c r="Y3781" s="0" t="n">
        <v>0</v>
      </c>
      <c r="Z3781" s="0" t="n">
        <v>0</v>
      </c>
      <c r="AA3781" s="0" t="n">
        <v>0</v>
      </c>
      <c r="AB3781" s="0" t="n">
        <v>0</v>
      </c>
      <c r="AC3781" s="0" t="n">
        <v>1</v>
      </c>
      <c r="AD3781" s="0" t="n">
        <v>1</v>
      </c>
      <c r="AE3781" s="0" t="n">
        <v>0</v>
      </c>
      <c r="AF3781" s="0" t="n">
        <v>0</v>
      </c>
      <c r="AG3781" s="0" t="n">
        <v>0.619807715666991</v>
      </c>
      <c r="AH3781" s="0" t="n">
        <v>0</v>
      </c>
      <c r="AI3781" s="0" t="n">
        <v>0</v>
      </c>
      <c r="AJ3781" s="0" t="n">
        <v>0</v>
      </c>
      <c r="AK3781" s="0" t="n">
        <v>0.619807715666991</v>
      </c>
      <c r="AL3781" s="0" t="n">
        <v>0</v>
      </c>
      <c r="AM3781" s="0" t="n">
        <v>1.85942314700097</v>
      </c>
      <c r="AN3781" s="0" t="n">
        <v>0</v>
      </c>
      <c r="AO3781" s="0" t="n">
        <v>0</v>
      </c>
      <c r="AP3781" s="0" t="n">
        <v>0.619807715666991</v>
      </c>
      <c r="AQ3781" s="0" t="n">
        <v>0</v>
      </c>
      <c r="AR3781" s="0" t="n">
        <v>0</v>
      </c>
      <c r="AS3781" s="0" t="n">
        <v>0.619807715666991</v>
      </c>
      <c r="AT3781" s="0" t="n">
        <v>1.23961543133398</v>
      </c>
      <c r="AU3781" s="0" t="n">
        <v>0</v>
      </c>
      <c r="AV3781" s="0" t="n">
        <v>0.619807715666991</v>
      </c>
      <c r="AW3781" s="0" t="n">
        <v>0</v>
      </c>
      <c r="AX3781" s="0" t="n">
        <v>1.23961543133398</v>
      </c>
      <c r="AY3781" s="0" t="n">
        <v>0</v>
      </c>
      <c r="AZ3781" s="0" t="n">
        <v>0</v>
      </c>
      <c r="BA3781" s="0" t="n">
        <v>0</v>
      </c>
      <c r="BB3781" s="0" t="n">
        <v>0</v>
      </c>
      <c r="BC3781" s="0" t="n">
        <v>0.619807715666991</v>
      </c>
      <c r="BD3781" s="0" t="n">
        <v>0.619807715666991</v>
      </c>
    </row>
    <row r="3782" customFormat="false" ht="12.8" hidden="false" customHeight="false" outlineLevel="0" collapsed="false">
      <c r="C3782" s="0" t="s">
        <v>3643</v>
      </c>
      <c r="D3782" s="0" t="n">
        <v>0.0063920144367956</v>
      </c>
      <c r="E3782" s="0" t="n">
        <v>2</v>
      </c>
      <c r="F3782" s="0" t="n">
        <v>0</v>
      </c>
      <c r="G3782" s="0" t="n">
        <v>1</v>
      </c>
      <c r="H3782" s="0" t="n">
        <v>0</v>
      </c>
      <c r="I3782" s="0" t="n">
        <v>0</v>
      </c>
      <c r="J3782" s="0" t="n">
        <v>3</v>
      </c>
      <c r="K3782" s="0" t="n">
        <v>0</v>
      </c>
      <c r="L3782" s="0" t="n">
        <v>0</v>
      </c>
      <c r="M3782" s="0" t="n">
        <v>1</v>
      </c>
      <c r="N3782" s="0" t="n">
        <v>2</v>
      </c>
      <c r="O3782" s="0" t="n">
        <v>2</v>
      </c>
      <c r="P3782" s="0" t="n">
        <v>1</v>
      </c>
      <c r="Q3782" s="0" t="n">
        <v>1</v>
      </c>
      <c r="R3782" s="0" t="n">
        <v>0</v>
      </c>
      <c r="S3782" s="0" t="n">
        <v>0</v>
      </c>
      <c r="T3782" s="0" t="n">
        <v>3</v>
      </c>
      <c r="U3782" s="0" t="n">
        <v>0</v>
      </c>
      <c r="V3782" s="0" t="n">
        <v>2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0</v>
      </c>
      <c r="AE3782" s="0" t="n">
        <v>0.0127840288735912</v>
      </c>
      <c r="AF3782" s="0" t="n">
        <v>0</v>
      </c>
      <c r="AG3782" s="0" t="n">
        <v>0.0063920144367956</v>
      </c>
      <c r="AH3782" s="0" t="n">
        <v>0</v>
      </c>
      <c r="AI3782" s="0" t="n">
        <v>0</v>
      </c>
      <c r="AJ3782" s="0" t="n">
        <v>0.0191760433103868</v>
      </c>
      <c r="AK3782" s="0" t="n">
        <v>0</v>
      </c>
      <c r="AL3782" s="0" t="n">
        <v>0</v>
      </c>
      <c r="AM3782" s="0" t="n">
        <v>0.0063920144367956</v>
      </c>
      <c r="AN3782" s="0" t="n">
        <v>0.0127840288735912</v>
      </c>
      <c r="AO3782" s="0" t="n">
        <v>0.0127840288735912</v>
      </c>
      <c r="AP3782" s="0" t="n">
        <v>0.0063920144367956</v>
      </c>
      <c r="AQ3782" s="0" t="n">
        <v>0.0063920144367956</v>
      </c>
      <c r="AR3782" s="0" t="n">
        <v>0</v>
      </c>
      <c r="AS3782" s="0" t="n">
        <v>0</v>
      </c>
      <c r="AT3782" s="0" t="n">
        <v>0.0191760433103868</v>
      </c>
      <c r="AU3782" s="0" t="n">
        <v>0</v>
      </c>
      <c r="AV3782" s="0" t="n">
        <v>0.0127840288735912</v>
      </c>
      <c r="AW3782" s="0" t="n">
        <v>0</v>
      </c>
      <c r="AX3782" s="0" t="n">
        <v>0</v>
      </c>
      <c r="AY3782" s="0" t="n">
        <v>0</v>
      </c>
      <c r="AZ3782" s="0" t="n">
        <v>0</v>
      </c>
      <c r="BA3782" s="0" t="n">
        <v>0</v>
      </c>
      <c r="BB3782" s="0" t="n">
        <v>0</v>
      </c>
      <c r="BC3782" s="0" t="n">
        <v>0</v>
      </c>
      <c r="BD3782" s="0" t="n">
        <v>0</v>
      </c>
    </row>
    <row r="3783" customFormat="false" ht="12.8" hidden="false" customHeight="false" outlineLevel="0" collapsed="false">
      <c r="C3783" s="0" t="s">
        <v>3644</v>
      </c>
      <c r="D3783" s="0" t="n">
        <v>3.29495481029866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1</v>
      </c>
      <c r="K3783" s="0" t="n">
        <v>1</v>
      </c>
      <c r="L3783" s="0" t="n">
        <v>0</v>
      </c>
      <c r="M3783" s="0" t="n">
        <v>2</v>
      </c>
      <c r="N3783" s="0" t="n">
        <v>1</v>
      </c>
      <c r="O3783" s="0" t="n">
        <v>1</v>
      </c>
      <c r="P3783" s="0" t="n">
        <v>0</v>
      </c>
      <c r="Q3783" s="0" t="n">
        <v>0</v>
      </c>
      <c r="R3783" s="0" t="n">
        <v>0</v>
      </c>
      <c r="S3783" s="0" t="n">
        <v>1</v>
      </c>
      <c r="T3783" s="0" t="n">
        <v>1</v>
      </c>
      <c r="U3783" s="0" t="n">
        <v>0</v>
      </c>
      <c r="V3783" s="0" t="n">
        <v>1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0</v>
      </c>
      <c r="AB3783" s="0" t="n">
        <v>0</v>
      </c>
      <c r="AC3783" s="0" t="n">
        <v>2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0</v>
      </c>
      <c r="AI3783" s="0" t="n">
        <v>0</v>
      </c>
      <c r="AJ3783" s="0" t="n">
        <v>3.29495481029866</v>
      </c>
      <c r="AK3783" s="0" t="n">
        <v>3.29495481029866</v>
      </c>
      <c r="AL3783" s="0" t="n">
        <v>0</v>
      </c>
      <c r="AM3783" s="0" t="n">
        <v>6.58990962059732</v>
      </c>
      <c r="AN3783" s="0" t="n">
        <v>3.29495481029866</v>
      </c>
      <c r="AO3783" s="0" t="n">
        <v>3.29495481029866</v>
      </c>
      <c r="AP3783" s="0" t="n">
        <v>0</v>
      </c>
      <c r="AQ3783" s="0" t="n">
        <v>0</v>
      </c>
      <c r="AR3783" s="0" t="n">
        <v>0</v>
      </c>
      <c r="AS3783" s="0" t="n">
        <v>3.29495481029866</v>
      </c>
      <c r="AT3783" s="0" t="n">
        <v>3.29495481029866</v>
      </c>
      <c r="AU3783" s="0" t="n">
        <v>0</v>
      </c>
      <c r="AV3783" s="0" t="n">
        <v>3.29495481029866</v>
      </c>
      <c r="AW3783" s="0" t="n">
        <v>0</v>
      </c>
      <c r="AX3783" s="0" t="n">
        <v>0</v>
      </c>
      <c r="AY3783" s="0" t="n">
        <v>0</v>
      </c>
      <c r="AZ3783" s="0" t="n">
        <v>0</v>
      </c>
      <c r="BA3783" s="0" t="n">
        <v>0</v>
      </c>
      <c r="BB3783" s="0" t="n">
        <v>0</v>
      </c>
      <c r="BC3783" s="0" t="n">
        <v>6.58990962059732</v>
      </c>
      <c r="BD3783" s="0" t="n">
        <v>0</v>
      </c>
    </row>
    <row r="3784" customFormat="false" ht="12.8" hidden="false" customHeight="false" outlineLevel="0" collapsed="false">
      <c r="C3784" s="0" t="s">
        <v>3645</v>
      </c>
      <c r="D3784" s="0" t="n">
        <v>0.39776931944146</v>
      </c>
      <c r="E3784" s="0" t="n">
        <v>1</v>
      </c>
      <c r="F3784" s="0" t="n">
        <v>0</v>
      </c>
      <c r="G3784" s="0" t="n">
        <v>0</v>
      </c>
      <c r="H3784" s="0" t="n">
        <v>1</v>
      </c>
      <c r="I3784" s="0" t="n">
        <v>0</v>
      </c>
      <c r="J3784" s="0" t="n">
        <v>1</v>
      </c>
      <c r="K3784" s="0" t="n">
        <v>0</v>
      </c>
      <c r="L3784" s="0" t="n">
        <v>0</v>
      </c>
      <c r="M3784" s="0" t="n">
        <v>1</v>
      </c>
      <c r="N3784" s="0" t="n">
        <v>2</v>
      </c>
      <c r="O3784" s="0" t="n">
        <v>0</v>
      </c>
      <c r="P3784" s="0" t="n">
        <v>1</v>
      </c>
      <c r="Q3784" s="0" t="n">
        <v>1</v>
      </c>
      <c r="R3784" s="0" t="n">
        <v>0</v>
      </c>
      <c r="S3784" s="0" t="n">
        <v>0</v>
      </c>
      <c r="T3784" s="0" t="n">
        <v>0</v>
      </c>
      <c r="U3784" s="0" t="n">
        <v>1</v>
      </c>
      <c r="V3784" s="0" t="n">
        <v>1</v>
      </c>
      <c r="W3784" s="0" t="n">
        <v>0</v>
      </c>
      <c r="X3784" s="0" t="n">
        <v>2</v>
      </c>
      <c r="Y3784" s="0" t="n">
        <v>0</v>
      </c>
      <c r="Z3784" s="0" t="n">
        <v>0</v>
      </c>
      <c r="AA3784" s="0" t="n">
        <v>0</v>
      </c>
      <c r="AB3784" s="0" t="n">
        <v>0</v>
      </c>
      <c r="AC3784" s="0" t="n">
        <v>1</v>
      </c>
      <c r="AD3784" s="0" t="n">
        <v>0</v>
      </c>
      <c r="AE3784" s="0" t="n">
        <v>0.39776931944146</v>
      </c>
      <c r="AF3784" s="0" t="n">
        <v>0</v>
      </c>
      <c r="AG3784" s="0" t="n">
        <v>0</v>
      </c>
      <c r="AH3784" s="0" t="n">
        <v>0.39776931944146</v>
      </c>
      <c r="AI3784" s="0" t="n">
        <v>0</v>
      </c>
      <c r="AJ3784" s="0" t="n">
        <v>0.39776931944146</v>
      </c>
      <c r="AK3784" s="0" t="n">
        <v>0</v>
      </c>
      <c r="AL3784" s="0" t="n">
        <v>0</v>
      </c>
      <c r="AM3784" s="0" t="n">
        <v>0.39776931944146</v>
      </c>
      <c r="AN3784" s="0" t="n">
        <v>0.79553863888292</v>
      </c>
      <c r="AO3784" s="0" t="n">
        <v>0</v>
      </c>
      <c r="AP3784" s="0" t="n">
        <v>0.39776931944146</v>
      </c>
      <c r="AQ3784" s="0" t="n">
        <v>0.39776931944146</v>
      </c>
      <c r="AR3784" s="0" t="n">
        <v>0</v>
      </c>
      <c r="AS3784" s="0" t="n">
        <v>0</v>
      </c>
      <c r="AT3784" s="0" t="n">
        <v>0</v>
      </c>
      <c r="AU3784" s="0" t="n">
        <v>0.39776931944146</v>
      </c>
      <c r="AV3784" s="0" t="n">
        <v>0.39776931944146</v>
      </c>
      <c r="AW3784" s="0" t="n">
        <v>0</v>
      </c>
      <c r="AX3784" s="0" t="n">
        <v>0.79553863888292</v>
      </c>
      <c r="AY3784" s="0" t="n">
        <v>0</v>
      </c>
      <c r="AZ3784" s="0" t="n">
        <v>0</v>
      </c>
      <c r="BA3784" s="0" t="n">
        <v>0</v>
      </c>
      <c r="BB3784" s="0" t="n">
        <v>0</v>
      </c>
      <c r="BC3784" s="0" t="n">
        <v>0.39776931944146</v>
      </c>
      <c r="BD3784" s="0" t="n">
        <v>0</v>
      </c>
    </row>
    <row r="3785" customFormat="false" ht="12.8" hidden="false" customHeight="false" outlineLevel="0" collapsed="false">
      <c r="C3785" s="0" t="s">
        <v>3646</v>
      </c>
      <c r="D3785" s="0" t="n">
        <v>0.00696231237556965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2</v>
      </c>
      <c r="K3785" s="0" t="n">
        <v>1</v>
      </c>
      <c r="L3785" s="0" t="n">
        <v>0</v>
      </c>
      <c r="M3785" s="0" t="n">
        <v>0</v>
      </c>
      <c r="N3785" s="0" t="n">
        <v>1</v>
      </c>
      <c r="O3785" s="0" t="n">
        <v>1</v>
      </c>
      <c r="P3785" s="0" t="n">
        <v>0</v>
      </c>
      <c r="Q3785" s="0" t="n">
        <v>0</v>
      </c>
      <c r="R3785" s="0" t="n">
        <v>1</v>
      </c>
      <c r="S3785" s="0" t="n">
        <v>1</v>
      </c>
      <c r="T3785" s="0" t="n">
        <v>0</v>
      </c>
      <c r="U3785" s="0" t="n">
        <v>1</v>
      </c>
      <c r="V3785" s="0" t="n">
        <v>2</v>
      </c>
      <c r="W3785" s="0" t="n">
        <v>0</v>
      </c>
      <c r="X3785" s="0" t="n">
        <v>1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  <c r="AJ3785" s="0" t="n">
        <v>0.0139246247511393</v>
      </c>
      <c r="AK3785" s="0" t="n">
        <v>0.00696231237556965</v>
      </c>
      <c r="AL3785" s="0" t="n">
        <v>0</v>
      </c>
      <c r="AM3785" s="0" t="n">
        <v>0</v>
      </c>
      <c r="AN3785" s="0" t="n">
        <v>0.00696231237556965</v>
      </c>
      <c r="AO3785" s="0" t="n">
        <v>0.00696231237556965</v>
      </c>
      <c r="AP3785" s="0" t="n">
        <v>0</v>
      </c>
      <c r="AQ3785" s="0" t="n">
        <v>0</v>
      </c>
      <c r="AR3785" s="0" t="n">
        <v>0.00696231237556965</v>
      </c>
      <c r="AS3785" s="0" t="n">
        <v>0.00696231237556965</v>
      </c>
      <c r="AT3785" s="0" t="n">
        <v>0</v>
      </c>
      <c r="AU3785" s="0" t="n">
        <v>0.00696231237556965</v>
      </c>
      <c r="AV3785" s="0" t="n">
        <v>0.0139246247511393</v>
      </c>
      <c r="AW3785" s="0" t="n">
        <v>0</v>
      </c>
      <c r="AX3785" s="0" t="n">
        <v>0.00696231237556965</v>
      </c>
      <c r="AY3785" s="0" t="n">
        <v>0</v>
      </c>
      <c r="AZ3785" s="0" t="n">
        <v>0</v>
      </c>
      <c r="BA3785" s="0" t="n">
        <v>0</v>
      </c>
      <c r="BB3785" s="0" t="n">
        <v>0</v>
      </c>
      <c r="BC3785" s="0" t="n">
        <v>0</v>
      </c>
      <c r="BD3785" s="0" t="n">
        <v>0</v>
      </c>
    </row>
    <row r="3786" customFormat="false" ht="12.8" hidden="false" customHeight="false" outlineLevel="0" collapsed="false">
      <c r="C3786" s="0" t="s">
        <v>3647</v>
      </c>
      <c r="E3786" s="0" t="n">
        <v>1</v>
      </c>
      <c r="F3786" s="0" t="n">
        <v>0</v>
      </c>
      <c r="G3786" s="0" t="n">
        <v>0</v>
      </c>
      <c r="H3786" s="0" t="n">
        <v>1</v>
      </c>
      <c r="I3786" s="0" t="n">
        <v>1</v>
      </c>
      <c r="J3786" s="0" t="n">
        <v>0</v>
      </c>
      <c r="K3786" s="0" t="n">
        <v>0</v>
      </c>
      <c r="L3786" s="0" t="n">
        <v>0</v>
      </c>
      <c r="M3786" s="0" t="n">
        <v>1</v>
      </c>
      <c r="N3786" s="0" t="n">
        <v>1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1</v>
      </c>
      <c r="X3786" s="0" t="n">
        <v>0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1</v>
      </c>
      <c r="AD3786" s="0" t="n">
        <v>0</v>
      </c>
    </row>
    <row r="3787" customFormat="false" ht="12.8" hidden="false" customHeight="false" outlineLevel="0" collapsed="false">
      <c r="C3787" s="0" t="s">
        <v>3648</v>
      </c>
      <c r="D3787" s="0" t="n">
        <v>0.205631086441243</v>
      </c>
      <c r="E3787" s="0" t="n">
        <v>2</v>
      </c>
      <c r="F3787" s="0" t="n">
        <v>0</v>
      </c>
      <c r="G3787" s="0" t="n">
        <v>0</v>
      </c>
      <c r="H3787" s="0" t="n">
        <v>1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2</v>
      </c>
      <c r="N3787" s="0" t="n">
        <v>1</v>
      </c>
      <c r="O3787" s="0" t="n">
        <v>2</v>
      </c>
      <c r="P3787" s="0" t="n">
        <v>0</v>
      </c>
      <c r="Q3787" s="0" t="n">
        <v>1</v>
      </c>
      <c r="R3787" s="0" t="n">
        <v>0</v>
      </c>
      <c r="S3787" s="0" t="n">
        <v>0</v>
      </c>
      <c r="T3787" s="0" t="n">
        <v>1</v>
      </c>
      <c r="U3787" s="0" t="n">
        <v>0</v>
      </c>
      <c r="V3787" s="0" t="n">
        <v>0</v>
      </c>
      <c r="W3787" s="0" t="n">
        <v>0</v>
      </c>
      <c r="X3787" s="0" t="n">
        <v>2</v>
      </c>
      <c r="Y3787" s="0" t="n">
        <v>0</v>
      </c>
      <c r="Z3787" s="0" t="n">
        <v>2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0.411262172882487</v>
      </c>
      <c r="AF3787" s="0" t="n">
        <v>0</v>
      </c>
      <c r="AG3787" s="0" t="n">
        <v>0</v>
      </c>
      <c r="AH3787" s="0" t="n">
        <v>0.205631086441243</v>
      </c>
      <c r="AI3787" s="0" t="n">
        <v>0</v>
      </c>
      <c r="AJ3787" s="0" t="n">
        <v>0</v>
      </c>
      <c r="AK3787" s="0" t="n">
        <v>0</v>
      </c>
      <c r="AL3787" s="0" t="n">
        <v>0</v>
      </c>
      <c r="AM3787" s="0" t="n">
        <v>0.411262172882487</v>
      </c>
      <c r="AN3787" s="0" t="n">
        <v>0.205631086441243</v>
      </c>
      <c r="AO3787" s="0" t="n">
        <v>0.411262172882487</v>
      </c>
      <c r="AP3787" s="0" t="n">
        <v>0</v>
      </c>
      <c r="AQ3787" s="0" t="n">
        <v>0.205631086441243</v>
      </c>
      <c r="AR3787" s="0" t="n">
        <v>0</v>
      </c>
      <c r="AS3787" s="0" t="n">
        <v>0</v>
      </c>
      <c r="AT3787" s="0" t="n">
        <v>0.205631086441243</v>
      </c>
      <c r="AU3787" s="0" t="n">
        <v>0</v>
      </c>
      <c r="AV3787" s="0" t="n">
        <v>0</v>
      </c>
      <c r="AW3787" s="0" t="n">
        <v>0</v>
      </c>
      <c r="AX3787" s="0" t="n">
        <v>0.411262172882487</v>
      </c>
      <c r="AY3787" s="0" t="n">
        <v>0</v>
      </c>
      <c r="AZ3787" s="0" t="n">
        <v>0.411262172882487</v>
      </c>
      <c r="BA3787" s="0" t="n">
        <v>0</v>
      </c>
      <c r="BB3787" s="0" t="n">
        <v>0</v>
      </c>
      <c r="BC3787" s="0" t="n">
        <v>0</v>
      </c>
      <c r="BD3787" s="0" t="n">
        <v>0</v>
      </c>
    </row>
    <row r="3788" customFormat="false" ht="12.8" hidden="false" customHeight="false" outlineLevel="0" collapsed="false">
      <c r="C3788" s="0" t="s">
        <v>3649</v>
      </c>
      <c r="D3788" s="0" t="n">
        <v>0.0147827702299886</v>
      </c>
      <c r="E3788" s="0" t="n">
        <v>0</v>
      </c>
      <c r="F3788" s="0" t="n">
        <v>1</v>
      </c>
      <c r="G3788" s="0" t="n">
        <v>1</v>
      </c>
      <c r="H3788" s="0" t="n">
        <v>1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2</v>
      </c>
      <c r="N3788" s="0" t="n">
        <v>2</v>
      </c>
      <c r="O3788" s="0" t="n">
        <v>0</v>
      </c>
      <c r="P3788" s="0" t="n">
        <v>0</v>
      </c>
      <c r="Q3788" s="0" t="n">
        <v>1</v>
      </c>
      <c r="R3788" s="0" t="n">
        <v>0</v>
      </c>
      <c r="S3788" s="0" t="n">
        <v>1</v>
      </c>
      <c r="T3788" s="0" t="n">
        <v>0</v>
      </c>
      <c r="U3788" s="0" t="n">
        <v>0</v>
      </c>
      <c r="V3788" s="0" t="n">
        <v>1</v>
      </c>
      <c r="W3788" s="0" t="n">
        <v>0</v>
      </c>
      <c r="X3788" s="0" t="n">
        <v>0</v>
      </c>
      <c r="Y3788" s="0" t="n">
        <v>1</v>
      </c>
      <c r="Z3788" s="0" t="n">
        <v>0</v>
      </c>
      <c r="AA3788" s="0" t="n">
        <v>0</v>
      </c>
      <c r="AB3788" s="0" t="n">
        <v>0</v>
      </c>
      <c r="AC3788" s="0" t="n">
        <v>1</v>
      </c>
      <c r="AD3788" s="0" t="n">
        <v>0</v>
      </c>
      <c r="AE3788" s="0" t="n">
        <v>0</v>
      </c>
      <c r="AF3788" s="0" t="n">
        <v>0.0147827702299886</v>
      </c>
      <c r="AG3788" s="0" t="n">
        <v>0.0147827702299886</v>
      </c>
      <c r="AH3788" s="0" t="n">
        <v>0.0147827702299886</v>
      </c>
      <c r="AI3788" s="0" t="n">
        <v>0</v>
      </c>
      <c r="AJ3788" s="0" t="n">
        <v>0</v>
      </c>
      <c r="AK3788" s="0" t="n">
        <v>0</v>
      </c>
      <c r="AL3788" s="0" t="n">
        <v>0</v>
      </c>
      <c r="AM3788" s="0" t="n">
        <v>0.0295655404599772</v>
      </c>
      <c r="AN3788" s="0" t="n">
        <v>0.0295655404599772</v>
      </c>
      <c r="AO3788" s="0" t="n">
        <v>0</v>
      </c>
      <c r="AP3788" s="0" t="n">
        <v>0</v>
      </c>
      <c r="AQ3788" s="0" t="n">
        <v>0.0147827702299886</v>
      </c>
      <c r="AR3788" s="0" t="n">
        <v>0</v>
      </c>
      <c r="AS3788" s="0" t="n">
        <v>0.0147827702299886</v>
      </c>
      <c r="AT3788" s="0" t="n">
        <v>0</v>
      </c>
      <c r="AU3788" s="0" t="n">
        <v>0</v>
      </c>
      <c r="AV3788" s="0" t="n">
        <v>0.0147827702299886</v>
      </c>
      <c r="AW3788" s="0" t="n">
        <v>0</v>
      </c>
      <c r="AX3788" s="0" t="n">
        <v>0</v>
      </c>
      <c r="AY3788" s="0" t="n">
        <v>0.0147827702299886</v>
      </c>
      <c r="AZ3788" s="0" t="n">
        <v>0</v>
      </c>
      <c r="BA3788" s="0" t="n">
        <v>0</v>
      </c>
      <c r="BB3788" s="0" t="n">
        <v>0</v>
      </c>
      <c r="BC3788" s="0" t="n">
        <v>0.0147827702299886</v>
      </c>
      <c r="BD3788" s="0" t="n">
        <v>0</v>
      </c>
    </row>
    <row r="3789" customFormat="false" ht="12.8" hidden="false" customHeight="false" outlineLevel="0" collapsed="false">
      <c r="C3789" s="0" t="s">
        <v>3650</v>
      </c>
      <c r="D3789" s="0" t="n">
        <v>0.119330795832438</v>
      </c>
      <c r="E3789" s="0" t="n">
        <v>0</v>
      </c>
      <c r="F3789" s="0" t="n">
        <v>1</v>
      </c>
      <c r="G3789" s="0" t="n">
        <v>1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1</v>
      </c>
      <c r="N3789" s="0" t="n">
        <v>1</v>
      </c>
      <c r="O3789" s="0" t="n">
        <v>0</v>
      </c>
      <c r="P3789" s="0" t="n">
        <v>2</v>
      </c>
      <c r="Q3789" s="0" t="n">
        <v>0</v>
      </c>
      <c r="R3789" s="0" t="n">
        <v>0</v>
      </c>
      <c r="S3789" s="0" t="n">
        <v>1</v>
      </c>
      <c r="T3789" s="0" t="n">
        <v>0</v>
      </c>
      <c r="U3789" s="0" t="n">
        <v>1</v>
      </c>
      <c r="V3789" s="0" t="n">
        <v>1</v>
      </c>
      <c r="W3789" s="0" t="n">
        <v>0</v>
      </c>
      <c r="X3789" s="0" t="n">
        <v>0</v>
      </c>
      <c r="Y3789" s="0" t="n">
        <v>1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1</v>
      </c>
      <c r="AE3789" s="0" t="n">
        <v>0</v>
      </c>
      <c r="AF3789" s="0" t="n">
        <v>0.119330795832438</v>
      </c>
      <c r="AG3789" s="0" t="n">
        <v>0.119330795832438</v>
      </c>
      <c r="AH3789" s="0" t="n">
        <v>0</v>
      </c>
      <c r="AI3789" s="0" t="n">
        <v>0</v>
      </c>
      <c r="AJ3789" s="0" t="n">
        <v>0</v>
      </c>
      <c r="AK3789" s="0" t="n">
        <v>0</v>
      </c>
      <c r="AL3789" s="0" t="n">
        <v>0</v>
      </c>
      <c r="AM3789" s="0" t="n">
        <v>0.119330795832438</v>
      </c>
      <c r="AN3789" s="0" t="n">
        <v>0.119330795832438</v>
      </c>
      <c r="AO3789" s="0" t="n">
        <v>0</v>
      </c>
      <c r="AP3789" s="0" t="n">
        <v>0.238661591664876</v>
      </c>
      <c r="AQ3789" s="0" t="n">
        <v>0</v>
      </c>
      <c r="AR3789" s="0" t="n">
        <v>0</v>
      </c>
      <c r="AS3789" s="0" t="n">
        <v>0.119330795832438</v>
      </c>
      <c r="AT3789" s="0" t="n">
        <v>0</v>
      </c>
      <c r="AU3789" s="0" t="n">
        <v>0.119330795832438</v>
      </c>
      <c r="AV3789" s="0" t="n">
        <v>0.119330795832438</v>
      </c>
      <c r="AW3789" s="0" t="n">
        <v>0</v>
      </c>
      <c r="AX3789" s="0" t="n">
        <v>0</v>
      </c>
      <c r="AY3789" s="0" t="n">
        <v>0.119330795832438</v>
      </c>
      <c r="AZ3789" s="0" t="n">
        <v>0</v>
      </c>
      <c r="BA3789" s="0" t="n">
        <v>0</v>
      </c>
      <c r="BB3789" s="0" t="n">
        <v>0</v>
      </c>
      <c r="BC3789" s="0" t="n">
        <v>0</v>
      </c>
      <c r="BD3789" s="0" t="n">
        <v>0.119330795832438</v>
      </c>
    </row>
    <row r="3790" customFormat="false" ht="12.8" hidden="false" customHeight="false" outlineLevel="0" collapsed="false">
      <c r="C3790" s="0" t="s">
        <v>3651</v>
      </c>
      <c r="D3790" s="0" t="n">
        <v>0.819286060939127</v>
      </c>
      <c r="E3790" s="0" t="n">
        <v>1</v>
      </c>
      <c r="F3790" s="0" t="n">
        <v>0</v>
      </c>
      <c r="G3790" s="0" t="n">
        <v>1</v>
      </c>
      <c r="H3790" s="0" t="n">
        <v>1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2</v>
      </c>
      <c r="N3790" s="0" t="n">
        <v>2</v>
      </c>
      <c r="O3790" s="0" t="n">
        <v>0</v>
      </c>
      <c r="P3790" s="0" t="n">
        <v>2</v>
      </c>
      <c r="Q3790" s="0" t="n">
        <v>1</v>
      </c>
      <c r="R3790" s="0" t="n">
        <v>0</v>
      </c>
      <c r="S3790" s="0" t="n">
        <v>1</v>
      </c>
      <c r="T3790" s="0" t="n">
        <v>1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1</v>
      </c>
      <c r="AB3790" s="0" t="n">
        <v>0</v>
      </c>
      <c r="AC3790" s="0" t="n">
        <v>1</v>
      </c>
      <c r="AD3790" s="0" t="n">
        <v>0</v>
      </c>
      <c r="AE3790" s="0" t="n">
        <v>0.819286060939127</v>
      </c>
      <c r="AF3790" s="0" t="n">
        <v>0</v>
      </c>
      <c r="AG3790" s="0" t="n">
        <v>0.819286060939127</v>
      </c>
      <c r="AH3790" s="0" t="n">
        <v>0.819286060939127</v>
      </c>
      <c r="AI3790" s="0" t="n">
        <v>0</v>
      </c>
      <c r="AJ3790" s="0" t="n">
        <v>0</v>
      </c>
      <c r="AK3790" s="0" t="n">
        <v>0</v>
      </c>
      <c r="AL3790" s="0" t="n">
        <v>0</v>
      </c>
      <c r="AM3790" s="0" t="n">
        <v>1.63857212187825</v>
      </c>
      <c r="AN3790" s="0" t="n">
        <v>1.63857212187825</v>
      </c>
      <c r="AO3790" s="0" t="n">
        <v>0</v>
      </c>
      <c r="AP3790" s="0" t="n">
        <v>1.63857212187825</v>
      </c>
      <c r="AQ3790" s="0" t="n">
        <v>0.819286060939127</v>
      </c>
      <c r="AR3790" s="0" t="n">
        <v>0</v>
      </c>
      <c r="AS3790" s="0" t="n">
        <v>0.819286060939127</v>
      </c>
      <c r="AT3790" s="0" t="n">
        <v>0.819286060939127</v>
      </c>
      <c r="AU3790" s="0" t="n">
        <v>0</v>
      </c>
      <c r="AV3790" s="0" t="n">
        <v>0</v>
      </c>
      <c r="AW3790" s="0" t="n">
        <v>0</v>
      </c>
      <c r="AX3790" s="0" t="n">
        <v>0</v>
      </c>
      <c r="AY3790" s="0" t="n">
        <v>0</v>
      </c>
      <c r="AZ3790" s="0" t="n">
        <v>0</v>
      </c>
      <c r="BA3790" s="0" t="n">
        <v>0.819286060939127</v>
      </c>
      <c r="BB3790" s="0" t="n">
        <v>0</v>
      </c>
      <c r="BC3790" s="0" t="n">
        <v>0.819286060939127</v>
      </c>
      <c r="BD3790" s="0" t="n">
        <v>0</v>
      </c>
    </row>
    <row r="3791" customFormat="false" ht="12.8" hidden="false" customHeight="false" outlineLevel="0" collapsed="false">
      <c r="C3791" s="0" t="s">
        <v>3652</v>
      </c>
      <c r="E3791" s="0" t="n">
        <v>0</v>
      </c>
      <c r="F3791" s="0" t="n">
        <v>1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2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1</v>
      </c>
      <c r="T3791" s="0" t="n">
        <v>1</v>
      </c>
      <c r="U3791" s="0" t="n">
        <v>3</v>
      </c>
      <c r="V3791" s="0" t="n">
        <v>0</v>
      </c>
      <c r="W3791" s="0" t="n">
        <v>0</v>
      </c>
      <c r="X3791" s="0" t="n">
        <v>0</v>
      </c>
      <c r="Y3791" s="0" t="n">
        <v>1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</row>
    <row r="3792" customFormat="false" ht="12.8" hidden="false" customHeight="false" outlineLevel="0" collapsed="false">
      <c r="C3792" s="0" t="s">
        <v>3653</v>
      </c>
      <c r="D3792" s="0" t="n">
        <v>0.187519822022403</v>
      </c>
      <c r="E3792" s="0" t="n">
        <v>1</v>
      </c>
      <c r="F3792" s="0" t="n">
        <v>0</v>
      </c>
      <c r="G3792" s="0" t="n">
        <v>1</v>
      </c>
      <c r="H3792" s="0" t="n">
        <v>1</v>
      </c>
      <c r="I3792" s="0" t="n">
        <v>0</v>
      </c>
      <c r="J3792" s="0" t="n">
        <v>2</v>
      </c>
      <c r="K3792" s="0" t="n">
        <v>0</v>
      </c>
      <c r="L3792" s="0" t="n">
        <v>0</v>
      </c>
      <c r="M3792" s="0" t="n">
        <v>1</v>
      </c>
      <c r="N3792" s="0" t="n">
        <v>1</v>
      </c>
      <c r="O3792" s="0" t="n">
        <v>0</v>
      </c>
      <c r="P3792" s="0" t="n">
        <v>0</v>
      </c>
      <c r="Q3792" s="0" t="n">
        <v>1</v>
      </c>
      <c r="R3792" s="0" t="n">
        <v>1</v>
      </c>
      <c r="S3792" s="0" t="n">
        <v>1</v>
      </c>
      <c r="T3792" s="0" t="n">
        <v>1</v>
      </c>
      <c r="U3792" s="0" t="n">
        <v>0</v>
      </c>
      <c r="V3792" s="0" t="n">
        <v>2</v>
      </c>
      <c r="W3792" s="0" t="n">
        <v>0</v>
      </c>
      <c r="X3792" s="0" t="n">
        <v>1</v>
      </c>
      <c r="Y3792" s="0" t="n">
        <v>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0.187519822022403</v>
      </c>
      <c r="AF3792" s="0" t="n">
        <v>0</v>
      </c>
      <c r="AG3792" s="0" t="n">
        <v>0.187519822022403</v>
      </c>
      <c r="AH3792" s="0" t="n">
        <v>0.187519822022403</v>
      </c>
      <c r="AI3792" s="0" t="n">
        <v>0</v>
      </c>
      <c r="AJ3792" s="0" t="n">
        <v>0.375039644044805</v>
      </c>
      <c r="AK3792" s="0" t="n">
        <v>0</v>
      </c>
      <c r="AL3792" s="0" t="n">
        <v>0</v>
      </c>
      <c r="AM3792" s="0" t="n">
        <v>0.187519822022403</v>
      </c>
      <c r="AN3792" s="0" t="n">
        <v>0.187519822022403</v>
      </c>
      <c r="AO3792" s="0" t="n">
        <v>0</v>
      </c>
      <c r="AP3792" s="0" t="n">
        <v>0</v>
      </c>
      <c r="AQ3792" s="0" t="n">
        <v>0.187519822022403</v>
      </c>
      <c r="AR3792" s="0" t="n">
        <v>0.187519822022403</v>
      </c>
      <c r="AS3792" s="0" t="n">
        <v>0.187519822022403</v>
      </c>
      <c r="AT3792" s="0" t="n">
        <v>0.187519822022403</v>
      </c>
      <c r="AU3792" s="0" t="n">
        <v>0</v>
      </c>
      <c r="AV3792" s="0" t="n">
        <v>0.375039644044805</v>
      </c>
      <c r="AW3792" s="0" t="n">
        <v>0</v>
      </c>
      <c r="AX3792" s="0" t="n">
        <v>0.187519822022403</v>
      </c>
      <c r="AY3792" s="0" t="n">
        <v>0</v>
      </c>
      <c r="AZ3792" s="0" t="n">
        <v>0</v>
      </c>
      <c r="BA3792" s="0" t="n">
        <v>0</v>
      </c>
      <c r="BB3792" s="0" t="n">
        <v>0</v>
      </c>
      <c r="BC3792" s="0" t="n">
        <v>0</v>
      </c>
      <c r="BD3792" s="0" t="n">
        <v>0</v>
      </c>
    </row>
    <row r="3793" customFormat="false" ht="12.8" hidden="false" customHeight="false" outlineLevel="0" collapsed="false">
      <c r="C3793" s="0" t="s">
        <v>3654</v>
      </c>
      <c r="D3793" s="0" t="n">
        <v>0.0149608758954101</v>
      </c>
      <c r="E3793" s="0" t="n">
        <v>2</v>
      </c>
      <c r="F3793" s="0" t="n">
        <v>0</v>
      </c>
      <c r="G3793" s="0" t="n">
        <v>1</v>
      </c>
      <c r="H3793" s="0" t="n">
        <v>1</v>
      </c>
      <c r="I3793" s="0" t="n">
        <v>3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1</v>
      </c>
      <c r="O3793" s="0" t="n">
        <v>0</v>
      </c>
      <c r="P3793" s="0" t="n">
        <v>1</v>
      </c>
      <c r="Q3793" s="0" t="n">
        <v>0</v>
      </c>
      <c r="R3793" s="0" t="n">
        <v>0</v>
      </c>
      <c r="S3793" s="0" t="n">
        <v>1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1</v>
      </c>
      <c r="Y3793" s="0" t="n">
        <v>0</v>
      </c>
      <c r="Z3793" s="0" t="n">
        <v>0</v>
      </c>
      <c r="AA3793" s="0" t="n">
        <v>1</v>
      </c>
      <c r="AB3793" s="0" t="n">
        <v>0</v>
      </c>
      <c r="AC3793" s="0" t="n">
        <v>0</v>
      </c>
      <c r="AD3793" s="0" t="n">
        <v>0</v>
      </c>
      <c r="AE3793" s="0" t="n">
        <v>0.0299217517908203</v>
      </c>
      <c r="AF3793" s="0" t="n">
        <v>0</v>
      </c>
      <c r="AG3793" s="0" t="n">
        <v>0.0149608758954101</v>
      </c>
      <c r="AH3793" s="0" t="n">
        <v>0.0149608758954101</v>
      </c>
      <c r="AI3793" s="0" t="n">
        <v>0.0448826276862304</v>
      </c>
      <c r="AJ3793" s="0" t="n">
        <v>0</v>
      </c>
      <c r="AK3793" s="0" t="n">
        <v>0</v>
      </c>
      <c r="AL3793" s="0" t="n">
        <v>0</v>
      </c>
      <c r="AM3793" s="0" t="n">
        <v>0</v>
      </c>
      <c r="AN3793" s="0" t="n">
        <v>0.0149608758954101</v>
      </c>
      <c r="AO3793" s="0" t="n">
        <v>0</v>
      </c>
      <c r="AP3793" s="0" t="n">
        <v>0.0149608758954101</v>
      </c>
      <c r="AQ3793" s="0" t="n">
        <v>0</v>
      </c>
      <c r="AR3793" s="0" t="n">
        <v>0</v>
      </c>
      <c r="AS3793" s="0" t="n">
        <v>0.0149608758954101</v>
      </c>
      <c r="AT3793" s="0" t="n">
        <v>0</v>
      </c>
      <c r="AU3793" s="0" t="n">
        <v>0</v>
      </c>
      <c r="AV3793" s="0" t="n">
        <v>0</v>
      </c>
      <c r="AW3793" s="0" t="n">
        <v>0</v>
      </c>
      <c r="AX3793" s="0" t="n">
        <v>0.0149608758954101</v>
      </c>
      <c r="AY3793" s="0" t="n">
        <v>0</v>
      </c>
      <c r="AZ3793" s="0" t="n">
        <v>0</v>
      </c>
      <c r="BA3793" s="0" t="n">
        <v>0.0149608758954101</v>
      </c>
      <c r="BB3793" s="0" t="n">
        <v>0</v>
      </c>
      <c r="BC3793" s="0" t="n">
        <v>0</v>
      </c>
      <c r="BD3793" s="0" t="n">
        <v>0</v>
      </c>
    </row>
    <row r="3794" customFormat="false" ht="12.8" hidden="false" customHeight="false" outlineLevel="0" collapsed="false">
      <c r="C3794" s="0" t="s">
        <v>3655</v>
      </c>
      <c r="D3794" s="0" t="n">
        <v>0.0846892439079467</v>
      </c>
      <c r="E3794" s="0" t="n">
        <v>2</v>
      </c>
      <c r="F3794" s="0" t="n">
        <v>0</v>
      </c>
      <c r="G3794" s="0" t="n">
        <v>1</v>
      </c>
      <c r="H3794" s="0" t="n">
        <v>0</v>
      </c>
      <c r="I3794" s="0" t="n">
        <v>0</v>
      </c>
      <c r="J3794" s="0" t="n">
        <v>1</v>
      </c>
      <c r="K3794" s="0" t="n">
        <v>0</v>
      </c>
      <c r="L3794" s="0" t="n">
        <v>0</v>
      </c>
      <c r="M3794" s="0" t="n">
        <v>2</v>
      </c>
      <c r="N3794" s="0" t="n">
        <v>3</v>
      </c>
      <c r="O3794" s="0" t="n">
        <v>0</v>
      </c>
      <c r="P3794" s="0" t="n">
        <v>1</v>
      </c>
      <c r="Q3794" s="0" t="n">
        <v>0</v>
      </c>
      <c r="R3794" s="0" t="n">
        <v>0</v>
      </c>
      <c r="S3794" s="0" t="n">
        <v>0</v>
      </c>
      <c r="T3794" s="0" t="n">
        <v>2</v>
      </c>
      <c r="U3794" s="0" t="n">
        <v>1</v>
      </c>
      <c r="V3794" s="0" t="n">
        <v>2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1</v>
      </c>
      <c r="AB3794" s="0" t="n">
        <v>0</v>
      </c>
      <c r="AC3794" s="0" t="n">
        <v>2</v>
      </c>
      <c r="AD3794" s="0" t="n">
        <v>0</v>
      </c>
      <c r="AE3794" s="0" t="n">
        <v>0.169378487815893</v>
      </c>
      <c r="AF3794" s="0" t="n">
        <v>0</v>
      </c>
      <c r="AG3794" s="0" t="n">
        <v>0.0846892439079467</v>
      </c>
      <c r="AH3794" s="0" t="n">
        <v>0</v>
      </c>
      <c r="AI3794" s="0" t="n">
        <v>0</v>
      </c>
      <c r="AJ3794" s="0" t="n">
        <v>0.0846892439079467</v>
      </c>
      <c r="AK3794" s="0" t="n">
        <v>0</v>
      </c>
      <c r="AL3794" s="0" t="n">
        <v>0</v>
      </c>
      <c r="AM3794" s="0" t="n">
        <v>0.169378487815893</v>
      </c>
      <c r="AN3794" s="0" t="n">
        <v>0.25406773172384</v>
      </c>
      <c r="AO3794" s="0" t="n">
        <v>0</v>
      </c>
      <c r="AP3794" s="0" t="n">
        <v>0.0846892439079467</v>
      </c>
      <c r="AQ3794" s="0" t="n">
        <v>0</v>
      </c>
      <c r="AR3794" s="0" t="n">
        <v>0</v>
      </c>
      <c r="AS3794" s="0" t="n">
        <v>0</v>
      </c>
      <c r="AT3794" s="0" t="n">
        <v>0.169378487815893</v>
      </c>
      <c r="AU3794" s="0" t="n">
        <v>0.0846892439079467</v>
      </c>
      <c r="AV3794" s="0" t="n">
        <v>0.169378487815893</v>
      </c>
      <c r="AW3794" s="0" t="n">
        <v>0</v>
      </c>
      <c r="AX3794" s="0" t="n">
        <v>0</v>
      </c>
      <c r="AY3794" s="0" t="n">
        <v>0</v>
      </c>
      <c r="AZ3794" s="0" t="n">
        <v>0</v>
      </c>
      <c r="BA3794" s="0" t="n">
        <v>0.0846892439079467</v>
      </c>
      <c r="BB3794" s="0" t="n">
        <v>0</v>
      </c>
      <c r="BC3794" s="0" t="n">
        <v>0.169378487815893</v>
      </c>
      <c r="BD3794" s="0" t="n">
        <v>0</v>
      </c>
    </row>
    <row r="3795" customFormat="false" ht="12.8" hidden="false" customHeight="false" outlineLevel="0" collapsed="false">
      <c r="C3795" s="0" t="s">
        <v>3656</v>
      </c>
      <c r="D3795" s="0" t="n">
        <v>0.00605559262433268</v>
      </c>
      <c r="E3795" s="0" t="n">
        <v>2</v>
      </c>
      <c r="F3795" s="0" t="n">
        <v>1</v>
      </c>
      <c r="G3795" s="0" t="n">
        <v>0</v>
      </c>
      <c r="H3795" s="0" t="n">
        <v>1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1</v>
      </c>
      <c r="T3795" s="0" t="n">
        <v>0</v>
      </c>
      <c r="U3795" s="0" t="n">
        <v>1</v>
      </c>
      <c r="V3795" s="0" t="n">
        <v>1</v>
      </c>
      <c r="W3795" s="0" t="n">
        <v>0</v>
      </c>
      <c r="X3795" s="0" t="n">
        <v>0</v>
      </c>
      <c r="Y3795" s="0" t="n">
        <v>1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0.0121111852486654</v>
      </c>
      <c r="AF3795" s="0" t="n">
        <v>0.00605559262433268</v>
      </c>
      <c r="AG3795" s="0" t="n">
        <v>0</v>
      </c>
      <c r="AH3795" s="0" t="n">
        <v>0.00605559262433268</v>
      </c>
      <c r="AI3795" s="0" t="n">
        <v>0</v>
      </c>
      <c r="AJ3795" s="0" t="n">
        <v>0</v>
      </c>
      <c r="AK3795" s="0" t="n">
        <v>0</v>
      </c>
      <c r="AL3795" s="0" t="n">
        <v>0</v>
      </c>
      <c r="AM3795" s="0" t="n">
        <v>0</v>
      </c>
      <c r="AN3795" s="0" t="n">
        <v>0</v>
      </c>
      <c r="AO3795" s="0" t="n">
        <v>0</v>
      </c>
      <c r="AP3795" s="0" t="n">
        <v>0</v>
      </c>
      <c r="AQ3795" s="0" t="n">
        <v>0</v>
      </c>
      <c r="AR3795" s="0" t="n">
        <v>0</v>
      </c>
      <c r="AS3795" s="0" t="n">
        <v>0.00605559262433268</v>
      </c>
      <c r="AT3795" s="0" t="n">
        <v>0</v>
      </c>
      <c r="AU3795" s="0" t="n">
        <v>0.00605559262433268</v>
      </c>
      <c r="AV3795" s="0" t="n">
        <v>0.00605559262433268</v>
      </c>
      <c r="AW3795" s="0" t="n">
        <v>0</v>
      </c>
      <c r="AX3795" s="0" t="n">
        <v>0</v>
      </c>
      <c r="AY3795" s="0" t="n">
        <v>0.00605559262433268</v>
      </c>
      <c r="AZ3795" s="0" t="n">
        <v>0</v>
      </c>
      <c r="BA3795" s="0" t="n">
        <v>0</v>
      </c>
      <c r="BB3795" s="0" t="n">
        <v>0</v>
      </c>
      <c r="BC3795" s="0" t="n">
        <v>0</v>
      </c>
      <c r="BD3795" s="0" t="n">
        <v>0</v>
      </c>
    </row>
    <row r="3796" customFormat="false" ht="12.8" hidden="false" customHeight="false" outlineLevel="0" collapsed="false">
      <c r="C3796" s="0" t="s">
        <v>3657</v>
      </c>
      <c r="D3796" s="0" t="n">
        <v>0.167023535128653</v>
      </c>
      <c r="E3796" s="0" t="n">
        <v>2</v>
      </c>
      <c r="F3796" s="0" t="n">
        <v>0</v>
      </c>
      <c r="G3796" s="0" t="n">
        <v>1</v>
      </c>
      <c r="H3796" s="0" t="n">
        <v>0</v>
      </c>
      <c r="I3796" s="0" t="n">
        <v>1</v>
      </c>
      <c r="J3796" s="0" t="n">
        <v>0</v>
      </c>
      <c r="K3796" s="0" t="n">
        <v>0</v>
      </c>
      <c r="L3796" s="0" t="n">
        <v>0</v>
      </c>
      <c r="M3796" s="0" t="n">
        <v>1</v>
      </c>
      <c r="N3796" s="0" t="n">
        <v>3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1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1</v>
      </c>
      <c r="AD3796" s="0" t="n">
        <v>0</v>
      </c>
      <c r="AE3796" s="0" t="n">
        <v>0.334047070257306</v>
      </c>
      <c r="AF3796" s="0" t="n">
        <v>0</v>
      </c>
      <c r="AG3796" s="0" t="n">
        <v>0.167023535128653</v>
      </c>
      <c r="AH3796" s="0" t="n">
        <v>0</v>
      </c>
      <c r="AI3796" s="0" t="n">
        <v>0.167023535128653</v>
      </c>
      <c r="AJ3796" s="0" t="n">
        <v>0</v>
      </c>
      <c r="AK3796" s="0" t="n">
        <v>0</v>
      </c>
      <c r="AL3796" s="0" t="n">
        <v>0</v>
      </c>
      <c r="AM3796" s="0" t="n">
        <v>0.167023535128653</v>
      </c>
      <c r="AN3796" s="0" t="n">
        <v>0.501070605385959</v>
      </c>
      <c r="AO3796" s="0" t="n">
        <v>0</v>
      </c>
      <c r="AP3796" s="0" t="n">
        <v>0</v>
      </c>
      <c r="AQ3796" s="0" t="n">
        <v>0</v>
      </c>
      <c r="AR3796" s="0" t="n">
        <v>0</v>
      </c>
      <c r="AS3796" s="0" t="n">
        <v>0</v>
      </c>
      <c r="AT3796" s="0" t="n">
        <v>0</v>
      </c>
      <c r="AU3796" s="0" t="n">
        <v>0.167023535128653</v>
      </c>
      <c r="AV3796" s="0" t="n">
        <v>0</v>
      </c>
      <c r="AW3796" s="0" t="n">
        <v>0</v>
      </c>
      <c r="AX3796" s="0" t="n">
        <v>0</v>
      </c>
      <c r="AY3796" s="0" t="n">
        <v>0</v>
      </c>
      <c r="AZ3796" s="0" t="n">
        <v>0</v>
      </c>
      <c r="BA3796" s="0" t="n">
        <v>0</v>
      </c>
      <c r="BB3796" s="0" t="n">
        <v>0</v>
      </c>
      <c r="BC3796" s="0" t="n">
        <v>0.167023535128653</v>
      </c>
      <c r="BD3796" s="0" t="n">
        <v>0</v>
      </c>
    </row>
    <row r="3797" customFormat="false" ht="12.8" hidden="false" customHeight="false" outlineLevel="0" collapsed="false">
      <c r="C3797" s="0" t="s">
        <v>2002</v>
      </c>
      <c r="D3797" s="0" t="n">
        <v>0.43457782362858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2</v>
      </c>
      <c r="L3797" s="0" t="n">
        <v>0</v>
      </c>
      <c r="M3797" s="0" t="n">
        <v>0</v>
      </c>
      <c r="N3797" s="0" t="n">
        <v>3</v>
      </c>
      <c r="O3797" s="0" t="n">
        <v>3</v>
      </c>
      <c r="P3797" s="0" t="n">
        <v>0</v>
      </c>
      <c r="Q3797" s="0" t="n">
        <v>0</v>
      </c>
      <c r="R3797" s="0" t="n">
        <v>0</v>
      </c>
      <c r="S3797" s="0" t="n">
        <v>1</v>
      </c>
      <c r="T3797" s="0" t="n">
        <v>0</v>
      </c>
      <c r="U3797" s="0" t="n">
        <v>1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1</v>
      </c>
      <c r="AE3797" s="0" t="n">
        <v>0</v>
      </c>
      <c r="AF3797" s="0" t="n">
        <v>0</v>
      </c>
      <c r="AG3797" s="0" t="n">
        <v>0</v>
      </c>
      <c r="AH3797" s="0" t="n">
        <v>0</v>
      </c>
      <c r="AI3797" s="0" t="n">
        <v>0</v>
      </c>
      <c r="AJ3797" s="0" t="n">
        <v>0</v>
      </c>
      <c r="AK3797" s="0" t="n">
        <v>0.86915564725716</v>
      </c>
      <c r="AL3797" s="0" t="n">
        <v>0</v>
      </c>
      <c r="AM3797" s="0" t="n">
        <v>0</v>
      </c>
      <c r="AN3797" s="0" t="n">
        <v>1.30373347088574</v>
      </c>
      <c r="AO3797" s="0" t="n">
        <v>1.30373347088574</v>
      </c>
      <c r="AP3797" s="0" t="n">
        <v>0</v>
      </c>
      <c r="AQ3797" s="0" t="n">
        <v>0</v>
      </c>
      <c r="AR3797" s="0" t="n">
        <v>0</v>
      </c>
      <c r="AS3797" s="0" t="n">
        <v>0.43457782362858</v>
      </c>
      <c r="AT3797" s="0" t="n">
        <v>0</v>
      </c>
      <c r="AU3797" s="0" t="n">
        <v>0.43457782362858</v>
      </c>
      <c r="AV3797" s="0" t="n">
        <v>0</v>
      </c>
      <c r="AW3797" s="0" t="n">
        <v>0</v>
      </c>
      <c r="AX3797" s="0" t="n">
        <v>0</v>
      </c>
      <c r="AY3797" s="0" t="n">
        <v>0</v>
      </c>
      <c r="AZ3797" s="0" t="n">
        <v>0</v>
      </c>
      <c r="BA3797" s="0" t="n">
        <v>0</v>
      </c>
      <c r="BB3797" s="0" t="n">
        <v>0</v>
      </c>
      <c r="BC3797" s="0" t="n">
        <v>0</v>
      </c>
      <c r="BD3797" s="0" t="n">
        <v>0.43457782362858</v>
      </c>
    </row>
    <row r="3798" customFormat="false" ht="12.8" hidden="false" customHeight="false" outlineLevel="0" collapsed="false">
      <c r="C3798" s="0" t="s">
        <v>3658</v>
      </c>
      <c r="D3798" s="0" t="n">
        <v>0.0603184520227647</v>
      </c>
      <c r="E3798" s="0" t="n">
        <v>0</v>
      </c>
      <c r="F3798" s="0" t="n">
        <v>0</v>
      </c>
      <c r="G3798" s="0" t="n">
        <v>0</v>
      </c>
      <c r="H3798" s="0" t="n">
        <v>3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1</v>
      </c>
      <c r="N3798" s="0" t="n">
        <v>2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2</v>
      </c>
      <c r="T3798" s="0" t="n">
        <v>2</v>
      </c>
      <c r="U3798" s="0" t="n">
        <v>0</v>
      </c>
      <c r="V3798" s="0" t="n">
        <v>1</v>
      </c>
      <c r="W3798" s="0" t="n">
        <v>4</v>
      </c>
      <c r="X3798" s="0" t="n"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1</v>
      </c>
      <c r="AD3798" s="0" t="n">
        <v>0</v>
      </c>
      <c r="AE3798" s="0" t="n">
        <v>0</v>
      </c>
      <c r="AF3798" s="0" t="n">
        <v>0</v>
      </c>
      <c r="AG3798" s="0" t="n">
        <v>0</v>
      </c>
      <c r="AH3798" s="0" t="n">
        <v>0.180955356068294</v>
      </c>
      <c r="AI3798" s="0" t="n">
        <v>0</v>
      </c>
      <c r="AJ3798" s="0" t="n">
        <v>0</v>
      </c>
      <c r="AK3798" s="0" t="n">
        <v>0</v>
      </c>
      <c r="AL3798" s="0" t="n">
        <v>0</v>
      </c>
      <c r="AM3798" s="0" t="n">
        <v>0.0603184520227647</v>
      </c>
      <c r="AN3798" s="0" t="n">
        <v>0.120636904045529</v>
      </c>
      <c r="AO3798" s="0" t="n">
        <v>0</v>
      </c>
      <c r="AP3798" s="0" t="n">
        <v>0</v>
      </c>
      <c r="AQ3798" s="0" t="n">
        <v>0</v>
      </c>
      <c r="AR3798" s="0" t="n">
        <v>0</v>
      </c>
      <c r="AS3798" s="0" t="n">
        <v>0.120636904045529</v>
      </c>
      <c r="AT3798" s="0" t="n">
        <v>0.120636904045529</v>
      </c>
      <c r="AU3798" s="0" t="n">
        <v>0</v>
      </c>
      <c r="AV3798" s="0" t="n">
        <v>0.0603184520227647</v>
      </c>
      <c r="AW3798" s="0" t="n">
        <v>0.241273808091059</v>
      </c>
      <c r="AX3798" s="0" t="n">
        <v>0</v>
      </c>
      <c r="AY3798" s="0" t="n">
        <v>0</v>
      </c>
      <c r="AZ3798" s="0" t="n">
        <v>0</v>
      </c>
      <c r="BA3798" s="0" t="n">
        <v>0</v>
      </c>
      <c r="BB3798" s="0" t="n">
        <v>0</v>
      </c>
      <c r="BC3798" s="0" t="n">
        <v>0.0603184520227647</v>
      </c>
      <c r="BD3798" s="0" t="n">
        <v>0</v>
      </c>
    </row>
    <row r="3799" customFormat="false" ht="12.8" hidden="false" customHeight="false" outlineLevel="0" collapsed="false">
      <c r="C3799" s="0" t="s">
        <v>3659</v>
      </c>
      <c r="D3799" s="0" t="n">
        <v>0.257065843758436</v>
      </c>
      <c r="E3799" s="0" t="n">
        <v>0</v>
      </c>
      <c r="F3799" s="0" t="n">
        <v>0</v>
      </c>
      <c r="G3799" s="0" t="n">
        <v>0</v>
      </c>
      <c r="H3799" s="0" t="n">
        <v>1</v>
      </c>
      <c r="I3799" s="0" t="n">
        <v>1</v>
      </c>
      <c r="J3799" s="0" t="n">
        <v>0</v>
      </c>
      <c r="K3799" s="0" t="n">
        <v>0</v>
      </c>
      <c r="L3799" s="0" t="n">
        <v>0</v>
      </c>
      <c r="M3799" s="0" t="n">
        <v>1</v>
      </c>
      <c r="N3799" s="0" t="n">
        <v>1</v>
      </c>
      <c r="O3799" s="0" t="n">
        <v>0</v>
      </c>
      <c r="P3799" s="0" t="n">
        <v>2</v>
      </c>
      <c r="Q3799" s="0" t="n">
        <v>0</v>
      </c>
      <c r="R3799" s="0" t="n">
        <v>0</v>
      </c>
      <c r="S3799" s="0" t="n">
        <v>1</v>
      </c>
      <c r="T3799" s="0" t="n">
        <v>0</v>
      </c>
      <c r="U3799" s="0" t="n">
        <v>0</v>
      </c>
      <c r="V3799" s="0" t="n">
        <v>2</v>
      </c>
      <c r="W3799" s="0" t="n">
        <v>2</v>
      </c>
      <c r="X3799" s="0" t="n">
        <v>1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1</v>
      </c>
      <c r="AE3799" s="0" t="n">
        <v>0</v>
      </c>
      <c r="AF3799" s="0" t="n">
        <v>0</v>
      </c>
      <c r="AG3799" s="0" t="n">
        <v>0</v>
      </c>
      <c r="AH3799" s="0" t="n">
        <v>0.257065843758436</v>
      </c>
      <c r="AI3799" s="0" t="n">
        <v>0.257065843758436</v>
      </c>
      <c r="AJ3799" s="0" t="n">
        <v>0</v>
      </c>
      <c r="AK3799" s="0" t="n">
        <v>0</v>
      </c>
      <c r="AL3799" s="0" t="n">
        <v>0</v>
      </c>
      <c r="AM3799" s="0" t="n">
        <v>0.257065843758436</v>
      </c>
      <c r="AN3799" s="0" t="n">
        <v>0.257065843758436</v>
      </c>
      <c r="AO3799" s="0" t="n">
        <v>0</v>
      </c>
      <c r="AP3799" s="0" t="n">
        <v>0.514131687516872</v>
      </c>
      <c r="AQ3799" s="0" t="n">
        <v>0</v>
      </c>
      <c r="AR3799" s="0" t="n">
        <v>0</v>
      </c>
      <c r="AS3799" s="0" t="n">
        <v>0.257065843758436</v>
      </c>
      <c r="AT3799" s="0" t="n">
        <v>0</v>
      </c>
      <c r="AU3799" s="0" t="n">
        <v>0</v>
      </c>
      <c r="AV3799" s="0" t="n">
        <v>0.514131687516872</v>
      </c>
      <c r="AW3799" s="0" t="n">
        <v>0.514131687516872</v>
      </c>
      <c r="AX3799" s="0" t="n">
        <v>0.257065843758436</v>
      </c>
      <c r="AY3799" s="0" t="n">
        <v>0</v>
      </c>
      <c r="AZ3799" s="0" t="n">
        <v>0</v>
      </c>
      <c r="BA3799" s="0" t="n">
        <v>0</v>
      </c>
      <c r="BB3799" s="0" t="n">
        <v>0</v>
      </c>
      <c r="BC3799" s="0" t="n">
        <v>0</v>
      </c>
      <c r="BD3799" s="0" t="n">
        <v>0.257065843758436</v>
      </c>
    </row>
    <row r="3800" customFormat="false" ht="12.8" hidden="false" customHeight="false" outlineLevel="0" collapsed="false">
      <c r="C3800" s="0" t="s">
        <v>3660</v>
      </c>
      <c r="D3800" s="0" t="n">
        <v>0.0562813902732096</v>
      </c>
      <c r="E3800" s="0" t="n">
        <v>0</v>
      </c>
      <c r="F3800" s="0" t="n">
        <v>0</v>
      </c>
      <c r="G3800" s="0" t="n">
        <v>1</v>
      </c>
      <c r="H3800" s="0" t="n">
        <v>1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2</v>
      </c>
      <c r="O3800" s="0" t="n">
        <v>1</v>
      </c>
      <c r="P3800" s="0" t="n">
        <v>0</v>
      </c>
      <c r="Q3800" s="0" t="n">
        <v>0</v>
      </c>
      <c r="R3800" s="0" t="n">
        <v>0</v>
      </c>
      <c r="S3800" s="0" t="n">
        <v>1</v>
      </c>
      <c r="T3800" s="0" t="n">
        <v>1</v>
      </c>
      <c r="U3800" s="0" t="n">
        <v>1</v>
      </c>
      <c r="V3800" s="0" t="n">
        <v>1</v>
      </c>
      <c r="W3800" s="0" t="n">
        <v>1</v>
      </c>
      <c r="X3800" s="0" t="n">
        <v>0</v>
      </c>
      <c r="Y3800" s="0" t="n">
        <v>0</v>
      </c>
      <c r="Z3800" s="0" t="n">
        <v>1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0.0562813902732096</v>
      </c>
      <c r="AH3800" s="0" t="n">
        <v>0.0562813902732096</v>
      </c>
      <c r="AI3800" s="0" t="n">
        <v>0</v>
      </c>
      <c r="AJ3800" s="0" t="n">
        <v>0</v>
      </c>
      <c r="AK3800" s="0" t="n">
        <v>0</v>
      </c>
      <c r="AL3800" s="0" t="n">
        <v>0</v>
      </c>
      <c r="AM3800" s="0" t="n">
        <v>0</v>
      </c>
      <c r="AN3800" s="0" t="n">
        <v>0.112562780546419</v>
      </c>
      <c r="AO3800" s="0" t="n">
        <v>0.0562813902732096</v>
      </c>
      <c r="AP3800" s="0" t="n">
        <v>0</v>
      </c>
      <c r="AQ3800" s="0" t="n">
        <v>0</v>
      </c>
      <c r="AR3800" s="0" t="n">
        <v>0</v>
      </c>
      <c r="AS3800" s="0" t="n">
        <v>0.0562813902732096</v>
      </c>
      <c r="AT3800" s="0" t="n">
        <v>0.0562813902732096</v>
      </c>
      <c r="AU3800" s="0" t="n">
        <v>0.0562813902732096</v>
      </c>
      <c r="AV3800" s="0" t="n">
        <v>0.0562813902732096</v>
      </c>
      <c r="AW3800" s="0" t="n">
        <v>0.0562813902732096</v>
      </c>
      <c r="AX3800" s="0" t="n">
        <v>0</v>
      </c>
      <c r="AY3800" s="0" t="n">
        <v>0</v>
      </c>
      <c r="AZ3800" s="0" t="n">
        <v>0.0562813902732096</v>
      </c>
      <c r="BA3800" s="0" t="n">
        <v>0</v>
      </c>
      <c r="BB3800" s="0" t="n">
        <v>0</v>
      </c>
      <c r="BC3800" s="0" t="n">
        <v>0</v>
      </c>
      <c r="BD3800" s="0" t="n">
        <v>0</v>
      </c>
    </row>
    <row r="3801" customFormat="false" ht="12.8" hidden="false" customHeight="false" outlineLevel="0" collapsed="false">
      <c r="C3801" s="0" t="s">
        <v>3661</v>
      </c>
      <c r="D3801" s="0" t="n">
        <v>0.0717511394983956</v>
      </c>
      <c r="E3801" s="0" t="n">
        <v>1</v>
      </c>
      <c r="F3801" s="0" t="n">
        <v>2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1</v>
      </c>
      <c r="N3801" s="0" t="n">
        <v>2</v>
      </c>
      <c r="O3801" s="0" t="n">
        <v>0</v>
      </c>
      <c r="P3801" s="0" t="n">
        <v>1</v>
      </c>
      <c r="Q3801" s="0" t="n">
        <v>1</v>
      </c>
      <c r="R3801" s="0" t="n">
        <v>0</v>
      </c>
      <c r="S3801" s="0" t="n">
        <v>1</v>
      </c>
      <c r="T3801" s="0" t="n">
        <v>0</v>
      </c>
      <c r="U3801" s="0" t="n">
        <v>0</v>
      </c>
      <c r="V3801" s="0" t="n">
        <v>1</v>
      </c>
      <c r="W3801" s="0" t="n">
        <v>0</v>
      </c>
      <c r="X3801" s="0" t="n">
        <v>0</v>
      </c>
      <c r="Y3801" s="0" t="n">
        <v>2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1</v>
      </c>
      <c r="AE3801" s="0" t="n">
        <v>0.0717511394983956</v>
      </c>
      <c r="AF3801" s="0" t="n">
        <v>0.143502278996791</v>
      </c>
      <c r="AG3801" s="0" t="n">
        <v>0</v>
      </c>
      <c r="AH3801" s="0" t="n">
        <v>0</v>
      </c>
      <c r="AI3801" s="0" t="n">
        <v>0</v>
      </c>
      <c r="AJ3801" s="0" t="n">
        <v>0</v>
      </c>
      <c r="AK3801" s="0" t="n">
        <v>0</v>
      </c>
      <c r="AL3801" s="0" t="n">
        <v>0</v>
      </c>
      <c r="AM3801" s="0" t="n">
        <v>0.0717511394983956</v>
      </c>
      <c r="AN3801" s="0" t="n">
        <v>0.143502278996791</v>
      </c>
      <c r="AO3801" s="0" t="n">
        <v>0</v>
      </c>
      <c r="AP3801" s="0" t="n">
        <v>0.0717511394983956</v>
      </c>
      <c r="AQ3801" s="0" t="n">
        <v>0.0717511394983956</v>
      </c>
      <c r="AR3801" s="0" t="n">
        <v>0</v>
      </c>
      <c r="AS3801" s="0" t="n">
        <v>0.0717511394983956</v>
      </c>
      <c r="AT3801" s="0" t="n">
        <v>0</v>
      </c>
      <c r="AU3801" s="0" t="n">
        <v>0</v>
      </c>
      <c r="AV3801" s="0" t="n">
        <v>0.0717511394983956</v>
      </c>
      <c r="AW3801" s="0" t="n">
        <v>0</v>
      </c>
      <c r="AX3801" s="0" t="n">
        <v>0</v>
      </c>
      <c r="AY3801" s="0" t="n">
        <v>0.143502278996791</v>
      </c>
      <c r="AZ3801" s="0" t="n">
        <v>0</v>
      </c>
      <c r="BA3801" s="0" t="n">
        <v>0</v>
      </c>
      <c r="BB3801" s="0" t="n">
        <v>0</v>
      </c>
      <c r="BC3801" s="0" t="n">
        <v>0</v>
      </c>
      <c r="BD3801" s="0" t="n">
        <v>0.0717511394983956</v>
      </c>
    </row>
    <row r="3802" customFormat="false" ht="12.8" hidden="false" customHeight="false" outlineLevel="0" collapsed="false">
      <c r="C3802" s="0" t="s">
        <v>3662</v>
      </c>
      <c r="D3802" s="0" t="n">
        <v>0.00317918612777465</v>
      </c>
      <c r="E3802" s="0" t="n">
        <v>1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2</v>
      </c>
      <c r="N3802" s="0" t="n">
        <v>1</v>
      </c>
      <c r="O3802" s="0" t="n">
        <v>0</v>
      </c>
      <c r="P3802" s="0" t="n">
        <v>1</v>
      </c>
      <c r="Q3802" s="0" t="n">
        <v>1</v>
      </c>
      <c r="R3802" s="0" t="n">
        <v>0</v>
      </c>
      <c r="S3802" s="0" t="n">
        <v>1</v>
      </c>
      <c r="T3802" s="0" t="n">
        <v>1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0</v>
      </c>
      <c r="AB3802" s="0" t="n">
        <v>0</v>
      </c>
      <c r="AC3802" s="0" t="n">
        <v>0</v>
      </c>
      <c r="AD3802" s="0" t="n">
        <v>0</v>
      </c>
      <c r="AE3802" s="0" t="n">
        <v>0.00317918612777465</v>
      </c>
      <c r="AF3802" s="0" t="n">
        <v>0</v>
      </c>
      <c r="AG3802" s="0" t="n">
        <v>0</v>
      </c>
      <c r="AH3802" s="0" t="n">
        <v>0</v>
      </c>
      <c r="AI3802" s="0" t="n">
        <v>0</v>
      </c>
      <c r="AJ3802" s="0" t="n">
        <v>0</v>
      </c>
      <c r="AK3802" s="0" t="n">
        <v>0</v>
      </c>
      <c r="AL3802" s="0" t="n">
        <v>0</v>
      </c>
      <c r="AM3802" s="0" t="n">
        <v>0.00635837225554931</v>
      </c>
      <c r="AN3802" s="0" t="n">
        <v>0.00317918612777465</v>
      </c>
      <c r="AO3802" s="0" t="n">
        <v>0</v>
      </c>
      <c r="AP3802" s="0" t="n">
        <v>0.00317918612777465</v>
      </c>
      <c r="AQ3802" s="0" t="n">
        <v>0.00317918612777465</v>
      </c>
      <c r="AR3802" s="0" t="n">
        <v>0</v>
      </c>
      <c r="AS3802" s="0" t="n">
        <v>0.00317918612777465</v>
      </c>
      <c r="AT3802" s="0" t="n">
        <v>0.00317918612777465</v>
      </c>
      <c r="AU3802" s="0" t="n">
        <v>0</v>
      </c>
      <c r="AV3802" s="0" t="n">
        <v>0</v>
      </c>
      <c r="AW3802" s="0" t="n">
        <v>0</v>
      </c>
      <c r="AX3802" s="0" t="n">
        <v>0</v>
      </c>
      <c r="AY3802" s="0" t="n">
        <v>0</v>
      </c>
      <c r="AZ3802" s="0" t="n">
        <v>0</v>
      </c>
      <c r="BA3802" s="0" t="n">
        <v>0</v>
      </c>
      <c r="BB3802" s="0" t="n">
        <v>0</v>
      </c>
      <c r="BC3802" s="0" t="n">
        <v>0</v>
      </c>
      <c r="BD3802" s="0" t="n">
        <v>0</v>
      </c>
    </row>
    <row r="3803" customFormat="false" ht="12.8" hidden="false" customHeight="false" outlineLevel="0" collapsed="false">
      <c r="C3803" s="0" t="s">
        <v>3663</v>
      </c>
      <c r="D3803" s="0" t="n">
        <v>0.135063462944675</v>
      </c>
      <c r="E3803" s="0" t="n">
        <v>1</v>
      </c>
      <c r="F3803" s="0" t="n">
        <v>0</v>
      </c>
      <c r="G3803" s="0" t="n">
        <v>0</v>
      </c>
      <c r="H3803" s="0" t="n">
        <v>1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1</v>
      </c>
      <c r="N3803" s="0" t="n">
        <v>2</v>
      </c>
      <c r="O3803" s="0" t="n">
        <v>2</v>
      </c>
      <c r="P3803" s="0" t="n">
        <v>2</v>
      </c>
      <c r="Q3803" s="0" t="n">
        <v>1</v>
      </c>
      <c r="R3803" s="0" t="n">
        <v>0</v>
      </c>
      <c r="S3803" s="0" t="n">
        <v>0</v>
      </c>
      <c r="T3803" s="0" t="n">
        <v>1</v>
      </c>
      <c r="U3803" s="0" t="n">
        <v>2</v>
      </c>
      <c r="V3803" s="0" t="n">
        <v>1</v>
      </c>
      <c r="W3803" s="0" t="n">
        <v>1</v>
      </c>
      <c r="X3803" s="0" t="n">
        <v>0</v>
      </c>
      <c r="Y3803" s="0" t="n">
        <v>0</v>
      </c>
      <c r="Z3803" s="0" t="n">
        <v>1</v>
      </c>
      <c r="AA3803" s="0" t="n">
        <v>1</v>
      </c>
      <c r="AB3803" s="0" t="n">
        <v>0</v>
      </c>
      <c r="AC3803" s="0" t="n">
        <v>0</v>
      </c>
      <c r="AD3803" s="0" t="n">
        <v>0</v>
      </c>
      <c r="AE3803" s="0" t="n">
        <v>0.135063462944675</v>
      </c>
      <c r="AF3803" s="0" t="n">
        <v>0</v>
      </c>
      <c r="AG3803" s="0" t="n">
        <v>0</v>
      </c>
      <c r="AH3803" s="0" t="n">
        <v>0.135063462944675</v>
      </c>
      <c r="AI3803" s="0" t="n">
        <v>0</v>
      </c>
      <c r="AJ3803" s="0" t="n">
        <v>0</v>
      </c>
      <c r="AK3803" s="0" t="n">
        <v>0</v>
      </c>
      <c r="AL3803" s="0" t="n">
        <v>0</v>
      </c>
      <c r="AM3803" s="0" t="n">
        <v>0.135063462944675</v>
      </c>
      <c r="AN3803" s="0" t="n">
        <v>0.27012692588935</v>
      </c>
      <c r="AO3803" s="0" t="n">
        <v>0.27012692588935</v>
      </c>
      <c r="AP3803" s="0" t="n">
        <v>0.27012692588935</v>
      </c>
      <c r="AQ3803" s="0" t="n">
        <v>0.135063462944675</v>
      </c>
      <c r="AR3803" s="0" t="n">
        <v>0</v>
      </c>
      <c r="AS3803" s="0" t="n">
        <v>0</v>
      </c>
      <c r="AT3803" s="0" t="n">
        <v>0.135063462944675</v>
      </c>
      <c r="AU3803" s="0" t="n">
        <v>0.27012692588935</v>
      </c>
      <c r="AV3803" s="0" t="n">
        <v>0.135063462944675</v>
      </c>
      <c r="AW3803" s="0" t="n">
        <v>0.135063462944675</v>
      </c>
      <c r="AX3803" s="0" t="n">
        <v>0</v>
      </c>
      <c r="AY3803" s="0" t="n">
        <v>0</v>
      </c>
      <c r="AZ3803" s="0" t="n">
        <v>0.135063462944675</v>
      </c>
      <c r="BA3803" s="0" t="n">
        <v>0.135063462944675</v>
      </c>
      <c r="BB3803" s="0" t="n">
        <v>0</v>
      </c>
      <c r="BC3803" s="0" t="n">
        <v>0</v>
      </c>
      <c r="BD3803" s="0" t="n">
        <v>0</v>
      </c>
    </row>
    <row r="3804" customFormat="false" ht="12.8" hidden="false" customHeight="false" outlineLevel="0" collapsed="false">
      <c r="C3804" s="0" t="s">
        <v>11</v>
      </c>
      <c r="E3804" s="0" t="n">
        <v>0</v>
      </c>
      <c r="F3804" s="0" t="n">
        <v>1</v>
      </c>
      <c r="G3804" s="0" t="n">
        <v>2</v>
      </c>
      <c r="H3804" s="0" t="n">
        <v>0</v>
      </c>
      <c r="I3804" s="0" t="n">
        <v>0</v>
      </c>
      <c r="J3804" s="0" t="n">
        <v>0</v>
      </c>
      <c r="K3804" s="0" t="n">
        <v>1</v>
      </c>
      <c r="L3804" s="0" t="n">
        <v>0</v>
      </c>
      <c r="M3804" s="0" t="n">
        <v>3</v>
      </c>
      <c r="N3804" s="0" t="n">
        <v>1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2</v>
      </c>
      <c r="W3804" s="0" t="n">
        <v>2</v>
      </c>
      <c r="X3804" s="0" t="n">
        <v>0</v>
      </c>
      <c r="Y3804" s="0" t="n">
        <v>1</v>
      </c>
      <c r="Z3804" s="0" t="n">
        <v>0</v>
      </c>
      <c r="AA3804" s="0" t="n">
        <v>0</v>
      </c>
      <c r="AB3804" s="0" t="n">
        <v>0</v>
      </c>
      <c r="AC3804" s="0" t="n">
        <v>3</v>
      </c>
      <c r="AD3804" s="0" t="n">
        <v>0</v>
      </c>
    </row>
    <row r="3805" customFormat="false" ht="12.8" hidden="false" customHeight="false" outlineLevel="0" collapsed="false">
      <c r="C3805" s="0" t="s">
        <v>3664</v>
      </c>
      <c r="D3805" s="0" t="n">
        <v>0.0334838650992513</v>
      </c>
      <c r="E3805" s="0" t="n">
        <v>0</v>
      </c>
      <c r="F3805" s="0" t="n">
        <v>1</v>
      </c>
      <c r="G3805" s="0" t="n">
        <v>0</v>
      </c>
      <c r="H3805" s="0" t="n">
        <v>1</v>
      </c>
      <c r="I3805" s="0" t="n">
        <v>1</v>
      </c>
      <c r="J3805" s="0" t="n">
        <v>0</v>
      </c>
      <c r="K3805" s="0" t="n">
        <v>1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1</v>
      </c>
      <c r="Q3805" s="0" t="n">
        <v>1</v>
      </c>
      <c r="R3805" s="0" t="n">
        <v>0</v>
      </c>
      <c r="S3805" s="0" t="n">
        <v>1</v>
      </c>
      <c r="T3805" s="0" t="n">
        <v>0</v>
      </c>
      <c r="U3805" s="0" t="n">
        <v>0</v>
      </c>
      <c r="V3805" s="0" t="n">
        <v>0</v>
      </c>
      <c r="W3805" s="0" t="n">
        <v>1</v>
      </c>
      <c r="X3805" s="0" t="n">
        <v>0</v>
      </c>
      <c r="Y3805" s="0" t="n">
        <v>1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0.0334838650992513</v>
      </c>
      <c r="AG3805" s="0" t="n">
        <v>0</v>
      </c>
      <c r="AH3805" s="0" t="n">
        <v>0.0334838650992513</v>
      </c>
      <c r="AI3805" s="0" t="n">
        <v>0.0334838650992513</v>
      </c>
      <c r="AJ3805" s="0" t="n">
        <v>0</v>
      </c>
      <c r="AK3805" s="0" t="n">
        <v>0.0334838650992513</v>
      </c>
      <c r="AL3805" s="0" t="n">
        <v>0</v>
      </c>
      <c r="AM3805" s="0" t="n">
        <v>0</v>
      </c>
      <c r="AN3805" s="0" t="n">
        <v>0</v>
      </c>
      <c r="AO3805" s="0" t="n">
        <v>0</v>
      </c>
      <c r="AP3805" s="0" t="n">
        <v>0.0334838650992513</v>
      </c>
      <c r="AQ3805" s="0" t="n">
        <v>0.0334838650992513</v>
      </c>
      <c r="AR3805" s="0" t="n">
        <v>0</v>
      </c>
      <c r="AS3805" s="0" t="n">
        <v>0.0334838650992513</v>
      </c>
      <c r="AT3805" s="0" t="n">
        <v>0</v>
      </c>
      <c r="AU3805" s="0" t="n">
        <v>0</v>
      </c>
      <c r="AV3805" s="0" t="n">
        <v>0</v>
      </c>
      <c r="AW3805" s="0" t="n">
        <v>0.0334838650992513</v>
      </c>
      <c r="AX3805" s="0" t="n">
        <v>0</v>
      </c>
      <c r="AY3805" s="0" t="n">
        <v>0.0334838650992513</v>
      </c>
      <c r="AZ3805" s="0" t="n">
        <v>0</v>
      </c>
      <c r="BA3805" s="0" t="n">
        <v>0</v>
      </c>
      <c r="BB3805" s="0" t="n">
        <v>0</v>
      </c>
      <c r="BC3805" s="0" t="n">
        <v>0</v>
      </c>
      <c r="BD3805" s="0" t="n">
        <v>0</v>
      </c>
    </row>
    <row r="3806" customFormat="false" ht="12.8" hidden="false" customHeight="false" outlineLevel="0" collapsed="false">
      <c r="C3806" s="0" t="s">
        <v>3665</v>
      </c>
      <c r="D3806" s="0" t="n">
        <v>1.11137935223047</v>
      </c>
      <c r="E3806" s="0" t="n">
        <v>3</v>
      </c>
      <c r="F3806" s="0" t="n">
        <v>1</v>
      </c>
      <c r="G3806" s="0" t="n">
        <v>1</v>
      </c>
      <c r="H3806" s="0" t="n">
        <v>1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2</v>
      </c>
      <c r="N3806" s="0" t="n">
        <v>1</v>
      </c>
      <c r="O3806" s="0" t="n">
        <v>1</v>
      </c>
      <c r="P3806" s="0" t="n">
        <v>0</v>
      </c>
      <c r="Q3806" s="0" t="n">
        <v>0</v>
      </c>
      <c r="R3806" s="0" t="n">
        <v>0</v>
      </c>
      <c r="S3806" s="0" t="n">
        <v>1</v>
      </c>
      <c r="T3806" s="0" t="n">
        <v>1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1</v>
      </c>
      <c r="Z3806" s="0" t="n">
        <v>1</v>
      </c>
      <c r="AA3806" s="0" t="n">
        <v>0</v>
      </c>
      <c r="AB3806" s="0" t="n">
        <v>0</v>
      </c>
      <c r="AC3806" s="0" t="n">
        <v>1</v>
      </c>
      <c r="AD3806" s="0" t="n">
        <v>0</v>
      </c>
      <c r="AE3806" s="0" t="n">
        <v>3.3341380566914</v>
      </c>
      <c r="AF3806" s="0" t="n">
        <v>1.11137935223047</v>
      </c>
      <c r="AG3806" s="0" t="n">
        <v>1.11137935223047</v>
      </c>
      <c r="AH3806" s="0" t="n">
        <v>1.11137935223047</v>
      </c>
      <c r="AI3806" s="0" t="n">
        <v>0</v>
      </c>
      <c r="AJ3806" s="0" t="n">
        <v>0</v>
      </c>
      <c r="AK3806" s="0" t="n">
        <v>0</v>
      </c>
      <c r="AL3806" s="0" t="n">
        <v>0</v>
      </c>
      <c r="AM3806" s="0" t="n">
        <v>2.22275870446094</v>
      </c>
      <c r="AN3806" s="0" t="n">
        <v>1.11137935223047</v>
      </c>
      <c r="AO3806" s="0" t="n">
        <v>1.11137935223047</v>
      </c>
      <c r="AP3806" s="0" t="n">
        <v>0</v>
      </c>
      <c r="AQ3806" s="0" t="n">
        <v>0</v>
      </c>
      <c r="AR3806" s="0" t="n">
        <v>0</v>
      </c>
      <c r="AS3806" s="0" t="n">
        <v>1.11137935223047</v>
      </c>
      <c r="AT3806" s="0" t="n">
        <v>1.11137935223047</v>
      </c>
      <c r="AU3806" s="0" t="n">
        <v>0</v>
      </c>
      <c r="AV3806" s="0" t="n">
        <v>0</v>
      </c>
      <c r="AW3806" s="0" t="n">
        <v>0</v>
      </c>
      <c r="AX3806" s="0" t="n">
        <v>0</v>
      </c>
      <c r="AY3806" s="0" t="n">
        <v>1.11137935223047</v>
      </c>
      <c r="AZ3806" s="0" t="n">
        <v>1.11137935223047</v>
      </c>
      <c r="BA3806" s="0" t="n">
        <v>0</v>
      </c>
      <c r="BB3806" s="0" t="n">
        <v>0</v>
      </c>
      <c r="BC3806" s="0" t="n">
        <v>1.11137935223047</v>
      </c>
      <c r="BD3806" s="0" t="n">
        <v>0</v>
      </c>
    </row>
    <row r="3807" customFormat="false" ht="12.8" hidden="false" customHeight="false" outlineLevel="0" collapsed="false">
      <c r="C3807" s="0" t="s">
        <v>3666</v>
      </c>
      <c r="E3807" s="0" t="n">
        <v>2</v>
      </c>
      <c r="F3807" s="0" t="n">
        <v>1</v>
      </c>
      <c r="G3807" s="0" t="n">
        <v>0</v>
      </c>
      <c r="H3807" s="0" t="n">
        <v>0</v>
      </c>
      <c r="I3807" s="0" t="n">
        <v>0</v>
      </c>
      <c r="J3807" s="0" t="n">
        <v>1</v>
      </c>
      <c r="K3807" s="0" t="n">
        <v>0</v>
      </c>
      <c r="L3807" s="0" t="n">
        <v>0</v>
      </c>
      <c r="M3807" s="0" t="n">
        <v>1</v>
      </c>
      <c r="N3807" s="0" t="n">
        <v>0</v>
      </c>
      <c r="O3807" s="0" t="n">
        <v>0</v>
      </c>
      <c r="P3807" s="0" t="n">
        <v>0</v>
      </c>
      <c r="Q3807" s="0" t="n">
        <v>2</v>
      </c>
      <c r="R3807" s="0" t="n">
        <v>0</v>
      </c>
      <c r="S3807" s="0" t="n">
        <v>0</v>
      </c>
      <c r="T3807" s="0" t="n">
        <v>3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1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</row>
    <row r="3808" customFormat="false" ht="12.8" hidden="false" customHeight="false" outlineLevel="0" collapsed="false">
      <c r="C3808" s="0" t="s">
        <v>3667</v>
      </c>
      <c r="E3808" s="0" t="n">
        <v>0</v>
      </c>
      <c r="F3808" s="0" t="n">
        <v>0</v>
      </c>
      <c r="G3808" s="0" t="n">
        <v>1</v>
      </c>
      <c r="H3808" s="0" t="n">
        <v>0</v>
      </c>
      <c r="I3808" s="0" t="n">
        <v>0</v>
      </c>
      <c r="J3808" s="0" t="n">
        <v>0</v>
      </c>
      <c r="K3808" s="0" t="n">
        <v>1</v>
      </c>
      <c r="L3808" s="0" t="n">
        <v>0</v>
      </c>
      <c r="M3808" s="0" t="n">
        <v>1</v>
      </c>
      <c r="N3808" s="0" t="n">
        <v>3</v>
      </c>
      <c r="O3808" s="0" t="n">
        <v>0</v>
      </c>
      <c r="P3808" s="0" t="n">
        <v>1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1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</row>
    <row r="3809" customFormat="false" ht="12.8" hidden="false" customHeight="false" outlineLevel="0" collapsed="false">
      <c r="C3809" s="0" t="s">
        <v>3668</v>
      </c>
      <c r="D3809" s="0" t="n">
        <v>0.546190707292751</v>
      </c>
      <c r="E3809" s="0" t="n">
        <v>1</v>
      </c>
      <c r="F3809" s="0" t="n">
        <v>0</v>
      </c>
      <c r="G3809" s="0" t="n">
        <v>1</v>
      </c>
      <c r="H3809" s="0" t="n">
        <v>1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1</v>
      </c>
      <c r="O3809" s="0" t="n">
        <v>0</v>
      </c>
      <c r="P3809" s="0" t="n">
        <v>1</v>
      </c>
      <c r="Q3809" s="0" t="n">
        <v>2</v>
      </c>
      <c r="R3809" s="0" t="n">
        <v>1</v>
      </c>
      <c r="S3809" s="0" t="n">
        <v>1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0.546190707292751</v>
      </c>
      <c r="AF3809" s="0" t="n">
        <v>0</v>
      </c>
      <c r="AG3809" s="0" t="n">
        <v>0.546190707292751</v>
      </c>
      <c r="AH3809" s="0" t="n">
        <v>0.546190707292751</v>
      </c>
      <c r="AI3809" s="0" t="n">
        <v>0</v>
      </c>
      <c r="AJ3809" s="0" t="n">
        <v>0</v>
      </c>
      <c r="AK3809" s="0" t="n">
        <v>0</v>
      </c>
      <c r="AL3809" s="0" t="n">
        <v>0</v>
      </c>
      <c r="AM3809" s="0" t="n">
        <v>0</v>
      </c>
      <c r="AN3809" s="0" t="n">
        <v>0.546190707292751</v>
      </c>
      <c r="AO3809" s="0" t="n">
        <v>0</v>
      </c>
      <c r="AP3809" s="0" t="n">
        <v>0.546190707292751</v>
      </c>
      <c r="AQ3809" s="0" t="n">
        <v>1.0923814145855</v>
      </c>
      <c r="AR3809" s="0" t="n">
        <v>0.546190707292751</v>
      </c>
      <c r="AS3809" s="0" t="n">
        <v>0.546190707292751</v>
      </c>
      <c r="AT3809" s="0" t="n">
        <v>0</v>
      </c>
      <c r="AU3809" s="0" t="n">
        <v>0</v>
      </c>
      <c r="AV3809" s="0" t="n">
        <v>0</v>
      </c>
      <c r="AW3809" s="0" t="n">
        <v>0</v>
      </c>
      <c r="AX3809" s="0" t="n">
        <v>0</v>
      </c>
      <c r="AY3809" s="0" t="n">
        <v>0</v>
      </c>
      <c r="AZ3809" s="0" t="n">
        <v>0</v>
      </c>
      <c r="BA3809" s="0" t="n">
        <v>0</v>
      </c>
      <c r="BB3809" s="0" t="n">
        <v>0</v>
      </c>
      <c r="BC3809" s="0" t="n">
        <v>0</v>
      </c>
      <c r="BD3809" s="0" t="n">
        <v>0</v>
      </c>
    </row>
    <row r="3810" customFormat="false" ht="12.8" hidden="false" customHeight="false" outlineLevel="0" collapsed="false">
      <c r="C3810" s="0" t="s">
        <v>3669</v>
      </c>
      <c r="D3810" s="0" t="n">
        <v>0.138922419028808</v>
      </c>
      <c r="E3810" s="0" t="n">
        <v>0</v>
      </c>
      <c r="F3810" s="0" t="n">
        <v>1</v>
      </c>
      <c r="G3810" s="0" t="n">
        <v>0</v>
      </c>
      <c r="H3810" s="0" t="n">
        <v>1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2</v>
      </c>
      <c r="N3810" s="0" t="n">
        <v>0</v>
      </c>
      <c r="O3810" s="0" t="n">
        <v>0</v>
      </c>
      <c r="P3810" s="0" t="n">
        <v>1</v>
      </c>
      <c r="Q3810" s="0" t="n">
        <v>1</v>
      </c>
      <c r="R3810" s="0" t="n">
        <v>0</v>
      </c>
      <c r="S3810" s="0" t="n">
        <v>1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1</v>
      </c>
      <c r="Z3810" s="0" t="n">
        <v>0</v>
      </c>
      <c r="AA3810" s="0" t="n">
        <v>0</v>
      </c>
      <c r="AB3810" s="0" t="n">
        <v>0</v>
      </c>
      <c r="AC3810" s="0" t="n">
        <v>1</v>
      </c>
      <c r="AD3810" s="0" t="n">
        <v>1</v>
      </c>
      <c r="AE3810" s="0" t="n">
        <v>0</v>
      </c>
      <c r="AF3810" s="0" t="n">
        <v>0.138922419028808</v>
      </c>
      <c r="AG3810" s="0" t="n">
        <v>0</v>
      </c>
      <c r="AH3810" s="0" t="n">
        <v>0.138922419028808</v>
      </c>
      <c r="AI3810" s="0" t="n">
        <v>0</v>
      </c>
      <c r="AJ3810" s="0" t="n">
        <v>0</v>
      </c>
      <c r="AK3810" s="0" t="n">
        <v>0</v>
      </c>
      <c r="AL3810" s="0" t="n">
        <v>0</v>
      </c>
      <c r="AM3810" s="0" t="n">
        <v>0.277844838057617</v>
      </c>
      <c r="AN3810" s="0" t="n">
        <v>0</v>
      </c>
      <c r="AO3810" s="0" t="n">
        <v>0</v>
      </c>
      <c r="AP3810" s="0" t="n">
        <v>0.138922419028808</v>
      </c>
      <c r="AQ3810" s="0" t="n">
        <v>0.138922419028808</v>
      </c>
      <c r="AR3810" s="0" t="n">
        <v>0</v>
      </c>
      <c r="AS3810" s="0" t="n">
        <v>0.138922419028808</v>
      </c>
      <c r="AT3810" s="0" t="n">
        <v>0</v>
      </c>
      <c r="AU3810" s="0" t="n">
        <v>0</v>
      </c>
      <c r="AV3810" s="0" t="n">
        <v>0</v>
      </c>
      <c r="AW3810" s="0" t="n">
        <v>0</v>
      </c>
      <c r="AX3810" s="0" t="n">
        <v>0</v>
      </c>
      <c r="AY3810" s="0" t="n">
        <v>0.138922419028808</v>
      </c>
      <c r="AZ3810" s="0" t="n">
        <v>0</v>
      </c>
      <c r="BA3810" s="0" t="n">
        <v>0</v>
      </c>
      <c r="BB3810" s="0" t="n">
        <v>0</v>
      </c>
      <c r="BC3810" s="0" t="n">
        <v>0.138922419028808</v>
      </c>
      <c r="BD3810" s="0" t="n">
        <v>0.138922419028808</v>
      </c>
    </row>
    <row r="3811" customFormat="false" ht="12.8" hidden="false" customHeight="false" outlineLevel="0" collapsed="false">
      <c r="C3811" s="0" t="s">
        <v>3670</v>
      </c>
      <c r="D3811" s="0" t="n">
        <v>0.0216843647650736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1</v>
      </c>
      <c r="J3811" s="0" t="n">
        <v>0</v>
      </c>
      <c r="K3811" s="0" t="n">
        <v>1</v>
      </c>
      <c r="L3811" s="0" t="n">
        <v>0</v>
      </c>
      <c r="M3811" s="0" t="n">
        <v>2</v>
      </c>
      <c r="N3811" s="0" t="n">
        <v>2</v>
      </c>
      <c r="O3811" s="0" t="n">
        <v>0</v>
      </c>
      <c r="P3811" s="0" t="n">
        <v>1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1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0</v>
      </c>
      <c r="AI3811" s="0" t="n">
        <v>0.0216843647650736</v>
      </c>
      <c r="AJ3811" s="0" t="n">
        <v>0</v>
      </c>
      <c r="AK3811" s="0" t="n">
        <v>0.0216843647650736</v>
      </c>
      <c r="AL3811" s="0" t="n">
        <v>0</v>
      </c>
      <c r="AM3811" s="0" t="n">
        <v>0.0433687295301473</v>
      </c>
      <c r="AN3811" s="0" t="n">
        <v>0.0433687295301473</v>
      </c>
      <c r="AO3811" s="0" t="n">
        <v>0</v>
      </c>
      <c r="AP3811" s="0" t="n">
        <v>0.0216843647650736</v>
      </c>
      <c r="AQ3811" s="0" t="n">
        <v>0</v>
      </c>
      <c r="AR3811" s="0" t="n">
        <v>0</v>
      </c>
      <c r="AS3811" s="0" t="n">
        <v>0</v>
      </c>
      <c r="AT3811" s="0" t="n">
        <v>0</v>
      </c>
      <c r="AU3811" s="0" t="n">
        <v>0</v>
      </c>
      <c r="AV3811" s="0" t="n">
        <v>0</v>
      </c>
      <c r="AW3811" s="0" t="n">
        <v>0</v>
      </c>
      <c r="AX3811" s="0" t="n">
        <v>0.0216843647650736</v>
      </c>
      <c r="AY3811" s="0" t="n">
        <v>0</v>
      </c>
      <c r="AZ3811" s="0" t="n">
        <v>0</v>
      </c>
      <c r="BA3811" s="0" t="n">
        <v>0</v>
      </c>
      <c r="BB3811" s="0" t="n">
        <v>0</v>
      </c>
      <c r="BC3811" s="0" t="n">
        <v>0</v>
      </c>
      <c r="BD3811" s="0" t="n">
        <v>0</v>
      </c>
    </row>
    <row r="3812" customFormat="false" ht="12.8" hidden="false" customHeight="false" outlineLevel="0" collapsed="false">
      <c r="C3812" s="0" t="s">
        <v>3671</v>
      </c>
      <c r="D3812" s="0" t="n">
        <v>0.835726583901116</v>
      </c>
      <c r="E3812" s="0" t="n">
        <v>2</v>
      </c>
      <c r="F3812" s="0" t="n">
        <v>0</v>
      </c>
      <c r="G3812" s="0" t="n">
        <v>0</v>
      </c>
      <c r="H3812" s="0" t="n">
        <v>1</v>
      </c>
      <c r="I3812" s="0" t="n">
        <v>1</v>
      </c>
      <c r="J3812" s="0" t="n">
        <v>0</v>
      </c>
      <c r="K3812" s="0" t="n">
        <v>1</v>
      </c>
      <c r="L3812" s="0" t="n">
        <v>0</v>
      </c>
      <c r="M3812" s="0" t="n">
        <v>1</v>
      </c>
      <c r="N3812" s="0" t="n">
        <v>0</v>
      </c>
      <c r="O3812" s="0" t="n">
        <v>1</v>
      </c>
      <c r="P3812" s="0" t="n">
        <v>2</v>
      </c>
      <c r="Q3812" s="0" t="n">
        <v>0</v>
      </c>
      <c r="R3812" s="0" t="n">
        <v>2</v>
      </c>
      <c r="S3812" s="0" t="n">
        <v>1</v>
      </c>
      <c r="T3812" s="0" t="n">
        <v>0</v>
      </c>
      <c r="U3812" s="0" t="n">
        <v>0</v>
      </c>
      <c r="V3812" s="0" t="n">
        <v>1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1</v>
      </c>
      <c r="AE3812" s="0" t="n">
        <v>1.67145316780223</v>
      </c>
      <c r="AF3812" s="0" t="n">
        <v>0</v>
      </c>
      <c r="AG3812" s="0" t="n">
        <v>0</v>
      </c>
      <c r="AH3812" s="0" t="n">
        <v>0.835726583901116</v>
      </c>
      <c r="AI3812" s="0" t="n">
        <v>0.835726583901116</v>
      </c>
      <c r="AJ3812" s="0" t="n">
        <v>0</v>
      </c>
      <c r="AK3812" s="0" t="n">
        <v>0.835726583901116</v>
      </c>
      <c r="AL3812" s="0" t="n">
        <v>0</v>
      </c>
      <c r="AM3812" s="0" t="n">
        <v>0.835726583901116</v>
      </c>
      <c r="AN3812" s="0" t="n">
        <v>0</v>
      </c>
      <c r="AO3812" s="0" t="n">
        <v>0.835726583901116</v>
      </c>
      <c r="AP3812" s="0" t="n">
        <v>1.67145316780223</v>
      </c>
      <c r="AQ3812" s="0" t="n">
        <v>0</v>
      </c>
      <c r="AR3812" s="0" t="n">
        <v>1.67145316780223</v>
      </c>
      <c r="AS3812" s="0" t="n">
        <v>0.835726583901116</v>
      </c>
      <c r="AT3812" s="0" t="n">
        <v>0</v>
      </c>
      <c r="AU3812" s="0" t="n">
        <v>0</v>
      </c>
      <c r="AV3812" s="0" t="n">
        <v>0.835726583901116</v>
      </c>
      <c r="AW3812" s="0" t="n">
        <v>0</v>
      </c>
      <c r="AX3812" s="0" t="n">
        <v>0</v>
      </c>
      <c r="AY3812" s="0" t="n">
        <v>0</v>
      </c>
      <c r="AZ3812" s="0" t="n">
        <v>0</v>
      </c>
      <c r="BA3812" s="0" t="n">
        <v>0</v>
      </c>
      <c r="BB3812" s="0" t="n">
        <v>0</v>
      </c>
      <c r="BC3812" s="0" t="n">
        <v>0</v>
      </c>
      <c r="BD3812" s="0" t="n">
        <v>0.835726583901116</v>
      </c>
    </row>
    <row r="3813" customFormat="false" ht="12.8" hidden="false" customHeight="false" outlineLevel="0" collapsed="false">
      <c r="C3813" s="0" t="s">
        <v>3672</v>
      </c>
      <c r="D3813" s="0" t="n">
        <v>0.0151835079771871</v>
      </c>
      <c r="E3813" s="0" t="n">
        <v>0</v>
      </c>
      <c r="F3813" s="0" t="n">
        <v>0</v>
      </c>
      <c r="G3813" s="0" t="n">
        <v>0</v>
      </c>
      <c r="H3813" s="0" t="n">
        <v>1</v>
      </c>
      <c r="I3813" s="0" t="n">
        <v>0</v>
      </c>
      <c r="J3813" s="0" t="n">
        <v>1</v>
      </c>
      <c r="K3813" s="0" t="n">
        <v>0</v>
      </c>
      <c r="L3813" s="0" t="n">
        <v>0</v>
      </c>
      <c r="M3813" s="0" t="n">
        <v>1</v>
      </c>
      <c r="N3813" s="0" t="n">
        <v>1</v>
      </c>
      <c r="O3813" s="0" t="n">
        <v>1</v>
      </c>
      <c r="P3813" s="0" t="n">
        <v>0</v>
      </c>
      <c r="Q3813" s="0" t="n">
        <v>2</v>
      </c>
      <c r="R3813" s="0" t="n">
        <v>1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0.0151835079771871</v>
      </c>
      <c r="AI3813" s="0" t="n">
        <v>0</v>
      </c>
      <c r="AJ3813" s="0" t="n">
        <v>0.0151835079771871</v>
      </c>
      <c r="AK3813" s="0" t="n">
        <v>0</v>
      </c>
      <c r="AL3813" s="0" t="n">
        <v>0</v>
      </c>
      <c r="AM3813" s="0" t="n">
        <v>0.0151835079771871</v>
      </c>
      <c r="AN3813" s="0" t="n">
        <v>0.0151835079771871</v>
      </c>
      <c r="AO3813" s="0" t="n">
        <v>0.0151835079771871</v>
      </c>
      <c r="AP3813" s="0" t="n">
        <v>0</v>
      </c>
      <c r="AQ3813" s="0" t="n">
        <v>0.0303670159543742</v>
      </c>
      <c r="AR3813" s="0" t="n">
        <v>0.0151835079771871</v>
      </c>
      <c r="AS3813" s="0" t="n">
        <v>0</v>
      </c>
      <c r="AT3813" s="0" t="n">
        <v>0</v>
      </c>
      <c r="AU3813" s="0" t="n">
        <v>0</v>
      </c>
      <c r="AV3813" s="0" t="n">
        <v>0</v>
      </c>
      <c r="AW3813" s="0" t="n">
        <v>0</v>
      </c>
      <c r="AX3813" s="0" t="n">
        <v>0</v>
      </c>
      <c r="AY3813" s="0" t="n">
        <v>0</v>
      </c>
      <c r="AZ3813" s="0" t="n">
        <v>0</v>
      </c>
      <c r="BA3813" s="0" t="n">
        <v>0</v>
      </c>
      <c r="BB3813" s="0" t="n">
        <v>0</v>
      </c>
      <c r="BC3813" s="0" t="n">
        <v>0</v>
      </c>
      <c r="BD3813" s="0" t="n">
        <v>0</v>
      </c>
    </row>
    <row r="3814" customFormat="false" ht="12.8" hidden="false" customHeight="false" outlineLevel="0" collapsed="false">
      <c r="C3814" s="0" t="s">
        <v>3673</v>
      </c>
      <c r="D3814" s="0" t="n">
        <v>0.0195520441596101</v>
      </c>
      <c r="E3814" s="0" t="n">
        <v>0</v>
      </c>
      <c r="F3814" s="0" t="n">
        <v>0</v>
      </c>
      <c r="G3814" s="0" t="n">
        <v>1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1</v>
      </c>
      <c r="N3814" s="0" t="n">
        <v>0</v>
      </c>
      <c r="O3814" s="0" t="n">
        <v>1</v>
      </c>
      <c r="P3814" s="0" t="n">
        <v>0</v>
      </c>
      <c r="Q3814" s="0" t="n">
        <v>1</v>
      </c>
      <c r="R3814" s="0" t="n">
        <v>0</v>
      </c>
      <c r="S3814" s="0" t="n">
        <v>2</v>
      </c>
      <c r="T3814" s="0" t="n">
        <v>0</v>
      </c>
      <c r="U3814" s="0" t="n">
        <v>0</v>
      </c>
      <c r="V3814" s="0" t="n">
        <v>0</v>
      </c>
      <c r="W3814" s="0" t="n">
        <v>1</v>
      </c>
      <c r="X3814" s="0" t="n">
        <v>2</v>
      </c>
      <c r="Y3814" s="0" t="n">
        <v>0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1</v>
      </c>
      <c r="AE3814" s="0" t="n">
        <v>0</v>
      </c>
      <c r="AF3814" s="0" t="n">
        <v>0</v>
      </c>
      <c r="AG3814" s="0" t="n">
        <v>0.0195520441596101</v>
      </c>
      <c r="AH3814" s="0" t="n">
        <v>0</v>
      </c>
      <c r="AI3814" s="0" t="n">
        <v>0</v>
      </c>
      <c r="AJ3814" s="0" t="n">
        <v>0</v>
      </c>
      <c r="AK3814" s="0" t="n">
        <v>0</v>
      </c>
      <c r="AL3814" s="0" t="n">
        <v>0</v>
      </c>
      <c r="AM3814" s="0" t="n">
        <v>0.0195520441596101</v>
      </c>
      <c r="AN3814" s="0" t="n">
        <v>0</v>
      </c>
      <c r="AO3814" s="0" t="n">
        <v>0.0195520441596101</v>
      </c>
      <c r="AP3814" s="0" t="n">
        <v>0</v>
      </c>
      <c r="AQ3814" s="0" t="n">
        <v>0.0195520441596101</v>
      </c>
      <c r="AR3814" s="0" t="n">
        <v>0</v>
      </c>
      <c r="AS3814" s="0" t="n">
        <v>0.0391040883192201</v>
      </c>
      <c r="AT3814" s="0" t="n">
        <v>0</v>
      </c>
      <c r="AU3814" s="0" t="n">
        <v>0</v>
      </c>
      <c r="AV3814" s="0" t="n">
        <v>0</v>
      </c>
      <c r="AW3814" s="0" t="n">
        <v>0.0195520441596101</v>
      </c>
      <c r="AX3814" s="0" t="n">
        <v>0.0391040883192201</v>
      </c>
      <c r="AY3814" s="0" t="n">
        <v>0</v>
      </c>
      <c r="AZ3814" s="0" t="n">
        <v>0</v>
      </c>
      <c r="BA3814" s="0" t="n">
        <v>0</v>
      </c>
      <c r="BB3814" s="0" t="n">
        <v>0</v>
      </c>
      <c r="BC3814" s="0" t="n">
        <v>0</v>
      </c>
      <c r="BD3814" s="0" t="n">
        <v>0.0195520441596101</v>
      </c>
    </row>
    <row r="3815" customFormat="false" ht="12.8" hidden="false" customHeight="false" outlineLevel="0" collapsed="false">
      <c r="C3815" s="0" t="s">
        <v>3674</v>
      </c>
      <c r="D3815" s="0" t="n">
        <v>0.0227529987576029</v>
      </c>
      <c r="E3815" s="0" t="n">
        <v>0</v>
      </c>
      <c r="F3815" s="0" t="n">
        <v>0</v>
      </c>
      <c r="G3815" s="0" t="n">
        <v>1</v>
      </c>
      <c r="H3815" s="0" t="n">
        <v>1</v>
      </c>
      <c r="I3815" s="0" t="n">
        <v>0</v>
      </c>
      <c r="J3815" s="0" t="n">
        <v>0</v>
      </c>
      <c r="K3815" s="0" t="n">
        <v>1</v>
      </c>
      <c r="L3815" s="0" t="n">
        <v>0</v>
      </c>
      <c r="M3815" s="0" t="n">
        <v>1</v>
      </c>
      <c r="N3815" s="0" t="n">
        <v>0</v>
      </c>
      <c r="O3815" s="0" t="n">
        <v>0</v>
      </c>
      <c r="P3815" s="0" t="n">
        <v>0</v>
      </c>
      <c r="Q3815" s="0" t="n">
        <v>2</v>
      </c>
      <c r="R3815" s="0" t="n">
        <v>0</v>
      </c>
      <c r="S3815" s="0" t="n">
        <v>1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1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1</v>
      </c>
      <c r="AE3815" s="0" t="n">
        <v>0</v>
      </c>
      <c r="AF3815" s="0" t="n">
        <v>0</v>
      </c>
      <c r="AG3815" s="0" t="n">
        <v>0.0227529987576029</v>
      </c>
      <c r="AH3815" s="0" t="n">
        <v>0.0227529987576029</v>
      </c>
      <c r="AI3815" s="0" t="n">
        <v>0</v>
      </c>
      <c r="AJ3815" s="0" t="n">
        <v>0</v>
      </c>
      <c r="AK3815" s="0" t="n">
        <v>0.0227529987576029</v>
      </c>
      <c r="AL3815" s="0" t="n">
        <v>0</v>
      </c>
      <c r="AM3815" s="0" t="n">
        <v>0.0227529987576029</v>
      </c>
      <c r="AN3815" s="0" t="n">
        <v>0</v>
      </c>
      <c r="AO3815" s="0" t="n">
        <v>0</v>
      </c>
      <c r="AP3815" s="0" t="n">
        <v>0</v>
      </c>
      <c r="AQ3815" s="0" t="n">
        <v>0.0455059975152058</v>
      </c>
      <c r="AR3815" s="0" t="n">
        <v>0</v>
      </c>
      <c r="AS3815" s="0" t="n">
        <v>0.0227529987576029</v>
      </c>
      <c r="AT3815" s="0" t="n">
        <v>0</v>
      </c>
      <c r="AU3815" s="0" t="n">
        <v>0</v>
      </c>
      <c r="AV3815" s="0" t="n">
        <v>0</v>
      </c>
      <c r="AW3815" s="0" t="n">
        <v>0</v>
      </c>
      <c r="AX3815" s="0" t="n">
        <v>0.0227529987576029</v>
      </c>
      <c r="AY3815" s="0" t="n">
        <v>0</v>
      </c>
      <c r="AZ3815" s="0" t="n">
        <v>0</v>
      </c>
      <c r="BA3815" s="0" t="n">
        <v>0</v>
      </c>
      <c r="BB3815" s="0" t="n">
        <v>0</v>
      </c>
      <c r="BC3815" s="0" t="n">
        <v>0</v>
      </c>
      <c r="BD3815" s="0" t="n">
        <v>0.0227529987576029</v>
      </c>
    </row>
    <row r="3816" customFormat="false" ht="12.8" hidden="false" customHeight="false" outlineLevel="0" collapsed="false">
      <c r="C3816" s="0" t="s">
        <v>3675</v>
      </c>
      <c r="D3816" s="0" t="n">
        <v>0.156732985570963</v>
      </c>
      <c r="E3816" s="0" t="n">
        <v>1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1</v>
      </c>
      <c r="O3816" s="0" t="n">
        <v>0</v>
      </c>
      <c r="P3816" s="0" t="n">
        <v>1</v>
      </c>
      <c r="Q3816" s="0" t="n">
        <v>0</v>
      </c>
      <c r="R3816" s="0" t="n">
        <v>1</v>
      </c>
      <c r="S3816" s="0" t="n">
        <v>2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1</v>
      </c>
      <c r="AB3816" s="0" t="n">
        <v>0</v>
      </c>
      <c r="AC3816" s="0" t="n">
        <v>0</v>
      </c>
      <c r="AD3816" s="0" t="n">
        <v>1</v>
      </c>
      <c r="AE3816" s="0" t="n">
        <v>0.156732985570963</v>
      </c>
      <c r="AF3816" s="0" t="n">
        <v>0</v>
      </c>
      <c r="AG3816" s="0" t="n">
        <v>0</v>
      </c>
      <c r="AH3816" s="0" t="n">
        <v>0</v>
      </c>
      <c r="AI3816" s="0" t="n">
        <v>0</v>
      </c>
      <c r="AJ3816" s="0" t="n">
        <v>0</v>
      </c>
      <c r="AK3816" s="0" t="n">
        <v>0</v>
      </c>
      <c r="AL3816" s="0" t="n">
        <v>0</v>
      </c>
      <c r="AM3816" s="0" t="n">
        <v>0</v>
      </c>
      <c r="AN3816" s="0" t="n">
        <v>0.156732985570963</v>
      </c>
      <c r="AO3816" s="0" t="n">
        <v>0</v>
      </c>
      <c r="AP3816" s="0" t="n">
        <v>0.156732985570963</v>
      </c>
      <c r="AQ3816" s="0" t="n">
        <v>0</v>
      </c>
      <c r="AR3816" s="0" t="n">
        <v>0.156732985570963</v>
      </c>
      <c r="AS3816" s="0" t="n">
        <v>0.313465971141927</v>
      </c>
      <c r="AT3816" s="0" t="n">
        <v>0</v>
      </c>
      <c r="AU3816" s="0" t="n">
        <v>0</v>
      </c>
      <c r="AV3816" s="0" t="n">
        <v>0</v>
      </c>
      <c r="AW3816" s="0" t="n">
        <v>0</v>
      </c>
      <c r="AX3816" s="0" t="n">
        <v>0</v>
      </c>
      <c r="AY3816" s="0" t="n">
        <v>0</v>
      </c>
      <c r="AZ3816" s="0" t="n">
        <v>0</v>
      </c>
      <c r="BA3816" s="0" t="n">
        <v>0.156732985570963</v>
      </c>
      <c r="BB3816" s="0" t="n">
        <v>0</v>
      </c>
      <c r="BC3816" s="0" t="n">
        <v>0</v>
      </c>
      <c r="BD3816" s="0" t="n">
        <v>0.156732985570963</v>
      </c>
    </row>
    <row r="3817" customFormat="false" ht="12.8" hidden="false" customHeight="false" outlineLevel="0" collapsed="false">
      <c r="C3817" s="0" t="s">
        <v>3676</v>
      </c>
      <c r="E3817" s="0" t="n">
        <v>2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1</v>
      </c>
      <c r="N3817" s="0" t="n">
        <v>1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1</v>
      </c>
      <c r="U3817" s="0" t="n">
        <v>0</v>
      </c>
      <c r="V3817" s="0" t="n">
        <v>1</v>
      </c>
      <c r="W3817" s="0" t="n">
        <v>0</v>
      </c>
      <c r="X3817" s="0" t="n">
        <v>1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</row>
    <row r="3818" customFormat="false" ht="12.8" hidden="false" customHeight="false" outlineLevel="0" collapsed="false">
      <c r="C3818" s="0" t="s">
        <v>3677</v>
      </c>
      <c r="E3818" s="0" t="n">
        <v>0</v>
      </c>
      <c r="F3818" s="0" t="n">
        <v>1</v>
      </c>
      <c r="G3818" s="0" t="n">
        <v>0</v>
      </c>
      <c r="H3818" s="0" t="n">
        <v>1</v>
      </c>
      <c r="I3818" s="0" t="n">
        <v>1</v>
      </c>
      <c r="J3818" s="0" t="n">
        <v>0</v>
      </c>
      <c r="K3818" s="0" t="n">
        <v>1</v>
      </c>
      <c r="L3818" s="0" t="n">
        <v>0</v>
      </c>
      <c r="M3818" s="0" t="n">
        <v>1</v>
      </c>
      <c r="N3818" s="0" t="n">
        <v>0</v>
      </c>
      <c r="O3818" s="0" t="n">
        <v>0</v>
      </c>
      <c r="P3818" s="0" t="n">
        <v>0</v>
      </c>
      <c r="Q3818" s="0" t="n">
        <v>1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1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</row>
    <row r="3819" customFormat="false" ht="12.8" hidden="false" customHeight="false" outlineLevel="0" collapsed="false">
      <c r="C3819" s="0" t="s">
        <v>3678</v>
      </c>
      <c r="D3819" s="0" t="n">
        <v>1.66447840048502</v>
      </c>
      <c r="E3819" s="0" t="n">
        <v>0</v>
      </c>
      <c r="F3819" s="0" t="n">
        <v>0</v>
      </c>
      <c r="G3819" s="0" t="n">
        <v>1</v>
      </c>
      <c r="H3819" s="0" t="n">
        <v>0</v>
      </c>
      <c r="I3819" s="0" t="n">
        <v>0</v>
      </c>
      <c r="J3819" s="0" t="n">
        <v>0</v>
      </c>
      <c r="K3819" s="0" t="n">
        <v>1</v>
      </c>
      <c r="L3819" s="0" t="n">
        <v>0</v>
      </c>
      <c r="M3819" s="0" t="n">
        <v>0</v>
      </c>
      <c r="N3819" s="0" t="n">
        <v>0</v>
      </c>
      <c r="O3819" s="0" t="n">
        <v>1</v>
      </c>
      <c r="P3819" s="0" t="n">
        <v>0</v>
      </c>
      <c r="Q3819" s="0" t="n">
        <v>2</v>
      </c>
      <c r="R3819" s="0" t="n">
        <v>0</v>
      </c>
      <c r="S3819" s="0" t="n">
        <v>2</v>
      </c>
      <c r="T3819" s="0" t="n">
        <v>1</v>
      </c>
      <c r="U3819" s="0" t="n">
        <v>1</v>
      </c>
      <c r="V3819" s="0" t="n">
        <v>2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1</v>
      </c>
      <c r="AE3819" s="0" t="n">
        <v>0</v>
      </c>
      <c r="AF3819" s="0" t="n">
        <v>0</v>
      </c>
      <c r="AG3819" s="0" t="n">
        <v>1.66447840048502</v>
      </c>
      <c r="AH3819" s="0" t="n">
        <v>0</v>
      </c>
      <c r="AI3819" s="0" t="n">
        <v>0</v>
      </c>
      <c r="AJ3819" s="0" t="n">
        <v>0</v>
      </c>
      <c r="AK3819" s="0" t="n">
        <v>1.66447840048502</v>
      </c>
      <c r="AL3819" s="0" t="n">
        <v>0</v>
      </c>
      <c r="AM3819" s="0" t="n">
        <v>0</v>
      </c>
      <c r="AN3819" s="0" t="n">
        <v>0</v>
      </c>
      <c r="AO3819" s="0" t="n">
        <v>1.66447840048502</v>
      </c>
      <c r="AP3819" s="0" t="n">
        <v>0</v>
      </c>
      <c r="AQ3819" s="0" t="n">
        <v>3.32895680097005</v>
      </c>
      <c r="AR3819" s="0" t="n">
        <v>0</v>
      </c>
      <c r="AS3819" s="0" t="n">
        <v>3.32895680097005</v>
      </c>
      <c r="AT3819" s="0" t="n">
        <v>1.66447840048502</v>
      </c>
      <c r="AU3819" s="0" t="n">
        <v>1.66447840048502</v>
      </c>
      <c r="AV3819" s="0" t="n">
        <v>3.32895680097005</v>
      </c>
      <c r="AW3819" s="0" t="n">
        <v>0</v>
      </c>
      <c r="AX3819" s="0" t="n">
        <v>0</v>
      </c>
      <c r="AY3819" s="0" t="n">
        <v>0</v>
      </c>
      <c r="AZ3819" s="0" t="n">
        <v>0</v>
      </c>
      <c r="BA3819" s="0" t="n">
        <v>0</v>
      </c>
      <c r="BB3819" s="0" t="n">
        <v>0</v>
      </c>
      <c r="BC3819" s="0" t="n">
        <v>0</v>
      </c>
      <c r="BD3819" s="0" t="n">
        <v>1.66447840048502</v>
      </c>
    </row>
    <row r="3820" customFormat="false" ht="12.8" hidden="false" customHeight="false" outlineLevel="0" collapsed="false">
      <c r="C3820" s="0" t="s">
        <v>3679</v>
      </c>
      <c r="D3820" s="0" t="n">
        <v>0.0177596792091773</v>
      </c>
      <c r="E3820" s="0" t="n">
        <v>1</v>
      </c>
      <c r="F3820" s="0" t="n">
        <v>0</v>
      </c>
      <c r="G3820" s="0" t="n">
        <v>0</v>
      </c>
      <c r="H3820" s="0" t="n">
        <v>1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1</v>
      </c>
      <c r="N3820" s="0" t="n">
        <v>0</v>
      </c>
      <c r="O3820" s="0" t="n">
        <v>0</v>
      </c>
      <c r="P3820" s="0" t="n">
        <v>0</v>
      </c>
      <c r="Q3820" s="0" t="n">
        <v>1</v>
      </c>
      <c r="R3820" s="0" t="n">
        <v>0</v>
      </c>
      <c r="S3820" s="0" t="n">
        <v>0</v>
      </c>
      <c r="T3820" s="0" t="n">
        <v>0</v>
      </c>
      <c r="U3820" s="0" t="n">
        <v>2</v>
      </c>
      <c r="V3820" s="0" t="n">
        <v>0</v>
      </c>
      <c r="W3820" s="0" t="n">
        <v>1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0.0177596792091773</v>
      </c>
      <c r="AF3820" s="0" t="n">
        <v>0</v>
      </c>
      <c r="AG3820" s="0" t="n">
        <v>0</v>
      </c>
      <c r="AH3820" s="0" t="n">
        <v>0.0177596792091773</v>
      </c>
      <c r="AI3820" s="0" t="n">
        <v>0</v>
      </c>
      <c r="AJ3820" s="0" t="n">
        <v>0</v>
      </c>
      <c r="AK3820" s="0" t="n">
        <v>0</v>
      </c>
      <c r="AL3820" s="0" t="n">
        <v>0</v>
      </c>
      <c r="AM3820" s="0" t="n">
        <v>0.0177596792091773</v>
      </c>
      <c r="AN3820" s="0" t="n">
        <v>0</v>
      </c>
      <c r="AO3820" s="0" t="n">
        <v>0</v>
      </c>
      <c r="AP3820" s="0" t="n">
        <v>0</v>
      </c>
      <c r="AQ3820" s="0" t="n">
        <v>0.0177596792091773</v>
      </c>
      <c r="AR3820" s="0" t="n">
        <v>0</v>
      </c>
      <c r="AS3820" s="0" t="n">
        <v>0</v>
      </c>
      <c r="AT3820" s="0" t="n">
        <v>0</v>
      </c>
      <c r="AU3820" s="0" t="n">
        <v>0.0355193584183547</v>
      </c>
      <c r="AV3820" s="0" t="n">
        <v>0</v>
      </c>
      <c r="AW3820" s="0" t="n">
        <v>0.0177596792091773</v>
      </c>
      <c r="AX3820" s="0" t="n">
        <v>0</v>
      </c>
      <c r="AY3820" s="0" t="n">
        <v>0</v>
      </c>
      <c r="AZ3820" s="0" t="n">
        <v>0</v>
      </c>
      <c r="BA3820" s="0" t="n">
        <v>0</v>
      </c>
      <c r="BB3820" s="0" t="n">
        <v>0</v>
      </c>
      <c r="BC3820" s="0" t="n">
        <v>0</v>
      </c>
      <c r="BD3820" s="0" t="n">
        <v>0</v>
      </c>
    </row>
    <row r="3821" customFormat="false" ht="12.8" hidden="false" customHeight="false" outlineLevel="0" collapsed="false">
      <c r="C3821" s="0" t="s">
        <v>3680</v>
      </c>
      <c r="D3821" s="0" t="n">
        <v>0.0623369828975423</v>
      </c>
      <c r="E3821" s="0" t="n">
        <v>1</v>
      </c>
      <c r="F3821" s="0" t="n">
        <v>0</v>
      </c>
      <c r="G3821" s="0" t="n">
        <v>0</v>
      </c>
      <c r="H3821" s="0" t="n">
        <v>2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2</v>
      </c>
      <c r="N3821" s="0" t="n">
        <v>0</v>
      </c>
      <c r="O3821" s="0" t="n">
        <v>1</v>
      </c>
      <c r="P3821" s="0" t="n">
        <v>1</v>
      </c>
      <c r="Q3821" s="0" t="n">
        <v>2</v>
      </c>
      <c r="R3821" s="0" t="n">
        <v>0</v>
      </c>
      <c r="S3821" s="0" t="n">
        <v>0</v>
      </c>
      <c r="T3821" s="0" t="n">
        <v>1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1</v>
      </c>
      <c r="AD3821" s="0" t="n">
        <v>0</v>
      </c>
      <c r="AE3821" s="0" t="n">
        <v>0.0623369828975423</v>
      </c>
      <c r="AF3821" s="0" t="n">
        <v>0</v>
      </c>
      <c r="AG3821" s="0" t="n">
        <v>0</v>
      </c>
      <c r="AH3821" s="0" t="n">
        <v>0.124673965795085</v>
      </c>
      <c r="AI3821" s="0" t="n">
        <v>0</v>
      </c>
      <c r="AJ3821" s="0" t="n">
        <v>0</v>
      </c>
      <c r="AK3821" s="0" t="n">
        <v>0</v>
      </c>
      <c r="AL3821" s="0" t="n">
        <v>0</v>
      </c>
      <c r="AM3821" s="0" t="n">
        <v>0.124673965795085</v>
      </c>
      <c r="AN3821" s="0" t="n">
        <v>0</v>
      </c>
      <c r="AO3821" s="0" t="n">
        <v>0.0623369828975423</v>
      </c>
      <c r="AP3821" s="0" t="n">
        <v>0.0623369828975423</v>
      </c>
      <c r="AQ3821" s="0" t="n">
        <v>0.124673965795085</v>
      </c>
      <c r="AR3821" s="0" t="n">
        <v>0</v>
      </c>
      <c r="AS3821" s="0" t="n">
        <v>0</v>
      </c>
      <c r="AT3821" s="0" t="n">
        <v>0.0623369828975423</v>
      </c>
      <c r="AU3821" s="0" t="n">
        <v>0</v>
      </c>
      <c r="AV3821" s="0" t="n">
        <v>0</v>
      </c>
      <c r="AW3821" s="0" t="n">
        <v>0</v>
      </c>
      <c r="AX3821" s="0" t="n">
        <v>0</v>
      </c>
      <c r="AY3821" s="0" t="n">
        <v>0</v>
      </c>
      <c r="AZ3821" s="0" t="n">
        <v>0</v>
      </c>
      <c r="BA3821" s="0" t="n">
        <v>0</v>
      </c>
      <c r="BB3821" s="0" t="n">
        <v>0</v>
      </c>
      <c r="BC3821" s="0" t="n">
        <v>0.0623369828975423</v>
      </c>
      <c r="BD3821" s="0" t="n">
        <v>0</v>
      </c>
    </row>
    <row r="3822" customFormat="false" ht="12.8" hidden="false" customHeight="false" outlineLevel="0" collapsed="false">
      <c r="C3822" s="0" t="s">
        <v>3681</v>
      </c>
      <c r="D3822" s="0" t="n">
        <v>0.201853087477756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1</v>
      </c>
      <c r="L3822" s="0" t="n">
        <v>0</v>
      </c>
      <c r="M3822" s="0" t="n">
        <v>2</v>
      </c>
      <c r="N3822" s="0" t="n">
        <v>0</v>
      </c>
      <c r="O3822" s="0" t="n">
        <v>1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1</v>
      </c>
      <c r="U3822" s="0" t="n">
        <v>0</v>
      </c>
      <c r="V3822" s="0" t="n">
        <v>0</v>
      </c>
      <c r="W3822" s="0" t="n">
        <v>0</v>
      </c>
      <c r="X3822" s="0" t="n">
        <v>1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0</v>
      </c>
      <c r="AI3822" s="0" t="n">
        <v>0</v>
      </c>
      <c r="AJ3822" s="0" t="n">
        <v>0</v>
      </c>
      <c r="AK3822" s="0" t="n">
        <v>0.201853087477756</v>
      </c>
      <c r="AL3822" s="0" t="n">
        <v>0</v>
      </c>
      <c r="AM3822" s="0" t="n">
        <v>0.403706174955512</v>
      </c>
      <c r="AN3822" s="0" t="n">
        <v>0</v>
      </c>
      <c r="AO3822" s="0" t="n">
        <v>0.201853087477756</v>
      </c>
      <c r="AP3822" s="0" t="n">
        <v>0</v>
      </c>
      <c r="AQ3822" s="0" t="n">
        <v>0</v>
      </c>
      <c r="AR3822" s="0" t="n">
        <v>0</v>
      </c>
      <c r="AS3822" s="0" t="n">
        <v>0</v>
      </c>
      <c r="AT3822" s="0" t="n">
        <v>0.201853087477756</v>
      </c>
      <c r="AU3822" s="0" t="n">
        <v>0</v>
      </c>
      <c r="AV3822" s="0" t="n">
        <v>0</v>
      </c>
      <c r="AW3822" s="0" t="n">
        <v>0</v>
      </c>
      <c r="AX3822" s="0" t="n">
        <v>0.201853087477756</v>
      </c>
      <c r="AY3822" s="0" t="n">
        <v>0</v>
      </c>
      <c r="AZ3822" s="0" t="n">
        <v>0</v>
      </c>
      <c r="BA3822" s="0" t="n">
        <v>0</v>
      </c>
      <c r="BB3822" s="0" t="n">
        <v>0</v>
      </c>
      <c r="BC3822" s="0" t="n">
        <v>0</v>
      </c>
      <c r="BD3822" s="0" t="n">
        <v>0</v>
      </c>
    </row>
    <row r="3823" customFormat="false" ht="12.8" hidden="false" customHeight="false" outlineLevel="0" collapsed="false">
      <c r="C3823" s="0" t="s">
        <v>3682</v>
      </c>
      <c r="E3823" s="0" t="n">
        <v>1</v>
      </c>
      <c r="F3823" s="0" t="n">
        <v>0</v>
      </c>
      <c r="G3823" s="0" t="n">
        <v>1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1</v>
      </c>
      <c r="N3823" s="0" t="n">
        <v>3</v>
      </c>
      <c r="O3823" s="0" t="n">
        <v>0</v>
      </c>
      <c r="P3823" s="0" t="n">
        <v>2</v>
      </c>
      <c r="Q3823" s="0" t="n">
        <v>1</v>
      </c>
      <c r="R3823" s="0" t="n">
        <v>0</v>
      </c>
      <c r="S3823" s="0" t="n">
        <v>1</v>
      </c>
      <c r="T3823" s="0" t="n">
        <v>1</v>
      </c>
      <c r="U3823" s="0" t="n">
        <v>2</v>
      </c>
      <c r="V3823" s="0" t="n">
        <v>0</v>
      </c>
      <c r="W3823" s="0" t="n">
        <v>1</v>
      </c>
      <c r="X3823" s="0" t="n"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</row>
    <row r="3824" customFormat="false" ht="12.8" hidden="false" customHeight="false" outlineLevel="0" collapsed="false">
      <c r="C3824" s="0" t="s">
        <v>3683</v>
      </c>
      <c r="D3824" s="0" t="n">
        <v>0.00987214259765159</v>
      </c>
      <c r="E3824" s="0" t="n">
        <v>1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0</v>
      </c>
      <c r="K3824" s="0" t="n">
        <v>1</v>
      </c>
      <c r="L3824" s="0" t="n">
        <v>0</v>
      </c>
      <c r="M3824" s="0" t="n">
        <v>0</v>
      </c>
      <c r="N3824" s="0" t="n">
        <v>2</v>
      </c>
      <c r="O3824" s="0" t="n">
        <v>1</v>
      </c>
      <c r="P3824" s="0" t="n">
        <v>0</v>
      </c>
      <c r="Q3824" s="0" t="n">
        <v>0</v>
      </c>
      <c r="R3824" s="0" t="n">
        <v>0</v>
      </c>
      <c r="S3824" s="0" t="n">
        <v>2</v>
      </c>
      <c r="T3824" s="0" t="n">
        <v>2</v>
      </c>
      <c r="U3824" s="0" t="n">
        <v>1</v>
      </c>
      <c r="V3824" s="0" t="n">
        <v>1</v>
      </c>
      <c r="W3824" s="0" t="n">
        <v>1</v>
      </c>
      <c r="X3824" s="0" t="n">
        <v>1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0.00987214259765159</v>
      </c>
      <c r="AF3824" s="0" t="n">
        <v>0</v>
      </c>
      <c r="AG3824" s="0" t="n">
        <v>0</v>
      </c>
      <c r="AH3824" s="0" t="n">
        <v>0</v>
      </c>
      <c r="AI3824" s="0" t="n">
        <v>0.00987214259765159</v>
      </c>
      <c r="AJ3824" s="0" t="n">
        <v>0</v>
      </c>
      <c r="AK3824" s="0" t="n">
        <v>0.00987214259765159</v>
      </c>
      <c r="AL3824" s="0" t="n">
        <v>0</v>
      </c>
      <c r="AM3824" s="0" t="n">
        <v>0</v>
      </c>
      <c r="AN3824" s="0" t="n">
        <v>0.0197442851953032</v>
      </c>
      <c r="AO3824" s="0" t="n">
        <v>0.00987214259765159</v>
      </c>
      <c r="AP3824" s="0" t="n">
        <v>0</v>
      </c>
      <c r="AQ3824" s="0" t="n">
        <v>0</v>
      </c>
      <c r="AR3824" s="0" t="n">
        <v>0</v>
      </c>
      <c r="AS3824" s="0" t="n">
        <v>0.0197442851953032</v>
      </c>
      <c r="AT3824" s="0" t="n">
        <v>0.0197442851953032</v>
      </c>
      <c r="AU3824" s="0" t="n">
        <v>0.00987214259765159</v>
      </c>
      <c r="AV3824" s="0" t="n">
        <v>0.00987214259765159</v>
      </c>
      <c r="AW3824" s="0" t="n">
        <v>0.00987214259765159</v>
      </c>
      <c r="AX3824" s="0" t="n">
        <v>0.00987214259765159</v>
      </c>
      <c r="AY3824" s="0" t="n">
        <v>0</v>
      </c>
      <c r="AZ3824" s="0" t="n">
        <v>0</v>
      </c>
      <c r="BA3824" s="0" t="n">
        <v>0</v>
      </c>
      <c r="BB3824" s="0" t="n">
        <v>0</v>
      </c>
      <c r="BC3824" s="0" t="n">
        <v>0</v>
      </c>
      <c r="BD3824" s="0" t="n">
        <v>0</v>
      </c>
    </row>
    <row r="3825" customFormat="false" ht="12.8" hidden="false" customHeight="false" outlineLevel="0" collapsed="false">
      <c r="C3825" s="0" t="s">
        <v>3684</v>
      </c>
      <c r="D3825" s="0" t="n">
        <v>2.36626098345773</v>
      </c>
      <c r="E3825" s="0" t="n">
        <v>0</v>
      </c>
      <c r="F3825" s="0" t="n">
        <v>1</v>
      </c>
      <c r="G3825" s="0" t="n">
        <v>0</v>
      </c>
      <c r="H3825" s="0" t="n">
        <v>0</v>
      </c>
      <c r="I3825" s="0" t="n">
        <v>0</v>
      </c>
      <c r="J3825" s="0" t="n">
        <v>2</v>
      </c>
      <c r="K3825" s="0" t="n">
        <v>0</v>
      </c>
      <c r="L3825" s="0" t="n">
        <v>0</v>
      </c>
      <c r="M3825" s="0" t="n">
        <v>0</v>
      </c>
      <c r="N3825" s="0" t="n">
        <v>2</v>
      </c>
      <c r="O3825" s="0" t="n">
        <v>1</v>
      </c>
      <c r="P3825" s="0" t="n">
        <v>2</v>
      </c>
      <c r="Q3825" s="0" t="n">
        <v>1</v>
      </c>
      <c r="R3825" s="0" t="n">
        <v>0</v>
      </c>
      <c r="S3825" s="0" t="n">
        <v>1</v>
      </c>
      <c r="T3825" s="0" t="n">
        <v>2</v>
      </c>
      <c r="U3825" s="0" t="n">
        <v>1</v>
      </c>
      <c r="V3825" s="0" t="n">
        <v>0</v>
      </c>
      <c r="W3825" s="0" t="n">
        <v>2</v>
      </c>
      <c r="X3825" s="0" t="n">
        <v>0</v>
      </c>
      <c r="Y3825" s="0" t="n">
        <v>1</v>
      </c>
      <c r="Z3825" s="0" t="n">
        <v>1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2.36626098345773</v>
      </c>
      <c r="AG3825" s="0" t="n">
        <v>0</v>
      </c>
      <c r="AH3825" s="0" t="n">
        <v>0</v>
      </c>
      <c r="AI3825" s="0" t="n">
        <v>0</v>
      </c>
      <c r="AJ3825" s="0" t="n">
        <v>4.73252196691545</v>
      </c>
      <c r="AK3825" s="0" t="n">
        <v>0</v>
      </c>
      <c r="AL3825" s="0" t="n">
        <v>0</v>
      </c>
      <c r="AM3825" s="0" t="n">
        <v>0</v>
      </c>
      <c r="AN3825" s="0" t="n">
        <v>4.73252196691545</v>
      </c>
      <c r="AO3825" s="0" t="n">
        <v>2.36626098345773</v>
      </c>
      <c r="AP3825" s="0" t="n">
        <v>4.73252196691545</v>
      </c>
      <c r="AQ3825" s="0" t="n">
        <v>2.36626098345773</v>
      </c>
      <c r="AR3825" s="0" t="n">
        <v>0</v>
      </c>
      <c r="AS3825" s="0" t="n">
        <v>2.36626098345773</v>
      </c>
      <c r="AT3825" s="0" t="n">
        <v>4.73252196691545</v>
      </c>
      <c r="AU3825" s="0" t="n">
        <v>2.36626098345773</v>
      </c>
      <c r="AV3825" s="0" t="n">
        <v>0</v>
      </c>
      <c r="AW3825" s="0" t="n">
        <v>4.73252196691545</v>
      </c>
      <c r="AX3825" s="0" t="n">
        <v>0</v>
      </c>
      <c r="AY3825" s="0" t="n">
        <v>2.36626098345773</v>
      </c>
      <c r="AZ3825" s="0" t="n">
        <v>2.36626098345773</v>
      </c>
      <c r="BA3825" s="0" t="n">
        <v>0</v>
      </c>
      <c r="BB3825" s="0" t="n">
        <v>0</v>
      </c>
      <c r="BC3825" s="0" t="n">
        <v>0</v>
      </c>
      <c r="BD3825" s="0" t="n">
        <v>0</v>
      </c>
    </row>
    <row r="3826" customFormat="false" ht="12.8" hidden="false" customHeight="false" outlineLevel="0" collapsed="false">
      <c r="C3826" s="0" t="s">
        <v>3685</v>
      </c>
      <c r="D3826" s="0" t="n">
        <v>0.0472573698918511</v>
      </c>
      <c r="E3826" s="0" t="n">
        <v>0</v>
      </c>
      <c r="F3826" s="0" t="n">
        <v>1</v>
      </c>
      <c r="G3826" s="0" t="n">
        <v>1</v>
      </c>
      <c r="H3826" s="0" t="n">
        <v>2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2</v>
      </c>
      <c r="N3826" s="0" t="n">
        <v>2</v>
      </c>
      <c r="O3826" s="0" t="n">
        <v>0</v>
      </c>
      <c r="P3826" s="0" t="n">
        <v>1</v>
      </c>
      <c r="Q3826" s="0" t="n">
        <v>0</v>
      </c>
      <c r="R3826" s="0" t="n">
        <v>1</v>
      </c>
      <c r="S3826" s="0" t="n">
        <v>0</v>
      </c>
      <c r="T3826" s="0" t="n">
        <v>0</v>
      </c>
      <c r="U3826" s="0" t="n">
        <v>1</v>
      </c>
      <c r="V3826" s="0" t="n">
        <v>0</v>
      </c>
      <c r="W3826" s="0" t="n">
        <v>1</v>
      </c>
      <c r="X3826" s="0" t="n">
        <v>1</v>
      </c>
      <c r="Y3826" s="0" t="n">
        <v>1</v>
      </c>
      <c r="Z3826" s="0" t="n">
        <v>0</v>
      </c>
      <c r="AA3826" s="0" t="n">
        <v>0</v>
      </c>
      <c r="AB3826" s="0" t="n">
        <v>0</v>
      </c>
      <c r="AC3826" s="0" t="n">
        <v>1</v>
      </c>
      <c r="AD3826" s="0" t="n">
        <v>0</v>
      </c>
      <c r="AE3826" s="0" t="n">
        <v>0</v>
      </c>
      <c r="AF3826" s="0" t="n">
        <v>0.0472573698918511</v>
      </c>
      <c r="AG3826" s="0" t="n">
        <v>0.0472573698918511</v>
      </c>
      <c r="AH3826" s="0" t="n">
        <v>0.0945147397837022</v>
      </c>
      <c r="AI3826" s="0" t="n">
        <v>0</v>
      </c>
      <c r="AJ3826" s="0" t="n">
        <v>0</v>
      </c>
      <c r="AK3826" s="0" t="n">
        <v>0</v>
      </c>
      <c r="AL3826" s="0" t="n">
        <v>0</v>
      </c>
      <c r="AM3826" s="0" t="n">
        <v>0.0945147397837022</v>
      </c>
      <c r="AN3826" s="0" t="n">
        <v>0.0945147397837022</v>
      </c>
      <c r="AO3826" s="0" t="n">
        <v>0</v>
      </c>
      <c r="AP3826" s="0" t="n">
        <v>0.0472573698918511</v>
      </c>
      <c r="AQ3826" s="0" t="n">
        <v>0</v>
      </c>
      <c r="AR3826" s="0" t="n">
        <v>0.0472573698918511</v>
      </c>
      <c r="AS3826" s="0" t="n">
        <v>0</v>
      </c>
      <c r="AT3826" s="0" t="n">
        <v>0</v>
      </c>
      <c r="AU3826" s="0" t="n">
        <v>0.0472573698918511</v>
      </c>
      <c r="AV3826" s="0" t="n">
        <v>0</v>
      </c>
      <c r="AW3826" s="0" t="n">
        <v>0.0472573698918511</v>
      </c>
      <c r="AX3826" s="0" t="n">
        <v>0.0472573698918511</v>
      </c>
      <c r="AY3826" s="0" t="n">
        <v>0.0472573698918511</v>
      </c>
      <c r="AZ3826" s="0" t="n">
        <v>0</v>
      </c>
      <c r="BA3826" s="0" t="n">
        <v>0</v>
      </c>
      <c r="BB3826" s="0" t="n">
        <v>0</v>
      </c>
      <c r="BC3826" s="0" t="n">
        <v>0.0472573698918511</v>
      </c>
      <c r="BD3826" s="0" t="n">
        <v>0</v>
      </c>
    </row>
    <row r="3827" customFormat="false" ht="12.8" hidden="false" customHeight="false" outlineLevel="0" collapsed="false">
      <c r="C3827" s="0" t="s">
        <v>3686</v>
      </c>
      <c r="D3827" s="0" t="n">
        <v>0.163857212187825</v>
      </c>
      <c r="E3827" s="0" t="n">
        <v>1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1</v>
      </c>
      <c r="N3827" s="0" t="n">
        <v>1</v>
      </c>
      <c r="O3827" s="0" t="n">
        <v>0</v>
      </c>
      <c r="P3827" s="0" t="n">
        <v>1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n">
        <v>2</v>
      </c>
      <c r="V3827" s="0" t="n">
        <v>0</v>
      </c>
      <c r="W3827" s="0" t="n">
        <v>0</v>
      </c>
      <c r="X3827" s="0" t="n">
        <v>2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0.163857212187825</v>
      </c>
      <c r="AF3827" s="0" t="n">
        <v>0</v>
      </c>
      <c r="AG3827" s="0" t="n">
        <v>0</v>
      </c>
      <c r="AH3827" s="0" t="n">
        <v>0</v>
      </c>
      <c r="AI3827" s="0" t="n">
        <v>0</v>
      </c>
      <c r="AJ3827" s="0" t="n">
        <v>0</v>
      </c>
      <c r="AK3827" s="0" t="n">
        <v>0</v>
      </c>
      <c r="AL3827" s="0" t="n">
        <v>0</v>
      </c>
      <c r="AM3827" s="0" t="n">
        <v>0.163857212187825</v>
      </c>
      <c r="AN3827" s="0" t="n">
        <v>0.163857212187825</v>
      </c>
      <c r="AO3827" s="0" t="n">
        <v>0</v>
      </c>
      <c r="AP3827" s="0" t="n">
        <v>0.163857212187825</v>
      </c>
      <c r="AQ3827" s="0" t="n">
        <v>0</v>
      </c>
      <c r="AR3827" s="0" t="n">
        <v>0</v>
      </c>
      <c r="AS3827" s="0" t="n">
        <v>0</v>
      </c>
      <c r="AT3827" s="0" t="n">
        <v>0.163857212187825</v>
      </c>
      <c r="AU3827" s="0" t="n">
        <v>0.327714424375651</v>
      </c>
      <c r="AV3827" s="0" t="n">
        <v>0</v>
      </c>
      <c r="AW3827" s="0" t="n">
        <v>0</v>
      </c>
      <c r="AX3827" s="0" t="n">
        <v>0.327714424375651</v>
      </c>
      <c r="AY3827" s="0" t="n">
        <v>0</v>
      </c>
      <c r="AZ3827" s="0" t="n">
        <v>0</v>
      </c>
      <c r="BA3827" s="0" t="n">
        <v>0</v>
      </c>
      <c r="BB3827" s="0" t="n">
        <v>0</v>
      </c>
      <c r="BC3827" s="0" t="n">
        <v>0</v>
      </c>
      <c r="BD3827" s="0" t="n">
        <v>0</v>
      </c>
    </row>
    <row r="3828" customFormat="false" ht="12.8" hidden="false" customHeight="false" outlineLevel="0" collapsed="false">
      <c r="C3828" s="0" t="s">
        <v>3687</v>
      </c>
      <c r="D3828" s="0" t="n">
        <v>0.0478906344800166</v>
      </c>
      <c r="E3828" s="0" t="n">
        <v>1</v>
      </c>
      <c r="F3828" s="0" t="n">
        <v>0</v>
      </c>
      <c r="G3828" s="0" t="n">
        <v>1</v>
      </c>
      <c r="H3828" s="0" t="n">
        <v>1</v>
      </c>
      <c r="I3828" s="0" t="n">
        <v>0</v>
      </c>
      <c r="J3828" s="0" t="n">
        <v>1</v>
      </c>
      <c r="K3828" s="0" t="n">
        <v>0</v>
      </c>
      <c r="L3828" s="0" t="n">
        <v>0</v>
      </c>
      <c r="M3828" s="0" t="n">
        <v>1</v>
      </c>
      <c r="N3828" s="0" t="n">
        <v>0</v>
      </c>
      <c r="O3828" s="0" t="n">
        <v>0</v>
      </c>
      <c r="P3828" s="0" t="n">
        <v>1</v>
      </c>
      <c r="Q3828" s="0" t="n">
        <v>0</v>
      </c>
      <c r="R3828" s="0" t="n">
        <v>0</v>
      </c>
      <c r="S3828" s="0" t="n">
        <v>1</v>
      </c>
      <c r="T3828" s="0" t="n">
        <v>1</v>
      </c>
      <c r="U3828" s="0" t="n">
        <v>0</v>
      </c>
      <c r="V3828" s="0" t="n">
        <v>1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0.0478906344800166</v>
      </c>
      <c r="AF3828" s="0" t="n">
        <v>0</v>
      </c>
      <c r="AG3828" s="0" t="n">
        <v>0.0478906344800166</v>
      </c>
      <c r="AH3828" s="0" t="n">
        <v>0.0478906344800166</v>
      </c>
      <c r="AI3828" s="0" t="n">
        <v>0</v>
      </c>
      <c r="AJ3828" s="0" t="n">
        <v>0.0478906344800166</v>
      </c>
      <c r="AK3828" s="0" t="n">
        <v>0</v>
      </c>
      <c r="AL3828" s="0" t="n">
        <v>0</v>
      </c>
      <c r="AM3828" s="0" t="n">
        <v>0.0478906344800166</v>
      </c>
      <c r="AN3828" s="0" t="n">
        <v>0</v>
      </c>
      <c r="AO3828" s="0" t="n">
        <v>0</v>
      </c>
      <c r="AP3828" s="0" t="n">
        <v>0.0478906344800166</v>
      </c>
      <c r="AQ3828" s="0" t="n">
        <v>0</v>
      </c>
      <c r="AR3828" s="0" t="n">
        <v>0</v>
      </c>
      <c r="AS3828" s="0" t="n">
        <v>0.0478906344800166</v>
      </c>
      <c r="AT3828" s="0" t="n">
        <v>0.0478906344800166</v>
      </c>
      <c r="AU3828" s="0" t="n">
        <v>0</v>
      </c>
      <c r="AV3828" s="0" t="n">
        <v>0.0478906344800166</v>
      </c>
      <c r="AW3828" s="0" t="n">
        <v>0</v>
      </c>
      <c r="AX3828" s="0" t="n">
        <v>0</v>
      </c>
      <c r="AY3828" s="0" t="n">
        <v>0</v>
      </c>
      <c r="AZ3828" s="0" t="n">
        <v>0</v>
      </c>
      <c r="BA3828" s="0" t="n">
        <v>0</v>
      </c>
      <c r="BB3828" s="0" t="n">
        <v>0</v>
      </c>
      <c r="BC3828" s="0" t="n">
        <v>0</v>
      </c>
      <c r="BD3828" s="0" t="n">
        <v>0</v>
      </c>
    </row>
    <row r="3829" customFormat="false" ht="12.8" hidden="false" customHeight="false" outlineLevel="0" collapsed="false">
      <c r="C3829" s="0" t="s">
        <v>3688</v>
      </c>
      <c r="E3829" s="0" t="n">
        <v>1</v>
      </c>
      <c r="F3829" s="0" t="n">
        <v>0</v>
      </c>
      <c r="G3829" s="0" t="n">
        <v>0</v>
      </c>
      <c r="H3829" s="0" t="n">
        <v>0</v>
      </c>
      <c r="I3829" s="0" t="n">
        <v>1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1</v>
      </c>
      <c r="P3829" s="0" t="n">
        <v>0</v>
      </c>
      <c r="Q3829" s="0" t="n">
        <v>0</v>
      </c>
      <c r="R3829" s="0" t="n">
        <v>0</v>
      </c>
      <c r="S3829" s="0" t="n">
        <v>1</v>
      </c>
      <c r="T3829" s="0" t="n">
        <v>0</v>
      </c>
      <c r="U3829" s="0" t="n">
        <v>0</v>
      </c>
      <c r="V3829" s="0" t="n">
        <v>1</v>
      </c>
      <c r="W3829" s="0" t="n">
        <v>1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</row>
    <row r="3830" customFormat="false" ht="12.8" hidden="false" customHeight="false" outlineLevel="0" collapsed="false">
      <c r="C3830" s="0" t="s">
        <v>3689</v>
      </c>
      <c r="E3830" s="0" t="n">
        <v>0</v>
      </c>
      <c r="F3830" s="0" t="n">
        <v>0</v>
      </c>
      <c r="G3830" s="0" t="n">
        <v>0</v>
      </c>
      <c r="H3830" s="0" t="n">
        <v>1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1</v>
      </c>
      <c r="O3830" s="0" t="n">
        <v>0</v>
      </c>
      <c r="P3830" s="0" t="n">
        <v>1</v>
      </c>
      <c r="Q3830" s="0" t="n">
        <v>0</v>
      </c>
      <c r="R3830" s="0" t="n">
        <v>0</v>
      </c>
      <c r="S3830" s="0" t="n">
        <v>2</v>
      </c>
      <c r="T3830" s="0" t="n">
        <v>0</v>
      </c>
      <c r="U3830" s="0" t="n">
        <v>0</v>
      </c>
      <c r="V3830" s="0" t="n">
        <v>0</v>
      </c>
      <c r="W3830" s="0" t="n">
        <v>1</v>
      </c>
      <c r="X3830" s="0" t="n"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</row>
    <row r="3831" customFormat="false" ht="12.8" hidden="false" customHeight="false" outlineLevel="0" collapsed="false">
      <c r="C3831" s="0" t="s">
        <v>3690</v>
      </c>
      <c r="D3831" s="0" t="n">
        <v>0.0116023119188895</v>
      </c>
      <c r="E3831" s="0" t="n">
        <v>0</v>
      </c>
      <c r="F3831" s="0" t="n">
        <v>0</v>
      </c>
      <c r="G3831" s="0" t="n">
        <v>1</v>
      </c>
      <c r="H3831" s="0" t="n">
        <v>0</v>
      </c>
      <c r="I3831" s="0" t="n">
        <v>0</v>
      </c>
      <c r="J3831" s="0" t="n">
        <v>2</v>
      </c>
      <c r="K3831" s="0" t="n">
        <v>0</v>
      </c>
      <c r="L3831" s="0" t="n">
        <v>0</v>
      </c>
      <c r="M3831" s="0" t="n">
        <v>0</v>
      </c>
      <c r="N3831" s="0" t="n">
        <v>1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2</v>
      </c>
      <c r="T3831" s="0" t="n">
        <v>0</v>
      </c>
      <c r="U3831" s="0" t="n">
        <v>0</v>
      </c>
      <c r="V3831" s="0" t="n">
        <v>1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0.0116023119188895</v>
      </c>
      <c r="AH3831" s="0" t="n">
        <v>0</v>
      </c>
      <c r="AI3831" s="0" t="n">
        <v>0</v>
      </c>
      <c r="AJ3831" s="0" t="n">
        <v>0.023204623837779</v>
      </c>
      <c r="AK3831" s="0" t="n">
        <v>0</v>
      </c>
      <c r="AL3831" s="0" t="n">
        <v>0</v>
      </c>
      <c r="AM3831" s="0" t="n">
        <v>0</v>
      </c>
      <c r="AN3831" s="0" t="n">
        <v>0.0116023119188895</v>
      </c>
      <c r="AO3831" s="0" t="n">
        <v>0</v>
      </c>
      <c r="AP3831" s="0" t="n">
        <v>0</v>
      </c>
      <c r="AQ3831" s="0" t="n">
        <v>0</v>
      </c>
      <c r="AR3831" s="0" t="n">
        <v>0</v>
      </c>
      <c r="AS3831" s="0" t="n">
        <v>0.023204623837779</v>
      </c>
      <c r="AT3831" s="0" t="n">
        <v>0</v>
      </c>
      <c r="AU3831" s="0" t="n">
        <v>0</v>
      </c>
      <c r="AV3831" s="0" t="n">
        <v>0.0116023119188895</v>
      </c>
      <c r="AW3831" s="0" t="n">
        <v>0</v>
      </c>
      <c r="AX3831" s="0" t="n">
        <v>0</v>
      </c>
      <c r="AY3831" s="0" t="n">
        <v>0</v>
      </c>
      <c r="AZ3831" s="0" t="n">
        <v>0</v>
      </c>
      <c r="BA3831" s="0" t="n">
        <v>0</v>
      </c>
      <c r="BB3831" s="0" t="n">
        <v>0</v>
      </c>
      <c r="BC3831" s="0" t="n">
        <v>0</v>
      </c>
      <c r="BD3831" s="0" t="n">
        <v>0</v>
      </c>
    </row>
    <row r="3832" customFormat="false" ht="12.8" hidden="false" customHeight="false" outlineLevel="0" collapsed="false">
      <c r="C3832" s="0" t="s">
        <v>3691</v>
      </c>
      <c r="D3832" s="0" t="n">
        <v>0.0858145478849283</v>
      </c>
      <c r="E3832" s="0" t="n">
        <v>2</v>
      </c>
      <c r="F3832" s="0" t="n">
        <v>0</v>
      </c>
      <c r="G3832" s="0" t="n">
        <v>1</v>
      </c>
      <c r="H3832" s="0" t="n">
        <v>1</v>
      </c>
      <c r="I3832" s="0" t="n">
        <v>0</v>
      </c>
      <c r="J3832" s="0" t="n">
        <v>1</v>
      </c>
      <c r="K3832" s="0" t="n">
        <v>0</v>
      </c>
      <c r="L3832" s="0" t="n">
        <v>0</v>
      </c>
      <c r="M3832" s="0" t="n">
        <v>2</v>
      </c>
      <c r="N3832" s="0" t="n">
        <v>1</v>
      </c>
      <c r="O3832" s="0" t="n">
        <v>1</v>
      </c>
      <c r="P3832" s="0" t="n">
        <v>0</v>
      </c>
      <c r="Q3832" s="0" t="n">
        <v>1</v>
      </c>
      <c r="R3832" s="0" t="n">
        <v>0</v>
      </c>
      <c r="S3832" s="0" t="n">
        <v>1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0.171629095769857</v>
      </c>
      <c r="AF3832" s="0" t="n">
        <v>0</v>
      </c>
      <c r="AG3832" s="0" t="n">
        <v>0.0858145478849283</v>
      </c>
      <c r="AH3832" s="0" t="n">
        <v>0.0858145478849283</v>
      </c>
      <c r="AI3832" s="0" t="n">
        <v>0</v>
      </c>
      <c r="AJ3832" s="0" t="n">
        <v>0.0858145478849283</v>
      </c>
      <c r="AK3832" s="0" t="n">
        <v>0</v>
      </c>
      <c r="AL3832" s="0" t="n">
        <v>0</v>
      </c>
      <c r="AM3832" s="0" t="n">
        <v>0.171629095769857</v>
      </c>
      <c r="AN3832" s="0" t="n">
        <v>0.0858145478849283</v>
      </c>
      <c r="AO3832" s="0" t="n">
        <v>0.0858145478849283</v>
      </c>
      <c r="AP3832" s="0" t="n">
        <v>0</v>
      </c>
      <c r="AQ3832" s="0" t="n">
        <v>0.0858145478849283</v>
      </c>
      <c r="AR3832" s="0" t="n">
        <v>0</v>
      </c>
      <c r="AS3832" s="0" t="n">
        <v>0.0858145478849283</v>
      </c>
      <c r="AT3832" s="0" t="n">
        <v>0</v>
      </c>
      <c r="AU3832" s="0" t="n">
        <v>0</v>
      </c>
      <c r="AV3832" s="0" t="n">
        <v>0</v>
      </c>
      <c r="AW3832" s="0" t="n">
        <v>0</v>
      </c>
      <c r="AX3832" s="0" t="n">
        <v>0</v>
      </c>
      <c r="AY3832" s="0" t="n">
        <v>0</v>
      </c>
      <c r="AZ3832" s="0" t="n">
        <v>0</v>
      </c>
      <c r="BA3832" s="0" t="n">
        <v>0</v>
      </c>
      <c r="BB3832" s="0" t="n">
        <v>0</v>
      </c>
      <c r="BC3832" s="0" t="n">
        <v>0</v>
      </c>
      <c r="BD3832" s="0" t="n">
        <v>0</v>
      </c>
    </row>
    <row r="3833" customFormat="false" ht="12.8" hidden="false" customHeight="false" outlineLevel="0" collapsed="false">
      <c r="C3833" s="0" t="s">
        <v>3692</v>
      </c>
      <c r="E3833" s="0" t="n">
        <v>0</v>
      </c>
      <c r="F3833" s="0" t="n">
        <v>0</v>
      </c>
      <c r="G3833" s="0" t="n">
        <v>0</v>
      </c>
      <c r="H3833" s="0" t="n">
        <v>1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2</v>
      </c>
      <c r="N3833" s="0" t="n">
        <v>0</v>
      </c>
      <c r="O3833" s="0" t="n">
        <v>0</v>
      </c>
      <c r="P3833" s="0" t="n">
        <v>2</v>
      </c>
      <c r="Q3833" s="0" t="n">
        <v>1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1</v>
      </c>
      <c r="W3833" s="0" t="n">
        <v>1</v>
      </c>
      <c r="X3833" s="0" t="n">
        <v>0</v>
      </c>
      <c r="Y3833" s="0" t="n">
        <v>0</v>
      </c>
      <c r="Z3833" s="0" t="n">
        <v>0</v>
      </c>
      <c r="AA3833" s="0" t="n">
        <v>2</v>
      </c>
      <c r="AB3833" s="0" t="n">
        <v>0</v>
      </c>
      <c r="AC3833" s="0" t="n">
        <v>0</v>
      </c>
      <c r="AD3833" s="0" t="n">
        <v>0</v>
      </c>
    </row>
    <row r="3834" customFormat="false" ht="12.8" hidden="false" customHeight="false" outlineLevel="0" collapsed="false">
      <c r="C3834" s="0" t="s">
        <v>3693</v>
      </c>
      <c r="D3834" s="0" t="n">
        <v>0.0264105258153669</v>
      </c>
      <c r="E3834" s="0" t="n">
        <v>1</v>
      </c>
      <c r="F3834" s="0" t="n">
        <v>1</v>
      </c>
      <c r="G3834" s="0" t="n">
        <v>0</v>
      </c>
      <c r="H3834" s="0" t="n">
        <v>0</v>
      </c>
      <c r="I3834" s="0" t="n">
        <v>1</v>
      </c>
      <c r="J3834" s="0" t="n">
        <v>1</v>
      </c>
      <c r="K3834" s="0" t="n">
        <v>0</v>
      </c>
      <c r="L3834" s="0" t="n">
        <v>0</v>
      </c>
      <c r="M3834" s="0" t="n">
        <v>2</v>
      </c>
      <c r="N3834" s="0" t="n">
        <v>0</v>
      </c>
      <c r="O3834" s="0" t="n">
        <v>1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1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0.0264105258153669</v>
      </c>
      <c r="AF3834" s="0" t="n">
        <v>0.0264105258153669</v>
      </c>
      <c r="AG3834" s="0" t="n">
        <v>0</v>
      </c>
      <c r="AH3834" s="0" t="n">
        <v>0</v>
      </c>
      <c r="AI3834" s="0" t="n">
        <v>0.0264105258153669</v>
      </c>
      <c r="AJ3834" s="0" t="n">
        <v>0.0264105258153669</v>
      </c>
      <c r="AK3834" s="0" t="n">
        <v>0</v>
      </c>
      <c r="AL3834" s="0" t="n">
        <v>0</v>
      </c>
      <c r="AM3834" s="0" t="n">
        <v>0.0528210516307338</v>
      </c>
      <c r="AN3834" s="0" t="n">
        <v>0</v>
      </c>
      <c r="AO3834" s="0" t="n">
        <v>0.0264105258153669</v>
      </c>
      <c r="AP3834" s="0" t="n">
        <v>0</v>
      </c>
      <c r="AQ3834" s="0" t="n">
        <v>0</v>
      </c>
      <c r="AR3834" s="0" t="n">
        <v>0</v>
      </c>
      <c r="AS3834" s="0" t="n">
        <v>0</v>
      </c>
      <c r="AT3834" s="0" t="n">
        <v>0</v>
      </c>
      <c r="AU3834" s="0" t="n">
        <v>0</v>
      </c>
      <c r="AV3834" s="0" t="n">
        <v>0</v>
      </c>
      <c r="AW3834" s="0" t="n">
        <v>0</v>
      </c>
      <c r="AX3834" s="0" t="n">
        <v>0</v>
      </c>
      <c r="AY3834" s="0" t="n">
        <v>0.0264105258153669</v>
      </c>
      <c r="AZ3834" s="0" t="n">
        <v>0</v>
      </c>
      <c r="BA3834" s="0" t="n">
        <v>0</v>
      </c>
      <c r="BB3834" s="0" t="n">
        <v>0</v>
      </c>
      <c r="BC3834" s="0" t="n">
        <v>0</v>
      </c>
      <c r="BD3834" s="0" t="n">
        <v>0</v>
      </c>
    </row>
    <row r="3835" customFormat="false" ht="12.8" hidden="false" customHeight="false" outlineLevel="0" collapsed="false">
      <c r="C3835" s="0" t="s">
        <v>3694</v>
      </c>
      <c r="D3835" s="0" t="n">
        <v>0.343639166225107</v>
      </c>
      <c r="E3835" s="0" t="n">
        <v>0</v>
      </c>
      <c r="F3835" s="0" t="n">
        <v>0</v>
      </c>
      <c r="G3835" s="0" t="n">
        <v>1</v>
      </c>
      <c r="H3835" s="0" t="n">
        <v>2</v>
      </c>
      <c r="I3835" s="0" t="n">
        <v>1</v>
      </c>
      <c r="J3835" s="0" t="n">
        <v>2</v>
      </c>
      <c r="K3835" s="0" t="n">
        <v>0</v>
      </c>
      <c r="L3835" s="0" t="n">
        <v>0</v>
      </c>
      <c r="M3835" s="0" t="n">
        <v>2</v>
      </c>
      <c r="N3835" s="0" t="n">
        <v>2</v>
      </c>
      <c r="O3835" s="0" t="n">
        <v>0</v>
      </c>
      <c r="P3835" s="0" t="n">
        <v>1</v>
      </c>
      <c r="Q3835" s="0" t="n">
        <v>1</v>
      </c>
      <c r="R3835" s="0" t="n">
        <v>1</v>
      </c>
      <c r="S3835" s="0" t="n">
        <v>0</v>
      </c>
      <c r="T3835" s="0" t="n">
        <v>1</v>
      </c>
      <c r="U3835" s="0" t="n">
        <v>1</v>
      </c>
      <c r="V3835" s="0" t="n">
        <v>1</v>
      </c>
      <c r="W3835" s="0" t="n">
        <v>0</v>
      </c>
      <c r="X3835" s="0" t="n">
        <v>1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1</v>
      </c>
      <c r="AD3835" s="0" t="n">
        <v>0</v>
      </c>
      <c r="AE3835" s="0" t="n">
        <v>0</v>
      </c>
      <c r="AF3835" s="0" t="n">
        <v>0</v>
      </c>
      <c r="AG3835" s="0" t="n">
        <v>0.343639166225107</v>
      </c>
      <c r="AH3835" s="0" t="n">
        <v>0.687278332450214</v>
      </c>
      <c r="AI3835" s="0" t="n">
        <v>0.343639166225107</v>
      </c>
      <c r="AJ3835" s="0" t="n">
        <v>0.687278332450214</v>
      </c>
      <c r="AK3835" s="0" t="n">
        <v>0</v>
      </c>
      <c r="AL3835" s="0" t="n">
        <v>0</v>
      </c>
      <c r="AM3835" s="0" t="n">
        <v>0.687278332450214</v>
      </c>
      <c r="AN3835" s="0" t="n">
        <v>0.687278332450214</v>
      </c>
      <c r="AO3835" s="0" t="n">
        <v>0</v>
      </c>
      <c r="AP3835" s="0" t="n">
        <v>0.343639166225107</v>
      </c>
      <c r="AQ3835" s="0" t="n">
        <v>0.343639166225107</v>
      </c>
      <c r="AR3835" s="0" t="n">
        <v>0.343639166225107</v>
      </c>
      <c r="AS3835" s="0" t="n">
        <v>0</v>
      </c>
      <c r="AT3835" s="0" t="n">
        <v>0.343639166225107</v>
      </c>
      <c r="AU3835" s="0" t="n">
        <v>0.343639166225107</v>
      </c>
      <c r="AV3835" s="0" t="n">
        <v>0.343639166225107</v>
      </c>
      <c r="AW3835" s="0" t="n">
        <v>0</v>
      </c>
      <c r="AX3835" s="0" t="n">
        <v>0.343639166225107</v>
      </c>
      <c r="AY3835" s="0" t="n">
        <v>0</v>
      </c>
      <c r="AZ3835" s="0" t="n">
        <v>0</v>
      </c>
      <c r="BA3835" s="0" t="n">
        <v>0</v>
      </c>
      <c r="BB3835" s="0" t="n">
        <v>0</v>
      </c>
      <c r="BC3835" s="0" t="n">
        <v>0.343639166225107</v>
      </c>
      <c r="BD3835" s="0" t="n">
        <v>0</v>
      </c>
    </row>
    <row r="3836" customFormat="false" ht="12.8" hidden="false" customHeight="false" outlineLevel="0" collapsed="false">
      <c r="C3836" s="0" t="s">
        <v>14</v>
      </c>
      <c r="E3836" s="0" t="n">
        <v>0</v>
      </c>
      <c r="F3836" s="0" t="n">
        <v>0</v>
      </c>
      <c r="G3836" s="0" t="n">
        <v>0</v>
      </c>
      <c r="H3836" s="0" t="n">
        <v>1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2</v>
      </c>
      <c r="N3836" s="0" t="n">
        <v>2</v>
      </c>
      <c r="O3836" s="0" t="n">
        <v>0</v>
      </c>
      <c r="P3836" s="0" t="n">
        <v>2</v>
      </c>
      <c r="Q3836" s="0" t="n">
        <v>1</v>
      </c>
      <c r="R3836" s="0" t="n">
        <v>1</v>
      </c>
      <c r="S3836" s="0" t="n">
        <v>0</v>
      </c>
      <c r="T3836" s="0" t="n">
        <v>1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1</v>
      </c>
      <c r="AB3836" s="0" t="n">
        <v>0</v>
      </c>
      <c r="AC3836" s="0" t="n">
        <v>1</v>
      </c>
      <c r="AD3836" s="0" t="n">
        <v>0</v>
      </c>
    </row>
    <row r="3837" customFormat="false" ht="12.8" hidden="false" customHeight="false" outlineLevel="0" collapsed="false">
      <c r="C3837" s="0" t="s">
        <v>3695</v>
      </c>
      <c r="D3837" s="0" t="n">
        <v>0.0230646836720906</v>
      </c>
      <c r="E3837" s="0" t="n">
        <v>2</v>
      </c>
      <c r="F3837" s="0" t="n">
        <v>0</v>
      </c>
      <c r="G3837" s="0" t="n">
        <v>1</v>
      </c>
      <c r="H3837" s="0" t="n">
        <v>1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1</v>
      </c>
      <c r="N3837" s="0" t="n">
        <v>0</v>
      </c>
      <c r="O3837" s="0" t="n">
        <v>0</v>
      </c>
      <c r="P3837" s="0" t="n">
        <v>1</v>
      </c>
      <c r="Q3837" s="0" t="n">
        <v>0</v>
      </c>
      <c r="R3837" s="0" t="n">
        <v>0</v>
      </c>
      <c r="S3837" s="0" t="n">
        <v>2</v>
      </c>
      <c r="T3837" s="0" t="n">
        <v>0</v>
      </c>
      <c r="U3837" s="0" t="n">
        <v>2</v>
      </c>
      <c r="V3837" s="0" t="n">
        <v>1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1</v>
      </c>
      <c r="AB3837" s="0" t="n">
        <v>0</v>
      </c>
      <c r="AC3837" s="0" t="n">
        <v>1</v>
      </c>
      <c r="AD3837" s="0" t="n">
        <v>1</v>
      </c>
      <c r="AE3837" s="0" t="n">
        <v>0.0461293673441813</v>
      </c>
      <c r="AF3837" s="0" t="n">
        <v>0</v>
      </c>
      <c r="AG3837" s="0" t="n">
        <v>0.0230646836720906</v>
      </c>
      <c r="AH3837" s="0" t="n">
        <v>0.0230646836720906</v>
      </c>
      <c r="AI3837" s="0" t="n">
        <v>0</v>
      </c>
      <c r="AJ3837" s="0" t="n">
        <v>0</v>
      </c>
      <c r="AK3837" s="0" t="n">
        <v>0</v>
      </c>
      <c r="AL3837" s="0" t="n">
        <v>0</v>
      </c>
      <c r="AM3837" s="0" t="n">
        <v>0.0230646836720906</v>
      </c>
      <c r="AN3837" s="0" t="n">
        <v>0</v>
      </c>
      <c r="AO3837" s="0" t="n">
        <v>0</v>
      </c>
      <c r="AP3837" s="0" t="n">
        <v>0.0230646836720906</v>
      </c>
      <c r="AQ3837" s="0" t="n">
        <v>0</v>
      </c>
      <c r="AR3837" s="0" t="n">
        <v>0</v>
      </c>
      <c r="AS3837" s="0" t="n">
        <v>0.0461293673441813</v>
      </c>
      <c r="AT3837" s="0" t="n">
        <v>0</v>
      </c>
      <c r="AU3837" s="0" t="n">
        <v>0.0461293673441813</v>
      </c>
      <c r="AV3837" s="0" t="n">
        <v>0.0230646836720906</v>
      </c>
      <c r="AW3837" s="0" t="n">
        <v>0</v>
      </c>
      <c r="AX3837" s="0" t="n">
        <v>0</v>
      </c>
      <c r="AY3837" s="0" t="n">
        <v>0</v>
      </c>
      <c r="AZ3837" s="0" t="n">
        <v>0</v>
      </c>
      <c r="BA3837" s="0" t="n">
        <v>0.0230646836720906</v>
      </c>
      <c r="BB3837" s="0" t="n">
        <v>0</v>
      </c>
      <c r="BC3837" s="0" t="n">
        <v>0.0230646836720906</v>
      </c>
      <c r="BD3837" s="0" t="n">
        <v>0.0230646836720906</v>
      </c>
    </row>
    <row r="3838" customFormat="false" ht="12.8" hidden="false" customHeight="false" outlineLevel="0" collapsed="false">
      <c r="C3838" s="0" t="s">
        <v>3696</v>
      </c>
      <c r="D3838" s="0" t="n">
        <v>0.0109407765901809</v>
      </c>
      <c r="E3838" s="0" t="n">
        <v>0</v>
      </c>
      <c r="F3838" s="0" t="n">
        <v>0</v>
      </c>
      <c r="G3838" s="0" t="n">
        <v>0</v>
      </c>
      <c r="H3838" s="0" t="n">
        <v>1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2</v>
      </c>
      <c r="N3838" s="0" t="n">
        <v>1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1</v>
      </c>
      <c r="U3838" s="0" t="n">
        <v>1</v>
      </c>
      <c r="V3838" s="0" t="n">
        <v>1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1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0.0109407765901809</v>
      </c>
      <c r="AI3838" s="0" t="n">
        <v>0</v>
      </c>
      <c r="AJ3838" s="0" t="n">
        <v>0</v>
      </c>
      <c r="AK3838" s="0" t="n">
        <v>0</v>
      </c>
      <c r="AL3838" s="0" t="n">
        <v>0</v>
      </c>
      <c r="AM3838" s="0" t="n">
        <v>0.0218815531803618</v>
      </c>
      <c r="AN3838" s="0" t="n">
        <v>0.0109407765901809</v>
      </c>
      <c r="AO3838" s="0" t="n">
        <v>0</v>
      </c>
      <c r="AP3838" s="0" t="n">
        <v>0</v>
      </c>
      <c r="AQ3838" s="0" t="n">
        <v>0</v>
      </c>
      <c r="AR3838" s="0" t="n">
        <v>0</v>
      </c>
      <c r="AS3838" s="0" t="n">
        <v>0</v>
      </c>
      <c r="AT3838" s="0" t="n">
        <v>0.0109407765901809</v>
      </c>
      <c r="AU3838" s="0" t="n">
        <v>0.0109407765901809</v>
      </c>
      <c r="AV3838" s="0" t="n">
        <v>0.0109407765901809</v>
      </c>
      <c r="AW3838" s="0" t="n">
        <v>0</v>
      </c>
      <c r="AX3838" s="0" t="n">
        <v>0</v>
      </c>
      <c r="AY3838" s="0" t="n">
        <v>0</v>
      </c>
      <c r="AZ3838" s="0" t="n">
        <v>0</v>
      </c>
      <c r="BA3838" s="0" t="n">
        <v>0</v>
      </c>
      <c r="BB3838" s="0" t="n">
        <v>0</v>
      </c>
      <c r="BC3838" s="0" t="n">
        <v>0.0109407765901809</v>
      </c>
      <c r="BD3838" s="0" t="n">
        <v>0</v>
      </c>
    </row>
    <row r="3839" customFormat="false" ht="12.8" hidden="false" customHeight="false" outlineLevel="0" collapsed="false">
      <c r="C3839" s="0" t="s">
        <v>3697</v>
      </c>
      <c r="E3839" s="0" t="n">
        <v>0</v>
      </c>
      <c r="F3839" s="0" t="n">
        <v>0</v>
      </c>
      <c r="G3839" s="0" t="n">
        <v>1</v>
      </c>
      <c r="H3839" s="0" t="n">
        <v>0</v>
      </c>
      <c r="I3839" s="0" t="n">
        <v>1</v>
      </c>
      <c r="J3839" s="0" t="n">
        <v>0</v>
      </c>
      <c r="K3839" s="0" t="n">
        <v>0</v>
      </c>
      <c r="L3839" s="0" t="n">
        <v>0</v>
      </c>
      <c r="M3839" s="0" t="n">
        <v>2</v>
      </c>
      <c r="N3839" s="0" t="n">
        <v>1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1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</row>
    <row r="3840" customFormat="false" ht="12.8" hidden="false" customHeight="false" outlineLevel="0" collapsed="false">
      <c r="C3840" s="0" t="s">
        <v>3698</v>
      </c>
      <c r="D3840" s="0" t="n">
        <v>0.00624988971388346</v>
      </c>
      <c r="E3840" s="0" t="n">
        <v>1</v>
      </c>
      <c r="F3840" s="0" t="n">
        <v>0</v>
      </c>
      <c r="G3840" s="0" t="n">
        <v>1</v>
      </c>
      <c r="H3840" s="0" t="n">
        <v>1</v>
      </c>
      <c r="I3840" s="0" t="n">
        <v>0</v>
      </c>
      <c r="J3840" s="0" t="n">
        <v>1</v>
      </c>
      <c r="K3840" s="0" t="n">
        <v>0</v>
      </c>
      <c r="L3840" s="0" t="n">
        <v>0</v>
      </c>
      <c r="M3840" s="0" t="n">
        <v>0</v>
      </c>
      <c r="N3840" s="0" t="n">
        <v>1</v>
      </c>
      <c r="O3840" s="0" t="n">
        <v>0</v>
      </c>
      <c r="P3840" s="0" t="n">
        <v>1</v>
      </c>
      <c r="Q3840" s="0" t="n">
        <v>0</v>
      </c>
      <c r="R3840" s="0" t="n">
        <v>1</v>
      </c>
      <c r="S3840" s="0" t="n">
        <v>1</v>
      </c>
      <c r="T3840" s="0" t="n">
        <v>0</v>
      </c>
      <c r="U3840" s="0" t="n">
        <v>0</v>
      </c>
      <c r="V3840" s="0" t="n">
        <v>2</v>
      </c>
      <c r="W3840" s="0" t="n">
        <v>0</v>
      </c>
      <c r="X3840" s="0" t="n">
        <v>1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1</v>
      </c>
      <c r="AE3840" s="0" t="n">
        <v>0.00624988971388346</v>
      </c>
      <c r="AF3840" s="0" t="n">
        <v>0</v>
      </c>
      <c r="AG3840" s="0" t="n">
        <v>0.00624988971388346</v>
      </c>
      <c r="AH3840" s="0" t="n">
        <v>0.00624988971388346</v>
      </c>
      <c r="AI3840" s="0" t="n">
        <v>0</v>
      </c>
      <c r="AJ3840" s="0" t="n">
        <v>0.00624988971388346</v>
      </c>
      <c r="AK3840" s="0" t="n">
        <v>0</v>
      </c>
      <c r="AL3840" s="0" t="n">
        <v>0</v>
      </c>
      <c r="AM3840" s="0" t="n">
        <v>0</v>
      </c>
      <c r="AN3840" s="0" t="n">
        <v>0.00624988971388346</v>
      </c>
      <c r="AO3840" s="0" t="n">
        <v>0</v>
      </c>
      <c r="AP3840" s="0" t="n">
        <v>0.00624988971388346</v>
      </c>
      <c r="AQ3840" s="0" t="n">
        <v>0</v>
      </c>
      <c r="AR3840" s="0" t="n">
        <v>0.00624988971388346</v>
      </c>
      <c r="AS3840" s="0" t="n">
        <v>0.00624988971388346</v>
      </c>
      <c r="AT3840" s="0" t="n">
        <v>0</v>
      </c>
      <c r="AU3840" s="0" t="n">
        <v>0</v>
      </c>
      <c r="AV3840" s="0" t="n">
        <v>0.0124997794277669</v>
      </c>
      <c r="AW3840" s="0" t="n">
        <v>0</v>
      </c>
      <c r="AX3840" s="0" t="n">
        <v>0.00624988971388346</v>
      </c>
      <c r="AY3840" s="0" t="n">
        <v>0</v>
      </c>
      <c r="AZ3840" s="0" t="n">
        <v>0</v>
      </c>
      <c r="BA3840" s="0" t="n">
        <v>0</v>
      </c>
      <c r="BB3840" s="0" t="n">
        <v>0</v>
      </c>
      <c r="BC3840" s="0" t="n">
        <v>0</v>
      </c>
      <c r="BD3840" s="0" t="n">
        <v>0.00624988971388346</v>
      </c>
    </row>
    <row r="3841" customFormat="false" ht="12.8" hidden="false" customHeight="false" outlineLevel="0" collapsed="false">
      <c r="C3841" s="0" t="s">
        <v>3699</v>
      </c>
      <c r="E3841" s="0" t="n">
        <v>0</v>
      </c>
      <c r="F3841" s="0" t="n">
        <v>1</v>
      </c>
      <c r="G3841" s="0" t="n">
        <v>1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1</v>
      </c>
      <c r="N3841" s="0" t="n">
        <v>0</v>
      </c>
      <c r="O3841" s="0" t="n">
        <v>1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1</v>
      </c>
      <c r="V3841" s="0" t="n">
        <v>1</v>
      </c>
      <c r="W3841" s="0" t="n">
        <v>0</v>
      </c>
      <c r="X3841" s="0" t="n">
        <v>0</v>
      </c>
      <c r="Y3841" s="0" t="n">
        <v>1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</row>
    <row r="3842" customFormat="false" ht="12.8" hidden="false" customHeight="false" outlineLevel="0" collapsed="false">
      <c r="C3842" s="0" t="s">
        <v>3700</v>
      </c>
      <c r="D3842" s="0" t="n">
        <v>1.30907664084839</v>
      </c>
      <c r="E3842" s="0" t="n">
        <v>1</v>
      </c>
      <c r="F3842" s="0" t="n">
        <v>0</v>
      </c>
      <c r="G3842" s="0" t="n">
        <v>1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1</v>
      </c>
      <c r="O3842" s="0" t="n">
        <v>1</v>
      </c>
      <c r="P3842" s="0" t="n">
        <v>2</v>
      </c>
      <c r="Q3842" s="0" t="n">
        <v>0</v>
      </c>
      <c r="R3842" s="0" t="n">
        <v>0</v>
      </c>
      <c r="S3842" s="0" t="n">
        <v>3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2</v>
      </c>
      <c r="AE3842" s="0" t="n">
        <v>1.30907664084839</v>
      </c>
      <c r="AF3842" s="0" t="n">
        <v>0</v>
      </c>
      <c r="AG3842" s="0" t="n">
        <v>1.30907664084839</v>
      </c>
      <c r="AH3842" s="0" t="n">
        <v>0</v>
      </c>
      <c r="AI3842" s="0" t="n">
        <v>0</v>
      </c>
      <c r="AJ3842" s="0" t="n">
        <v>0</v>
      </c>
      <c r="AK3842" s="0" t="n">
        <v>0</v>
      </c>
      <c r="AL3842" s="0" t="n">
        <v>0</v>
      </c>
      <c r="AM3842" s="0" t="n">
        <v>0</v>
      </c>
      <c r="AN3842" s="0" t="n">
        <v>1.30907664084839</v>
      </c>
      <c r="AO3842" s="0" t="n">
        <v>1.30907664084839</v>
      </c>
      <c r="AP3842" s="0" t="n">
        <v>2.61815328169677</v>
      </c>
      <c r="AQ3842" s="0" t="n">
        <v>0</v>
      </c>
      <c r="AR3842" s="0" t="n">
        <v>0</v>
      </c>
      <c r="AS3842" s="0" t="n">
        <v>3.92722992254516</v>
      </c>
      <c r="AT3842" s="0" t="n">
        <v>0</v>
      </c>
      <c r="AU3842" s="0" t="n">
        <v>0</v>
      </c>
      <c r="AV3842" s="0" t="n">
        <v>0</v>
      </c>
      <c r="AW3842" s="0" t="n">
        <v>0</v>
      </c>
      <c r="AX3842" s="0" t="n">
        <v>0</v>
      </c>
      <c r="AY3842" s="0" t="n">
        <v>0</v>
      </c>
      <c r="AZ3842" s="0" t="n">
        <v>0</v>
      </c>
      <c r="BA3842" s="0" t="n">
        <v>0</v>
      </c>
      <c r="BB3842" s="0" t="n">
        <v>0</v>
      </c>
      <c r="BC3842" s="0" t="n">
        <v>0</v>
      </c>
      <c r="BD3842" s="0" t="n">
        <v>2.61815328169677</v>
      </c>
    </row>
    <row r="3843" customFormat="false" ht="12.8" hidden="false" customHeight="false" outlineLevel="0" collapsed="false">
      <c r="C3843" s="0" t="s">
        <v>3701</v>
      </c>
      <c r="E3843" s="0" t="n">
        <v>2</v>
      </c>
      <c r="F3843" s="0" t="n">
        <v>0</v>
      </c>
      <c r="G3843" s="0" t="n">
        <v>0</v>
      </c>
      <c r="H3843" s="0" t="n">
        <v>2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3</v>
      </c>
      <c r="N3843" s="0" t="n">
        <v>1</v>
      </c>
      <c r="O3843" s="0" t="n">
        <v>1</v>
      </c>
      <c r="P3843" s="0" t="n">
        <v>0</v>
      </c>
      <c r="Q3843" s="0" t="n">
        <v>1</v>
      </c>
      <c r="R3843" s="0" t="n">
        <v>0</v>
      </c>
      <c r="S3843" s="0" t="n">
        <v>0</v>
      </c>
      <c r="T3843" s="0" t="n">
        <v>1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1</v>
      </c>
      <c r="AA3843" s="0" t="n">
        <v>0</v>
      </c>
      <c r="AB3843" s="0" t="n">
        <v>0</v>
      </c>
      <c r="AC3843" s="0" t="n">
        <v>1</v>
      </c>
      <c r="AD3843" s="0" t="n">
        <v>0</v>
      </c>
    </row>
    <row r="3844" customFormat="false" ht="12.8" hidden="false" customHeight="false" outlineLevel="0" collapsed="false">
      <c r="C3844" s="0" t="s">
        <v>3702</v>
      </c>
      <c r="D3844" s="0" t="n">
        <v>0.00895617060405505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1</v>
      </c>
      <c r="K3844" s="0" t="n">
        <v>0</v>
      </c>
      <c r="L3844" s="0" t="n">
        <v>0</v>
      </c>
      <c r="M3844" s="0" t="n">
        <v>1</v>
      </c>
      <c r="N3844" s="0" t="n">
        <v>0</v>
      </c>
      <c r="O3844" s="0" t="n">
        <v>0</v>
      </c>
      <c r="P3844" s="0" t="n">
        <v>1</v>
      </c>
      <c r="Q3844" s="0" t="n">
        <v>0</v>
      </c>
      <c r="R3844" s="0" t="n">
        <v>0</v>
      </c>
      <c r="S3844" s="0" t="n">
        <v>3</v>
      </c>
      <c r="T3844" s="0" t="n">
        <v>0</v>
      </c>
      <c r="U3844" s="0" t="n">
        <v>0</v>
      </c>
      <c r="V3844" s="0" t="n">
        <v>1</v>
      </c>
      <c r="W3844" s="0" t="n">
        <v>3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2</v>
      </c>
      <c r="AE3844" s="0" t="n">
        <v>0</v>
      </c>
      <c r="AF3844" s="0" t="n">
        <v>0</v>
      </c>
      <c r="AG3844" s="0" t="n">
        <v>0</v>
      </c>
      <c r="AH3844" s="0" t="n">
        <v>0</v>
      </c>
      <c r="AI3844" s="0" t="n">
        <v>0</v>
      </c>
      <c r="AJ3844" s="0" t="n">
        <v>0.00895617060405505</v>
      </c>
      <c r="AK3844" s="0" t="n">
        <v>0</v>
      </c>
      <c r="AL3844" s="0" t="n">
        <v>0</v>
      </c>
      <c r="AM3844" s="0" t="n">
        <v>0.00895617060405505</v>
      </c>
      <c r="AN3844" s="0" t="n">
        <v>0</v>
      </c>
      <c r="AO3844" s="0" t="n">
        <v>0</v>
      </c>
      <c r="AP3844" s="0" t="n">
        <v>0.00895617060405505</v>
      </c>
      <c r="AQ3844" s="0" t="n">
        <v>0</v>
      </c>
      <c r="AR3844" s="0" t="n">
        <v>0</v>
      </c>
      <c r="AS3844" s="0" t="n">
        <v>0.0268685118121651</v>
      </c>
      <c r="AT3844" s="0" t="n">
        <v>0</v>
      </c>
      <c r="AU3844" s="0" t="n">
        <v>0</v>
      </c>
      <c r="AV3844" s="0" t="n">
        <v>0.00895617060405505</v>
      </c>
      <c r="AW3844" s="0" t="n">
        <v>0.0268685118121651</v>
      </c>
      <c r="AX3844" s="0" t="n">
        <v>0</v>
      </c>
      <c r="AY3844" s="0" t="n">
        <v>0</v>
      </c>
      <c r="AZ3844" s="0" t="n">
        <v>0</v>
      </c>
      <c r="BA3844" s="0" t="n">
        <v>0</v>
      </c>
      <c r="BB3844" s="0" t="n">
        <v>0</v>
      </c>
      <c r="BC3844" s="0" t="n">
        <v>0</v>
      </c>
      <c r="BD3844" s="0" t="n">
        <v>0.0179123412081101</v>
      </c>
    </row>
    <row r="3845" customFormat="false" ht="12.8" hidden="false" customHeight="false" outlineLevel="0" collapsed="false">
      <c r="C3845" s="0" t="s">
        <v>3703</v>
      </c>
      <c r="D3845" s="0" t="n">
        <v>0.0219782391130192</v>
      </c>
      <c r="E3845" s="0" t="n">
        <v>0</v>
      </c>
      <c r="F3845" s="0" t="n">
        <v>0</v>
      </c>
      <c r="G3845" s="0" t="n">
        <v>0</v>
      </c>
      <c r="H3845" s="0" t="n">
        <v>1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1</v>
      </c>
      <c r="N3845" s="0" t="n">
        <v>1</v>
      </c>
      <c r="O3845" s="0" t="n">
        <v>3</v>
      </c>
      <c r="P3845" s="0" t="n">
        <v>0</v>
      </c>
      <c r="Q3845" s="0" t="n">
        <v>2</v>
      </c>
      <c r="R3845" s="0" t="n">
        <v>2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  <c r="AH3845" s="0" t="n">
        <v>0.0219782391130192</v>
      </c>
      <c r="AI3845" s="0" t="n">
        <v>0</v>
      </c>
      <c r="AJ3845" s="0" t="n">
        <v>0</v>
      </c>
      <c r="AK3845" s="0" t="n">
        <v>0</v>
      </c>
      <c r="AL3845" s="0" t="n">
        <v>0</v>
      </c>
      <c r="AM3845" s="0" t="n">
        <v>0.0219782391130192</v>
      </c>
      <c r="AN3845" s="0" t="n">
        <v>0.0219782391130192</v>
      </c>
      <c r="AO3845" s="0" t="n">
        <v>0.0659347173390576</v>
      </c>
      <c r="AP3845" s="0" t="n">
        <v>0</v>
      </c>
      <c r="AQ3845" s="0" t="n">
        <v>0.0439564782260384</v>
      </c>
      <c r="AR3845" s="0" t="n">
        <v>0.0439564782260384</v>
      </c>
      <c r="AS3845" s="0" t="n">
        <v>0</v>
      </c>
      <c r="AT3845" s="0" t="n">
        <v>0</v>
      </c>
      <c r="AU3845" s="0" t="n">
        <v>0</v>
      </c>
      <c r="AV3845" s="0" t="n">
        <v>0</v>
      </c>
      <c r="AW3845" s="0" t="n">
        <v>0</v>
      </c>
      <c r="AX3845" s="0" t="n">
        <v>0</v>
      </c>
      <c r="AY3845" s="0" t="n">
        <v>0</v>
      </c>
      <c r="AZ3845" s="0" t="n">
        <v>0</v>
      </c>
      <c r="BA3845" s="0" t="n">
        <v>0</v>
      </c>
      <c r="BB3845" s="0" t="n">
        <v>0</v>
      </c>
      <c r="BC3845" s="0" t="n">
        <v>0</v>
      </c>
      <c r="BD3845" s="0" t="n">
        <v>0</v>
      </c>
    </row>
    <row r="3846" customFormat="false" ht="12.8" hidden="false" customHeight="false" outlineLevel="0" collapsed="false">
      <c r="C3846" s="0" t="s">
        <v>3704</v>
      </c>
      <c r="D3846" s="0" t="n">
        <v>0.0168487959488786</v>
      </c>
      <c r="E3846" s="0" t="n">
        <v>0</v>
      </c>
      <c r="F3846" s="0" t="n">
        <v>1</v>
      </c>
      <c r="G3846" s="0" t="n">
        <v>0</v>
      </c>
      <c r="H3846" s="0" t="n">
        <v>0</v>
      </c>
      <c r="I3846" s="0" t="n">
        <v>0</v>
      </c>
      <c r="J3846" s="0" t="n">
        <v>1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1</v>
      </c>
      <c r="R3846" s="0" t="n">
        <v>2</v>
      </c>
      <c r="S3846" s="0" t="n">
        <v>1</v>
      </c>
      <c r="T3846" s="0" t="n">
        <v>1</v>
      </c>
      <c r="U3846" s="0" t="n">
        <v>1</v>
      </c>
      <c r="V3846" s="0" t="n">
        <v>1</v>
      </c>
      <c r="W3846" s="0" t="n">
        <v>0</v>
      </c>
      <c r="X3846" s="0" t="n">
        <v>1</v>
      </c>
      <c r="Y3846" s="0" t="n">
        <v>1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0.0168487959488786</v>
      </c>
      <c r="AG3846" s="0" t="n">
        <v>0</v>
      </c>
      <c r="AH3846" s="0" t="n">
        <v>0</v>
      </c>
      <c r="AI3846" s="0" t="n">
        <v>0</v>
      </c>
      <c r="AJ3846" s="0" t="n">
        <v>0.0168487959488786</v>
      </c>
      <c r="AK3846" s="0" t="n">
        <v>0</v>
      </c>
      <c r="AL3846" s="0" t="n">
        <v>0</v>
      </c>
      <c r="AM3846" s="0" t="n">
        <v>0</v>
      </c>
      <c r="AN3846" s="0" t="n">
        <v>0</v>
      </c>
      <c r="AO3846" s="0" t="n">
        <v>0</v>
      </c>
      <c r="AP3846" s="0" t="n">
        <v>0</v>
      </c>
      <c r="AQ3846" s="0" t="n">
        <v>0.0168487959488786</v>
      </c>
      <c r="AR3846" s="0" t="n">
        <v>0.0336975918977571</v>
      </c>
      <c r="AS3846" s="0" t="n">
        <v>0.0168487959488786</v>
      </c>
      <c r="AT3846" s="0" t="n">
        <v>0.0168487959488786</v>
      </c>
      <c r="AU3846" s="0" t="n">
        <v>0.0168487959488786</v>
      </c>
      <c r="AV3846" s="0" t="n">
        <v>0.0168487959488786</v>
      </c>
      <c r="AW3846" s="0" t="n">
        <v>0</v>
      </c>
      <c r="AX3846" s="0" t="n">
        <v>0.0168487959488786</v>
      </c>
      <c r="AY3846" s="0" t="n">
        <v>0.0168487959488786</v>
      </c>
      <c r="AZ3846" s="0" t="n">
        <v>0</v>
      </c>
      <c r="BA3846" s="0" t="n">
        <v>0</v>
      </c>
      <c r="BB3846" s="0" t="n">
        <v>0</v>
      </c>
      <c r="BC3846" s="0" t="n">
        <v>0</v>
      </c>
      <c r="BD3846" s="0" t="n">
        <v>0</v>
      </c>
    </row>
    <row r="3847" customFormat="false" ht="12.8" hidden="false" customHeight="false" outlineLevel="0" collapsed="false">
      <c r="C3847" s="0" t="s">
        <v>3705</v>
      </c>
      <c r="D3847" s="0" t="n">
        <v>0.152458449600846</v>
      </c>
      <c r="E3847" s="0" t="n">
        <v>2</v>
      </c>
      <c r="F3847" s="0" t="n">
        <v>0</v>
      </c>
      <c r="G3847" s="0" t="n">
        <v>1</v>
      </c>
      <c r="H3847" s="0" t="n">
        <v>2</v>
      </c>
      <c r="I3847" s="0" t="n">
        <v>0</v>
      </c>
      <c r="J3847" s="0" t="n">
        <v>1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1</v>
      </c>
      <c r="P3847" s="0" t="n">
        <v>0</v>
      </c>
      <c r="Q3847" s="0" t="n">
        <v>0</v>
      </c>
      <c r="R3847" s="0" t="n">
        <v>0</v>
      </c>
      <c r="S3847" s="0" t="n">
        <v>2</v>
      </c>
      <c r="T3847" s="0" t="n">
        <v>0</v>
      </c>
      <c r="U3847" s="0" t="n">
        <v>0</v>
      </c>
      <c r="V3847" s="0" t="n">
        <v>1</v>
      </c>
      <c r="W3847" s="0" t="n">
        <v>0</v>
      </c>
      <c r="X3847" s="0" t="n">
        <v>0</v>
      </c>
      <c r="Y3847" s="0" t="n">
        <v>0</v>
      </c>
      <c r="Z3847" s="0" t="n">
        <v>1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0.304916899201692</v>
      </c>
      <c r="AF3847" s="0" t="n">
        <v>0</v>
      </c>
      <c r="AG3847" s="0" t="n">
        <v>0.152458449600846</v>
      </c>
      <c r="AH3847" s="0" t="n">
        <v>0.304916899201692</v>
      </c>
      <c r="AI3847" s="0" t="n">
        <v>0</v>
      </c>
      <c r="AJ3847" s="0" t="n">
        <v>0.152458449600846</v>
      </c>
      <c r="AK3847" s="0" t="n">
        <v>0</v>
      </c>
      <c r="AL3847" s="0" t="n">
        <v>0</v>
      </c>
      <c r="AM3847" s="0" t="n">
        <v>0</v>
      </c>
      <c r="AN3847" s="0" t="n">
        <v>0</v>
      </c>
      <c r="AO3847" s="0" t="n">
        <v>0.152458449600846</v>
      </c>
      <c r="AP3847" s="0" t="n">
        <v>0</v>
      </c>
      <c r="AQ3847" s="0" t="n">
        <v>0</v>
      </c>
      <c r="AR3847" s="0" t="n">
        <v>0</v>
      </c>
      <c r="AS3847" s="0" t="n">
        <v>0.304916899201692</v>
      </c>
      <c r="AT3847" s="0" t="n">
        <v>0</v>
      </c>
      <c r="AU3847" s="0" t="n">
        <v>0</v>
      </c>
      <c r="AV3847" s="0" t="n">
        <v>0.152458449600846</v>
      </c>
      <c r="AW3847" s="0" t="n">
        <v>0</v>
      </c>
      <c r="AX3847" s="0" t="n">
        <v>0</v>
      </c>
      <c r="AY3847" s="0" t="n">
        <v>0</v>
      </c>
      <c r="AZ3847" s="0" t="n">
        <v>0.152458449600846</v>
      </c>
      <c r="BA3847" s="0" t="n">
        <v>0</v>
      </c>
      <c r="BB3847" s="0" t="n">
        <v>0</v>
      </c>
      <c r="BC3847" s="0" t="n">
        <v>0</v>
      </c>
      <c r="BD3847" s="0" t="n">
        <v>0</v>
      </c>
    </row>
    <row r="3848" customFormat="false" ht="12.8" hidden="false" customHeight="false" outlineLevel="0" collapsed="false">
      <c r="C3848" s="0" t="s">
        <v>3706</v>
      </c>
      <c r="E3848" s="0" t="n">
        <v>0</v>
      </c>
      <c r="F3848" s="0" t="n">
        <v>0</v>
      </c>
      <c r="G3848" s="0" t="n">
        <v>1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2</v>
      </c>
      <c r="N3848" s="0" t="n">
        <v>2</v>
      </c>
      <c r="O3848" s="0" t="n">
        <v>1</v>
      </c>
      <c r="P3848" s="0" t="n">
        <v>2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</row>
    <row r="3849" customFormat="false" ht="12.8" hidden="false" customHeight="false" outlineLevel="0" collapsed="false">
      <c r="C3849" s="0" t="s">
        <v>3707</v>
      </c>
      <c r="D3849" s="0" t="n">
        <v>0.863812477294514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1</v>
      </c>
      <c r="N3849" s="0" t="n">
        <v>2</v>
      </c>
      <c r="O3849" s="0" t="n">
        <v>1</v>
      </c>
      <c r="P3849" s="0" t="n">
        <v>1</v>
      </c>
      <c r="Q3849" s="0" t="n">
        <v>0</v>
      </c>
      <c r="R3849" s="0" t="n">
        <v>0</v>
      </c>
      <c r="S3849" s="0" t="n">
        <v>0</v>
      </c>
      <c r="T3849" s="0" t="n">
        <v>1</v>
      </c>
      <c r="U3849" s="0" t="n">
        <v>1</v>
      </c>
      <c r="V3849" s="0" t="n">
        <v>1</v>
      </c>
      <c r="W3849" s="0" t="n">
        <v>0</v>
      </c>
      <c r="X3849" s="0" t="n">
        <v>0</v>
      </c>
      <c r="Y3849" s="0" t="n">
        <v>0</v>
      </c>
      <c r="Z3849" s="0" t="n">
        <v>1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0</v>
      </c>
      <c r="AJ3849" s="0" t="n">
        <v>0</v>
      </c>
      <c r="AK3849" s="0" t="n">
        <v>0</v>
      </c>
      <c r="AL3849" s="0" t="n">
        <v>0</v>
      </c>
      <c r="AM3849" s="0" t="n">
        <v>0.863812477294514</v>
      </c>
      <c r="AN3849" s="0" t="n">
        <v>1.72762495458903</v>
      </c>
      <c r="AO3849" s="0" t="n">
        <v>0.863812477294514</v>
      </c>
      <c r="AP3849" s="0" t="n">
        <v>0.863812477294514</v>
      </c>
      <c r="AQ3849" s="0" t="n">
        <v>0</v>
      </c>
      <c r="AR3849" s="0" t="n">
        <v>0</v>
      </c>
      <c r="AS3849" s="0" t="n">
        <v>0</v>
      </c>
      <c r="AT3849" s="0" t="n">
        <v>0.863812477294514</v>
      </c>
      <c r="AU3849" s="0" t="n">
        <v>0.863812477294514</v>
      </c>
      <c r="AV3849" s="0" t="n">
        <v>0.863812477294514</v>
      </c>
      <c r="AW3849" s="0" t="n">
        <v>0</v>
      </c>
      <c r="AX3849" s="0" t="n">
        <v>0</v>
      </c>
      <c r="AY3849" s="0" t="n">
        <v>0</v>
      </c>
      <c r="AZ3849" s="0" t="n">
        <v>0.863812477294514</v>
      </c>
      <c r="BA3849" s="0" t="n">
        <v>0</v>
      </c>
      <c r="BB3849" s="0" t="n">
        <v>0</v>
      </c>
      <c r="BC3849" s="0" t="n">
        <v>0</v>
      </c>
      <c r="BD3849" s="0" t="n">
        <v>0</v>
      </c>
    </row>
    <row r="3850" customFormat="false" ht="12.8" hidden="false" customHeight="false" outlineLevel="0" collapsed="false">
      <c r="C3850" s="0" t="s">
        <v>3708</v>
      </c>
      <c r="D3850" s="0" t="n">
        <v>0.0308716486730685</v>
      </c>
      <c r="E3850" s="0" t="n">
        <v>0</v>
      </c>
      <c r="F3850" s="0" t="n">
        <v>1</v>
      </c>
      <c r="G3850" s="0" t="n">
        <v>0</v>
      </c>
      <c r="H3850" s="0" t="n">
        <v>2</v>
      </c>
      <c r="I3850" s="0" t="n">
        <v>0</v>
      </c>
      <c r="J3850" s="0" t="n">
        <v>1</v>
      </c>
      <c r="K3850" s="0" t="n">
        <v>0</v>
      </c>
      <c r="L3850" s="0" t="n">
        <v>0</v>
      </c>
      <c r="M3850" s="0" t="n">
        <v>3</v>
      </c>
      <c r="N3850" s="0" t="n">
        <v>2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1</v>
      </c>
      <c r="T3850" s="0" t="n">
        <v>1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1</v>
      </c>
      <c r="Z3850" s="0" t="n">
        <v>0</v>
      </c>
      <c r="AA3850" s="0" t="n">
        <v>0</v>
      </c>
      <c r="AB3850" s="0" t="n">
        <v>0</v>
      </c>
      <c r="AC3850" s="0" t="n">
        <v>1</v>
      </c>
      <c r="AD3850" s="0" t="n">
        <v>0</v>
      </c>
      <c r="AE3850" s="0" t="n">
        <v>0</v>
      </c>
      <c r="AF3850" s="0" t="n">
        <v>0.0308716486730685</v>
      </c>
      <c r="AG3850" s="0" t="n">
        <v>0</v>
      </c>
      <c r="AH3850" s="0" t="n">
        <v>0.0617432973461371</v>
      </c>
      <c r="AI3850" s="0" t="n">
        <v>0</v>
      </c>
      <c r="AJ3850" s="0" t="n">
        <v>0.0308716486730685</v>
      </c>
      <c r="AK3850" s="0" t="n">
        <v>0</v>
      </c>
      <c r="AL3850" s="0" t="n">
        <v>0</v>
      </c>
      <c r="AM3850" s="0" t="n">
        <v>0.0926149460192056</v>
      </c>
      <c r="AN3850" s="0" t="n">
        <v>0.0617432973461371</v>
      </c>
      <c r="AO3850" s="0" t="n">
        <v>0</v>
      </c>
      <c r="AP3850" s="0" t="n">
        <v>0</v>
      </c>
      <c r="AQ3850" s="0" t="n">
        <v>0</v>
      </c>
      <c r="AR3850" s="0" t="n">
        <v>0</v>
      </c>
      <c r="AS3850" s="0" t="n">
        <v>0.0308716486730685</v>
      </c>
      <c r="AT3850" s="0" t="n">
        <v>0.0308716486730685</v>
      </c>
      <c r="AU3850" s="0" t="n">
        <v>0</v>
      </c>
      <c r="AV3850" s="0" t="n">
        <v>0</v>
      </c>
      <c r="AW3850" s="0" t="n">
        <v>0</v>
      </c>
      <c r="AX3850" s="0" t="n">
        <v>0</v>
      </c>
      <c r="AY3850" s="0" t="n">
        <v>0.0308716486730685</v>
      </c>
      <c r="AZ3850" s="0" t="n">
        <v>0</v>
      </c>
      <c r="BA3850" s="0" t="n">
        <v>0</v>
      </c>
      <c r="BB3850" s="0" t="n">
        <v>0</v>
      </c>
      <c r="BC3850" s="0" t="n">
        <v>0.0308716486730685</v>
      </c>
      <c r="BD3850" s="0" t="n">
        <v>0</v>
      </c>
    </row>
    <row r="3851" customFormat="false" ht="12.8" hidden="false" customHeight="false" outlineLevel="0" collapsed="false">
      <c r="C3851" s="0" t="s">
        <v>3709</v>
      </c>
      <c r="D3851" s="0" t="n">
        <v>0.084154926911682</v>
      </c>
      <c r="E3851" s="0" t="n">
        <v>0</v>
      </c>
      <c r="F3851" s="0" t="n">
        <v>0</v>
      </c>
      <c r="G3851" s="0" t="n">
        <v>1</v>
      </c>
      <c r="H3851" s="0" t="n">
        <v>0</v>
      </c>
      <c r="I3851" s="0" t="n">
        <v>0</v>
      </c>
      <c r="J3851" s="0" t="n">
        <v>1</v>
      </c>
      <c r="K3851" s="0" t="n">
        <v>0</v>
      </c>
      <c r="L3851" s="0" t="n">
        <v>0</v>
      </c>
      <c r="M3851" s="0" t="n">
        <v>2</v>
      </c>
      <c r="N3851" s="0" t="n">
        <v>0</v>
      </c>
      <c r="O3851" s="0" t="n">
        <v>0</v>
      </c>
      <c r="P3851" s="0" t="n">
        <v>0</v>
      </c>
      <c r="Q3851" s="0" t="n">
        <v>1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2</v>
      </c>
      <c r="W3851" s="0" t="n">
        <v>1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0.084154926911682</v>
      </c>
      <c r="AH3851" s="0" t="n">
        <v>0</v>
      </c>
      <c r="AI3851" s="0" t="n">
        <v>0</v>
      </c>
      <c r="AJ3851" s="0" t="n">
        <v>0.084154926911682</v>
      </c>
      <c r="AK3851" s="0" t="n">
        <v>0</v>
      </c>
      <c r="AL3851" s="0" t="n">
        <v>0</v>
      </c>
      <c r="AM3851" s="0" t="n">
        <v>0.168309853823364</v>
      </c>
      <c r="AN3851" s="0" t="n">
        <v>0</v>
      </c>
      <c r="AO3851" s="0" t="n">
        <v>0</v>
      </c>
      <c r="AP3851" s="0" t="n">
        <v>0</v>
      </c>
      <c r="AQ3851" s="0" t="n">
        <v>0.084154926911682</v>
      </c>
      <c r="AR3851" s="0" t="n">
        <v>0</v>
      </c>
      <c r="AS3851" s="0" t="n">
        <v>0</v>
      </c>
      <c r="AT3851" s="0" t="n">
        <v>0</v>
      </c>
      <c r="AU3851" s="0" t="n">
        <v>0</v>
      </c>
      <c r="AV3851" s="0" t="n">
        <v>0.168309853823364</v>
      </c>
      <c r="AW3851" s="0" t="n">
        <v>0.084154926911682</v>
      </c>
      <c r="AX3851" s="0" t="n">
        <v>0</v>
      </c>
      <c r="AY3851" s="0" t="n">
        <v>0</v>
      </c>
      <c r="AZ3851" s="0" t="n">
        <v>0</v>
      </c>
      <c r="BA3851" s="0" t="n">
        <v>0</v>
      </c>
      <c r="BB3851" s="0" t="n">
        <v>0</v>
      </c>
      <c r="BC3851" s="0" t="n">
        <v>0</v>
      </c>
      <c r="BD3851" s="0" t="n">
        <v>0</v>
      </c>
    </row>
    <row r="3852" customFormat="false" ht="12.8" hidden="false" customHeight="false" outlineLevel="0" collapsed="false">
      <c r="C3852" s="0" t="s">
        <v>3710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2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1</v>
      </c>
      <c r="T3852" s="0" t="n">
        <v>1</v>
      </c>
      <c r="U3852" s="0" t="n">
        <v>0</v>
      </c>
      <c r="V3852" s="0" t="n">
        <v>1</v>
      </c>
      <c r="W3852" s="0" t="n">
        <v>1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</row>
    <row r="3853" customFormat="false" ht="12.8" hidden="false" customHeight="false" outlineLevel="0" collapsed="false">
      <c r="C3853" s="0" t="s">
        <v>3711</v>
      </c>
      <c r="D3853" s="0" t="n">
        <v>0.421516741497667</v>
      </c>
      <c r="E3853" s="0" t="n">
        <v>3</v>
      </c>
      <c r="F3853" s="0" t="n">
        <v>0</v>
      </c>
      <c r="G3853" s="0" t="n">
        <v>0</v>
      </c>
      <c r="H3853" s="0" t="n">
        <v>1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4</v>
      </c>
      <c r="O3853" s="0" t="n">
        <v>1</v>
      </c>
      <c r="P3853" s="0" t="n">
        <v>0</v>
      </c>
      <c r="Q3853" s="0" t="n">
        <v>0</v>
      </c>
      <c r="R3853" s="0" t="n">
        <v>0</v>
      </c>
      <c r="S3853" s="0" t="n">
        <v>1</v>
      </c>
      <c r="T3853" s="0" t="n">
        <v>1</v>
      </c>
      <c r="U3853" s="0" t="n">
        <v>1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1</v>
      </c>
      <c r="AE3853" s="0" t="n">
        <v>1.264550224493</v>
      </c>
      <c r="AF3853" s="0" t="n">
        <v>0</v>
      </c>
      <c r="AG3853" s="0" t="n">
        <v>0</v>
      </c>
      <c r="AH3853" s="0" t="n">
        <v>0.421516741497667</v>
      </c>
      <c r="AI3853" s="0" t="n">
        <v>0</v>
      </c>
      <c r="AJ3853" s="0" t="n">
        <v>0</v>
      </c>
      <c r="AK3853" s="0" t="n">
        <v>0</v>
      </c>
      <c r="AL3853" s="0" t="n">
        <v>0</v>
      </c>
      <c r="AM3853" s="0" t="n">
        <v>0</v>
      </c>
      <c r="AN3853" s="0" t="n">
        <v>1.68606696599067</v>
      </c>
      <c r="AO3853" s="0" t="n">
        <v>0.421516741497667</v>
      </c>
      <c r="AP3853" s="0" t="n">
        <v>0</v>
      </c>
      <c r="AQ3853" s="0" t="n">
        <v>0</v>
      </c>
      <c r="AR3853" s="0" t="n">
        <v>0</v>
      </c>
      <c r="AS3853" s="0" t="n">
        <v>0.421516741497667</v>
      </c>
      <c r="AT3853" s="0" t="n">
        <v>0.421516741497667</v>
      </c>
      <c r="AU3853" s="0" t="n">
        <v>0.421516741497667</v>
      </c>
      <c r="AV3853" s="0" t="n">
        <v>0</v>
      </c>
      <c r="AW3853" s="0" t="n">
        <v>0</v>
      </c>
      <c r="AX3853" s="0" t="n">
        <v>0</v>
      </c>
      <c r="AY3853" s="0" t="n">
        <v>0</v>
      </c>
      <c r="AZ3853" s="0" t="n">
        <v>0</v>
      </c>
      <c r="BA3853" s="0" t="n">
        <v>0</v>
      </c>
      <c r="BB3853" s="0" t="n">
        <v>0</v>
      </c>
      <c r="BC3853" s="0" t="n">
        <v>0</v>
      </c>
      <c r="BD3853" s="0" t="n">
        <v>0.421516741497667</v>
      </c>
    </row>
    <row r="3854" customFormat="false" ht="12.8" hidden="false" customHeight="false" outlineLevel="0" collapsed="false">
      <c r="C3854" s="0" t="s">
        <v>3712</v>
      </c>
      <c r="D3854" s="0" t="n">
        <v>0.100561198784167</v>
      </c>
      <c r="E3854" s="0" t="n">
        <v>1</v>
      </c>
      <c r="F3854" s="0" t="n">
        <v>0</v>
      </c>
      <c r="G3854" s="0" t="n">
        <v>1</v>
      </c>
      <c r="H3854" s="0" t="n">
        <v>1</v>
      </c>
      <c r="I3854" s="0" t="n">
        <v>0</v>
      </c>
      <c r="J3854" s="0" t="n">
        <v>2</v>
      </c>
      <c r="K3854" s="0" t="n">
        <v>0</v>
      </c>
      <c r="L3854" s="0" t="n">
        <v>0</v>
      </c>
      <c r="M3854" s="0" t="n">
        <v>1</v>
      </c>
      <c r="N3854" s="0" t="n">
        <v>2</v>
      </c>
      <c r="O3854" s="0" t="n">
        <v>0</v>
      </c>
      <c r="P3854" s="0" t="n">
        <v>0</v>
      </c>
      <c r="Q3854" s="0" t="n">
        <v>0</v>
      </c>
      <c r="R3854" s="0" t="n">
        <v>1</v>
      </c>
      <c r="S3854" s="0" t="n">
        <v>2</v>
      </c>
      <c r="T3854" s="0" t="n">
        <v>0</v>
      </c>
      <c r="U3854" s="0" t="n">
        <v>1</v>
      </c>
      <c r="V3854" s="0" t="n">
        <v>1</v>
      </c>
      <c r="W3854" s="0" t="n">
        <v>0</v>
      </c>
      <c r="X3854" s="0" t="n">
        <v>1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2</v>
      </c>
      <c r="AE3854" s="0" t="n">
        <v>0.100561198784167</v>
      </c>
      <c r="AF3854" s="0" t="n">
        <v>0</v>
      </c>
      <c r="AG3854" s="0" t="n">
        <v>0.100561198784167</v>
      </c>
      <c r="AH3854" s="0" t="n">
        <v>0.100561198784167</v>
      </c>
      <c r="AI3854" s="0" t="n">
        <v>0</v>
      </c>
      <c r="AJ3854" s="0" t="n">
        <v>0.201122397568334</v>
      </c>
      <c r="AK3854" s="0" t="n">
        <v>0</v>
      </c>
      <c r="AL3854" s="0" t="n">
        <v>0</v>
      </c>
      <c r="AM3854" s="0" t="n">
        <v>0.100561198784167</v>
      </c>
      <c r="AN3854" s="0" t="n">
        <v>0.201122397568334</v>
      </c>
      <c r="AO3854" s="0" t="n">
        <v>0</v>
      </c>
      <c r="AP3854" s="0" t="n">
        <v>0</v>
      </c>
      <c r="AQ3854" s="0" t="n">
        <v>0</v>
      </c>
      <c r="AR3854" s="0" t="n">
        <v>0.100561198784167</v>
      </c>
      <c r="AS3854" s="0" t="n">
        <v>0.201122397568334</v>
      </c>
      <c r="AT3854" s="0" t="n">
        <v>0</v>
      </c>
      <c r="AU3854" s="0" t="n">
        <v>0.100561198784167</v>
      </c>
      <c r="AV3854" s="0" t="n">
        <v>0.100561198784167</v>
      </c>
      <c r="AW3854" s="0" t="n">
        <v>0</v>
      </c>
      <c r="AX3854" s="0" t="n">
        <v>0.100561198784167</v>
      </c>
      <c r="AY3854" s="0" t="n">
        <v>0</v>
      </c>
      <c r="AZ3854" s="0" t="n">
        <v>0</v>
      </c>
      <c r="BA3854" s="0" t="n">
        <v>0</v>
      </c>
      <c r="BB3854" s="0" t="n">
        <v>0</v>
      </c>
      <c r="BC3854" s="0" t="n">
        <v>0</v>
      </c>
      <c r="BD3854" s="0" t="n">
        <v>0.201122397568334</v>
      </c>
    </row>
    <row r="3855" customFormat="false" ht="12.8" hidden="false" customHeight="false" outlineLevel="0" collapsed="false">
      <c r="C3855" s="0" t="s">
        <v>3713</v>
      </c>
      <c r="D3855" s="0" t="n">
        <v>0.0302779631216634</v>
      </c>
      <c r="E3855" s="0" t="n">
        <v>0</v>
      </c>
      <c r="F3855" s="0" t="n">
        <v>0</v>
      </c>
      <c r="G3855" s="0" t="n">
        <v>0</v>
      </c>
      <c r="H3855" s="0" t="n">
        <v>1</v>
      </c>
      <c r="I3855" s="0" t="n">
        <v>1</v>
      </c>
      <c r="J3855" s="0" t="n">
        <v>1</v>
      </c>
      <c r="K3855" s="0" t="n">
        <v>1</v>
      </c>
      <c r="L3855" s="0" t="n">
        <v>0</v>
      </c>
      <c r="M3855" s="0" t="n">
        <v>2</v>
      </c>
      <c r="N3855" s="0" t="n">
        <v>0</v>
      </c>
      <c r="O3855" s="0" t="n">
        <v>0</v>
      </c>
      <c r="P3855" s="0" t="n">
        <v>1</v>
      </c>
      <c r="Q3855" s="0" t="n">
        <v>0</v>
      </c>
      <c r="R3855" s="0" t="n">
        <v>0</v>
      </c>
      <c r="S3855" s="0" t="n">
        <v>0</v>
      </c>
      <c r="T3855" s="0" t="n">
        <v>1</v>
      </c>
      <c r="U3855" s="0" t="n">
        <v>3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1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0.0302779631216634</v>
      </c>
      <c r="AI3855" s="0" t="n">
        <v>0.0302779631216634</v>
      </c>
      <c r="AJ3855" s="0" t="n">
        <v>0.0302779631216634</v>
      </c>
      <c r="AK3855" s="0" t="n">
        <v>0.0302779631216634</v>
      </c>
      <c r="AL3855" s="0" t="n">
        <v>0</v>
      </c>
      <c r="AM3855" s="0" t="n">
        <v>0.0605559262433268</v>
      </c>
      <c r="AN3855" s="0" t="n">
        <v>0</v>
      </c>
      <c r="AO3855" s="0" t="n">
        <v>0</v>
      </c>
      <c r="AP3855" s="0" t="n">
        <v>0.0302779631216634</v>
      </c>
      <c r="AQ3855" s="0" t="n">
        <v>0</v>
      </c>
      <c r="AR3855" s="0" t="n">
        <v>0</v>
      </c>
      <c r="AS3855" s="0" t="n">
        <v>0</v>
      </c>
      <c r="AT3855" s="0" t="n">
        <v>0.0302779631216634</v>
      </c>
      <c r="AU3855" s="0" t="n">
        <v>0.0908338893649901</v>
      </c>
      <c r="AV3855" s="0" t="n">
        <v>0</v>
      </c>
      <c r="AW3855" s="0" t="n">
        <v>0</v>
      </c>
      <c r="AX3855" s="0" t="n">
        <v>0</v>
      </c>
      <c r="AY3855" s="0" t="n">
        <v>0</v>
      </c>
      <c r="AZ3855" s="0" t="n">
        <v>0</v>
      </c>
      <c r="BA3855" s="0" t="n">
        <v>0</v>
      </c>
      <c r="BB3855" s="0" t="n">
        <v>0</v>
      </c>
      <c r="BC3855" s="0" t="n">
        <v>0.0302779631216634</v>
      </c>
      <c r="BD3855" s="0" t="n">
        <v>0</v>
      </c>
    </row>
    <row r="3856" customFormat="false" ht="12.8" hidden="false" customHeight="false" outlineLevel="0" collapsed="false">
      <c r="C3856" s="0" t="s">
        <v>3714</v>
      </c>
      <c r="D3856" s="0" t="n">
        <v>0.347560484236909</v>
      </c>
      <c r="E3856" s="0" t="n">
        <v>2</v>
      </c>
      <c r="F3856" s="0" t="n">
        <v>0</v>
      </c>
      <c r="G3856" s="0" t="n">
        <v>0</v>
      </c>
      <c r="H3856" s="0" t="n">
        <v>1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1</v>
      </c>
      <c r="N3856" s="0" t="n">
        <v>0</v>
      </c>
      <c r="O3856" s="0" t="n">
        <v>0</v>
      </c>
      <c r="P3856" s="0" t="n">
        <v>1</v>
      </c>
      <c r="Q3856" s="0" t="n">
        <v>1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1</v>
      </c>
      <c r="Y3856" s="0" t="n">
        <v>0</v>
      </c>
      <c r="Z3856" s="0" t="n">
        <v>0</v>
      </c>
      <c r="AA3856" s="0" t="n">
        <v>1</v>
      </c>
      <c r="AB3856" s="0" t="n">
        <v>0</v>
      </c>
      <c r="AC3856" s="0" t="n">
        <v>0</v>
      </c>
      <c r="AD3856" s="0" t="n">
        <v>0</v>
      </c>
      <c r="AE3856" s="0" t="n">
        <v>0.695120968473818</v>
      </c>
      <c r="AF3856" s="0" t="n">
        <v>0</v>
      </c>
      <c r="AG3856" s="0" t="n">
        <v>0</v>
      </c>
      <c r="AH3856" s="0" t="n">
        <v>0.347560484236909</v>
      </c>
      <c r="AI3856" s="0" t="n">
        <v>0</v>
      </c>
      <c r="AJ3856" s="0" t="n">
        <v>0</v>
      </c>
      <c r="AK3856" s="0" t="n">
        <v>0</v>
      </c>
      <c r="AL3856" s="0" t="n">
        <v>0</v>
      </c>
      <c r="AM3856" s="0" t="n">
        <v>0.347560484236909</v>
      </c>
      <c r="AN3856" s="0" t="n">
        <v>0</v>
      </c>
      <c r="AO3856" s="0" t="n">
        <v>0</v>
      </c>
      <c r="AP3856" s="0" t="n">
        <v>0.347560484236909</v>
      </c>
      <c r="AQ3856" s="0" t="n">
        <v>0.347560484236909</v>
      </c>
      <c r="AR3856" s="0" t="n">
        <v>0</v>
      </c>
      <c r="AS3856" s="0" t="n">
        <v>0</v>
      </c>
      <c r="AT3856" s="0" t="n">
        <v>0</v>
      </c>
      <c r="AU3856" s="0" t="n">
        <v>0</v>
      </c>
      <c r="AV3856" s="0" t="n">
        <v>0</v>
      </c>
      <c r="AW3856" s="0" t="n">
        <v>0</v>
      </c>
      <c r="AX3856" s="0" t="n">
        <v>0.347560484236909</v>
      </c>
      <c r="AY3856" s="0" t="n">
        <v>0</v>
      </c>
      <c r="AZ3856" s="0" t="n">
        <v>0</v>
      </c>
      <c r="BA3856" s="0" t="n">
        <v>0.347560484236909</v>
      </c>
      <c r="BB3856" s="0" t="n">
        <v>0</v>
      </c>
      <c r="BC3856" s="0" t="n">
        <v>0</v>
      </c>
      <c r="BD3856" s="0" t="n">
        <v>0</v>
      </c>
    </row>
    <row r="3857" customFormat="false" ht="12.8" hidden="false" customHeight="false" outlineLevel="0" collapsed="false">
      <c r="C3857" s="0" t="s">
        <v>3715</v>
      </c>
      <c r="D3857" s="0" t="n">
        <v>0.149608758954101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1</v>
      </c>
      <c r="J3857" s="0" t="n">
        <v>0</v>
      </c>
      <c r="K3857" s="0" t="n">
        <v>1</v>
      </c>
      <c r="L3857" s="0" t="n">
        <v>0</v>
      </c>
      <c r="M3857" s="0" t="n">
        <v>1</v>
      </c>
      <c r="N3857" s="0" t="n">
        <v>1</v>
      </c>
      <c r="O3857" s="0" t="n">
        <v>1</v>
      </c>
      <c r="P3857" s="0" t="n">
        <v>1</v>
      </c>
      <c r="Q3857" s="0" t="n">
        <v>0</v>
      </c>
      <c r="R3857" s="0" t="n">
        <v>0</v>
      </c>
      <c r="S3857" s="0" t="n">
        <v>0</v>
      </c>
      <c r="T3857" s="0" t="n">
        <v>1</v>
      </c>
      <c r="U3857" s="0" t="n">
        <v>2</v>
      </c>
      <c r="V3857" s="0" t="n">
        <v>2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0</v>
      </c>
      <c r="AI3857" s="0" t="n">
        <v>0.149608758954101</v>
      </c>
      <c r="AJ3857" s="0" t="n">
        <v>0</v>
      </c>
      <c r="AK3857" s="0" t="n">
        <v>0.149608758954101</v>
      </c>
      <c r="AL3857" s="0" t="n">
        <v>0</v>
      </c>
      <c r="AM3857" s="0" t="n">
        <v>0.149608758954101</v>
      </c>
      <c r="AN3857" s="0" t="n">
        <v>0.149608758954101</v>
      </c>
      <c r="AO3857" s="0" t="n">
        <v>0.149608758954101</v>
      </c>
      <c r="AP3857" s="0" t="n">
        <v>0.149608758954101</v>
      </c>
      <c r="AQ3857" s="0" t="n">
        <v>0</v>
      </c>
      <c r="AR3857" s="0" t="n">
        <v>0</v>
      </c>
      <c r="AS3857" s="0" t="n">
        <v>0</v>
      </c>
      <c r="AT3857" s="0" t="n">
        <v>0.149608758954101</v>
      </c>
      <c r="AU3857" s="0" t="n">
        <v>0.299217517908203</v>
      </c>
      <c r="AV3857" s="0" t="n">
        <v>0.299217517908203</v>
      </c>
      <c r="AW3857" s="0" t="n">
        <v>0</v>
      </c>
      <c r="AX3857" s="0" t="n">
        <v>0</v>
      </c>
      <c r="AY3857" s="0" t="n">
        <v>0</v>
      </c>
      <c r="AZ3857" s="0" t="n">
        <v>0</v>
      </c>
      <c r="BA3857" s="0" t="n">
        <v>0</v>
      </c>
      <c r="BB3857" s="0" t="n">
        <v>0</v>
      </c>
      <c r="BC3857" s="0" t="n">
        <v>0</v>
      </c>
      <c r="BD3857" s="0" t="n">
        <v>0</v>
      </c>
    </row>
    <row r="3858" customFormat="false" ht="12.8" hidden="false" customHeight="false" outlineLevel="0" collapsed="false">
      <c r="C3858" s="0" t="s">
        <v>3716</v>
      </c>
      <c r="E3858" s="0" t="n">
        <v>1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1</v>
      </c>
      <c r="L3858" s="0" t="n">
        <v>0</v>
      </c>
      <c r="M3858" s="0" t="n">
        <v>0</v>
      </c>
      <c r="N3858" s="0" t="n">
        <v>1</v>
      </c>
      <c r="O3858" s="0" t="n">
        <v>1</v>
      </c>
      <c r="P3858" s="0" t="n">
        <v>0</v>
      </c>
      <c r="Q3858" s="0" t="n">
        <v>0</v>
      </c>
      <c r="R3858" s="0" t="n">
        <v>0</v>
      </c>
      <c r="S3858" s="0" t="n">
        <v>2</v>
      </c>
      <c r="T3858" s="0" t="n">
        <v>1</v>
      </c>
      <c r="U3858" s="0" t="n">
        <v>0</v>
      </c>
      <c r="V3858" s="0" t="n">
        <v>1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</v>
      </c>
      <c r="AB3858" s="0" t="n">
        <v>0</v>
      </c>
      <c r="AC3858" s="0" t="n">
        <v>0</v>
      </c>
      <c r="AD3858" s="0" t="n">
        <v>1</v>
      </c>
    </row>
    <row r="3859" customFormat="false" ht="12.8" hidden="false" customHeight="false" outlineLevel="0" collapsed="false">
      <c r="C3859" s="0" t="s">
        <v>3717</v>
      </c>
      <c r="E3859" s="0" t="n">
        <v>2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1</v>
      </c>
      <c r="L3859" s="0" t="n">
        <v>0</v>
      </c>
      <c r="M3859" s="0" t="n">
        <v>2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2</v>
      </c>
      <c r="S3859" s="0" t="n">
        <v>1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1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1</v>
      </c>
    </row>
    <row r="3860" customFormat="false" ht="12.8" hidden="false" customHeight="false" outlineLevel="0" collapsed="false">
      <c r="C3860" s="0" t="s">
        <v>3718</v>
      </c>
      <c r="E3860" s="0" t="n">
        <v>0</v>
      </c>
      <c r="F3860" s="0" t="n">
        <v>0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2</v>
      </c>
      <c r="L3860" s="0" t="n">
        <v>0</v>
      </c>
      <c r="M3860" s="0" t="n">
        <v>2</v>
      </c>
      <c r="N3860" s="0" t="n">
        <v>1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0</v>
      </c>
      <c r="AB3860" s="0" t="n">
        <v>0</v>
      </c>
      <c r="AC3860" s="0" t="n">
        <v>1</v>
      </c>
      <c r="AD3860" s="0" t="n">
        <v>0</v>
      </c>
    </row>
    <row r="3861" customFormat="false" ht="12.8" hidden="false" customHeight="false" outlineLevel="0" collapsed="false">
      <c r="C3861" s="0" t="s">
        <v>3719</v>
      </c>
      <c r="D3861" s="0" t="n">
        <v>0.277844838057617</v>
      </c>
      <c r="E3861" s="0" t="n">
        <v>3</v>
      </c>
      <c r="F3861" s="0" t="n">
        <v>0</v>
      </c>
      <c r="G3861" s="0" t="n">
        <v>0</v>
      </c>
      <c r="H3861" s="0" t="n">
        <v>0</v>
      </c>
      <c r="I3861" s="0" t="n">
        <v>2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1</v>
      </c>
      <c r="T3861" s="0" t="n">
        <v>0</v>
      </c>
      <c r="U3861" s="0" t="n">
        <v>0</v>
      </c>
      <c r="V3861" s="0" t="n">
        <v>2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0.833534514172851</v>
      </c>
      <c r="AF3861" s="0" t="n">
        <v>0</v>
      </c>
      <c r="AG3861" s="0" t="n">
        <v>0</v>
      </c>
      <c r="AH3861" s="0" t="n">
        <v>0</v>
      </c>
      <c r="AI3861" s="0" t="n">
        <v>0.555689676115234</v>
      </c>
      <c r="AJ3861" s="0" t="n">
        <v>0</v>
      </c>
      <c r="AK3861" s="0" t="n">
        <v>0</v>
      </c>
      <c r="AL3861" s="0" t="n">
        <v>0</v>
      </c>
      <c r="AM3861" s="0" t="n">
        <v>0</v>
      </c>
      <c r="AN3861" s="0" t="n">
        <v>0</v>
      </c>
      <c r="AO3861" s="0" t="n">
        <v>0</v>
      </c>
      <c r="AP3861" s="0" t="n">
        <v>0</v>
      </c>
      <c r="AQ3861" s="0" t="n">
        <v>0</v>
      </c>
      <c r="AR3861" s="0" t="n">
        <v>0</v>
      </c>
      <c r="AS3861" s="0" t="n">
        <v>0.277844838057617</v>
      </c>
      <c r="AT3861" s="0" t="n">
        <v>0</v>
      </c>
      <c r="AU3861" s="0" t="n">
        <v>0</v>
      </c>
      <c r="AV3861" s="0" t="n">
        <v>0.555689676115234</v>
      </c>
      <c r="AW3861" s="0" t="n">
        <v>0</v>
      </c>
      <c r="AX3861" s="0" t="n">
        <v>0</v>
      </c>
      <c r="AY3861" s="0" t="n">
        <v>0</v>
      </c>
      <c r="AZ3861" s="0" t="n">
        <v>0</v>
      </c>
      <c r="BA3861" s="0" t="n">
        <v>0</v>
      </c>
      <c r="BB3861" s="0" t="n">
        <v>0</v>
      </c>
      <c r="BC3861" s="0" t="n">
        <v>0</v>
      </c>
      <c r="BD3861" s="0" t="n">
        <v>0</v>
      </c>
    </row>
    <row r="3862" customFormat="false" ht="12.8" hidden="false" customHeight="false" outlineLevel="0" collapsed="false">
      <c r="C3862" s="0" t="s">
        <v>3720</v>
      </c>
      <c r="D3862" s="0" t="n">
        <v>0.0919025233575194</v>
      </c>
      <c r="E3862" s="0" t="n">
        <v>1</v>
      </c>
      <c r="F3862" s="0" t="n">
        <v>1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1</v>
      </c>
      <c r="L3862" s="0" t="n">
        <v>0</v>
      </c>
      <c r="M3862" s="0" t="n">
        <v>1</v>
      </c>
      <c r="N3862" s="0" t="n">
        <v>0</v>
      </c>
      <c r="O3862" s="0" t="n">
        <v>0</v>
      </c>
      <c r="P3862" s="0" t="n">
        <v>1</v>
      </c>
      <c r="Q3862" s="0" t="n">
        <v>0</v>
      </c>
      <c r="R3862" s="0" t="n">
        <v>0</v>
      </c>
      <c r="S3862" s="0" t="n">
        <v>1</v>
      </c>
      <c r="T3862" s="0" t="n">
        <v>1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1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1</v>
      </c>
      <c r="AE3862" s="0" t="n">
        <v>0.0919025233575194</v>
      </c>
      <c r="AF3862" s="0" t="n">
        <v>0.0919025233575194</v>
      </c>
      <c r="AG3862" s="0" t="n">
        <v>0</v>
      </c>
      <c r="AH3862" s="0" t="n">
        <v>0</v>
      </c>
      <c r="AI3862" s="0" t="n">
        <v>0</v>
      </c>
      <c r="AJ3862" s="0" t="n">
        <v>0</v>
      </c>
      <c r="AK3862" s="0" t="n">
        <v>0.0919025233575194</v>
      </c>
      <c r="AL3862" s="0" t="n">
        <v>0</v>
      </c>
      <c r="AM3862" s="0" t="n">
        <v>0.0919025233575194</v>
      </c>
      <c r="AN3862" s="0" t="n">
        <v>0</v>
      </c>
      <c r="AO3862" s="0" t="n">
        <v>0</v>
      </c>
      <c r="AP3862" s="0" t="n">
        <v>0.0919025233575194</v>
      </c>
      <c r="AQ3862" s="0" t="n">
        <v>0</v>
      </c>
      <c r="AR3862" s="0" t="n">
        <v>0</v>
      </c>
      <c r="AS3862" s="0" t="n">
        <v>0.0919025233575194</v>
      </c>
      <c r="AT3862" s="0" t="n">
        <v>0.0919025233575194</v>
      </c>
      <c r="AU3862" s="0" t="n">
        <v>0</v>
      </c>
      <c r="AV3862" s="0" t="n">
        <v>0</v>
      </c>
      <c r="AW3862" s="0" t="n">
        <v>0</v>
      </c>
      <c r="AX3862" s="0" t="n">
        <v>0</v>
      </c>
      <c r="AY3862" s="0" t="n">
        <v>0.0919025233575194</v>
      </c>
      <c r="AZ3862" s="0" t="n">
        <v>0</v>
      </c>
      <c r="BA3862" s="0" t="n">
        <v>0</v>
      </c>
      <c r="BB3862" s="0" t="n">
        <v>0</v>
      </c>
      <c r="BC3862" s="0" t="n">
        <v>0</v>
      </c>
      <c r="BD3862" s="0" t="n">
        <v>0.0919025233575194</v>
      </c>
    </row>
    <row r="3863" customFormat="false" ht="12.8" hidden="false" customHeight="false" outlineLevel="0" collapsed="false">
      <c r="C3863" s="0" t="s">
        <v>3721</v>
      </c>
      <c r="D3863" s="0" t="n">
        <v>0.0309903857833496</v>
      </c>
      <c r="E3863" s="0" t="n">
        <v>0</v>
      </c>
      <c r="F3863" s="0" t="n">
        <v>0</v>
      </c>
      <c r="G3863" s="0" t="n">
        <v>1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1</v>
      </c>
      <c r="N3863" s="0" t="n">
        <v>0</v>
      </c>
      <c r="O3863" s="0" t="n">
        <v>1</v>
      </c>
      <c r="P3863" s="0" t="n">
        <v>1</v>
      </c>
      <c r="Q3863" s="0" t="n">
        <v>1</v>
      </c>
      <c r="R3863" s="0" t="n">
        <v>0</v>
      </c>
      <c r="S3863" s="0" t="n">
        <v>1</v>
      </c>
      <c r="T3863" s="0" t="n">
        <v>0</v>
      </c>
      <c r="U3863" s="0" t="n">
        <v>1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1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0.0309903857833496</v>
      </c>
      <c r="AH3863" s="0" t="n">
        <v>0</v>
      </c>
      <c r="AI3863" s="0" t="n">
        <v>0</v>
      </c>
      <c r="AJ3863" s="0" t="n">
        <v>0</v>
      </c>
      <c r="AK3863" s="0" t="n">
        <v>0</v>
      </c>
      <c r="AL3863" s="0" t="n">
        <v>0</v>
      </c>
      <c r="AM3863" s="0" t="n">
        <v>0.0309903857833496</v>
      </c>
      <c r="AN3863" s="0" t="n">
        <v>0</v>
      </c>
      <c r="AO3863" s="0" t="n">
        <v>0.0309903857833496</v>
      </c>
      <c r="AP3863" s="0" t="n">
        <v>0.0309903857833496</v>
      </c>
      <c r="AQ3863" s="0" t="n">
        <v>0.0309903857833496</v>
      </c>
      <c r="AR3863" s="0" t="n">
        <v>0</v>
      </c>
      <c r="AS3863" s="0" t="n">
        <v>0.0309903857833496</v>
      </c>
      <c r="AT3863" s="0" t="n">
        <v>0</v>
      </c>
      <c r="AU3863" s="0" t="n">
        <v>0.0309903857833496</v>
      </c>
      <c r="AV3863" s="0" t="n">
        <v>0</v>
      </c>
      <c r="AW3863" s="0" t="n">
        <v>0</v>
      </c>
      <c r="AX3863" s="0" t="n">
        <v>0</v>
      </c>
      <c r="AY3863" s="0" t="n">
        <v>0</v>
      </c>
      <c r="AZ3863" s="0" t="n">
        <v>0.0309903857833496</v>
      </c>
      <c r="BA3863" s="0" t="n">
        <v>0</v>
      </c>
      <c r="BB3863" s="0" t="n">
        <v>0</v>
      </c>
      <c r="BC3863" s="0" t="n">
        <v>0</v>
      </c>
      <c r="BD3863" s="0" t="n">
        <v>0</v>
      </c>
    </row>
    <row r="3864" customFormat="false" ht="12.8" hidden="false" customHeight="false" outlineLevel="0" collapsed="false">
      <c r="C3864" s="0" t="s">
        <v>3722</v>
      </c>
      <c r="D3864" s="0" t="n">
        <v>0.0740919568153645</v>
      </c>
      <c r="E3864" s="0" t="n">
        <v>3</v>
      </c>
      <c r="F3864" s="0" t="n">
        <v>1</v>
      </c>
      <c r="G3864" s="0" t="n">
        <v>0</v>
      </c>
      <c r="H3864" s="0" t="n">
        <v>2</v>
      </c>
      <c r="I3864" s="0" t="n">
        <v>1</v>
      </c>
      <c r="J3864" s="0" t="n">
        <v>0</v>
      </c>
      <c r="K3864" s="0" t="n">
        <v>0</v>
      </c>
      <c r="L3864" s="0" t="n">
        <v>0</v>
      </c>
      <c r="M3864" s="0" t="n">
        <v>1</v>
      </c>
      <c r="N3864" s="0" t="n">
        <v>0</v>
      </c>
      <c r="O3864" s="0" t="n">
        <v>0</v>
      </c>
      <c r="P3864" s="0" t="n">
        <v>2</v>
      </c>
      <c r="Q3864" s="0" t="n">
        <v>1</v>
      </c>
      <c r="R3864" s="0" t="n">
        <v>0</v>
      </c>
      <c r="S3864" s="0" t="n">
        <v>1</v>
      </c>
      <c r="T3864" s="0" t="n">
        <v>0</v>
      </c>
      <c r="U3864" s="0" t="n">
        <v>0</v>
      </c>
      <c r="V3864" s="0" t="n">
        <v>2</v>
      </c>
      <c r="W3864" s="0" t="n">
        <v>1</v>
      </c>
      <c r="X3864" s="0" t="n">
        <v>0</v>
      </c>
      <c r="Y3864" s="0" t="n">
        <v>1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0.222275870446094</v>
      </c>
      <c r="AF3864" s="0" t="n">
        <v>0.0740919568153645</v>
      </c>
      <c r="AG3864" s="0" t="n">
        <v>0</v>
      </c>
      <c r="AH3864" s="0" t="n">
        <v>0.148183913630729</v>
      </c>
      <c r="AI3864" s="0" t="n">
        <v>0.0740919568153645</v>
      </c>
      <c r="AJ3864" s="0" t="n">
        <v>0</v>
      </c>
      <c r="AK3864" s="0" t="n">
        <v>0</v>
      </c>
      <c r="AL3864" s="0" t="n">
        <v>0</v>
      </c>
      <c r="AM3864" s="0" t="n">
        <v>0.0740919568153645</v>
      </c>
      <c r="AN3864" s="0" t="n">
        <v>0</v>
      </c>
      <c r="AO3864" s="0" t="n">
        <v>0</v>
      </c>
      <c r="AP3864" s="0" t="n">
        <v>0.148183913630729</v>
      </c>
      <c r="AQ3864" s="0" t="n">
        <v>0.0740919568153645</v>
      </c>
      <c r="AR3864" s="0" t="n">
        <v>0</v>
      </c>
      <c r="AS3864" s="0" t="n">
        <v>0.0740919568153645</v>
      </c>
      <c r="AT3864" s="0" t="n">
        <v>0</v>
      </c>
      <c r="AU3864" s="0" t="n">
        <v>0</v>
      </c>
      <c r="AV3864" s="0" t="n">
        <v>0.148183913630729</v>
      </c>
      <c r="AW3864" s="0" t="n">
        <v>0.0740919568153645</v>
      </c>
      <c r="AX3864" s="0" t="n">
        <v>0</v>
      </c>
      <c r="AY3864" s="0" t="n">
        <v>0.0740919568153645</v>
      </c>
      <c r="AZ3864" s="0" t="n">
        <v>0</v>
      </c>
      <c r="BA3864" s="0" t="n">
        <v>0</v>
      </c>
      <c r="BB3864" s="0" t="n">
        <v>0</v>
      </c>
      <c r="BC3864" s="0" t="n">
        <v>0</v>
      </c>
      <c r="BD3864" s="0" t="n">
        <v>0</v>
      </c>
    </row>
    <row r="3865" customFormat="false" ht="12.8" hidden="false" customHeight="false" outlineLevel="0" collapsed="false">
      <c r="C3865" s="0" t="s">
        <v>3723</v>
      </c>
      <c r="E3865" s="0" t="n">
        <v>0</v>
      </c>
      <c r="F3865" s="0" t="n">
        <v>0</v>
      </c>
      <c r="G3865" s="0" t="n">
        <v>0</v>
      </c>
      <c r="H3865" s="0" t="n">
        <v>1</v>
      </c>
      <c r="I3865" s="0" t="n">
        <v>0</v>
      </c>
      <c r="J3865" s="0" t="n">
        <v>1</v>
      </c>
      <c r="K3865" s="0" t="n">
        <v>0</v>
      </c>
      <c r="L3865" s="0" t="n">
        <v>0</v>
      </c>
      <c r="M3865" s="0" t="n">
        <v>1</v>
      </c>
      <c r="N3865" s="0" t="n">
        <v>1</v>
      </c>
      <c r="O3865" s="0" t="n">
        <v>1</v>
      </c>
      <c r="P3865" s="0" t="n">
        <v>1</v>
      </c>
      <c r="Q3865" s="0" t="n">
        <v>1</v>
      </c>
      <c r="R3865" s="0" t="n">
        <v>0</v>
      </c>
      <c r="S3865" s="0" t="n">
        <v>1</v>
      </c>
      <c r="T3865" s="0" t="n">
        <v>1</v>
      </c>
      <c r="U3865" s="0" t="n">
        <v>1</v>
      </c>
      <c r="V3865" s="0" t="n">
        <v>0</v>
      </c>
      <c r="W3865" s="0" t="n">
        <v>1</v>
      </c>
      <c r="X3865" s="0" t="n">
        <v>1</v>
      </c>
      <c r="Y3865" s="0" t="n">
        <v>0</v>
      </c>
      <c r="Z3865" s="0" t="n">
        <v>1</v>
      </c>
      <c r="AA3865" s="0" t="n">
        <v>0</v>
      </c>
      <c r="AB3865" s="0" t="n">
        <v>0</v>
      </c>
      <c r="AC3865" s="0" t="n">
        <v>0</v>
      </c>
      <c r="AD3865" s="0" t="n">
        <v>1</v>
      </c>
    </row>
    <row r="3866" customFormat="false" ht="12.8" hidden="false" customHeight="false" outlineLevel="0" collapsed="false">
      <c r="C3866" s="0" t="s">
        <v>3724</v>
      </c>
      <c r="D3866" s="0" t="n">
        <v>0.104671329524664</v>
      </c>
      <c r="E3866" s="0" t="n">
        <v>2</v>
      </c>
      <c r="F3866" s="0" t="n">
        <v>1</v>
      </c>
      <c r="G3866" s="0" t="n">
        <v>0</v>
      </c>
      <c r="H3866" s="0" t="n">
        <v>0</v>
      </c>
      <c r="I3866" s="0" t="n">
        <v>0</v>
      </c>
      <c r="J3866" s="0" t="n">
        <v>2</v>
      </c>
      <c r="K3866" s="0" t="n">
        <v>0</v>
      </c>
      <c r="L3866" s="0" t="n">
        <v>0</v>
      </c>
      <c r="M3866" s="0" t="n">
        <v>2</v>
      </c>
      <c r="N3866" s="0" t="n">
        <v>3</v>
      </c>
      <c r="O3866" s="0" t="n">
        <v>1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1</v>
      </c>
      <c r="V3866" s="0" t="n">
        <v>0</v>
      </c>
      <c r="W3866" s="0" t="n">
        <v>0</v>
      </c>
      <c r="X3866" s="0" t="n">
        <v>1</v>
      </c>
      <c r="Y3866" s="0" t="n">
        <v>1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0.209342659049329</v>
      </c>
      <c r="AF3866" s="0" t="n">
        <v>0.104671329524664</v>
      </c>
      <c r="AG3866" s="0" t="n">
        <v>0</v>
      </c>
      <c r="AH3866" s="0" t="n">
        <v>0</v>
      </c>
      <c r="AI3866" s="0" t="n">
        <v>0</v>
      </c>
      <c r="AJ3866" s="0" t="n">
        <v>0.209342659049329</v>
      </c>
      <c r="AK3866" s="0" t="n">
        <v>0</v>
      </c>
      <c r="AL3866" s="0" t="n">
        <v>0</v>
      </c>
      <c r="AM3866" s="0" t="n">
        <v>0.209342659049329</v>
      </c>
      <c r="AN3866" s="0" t="n">
        <v>0.314013988573993</v>
      </c>
      <c r="AO3866" s="0" t="n">
        <v>0.104671329524664</v>
      </c>
      <c r="AP3866" s="0" t="n">
        <v>0</v>
      </c>
      <c r="AQ3866" s="0" t="n">
        <v>0</v>
      </c>
      <c r="AR3866" s="0" t="n">
        <v>0</v>
      </c>
      <c r="AS3866" s="0" t="n">
        <v>0</v>
      </c>
      <c r="AT3866" s="0" t="n">
        <v>0</v>
      </c>
      <c r="AU3866" s="0" t="n">
        <v>0.104671329524664</v>
      </c>
      <c r="AV3866" s="0" t="n">
        <v>0</v>
      </c>
      <c r="AW3866" s="0" t="n">
        <v>0</v>
      </c>
      <c r="AX3866" s="0" t="n">
        <v>0.104671329524664</v>
      </c>
      <c r="AY3866" s="0" t="n">
        <v>0.104671329524664</v>
      </c>
      <c r="AZ3866" s="0" t="n">
        <v>0</v>
      </c>
      <c r="BA3866" s="0" t="n">
        <v>0</v>
      </c>
      <c r="BB3866" s="0" t="n">
        <v>0</v>
      </c>
      <c r="BC3866" s="0" t="n">
        <v>0</v>
      </c>
      <c r="BD3866" s="0" t="n">
        <v>0</v>
      </c>
    </row>
    <row r="3867" customFormat="false" ht="12.8" hidden="false" customHeight="false" outlineLevel="0" collapsed="false">
      <c r="C3867" s="0" t="s">
        <v>3725</v>
      </c>
      <c r="D3867" s="0" t="n">
        <v>0.416054834424739</v>
      </c>
      <c r="E3867" s="0" t="n">
        <v>0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0</v>
      </c>
      <c r="L3867" s="0" t="n">
        <v>0</v>
      </c>
      <c r="M3867" s="0" t="n">
        <v>1</v>
      </c>
      <c r="N3867" s="0" t="n">
        <v>0</v>
      </c>
      <c r="O3867" s="0" t="n">
        <v>2</v>
      </c>
      <c r="P3867" s="0" t="n">
        <v>1</v>
      </c>
      <c r="Q3867" s="0" t="n">
        <v>0</v>
      </c>
      <c r="R3867" s="0" t="n">
        <v>1</v>
      </c>
      <c r="S3867" s="0" t="n">
        <v>2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1</v>
      </c>
      <c r="Z3867" s="0" t="n">
        <v>1</v>
      </c>
      <c r="AA3867" s="0" t="n">
        <v>0</v>
      </c>
      <c r="AB3867" s="0" t="n">
        <v>0</v>
      </c>
      <c r="AC3867" s="0" t="n">
        <v>0</v>
      </c>
      <c r="AD3867" s="0" t="n">
        <v>1</v>
      </c>
      <c r="AE3867" s="0" t="n">
        <v>0</v>
      </c>
      <c r="AF3867" s="0" t="n">
        <v>0.416054834424739</v>
      </c>
      <c r="AG3867" s="0" t="n">
        <v>0</v>
      </c>
      <c r="AH3867" s="0" t="n">
        <v>0</v>
      </c>
      <c r="AI3867" s="0" t="n">
        <v>0</v>
      </c>
      <c r="AJ3867" s="0" t="n">
        <v>0.416054834424739</v>
      </c>
      <c r="AK3867" s="0" t="n">
        <v>0</v>
      </c>
      <c r="AL3867" s="0" t="n">
        <v>0</v>
      </c>
      <c r="AM3867" s="0" t="n">
        <v>0.416054834424739</v>
      </c>
      <c r="AN3867" s="0" t="n">
        <v>0</v>
      </c>
      <c r="AO3867" s="0" t="n">
        <v>0.832109668849478</v>
      </c>
      <c r="AP3867" s="0" t="n">
        <v>0.416054834424739</v>
      </c>
      <c r="AQ3867" s="0" t="n">
        <v>0</v>
      </c>
      <c r="AR3867" s="0" t="n">
        <v>0.416054834424739</v>
      </c>
      <c r="AS3867" s="0" t="n">
        <v>0.832109668849478</v>
      </c>
      <c r="AT3867" s="0" t="n">
        <v>0</v>
      </c>
      <c r="AU3867" s="0" t="n">
        <v>0</v>
      </c>
      <c r="AV3867" s="0" t="n">
        <v>0</v>
      </c>
      <c r="AW3867" s="0" t="n">
        <v>0</v>
      </c>
      <c r="AX3867" s="0" t="n">
        <v>0</v>
      </c>
      <c r="AY3867" s="0" t="n">
        <v>0.416054834424739</v>
      </c>
      <c r="AZ3867" s="0" t="n">
        <v>0.416054834424739</v>
      </c>
      <c r="BA3867" s="0" t="n">
        <v>0</v>
      </c>
      <c r="BB3867" s="0" t="n">
        <v>0</v>
      </c>
      <c r="BC3867" s="0" t="n">
        <v>0</v>
      </c>
      <c r="BD3867" s="0" t="n">
        <v>0.416054834424739</v>
      </c>
    </row>
    <row r="3868" customFormat="false" ht="12.8" hidden="false" customHeight="false" outlineLevel="0" collapsed="false">
      <c r="C3868" s="0" t="s">
        <v>3726</v>
      </c>
      <c r="E3868" s="0" t="n">
        <v>0</v>
      </c>
      <c r="F3868" s="0" t="n">
        <v>0</v>
      </c>
      <c r="G3868" s="0" t="n">
        <v>0</v>
      </c>
      <c r="H3868" s="0" t="n">
        <v>1</v>
      </c>
      <c r="I3868" s="0" t="n">
        <v>3</v>
      </c>
      <c r="J3868" s="0" t="n">
        <v>0</v>
      </c>
      <c r="K3868" s="0" t="n">
        <v>0</v>
      </c>
      <c r="L3868" s="0" t="n">
        <v>0</v>
      </c>
      <c r="M3868" s="0" t="n">
        <v>1</v>
      </c>
      <c r="N3868" s="0" t="n">
        <v>1</v>
      </c>
      <c r="O3868" s="0" t="n">
        <v>1</v>
      </c>
      <c r="P3868" s="0" t="n">
        <v>1</v>
      </c>
      <c r="Q3868" s="0" t="n">
        <v>1</v>
      </c>
      <c r="R3868" s="0" t="n">
        <v>0</v>
      </c>
      <c r="S3868" s="0" t="n">
        <v>1</v>
      </c>
      <c r="T3868" s="0" t="n">
        <v>0</v>
      </c>
      <c r="U3868" s="0" t="n">
        <v>2</v>
      </c>
      <c r="V3868" s="0" t="n">
        <v>0</v>
      </c>
      <c r="W3868" s="0" t="n">
        <v>1</v>
      </c>
      <c r="X3868" s="0" t="n">
        <v>0</v>
      </c>
      <c r="Y3868" s="0" t="n">
        <v>0</v>
      </c>
      <c r="Z3868" s="0" t="n">
        <v>0</v>
      </c>
      <c r="AA3868" s="0" t="n">
        <v>0</v>
      </c>
      <c r="AB3868" s="0" t="n">
        <v>0</v>
      </c>
      <c r="AC3868" s="0" t="n">
        <v>1</v>
      </c>
      <c r="AD3868" s="0" t="n">
        <v>0</v>
      </c>
    </row>
    <row r="3869" customFormat="false" ht="12.8" hidden="false" customHeight="false" outlineLevel="0" collapsed="false">
      <c r="C3869" s="0" t="s">
        <v>3727</v>
      </c>
      <c r="D3869" s="0" t="n">
        <v>0.0131798192411946</v>
      </c>
      <c r="E3869" s="0" t="n">
        <v>1</v>
      </c>
      <c r="F3869" s="0" t="n">
        <v>0</v>
      </c>
      <c r="G3869" s="0" t="n">
        <v>0</v>
      </c>
      <c r="H3869" s="0" t="n">
        <v>1</v>
      </c>
      <c r="I3869" s="0" t="n">
        <v>1</v>
      </c>
      <c r="J3869" s="0" t="n">
        <v>0</v>
      </c>
      <c r="K3869" s="0" t="n">
        <v>1</v>
      </c>
      <c r="L3869" s="0" t="n">
        <v>0</v>
      </c>
      <c r="M3869" s="0" t="n">
        <v>1</v>
      </c>
      <c r="N3869" s="0" t="n">
        <v>0</v>
      </c>
      <c r="O3869" s="0" t="n">
        <v>1</v>
      </c>
      <c r="P3869" s="0" t="n">
        <v>0</v>
      </c>
      <c r="Q3869" s="0" t="n">
        <v>0</v>
      </c>
      <c r="R3869" s="0" t="n">
        <v>0</v>
      </c>
      <c r="S3869" s="0" t="n">
        <v>1</v>
      </c>
      <c r="T3869" s="0" t="n">
        <v>3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1</v>
      </c>
      <c r="AA3869" s="0" t="n">
        <v>0</v>
      </c>
      <c r="AB3869" s="0" t="n">
        <v>0</v>
      </c>
      <c r="AC3869" s="0" t="n">
        <v>0</v>
      </c>
      <c r="AD3869" s="0" t="n">
        <v>1</v>
      </c>
      <c r="AE3869" s="0" t="n">
        <v>0.0131798192411946</v>
      </c>
      <c r="AF3869" s="0" t="n">
        <v>0</v>
      </c>
      <c r="AG3869" s="0" t="n">
        <v>0</v>
      </c>
      <c r="AH3869" s="0" t="n">
        <v>0.0131798192411946</v>
      </c>
      <c r="AI3869" s="0" t="n">
        <v>0.0131798192411946</v>
      </c>
      <c r="AJ3869" s="0" t="n">
        <v>0</v>
      </c>
      <c r="AK3869" s="0" t="n">
        <v>0.0131798192411946</v>
      </c>
      <c r="AL3869" s="0" t="n">
        <v>0</v>
      </c>
      <c r="AM3869" s="0" t="n">
        <v>0.0131798192411946</v>
      </c>
      <c r="AN3869" s="0" t="n">
        <v>0</v>
      </c>
      <c r="AO3869" s="0" t="n">
        <v>0.0131798192411946</v>
      </c>
      <c r="AP3869" s="0" t="n">
        <v>0</v>
      </c>
      <c r="AQ3869" s="0" t="n">
        <v>0</v>
      </c>
      <c r="AR3869" s="0" t="n">
        <v>0</v>
      </c>
      <c r="AS3869" s="0" t="n">
        <v>0.0131798192411946</v>
      </c>
      <c r="AT3869" s="0" t="n">
        <v>0.0395394577235839</v>
      </c>
      <c r="AU3869" s="0" t="n">
        <v>0</v>
      </c>
      <c r="AV3869" s="0" t="n">
        <v>0</v>
      </c>
      <c r="AW3869" s="0" t="n">
        <v>0</v>
      </c>
      <c r="AX3869" s="0" t="n">
        <v>0</v>
      </c>
      <c r="AY3869" s="0" t="n">
        <v>0</v>
      </c>
      <c r="AZ3869" s="0" t="n">
        <v>0.0131798192411946</v>
      </c>
      <c r="BA3869" s="0" t="n">
        <v>0</v>
      </c>
      <c r="BB3869" s="0" t="n">
        <v>0</v>
      </c>
      <c r="BC3869" s="0" t="n">
        <v>0</v>
      </c>
      <c r="BD3869" s="0" t="n">
        <v>0.0131798192411946</v>
      </c>
    </row>
    <row r="3870" customFormat="false" ht="12.8" hidden="false" customHeight="false" outlineLevel="0" collapsed="false">
      <c r="C3870" s="0" t="s">
        <v>3728</v>
      </c>
      <c r="D3870" s="0" t="n">
        <v>0.0634703825865885</v>
      </c>
      <c r="E3870" s="0" t="n">
        <v>1</v>
      </c>
      <c r="F3870" s="0" t="n">
        <v>1</v>
      </c>
      <c r="G3870" s="0" t="n">
        <v>1</v>
      </c>
      <c r="H3870" s="0" t="n">
        <v>1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2</v>
      </c>
      <c r="N3870" s="0" t="n">
        <v>2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1</v>
      </c>
      <c r="V3870" s="0" t="n">
        <v>2</v>
      </c>
      <c r="W3870" s="0" t="n">
        <v>0</v>
      </c>
      <c r="X3870" s="0" t="n">
        <v>0</v>
      </c>
      <c r="Y3870" s="0" t="n">
        <v>1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0.0634703825865885</v>
      </c>
      <c r="AF3870" s="0" t="n">
        <v>0.0634703825865885</v>
      </c>
      <c r="AG3870" s="0" t="n">
        <v>0.0634703825865885</v>
      </c>
      <c r="AH3870" s="0" t="n">
        <v>0.0634703825865885</v>
      </c>
      <c r="AI3870" s="0" t="n">
        <v>0</v>
      </c>
      <c r="AJ3870" s="0" t="n">
        <v>0</v>
      </c>
      <c r="AK3870" s="0" t="n">
        <v>0</v>
      </c>
      <c r="AL3870" s="0" t="n">
        <v>0</v>
      </c>
      <c r="AM3870" s="0" t="n">
        <v>0.126940765173177</v>
      </c>
      <c r="AN3870" s="0" t="n">
        <v>0.126940765173177</v>
      </c>
      <c r="AO3870" s="0" t="n">
        <v>0</v>
      </c>
      <c r="AP3870" s="0" t="n">
        <v>0</v>
      </c>
      <c r="AQ3870" s="0" t="n">
        <v>0</v>
      </c>
      <c r="AR3870" s="0" t="n">
        <v>0</v>
      </c>
      <c r="AS3870" s="0" t="n">
        <v>0</v>
      </c>
      <c r="AT3870" s="0" t="n">
        <v>0</v>
      </c>
      <c r="AU3870" s="0" t="n">
        <v>0.0634703825865885</v>
      </c>
      <c r="AV3870" s="0" t="n">
        <v>0.126940765173177</v>
      </c>
      <c r="AW3870" s="0" t="n">
        <v>0</v>
      </c>
      <c r="AX3870" s="0" t="n">
        <v>0</v>
      </c>
      <c r="AY3870" s="0" t="n">
        <v>0.0634703825865885</v>
      </c>
      <c r="AZ3870" s="0" t="n">
        <v>0</v>
      </c>
      <c r="BA3870" s="0" t="n">
        <v>0</v>
      </c>
      <c r="BB3870" s="0" t="n">
        <v>0</v>
      </c>
      <c r="BC3870" s="0" t="n">
        <v>0</v>
      </c>
      <c r="BD3870" s="0" t="n">
        <v>0</v>
      </c>
    </row>
    <row r="3871" customFormat="false" ht="12.8" hidden="false" customHeight="false" outlineLevel="0" collapsed="false">
      <c r="C3871" s="0" t="s">
        <v>3729</v>
      </c>
      <c r="D3871" s="0" t="n">
        <v>0.00880350860512229</v>
      </c>
      <c r="E3871" s="0" t="n">
        <v>1</v>
      </c>
      <c r="F3871" s="0" t="n">
        <v>0</v>
      </c>
      <c r="G3871" s="0" t="n">
        <v>0</v>
      </c>
      <c r="H3871" s="0" t="n">
        <v>2</v>
      </c>
      <c r="I3871" s="0" t="n">
        <v>0</v>
      </c>
      <c r="J3871" s="0" t="n">
        <v>0</v>
      </c>
      <c r="K3871" s="0" t="n">
        <v>1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1</v>
      </c>
      <c r="T3871" s="0" t="n">
        <v>0</v>
      </c>
      <c r="U3871" s="0" t="n">
        <v>1</v>
      </c>
      <c r="V3871" s="0" t="n">
        <v>0</v>
      </c>
      <c r="W3871" s="0" t="n">
        <v>1</v>
      </c>
      <c r="X3871" s="0" t="n"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0.00880350860512229</v>
      </c>
      <c r="AF3871" s="0" t="n">
        <v>0</v>
      </c>
      <c r="AG3871" s="0" t="n">
        <v>0</v>
      </c>
      <c r="AH3871" s="0" t="n">
        <v>0.0176070172102446</v>
      </c>
      <c r="AI3871" s="0" t="n">
        <v>0</v>
      </c>
      <c r="AJ3871" s="0" t="n">
        <v>0</v>
      </c>
      <c r="AK3871" s="0" t="n">
        <v>0.00880350860512229</v>
      </c>
      <c r="AL3871" s="0" t="n">
        <v>0</v>
      </c>
      <c r="AM3871" s="0" t="n">
        <v>0</v>
      </c>
      <c r="AN3871" s="0" t="n">
        <v>0</v>
      </c>
      <c r="AO3871" s="0" t="n">
        <v>0</v>
      </c>
      <c r="AP3871" s="0" t="n">
        <v>0</v>
      </c>
      <c r="AQ3871" s="0" t="n">
        <v>0</v>
      </c>
      <c r="AR3871" s="0" t="n">
        <v>0</v>
      </c>
      <c r="AS3871" s="0" t="n">
        <v>0.00880350860512229</v>
      </c>
      <c r="AT3871" s="0" t="n">
        <v>0</v>
      </c>
      <c r="AU3871" s="0" t="n">
        <v>0.00880350860512229</v>
      </c>
      <c r="AV3871" s="0" t="n">
        <v>0</v>
      </c>
      <c r="AW3871" s="0" t="n">
        <v>0.00880350860512229</v>
      </c>
      <c r="AX3871" s="0" t="n">
        <v>0</v>
      </c>
      <c r="AY3871" s="0" t="n">
        <v>0</v>
      </c>
      <c r="AZ3871" s="0" t="n">
        <v>0</v>
      </c>
      <c r="BA3871" s="0" t="n">
        <v>0</v>
      </c>
      <c r="BB3871" s="0" t="n">
        <v>0</v>
      </c>
      <c r="BC3871" s="0" t="n">
        <v>0</v>
      </c>
      <c r="BD3871" s="0" t="n">
        <v>0</v>
      </c>
    </row>
    <row r="3872" customFormat="false" ht="12.8" hidden="false" customHeight="false" outlineLevel="0" collapsed="false">
      <c r="C3872" s="0" t="s">
        <v>13</v>
      </c>
      <c r="D3872" s="0" t="n">
        <v>7.65854361312662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n">
        <v>0</v>
      </c>
      <c r="J3872" s="0" t="n">
        <v>0</v>
      </c>
      <c r="K3872" s="0" t="n">
        <v>1</v>
      </c>
      <c r="L3872" s="0" t="n">
        <v>0</v>
      </c>
      <c r="M3872" s="0" t="n">
        <v>2</v>
      </c>
      <c r="N3872" s="0" t="n">
        <v>1</v>
      </c>
      <c r="O3872" s="0" t="n">
        <v>1</v>
      </c>
      <c r="P3872" s="0" t="n">
        <v>2</v>
      </c>
      <c r="Q3872" s="0" t="n">
        <v>1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1</v>
      </c>
      <c r="W3872" s="0" t="n">
        <v>0</v>
      </c>
      <c r="X3872" s="0" t="n">
        <v>2</v>
      </c>
      <c r="Y3872" s="0" t="n">
        <v>0</v>
      </c>
      <c r="Z3872" s="0" t="n">
        <v>1</v>
      </c>
      <c r="AA3872" s="0" t="n">
        <v>0</v>
      </c>
      <c r="AB3872" s="0" t="n">
        <v>0</v>
      </c>
      <c r="AC3872" s="0" t="n">
        <v>2</v>
      </c>
      <c r="AD3872" s="0" t="n">
        <v>0</v>
      </c>
      <c r="AE3872" s="0" t="n">
        <v>0</v>
      </c>
      <c r="AF3872" s="0" t="n">
        <v>0</v>
      </c>
      <c r="AG3872" s="0" t="n">
        <v>7.65854361312662</v>
      </c>
      <c r="AH3872" s="0" t="n">
        <v>0</v>
      </c>
      <c r="AI3872" s="0" t="n">
        <v>0</v>
      </c>
      <c r="AJ3872" s="0" t="n">
        <v>0</v>
      </c>
      <c r="AK3872" s="0" t="n">
        <v>7.65854361312662</v>
      </c>
      <c r="AL3872" s="0" t="n">
        <v>0</v>
      </c>
      <c r="AM3872" s="0" t="n">
        <v>15.3170872262532</v>
      </c>
      <c r="AN3872" s="0" t="n">
        <v>7.65854361312662</v>
      </c>
      <c r="AO3872" s="0" t="n">
        <v>7.65854361312662</v>
      </c>
      <c r="AP3872" s="0" t="n">
        <v>15.3170872262532</v>
      </c>
      <c r="AQ3872" s="0" t="n">
        <v>7.65854361312662</v>
      </c>
      <c r="AR3872" s="0" t="n">
        <v>0</v>
      </c>
      <c r="AS3872" s="0" t="n">
        <v>0</v>
      </c>
      <c r="AT3872" s="0" t="n">
        <v>0</v>
      </c>
      <c r="AU3872" s="0" t="n">
        <v>0</v>
      </c>
      <c r="AV3872" s="0" t="n">
        <v>7.65854361312662</v>
      </c>
      <c r="AW3872" s="0" t="n">
        <v>0</v>
      </c>
      <c r="AX3872" s="0" t="n">
        <v>15.3170872262532</v>
      </c>
      <c r="AY3872" s="0" t="n">
        <v>0</v>
      </c>
      <c r="AZ3872" s="0" t="n">
        <v>7.65854361312662</v>
      </c>
      <c r="BA3872" s="0" t="n">
        <v>0</v>
      </c>
      <c r="BB3872" s="0" t="n">
        <v>0</v>
      </c>
      <c r="BC3872" s="0" t="n">
        <v>15.3170872262532</v>
      </c>
      <c r="BD3872" s="0" t="n">
        <v>0</v>
      </c>
    </row>
    <row r="3873" customFormat="false" ht="12.8" hidden="false" customHeight="false" outlineLevel="0" collapsed="false">
      <c r="C3873" s="0" t="s">
        <v>3730</v>
      </c>
      <c r="D3873" s="0" t="n">
        <v>0.0137735047925998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3</v>
      </c>
      <c r="J3873" s="0" t="n">
        <v>0</v>
      </c>
      <c r="K3873" s="0" t="n">
        <v>0</v>
      </c>
      <c r="L3873" s="0" t="n">
        <v>0</v>
      </c>
      <c r="M3873" s="0" t="n">
        <v>1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2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0.0413205143777994</v>
      </c>
      <c r="AJ3873" s="0" t="n">
        <v>0</v>
      </c>
      <c r="AK3873" s="0" t="n">
        <v>0</v>
      </c>
      <c r="AL3873" s="0" t="n">
        <v>0</v>
      </c>
      <c r="AM3873" s="0" t="n">
        <v>0.0137735047925998</v>
      </c>
      <c r="AN3873" s="0" t="n">
        <v>0</v>
      </c>
      <c r="AO3873" s="0" t="n">
        <v>0</v>
      </c>
      <c r="AP3873" s="0" t="n">
        <v>0</v>
      </c>
      <c r="AQ3873" s="0" t="n">
        <v>0</v>
      </c>
      <c r="AR3873" s="0" t="n">
        <v>0</v>
      </c>
      <c r="AS3873" s="0" t="n">
        <v>0</v>
      </c>
      <c r="AT3873" s="0" t="n">
        <v>0</v>
      </c>
      <c r="AU3873" s="0" t="n">
        <v>0</v>
      </c>
      <c r="AV3873" s="0" t="n">
        <v>0.0275470095851996</v>
      </c>
      <c r="AW3873" s="0" t="n">
        <v>0</v>
      </c>
      <c r="AX3873" s="0" t="n">
        <v>0</v>
      </c>
      <c r="AY3873" s="0" t="n">
        <v>0</v>
      </c>
      <c r="AZ3873" s="0" t="n">
        <v>0</v>
      </c>
      <c r="BA3873" s="0" t="n">
        <v>0</v>
      </c>
      <c r="BB3873" s="0" t="n">
        <v>0</v>
      </c>
      <c r="BC3873" s="0" t="n">
        <v>0</v>
      </c>
      <c r="BD3873" s="0" t="n">
        <v>0</v>
      </c>
    </row>
    <row r="3874" customFormat="false" ht="12.8" hidden="false" customHeight="false" outlineLevel="0" collapsed="false">
      <c r="C3874" s="0" t="s">
        <v>3731</v>
      </c>
      <c r="E3874" s="0" t="n">
        <v>0</v>
      </c>
      <c r="F3874" s="0" t="n">
        <v>0</v>
      </c>
      <c r="G3874" s="0" t="n">
        <v>0</v>
      </c>
      <c r="H3874" s="0" t="n">
        <v>1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1</v>
      </c>
      <c r="O3874" s="0" t="n">
        <v>0</v>
      </c>
      <c r="P3874" s="0" t="n">
        <v>0</v>
      </c>
      <c r="Q3874" s="0" t="n">
        <v>1</v>
      </c>
      <c r="R3874" s="0" t="n">
        <v>0</v>
      </c>
      <c r="S3874" s="0" t="n">
        <v>1</v>
      </c>
      <c r="T3874" s="0" t="n">
        <v>0</v>
      </c>
      <c r="U3874" s="0" t="n">
        <v>1</v>
      </c>
      <c r="V3874" s="0" t="n">
        <v>0</v>
      </c>
      <c r="W3874" s="0" t="n">
        <v>1</v>
      </c>
      <c r="X3874" s="0" t="n">
        <v>0</v>
      </c>
      <c r="Y3874" s="0" t="n">
        <v>0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</row>
    <row r="3875" customFormat="false" ht="12.8" hidden="false" customHeight="false" outlineLevel="0" collapsed="false">
      <c r="C3875" s="0" t="s">
        <v>3732</v>
      </c>
      <c r="D3875" s="0" t="n">
        <v>0.454169446824951</v>
      </c>
      <c r="E3875" s="0" t="n">
        <v>1</v>
      </c>
      <c r="F3875" s="0" t="n">
        <v>0</v>
      </c>
      <c r="G3875" s="0" t="n">
        <v>1</v>
      </c>
      <c r="H3875" s="0" t="n">
        <v>0</v>
      </c>
      <c r="I3875" s="0" t="n">
        <v>1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1</v>
      </c>
      <c r="O3875" s="0" t="n">
        <v>1</v>
      </c>
      <c r="P3875" s="0" t="n">
        <v>0</v>
      </c>
      <c r="Q3875" s="0" t="n">
        <v>1</v>
      </c>
      <c r="R3875" s="0" t="n">
        <v>0</v>
      </c>
      <c r="S3875" s="0" t="n">
        <v>4</v>
      </c>
      <c r="T3875" s="0" t="n">
        <v>1</v>
      </c>
      <c r="U3875" s="0" t="n">
        <v>0</v>
      </c>
      <c r="V3875" s="0" t="n">
        <v>1</v>
      </c>
      <c r="W3875" s="0" t="n">
        <v>1</v>
      </c>
      <c r="X3875" s="0" t="n">
        <v>0</v>
      </c>
      <c r="Y3875" s="0" t="n">
        <v>0</v>
      </c>
      <c r="Z3875" s="0" t="n">
        <v>0</v>
      </c>
      <c r="AA3875" s="0" t="n">
        <v>0</v>
      </c>
      <c r="AB3875" s="0" t="n">
        <v>0</v>
      </c>
      <c r="AC3875" s="0" t="n">
        <v>0</v>
      </c>
      <c r="AD3875" s="0" t="n">
        <v>2</v>
      </c>
      <c r="AE3875" s="0" t="n">
        <v>0.454169446824951</v>
      </c>
      <c r="AF3875" s="0" t="n">
        <v>0</v>
      </c>
      <c r="AG3875" s="0" t="n">
        <v>0.454169446824951</v>
      </c>
      <c r="AH3875" s="0" t="n">
        <v>0</v>
      </c>
      <c r="AI3875" s="0" t="n">
        <v>0.454169446824951</v>
      </c>
      <c r="AJ3875" s="0" t="n">
        <v>0</v>
      </c>
      <c r="AK3875" s="0" t="n">
        <v>0</v>
      </c>
      <c r="AL3875" s="0" t="n">
        <v>0</v>
      </c>
      <c r="AM3875" s="0" t="n">
        <v>0</v>
      </c>
      <c r="AN3875" s="0" t="n">
        <v>0.454169446824951</v>
      </c>
      <c r="AO3875" s="0" t="n">
        <v>0.454169446824951</v>
      </c>
      <c r="AP3875" s="0" t="n">
        <v>0</v>
      </c>
      <c r="AQ3875" s="0" t="n">
        <v>0.454169446824951</v>
      </c>
      <c r="AR3875" s="0" t="n">
        <v>0</v>
      </c>
      <c r="AS3875" s="0" t="n">
        <v>1.8166777872998</v>
      </c>
      <c r="AT3875" s="0" t="n">
        <v>0.454169446824951</v>
      </c>
      <c r="AU3875" s="0" t="n">
        <v>0</v>
      </c>
      <c r="AV3875" s="0" t="n">
        <v>0.454169446824951</v>
      </c>
      <c r="AW3875" s="0" t="n">
        <v>0.454169446824951</v>
      </c>
      <c r="AX3875" s="0" t="n">
        <v>0</v>
      </c>
      <c r="AY3875" s="0" t="n">
        <v>0</v>
      </c>
      <c r="AZ3875" s="0" t="n">
        <v>0</v>
      </c>
      <c r="BA3875" s="0" t="n">
        <v>0</v>
      </c>
      <c r="BB3875" s="0" t="n">
        <v>0</v>
      </c>
      <c r="BC3875" s="0" t="n">
        <v>0</v>
      </c>
      <c r="BD3875" s="0" t="n">
        <v>0.908338893649901</v>
      </c>
    </row>
    <row r="3876" customFormat="false" ht="12.8" hidden="false" customHeight="false" outlineLevel="0" collapsed="false">
      <c r="C3876" s="0" t="s">
        <v>3733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2</v>
      </c>
      <c r="N3876" s="0" t="n">
        <v>1</v>
      </c>
      <c r="O3876" s="0" t="n">
        <v>0</v>
      </c>
      <c r="P3876" s="0" t="n">
        <v>2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1</v>
      </c>
      <c r="V3876" s="0" t="n">
        <v>1</v>
      </c>
      <c r="W3876" s="0" t="n">
        <v>0</v>
      </c>
      <c r="X3876" s="0" t="n">
        <v>1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</row>
    <row r="3877" customFormat="false" ht="12.8" hidden="false" customHeight="false" outlineLevel="0" collapsed="false">
      <c r="C3877" s="0" t="s">
        <v>3734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1</v>
      </c>
      <c r="L3877" s="0" t="n">
        <v>0</v>
      </c>
      <c r="M3877" s="0" t="n">
        <v>1</v>
      </c>
      <c r="N3877" s="0" t="n">
        <v>0</v>
      </c>
      <c r="O3877" s="0" t="n">
        <v>1</v>
      </c>
      <c r="P3877" s="0" t="n">
        <v>1</v>
      </c>
      <c r="Q3877" s="0" t="n">
        <v>0</v>
      </c>
      <c r="R3877" s="0" t="n">
        <v>0</v>
      </c>
      <c r="S3877" s="0" t="n">
        <v>0</v>
      </c>
      <c r="T3877" s="0" t="n">
        <v>2</v>
      </c>
      <c r="U3877" s="0" t="n">
        <v>0</v>
      </c>
      <c r="V3877" s="0" t="n">
        <v>0</v>
      </c>
      <c r="W3877" s="0" t="n">
        <v>1</v>
      </c>
      <c r="X3877" s="0" t="n">
        <v>0</v>
      </c>
      <c r="Y3877" s="0" t="n">
        <v>0</v>
      </c>
      <c r="Z3877" s="0" t="n">
        <v>1</v>
      </c>
      <c r="AA3877" s="0" t="n">
        <v>0</v>
      </c>
      <c r="AB3877" s="0" t="n">
        <v>0</v>
      </c>
      <c r="AC3877" s="0" t="n">
        <v>0</v>
      </c>
      <c r="AD3877" s="0" t="n">
        <v>0</v>
      </c>
    </row>
    <row r="3878" customFormat="false" ht="12.8" hidden="false" customHeight="false" outlineLevel="0" collapsed="false">
      <c r="C3878" s="0" t="s">
        <v>3735</v>
      </c>
      <c r="D3878" s="0" t="n">
        <v>0.018389409954775</v>
      </c>
      <c r="E3878" s="0" t="n">
        <v>0</v>
      </c>
      <c r="F3878" s="0" t="n">
        <v>0</v>
      </c>
      <c r="G3878" s="0" t="n">
        <v>0</v>
      </c>
      <c r="H3878" s="0" t="n">
        <v>1</v>
      </c>
      <c r="I3878" s="0" t="n">
        <v>1</v>
      </c>
      <c r="J3878" s="0" t="n">
        <v>0</v>
      </c>
      <c r="K3878" s="0" t="n">
        <v>0</v>
      </c>
      <c r="L3878" s="0" t="n">
        <v>0</v>
      </c>
      <c r="M3878" s="0" t="n">
        <v>1</v>
      </c>
      <c r="N3878" s="0" t="n">
        <v>2</v>
      </c>
      <c r="O3878" s="0" t="n">
        <v>1</v>
      </c>
      <c r="P3878" s="0" t="n">
        <v>1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1</v>
      </c>
      <c r="Y3878" s="0" t="n">
        <v>0</v>
      </c>
      <c r="Z3878" s="0" t="n">
        <v>1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0.018389409954775</v>
      </c>
      <c r="AI3878" s="0" t="n">
        <v>0.018389409954775</v>
      </c>
      <c r="AJ3878" s="0" t="n">
        <v>0</v>
      </c>
      <c r="AK3878" s="0" t="n">
        <v>0</v>
      </c>
      <c r="AL3878" s="0" t="n">
        <v>0</v>
      </c>
      <c r="AM3878" s="0" t="n">
        <v>0.018389409954775</v>
      </c>
      <c r="AN3878" s="0" t="n">
        <v>0.0367788199095499</v>
      </c>
      <c r="AO3878" s="0" t="n">
        <v>0.018389409954775</v>
      </c>
      <c r="AP3878" s="0" t="n">
        <v>0.018389409954775</v>
      </c>
      <c r="AQ3878" s="0" t="n">
        <v>0</v>
      </c>
      <c r="AR3878" s="0" t="n">
        <v>0</v>
      </c>
      <c r="AS3878" s="0" t="n">
        <v>0</v>
      </c>
      <c r="AT3878" s="0" t="n">
        <v>0</v>
      </c>
      <c r="AU3878" s="0" t="n">
        <v>0</v>
      </c>
      <c r="AV3878" s="0" t="n">
        <v>0</v>
      </c>
      <c r="AW3878" s="0" t="n">
        <v>0</v>
      </c>
      <c r="AX3878" s="0" t="n">
        <v>0.018389409954775</v>
      </c>
      <c r="AY3878" s="0" t="n">
        <v>0</v>
      </c>
      <c r="AZ3878" s="0" t="n">
        <v>0.018389409954775</v>
      </c>
      <c r="BA3878" s="0" t="n">
        <v>0</v>
      </c>
      <c r="BB3878" s="0" t="n">
        <v>0</v>
      </c>
      <c r="BC3878" s="0" t="n">
        <v>0</v>
      </c>
      <c r="BD3878" s="0" t="n">
        <v>0</v>
      </c>
    </row>
    <row r="3879" customFormat="false" ht="12.8" hidden="false" customHeight="false" outlineLevel="0" collapsed="false">
      <c r="C3879" s="0" t="s">
        <v>3736</v>
      </c>
      <c r="E3879" s="0" t="n">
        <v>2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1</v>
      </c>
      <c r="K3879" s="0" t="n">
        <v>2</v>
      </c>
      <c r="L3879" s="0" t="n">
        <v>0</v>
      </c>
      <c r="M3879" s="0" t="n">
        <v>0</v>
      </c>
      <c r="N3879" s="0" t="n">
        <v>4</v>
      </c>
      <c r="O3879" s="0" t="n">
        <v>2</v>
      </c>
      <c r="P3879" s="0" t="n">
        <v>1</v>
      </c>
      <c r="Q3879" s="0" t="n">
        <v>0</v>
      </c>
      <c r="R3879" s="0" t="n">
        <v>0</v>
      </c>
      <c r="S3879" s="0" t="n">
        <v>1</v>
      </c>
      <c r="T3879" s="0" t="n">
        <v>1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1</v>
      </c>
      <c r="AA3879" s="0" t="n">
        <v>0</v>
      </c>
      <c r="AB3879" s="0" t="n">
        <v>0</v>
      </c>
      <c r="AC3879" s="0" t="n">
        <v>0</v>
      </c>
      <c r="AD3879" s="0" t="n">
        <v>0</v>
      </c>
    </row>
    <row r="3880" customFormat="false" ht="12.8" hidden="false" customHeight="false" outlineLevel="0" collapsed="false">
      <c r="C3880" s="0" t="s">
        <v>3737</v>
      </c>
      <c r="D3880" s="0" t="n">
        <v>0.171871967131795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2</v>
      </c>
      <c r="J3880" s="0" t="n">
        <v>0</v>
      </c>
      <c r="K3880" s="0" t="n">
        <v>2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1</v>
      </c>
      <c r="Q3880" s="0" t="n">
        <v>0</v>
      </c>
      <c r="R3880" s="0" t="n">
        <v>0</v>
      </c>
      <c r="S3880" s="0" t="n">
        <v>1</v>
      </c>
      <c r="T3880" s="0" t="n">
        <v>0</v>
      </c>
      <c r="U3880" s="0" t="n">
        <v>1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0.171871967131795</v>
      </c>
      <c r="AH3880" s="0" t="n">
        <v>0</v>
      </c>
      <c r="AI3880" s="0" t="n">
        <v>0.34374393426359</v>
      </c>
      <c r="AJ3880" s="0" t="n">
        <v>0</v>
      </c>
      <c r="AK3880" s="0" t="n">
        <v>0.34374393426359</v>
      </c>
      <c r="AL3880" s="0" t="n">
        <v>0</v>
      </c>
      <c r="AM3880" s="0" t="n">
        <v>0</v>
      </c>
      <c r="AN3880" s="0" t="n">
        <v>0</v>
      </c>
      <c r="AO3880" s="0" t="n">
        <v>0</v>
      </c>
      <c r="AP3880" s="0" t="n">
        <v>0.171871967131795</v>
      </c>
      <c r="AQ3880" s="0" t="n">
        <v>0</v>
      </c>
      <c r="AR3880" s="0" t="n">
        <v>0</v>
      </c>
      <c r="AS3880" s="0" t="n">
        <v>0.171871967131795</v>
      </c>
      <c r="AT3880" s="0" t="n">
        <v>0</v>
      </c>
      <c r="AU3880" s="0" t="n">
        <v>0.171871967131795</v>
      </c>
      <c r="AV3880" s="0" t="n">
        <v>0</v>
      </c>
      <c r="AW3880" s="0" t="n">
        <v>0</v>
      </c>
      <c r="AX3880" s="0" t="n">
        <v>0</v>
      </c>
      <c r="AY3880" s="0" t="n">
        <v>0</v>
      </c>
      <c r="AZ3880" s="0" t="n">
        <v>0</v>
      </c>
      <c r="BA3880" s="0" t="n">
        <v>0</v>
      </c>
      <c r="BB3880" s="0" t="n">
        <v>0</v>
      </c>
      <c r="BC3880" s="0" t="n">
        <v>0</v>
      </c>
      <c r="BD3880" s="0" t="n">
        <v>0</v>
      </c>
    </row>
    <row r="3881" customFormat="false" ht="12.8" hidden="false" customHeight="false" outlineLevel="0" collapsed="false">
      <c r="C3881" s="0" t="s">
        <v>3738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2</v>
      </c>
      <c r="O3881" s="0" t="n">
        <v>1</v>
      </c>
      <c r="P3881" s="0" t="n">
        <v>1</v>
      </c>
      <c r="Q3881" s="0" t="n">
        <v>1</v>
      </c>
      <c r="R3881" s="0" t="n">
        <v>1</v>
      </c>
      <c r="S3881" s="0" t="n">
        <v>1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0</v>
      </c>
      <c r="AA3881" s="0" t="n">
        <v>1</v>
      </c>
      <c r="AB3881" s="0" t="n">
        <v>0</v>
      </c>
      <c r="AC3881" s="0" t="n">
        <v>0</v>
      </c>
      <c r="AD3881" s="0" t="n">
        <v>0</v>
      </c>
    </row>
    <row r="3882" customFormat="false" ht="12.8" hidden="false" customHeight="false" outlineLevel="0" collapsed="false">
      <c r="C3882" s="0" t="s">
        <v>3739</v>
      </c>
      <c r="D3882" s="0" t="n">
        <v>0.108347613131442</v>
      </c>
      <c r="E3882" s="0" t="n">
        <v>2</v>
      </c>
      <c r="F3882" s="0" t="n">
        <v>0</v>
      </c>
      <c r="G3882" s="0" t="n">
        <v>0</v>
      </c>
      <c r="H3882" s="0" t="n">
        <v>1</v>
      </c>
      <c r="I3882" s="0" t="n">
        <v>1</v>
      </c>
      <c r="J3882" s="0" t="n">
        <v>2</v>
      </c>
      <c r="K3882" s="0" t="n">
        <v>0</v>
      </c>
      <c r="L3882" s="0" t="n">
        <v>0</v>
      </c>
      <c r="M3882" s="0" t="n">
        <v>1</v>
      </c>
      <c r="N3882" s="0" t="n">
        <v>2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1</v>
      </c>
      <c r="U3882" s="0" t="n">
        <v>1</v>
      </c>
      <c r="V3882" s="0" t="n">
        <v>1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0.216695226262885</v>
      </c>
      <c r="AF3882" s="0" t="n">
        <v>0</v>
      </c>
      <c r="AG3882" s="0" t="n">
        <v>0</v>
      </c>
      <c r="AH3882" s="0" t="n">
        <v>0.108347613131442</v>
      </c>
      <c r="AI3882" s="0" t="n">
        <v>0.108347613131442</v>
      </c>
      <c r="AJ3882" s="0" t="n">
        <v>0.216695226262885</v>
      </c>
      <c r="AK3882" s="0" t="n">
        <v>0</v>
      </c>
      <c r="AL3882" s="0" t="n">
        <v>0</v>
      </c>
      <c r="AM3882" s="0" t="n">
        <v>0.108347613131442</v>
      </c>
      <c r="AN3882" s="0" t="n">
        <v>0.216695226262885</v>
      </c>
      <c r="AO3882" s="0" t="n">
        <v>0</v>
      </c>
      <c r="AP3882" s="0" t="n">
        <v>0</v>
      </c>
      <c r="AQ3882" s="0" t="n">
        <v>0</v>
      </c>
      <c r="AR3882" s="0" t="n">
        <v>0</v>
      </c>
      <c r="AS3882" s="0" t="n">
        <v>0</v>
      </c>
      <c r="AT3882" s="0" t="n">
        <v>0.108347613131442</v>
      </c>
      <c r="AU3882" s="0" t="n">
        <v>0.108347613131442</v>
      </c>
      <c r="AV3882" s="0" t="n">
        <v>0.108347613131442</v>
      </c>
      <c r="AW3882" s="0" t="n">
        <v>0</v>
      </c>
      <c r="AX3882" s="0" t="n">
        <v>0</v>
      </c>
      <c r="AY3882" s="0" t="n">
        <v>0</v>
      </c>
      <c r="AZ3882" s="0" t="n">
        <v>0</v>
      </c>
      <c r="BA3882" s="0" t="n">
        <v>0</v>
      </c>
      <c r="BB3882" s="0" t="n">
        <v>0</v>
      </c>
      <c r="BC3882" s="0" t="n">
        <v>0</v>
      </c>
      <c r="BD3882" s="0" t="n">
        <v>0</v>
      </c>
    </row>
    <row r="3883" customFormat="false" ht="12.8" hidden="false" customHeight="false" outlineLevel="0" collapsed="false">
      <c r="C3883" s="0" t="s">
        <v>3740</v>
      </c>
      <c r="E3883" s="0" t="n">
        <v>0</v>
      </c>
      <c r="F3883" s="0" t="n">
        <v>0</v>
      </c>
      <c r="G3883" s="0" t="n">
        <v>1</v>
      </c>
      <c r="H3883" s="0" t="n">
        <v>1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1</v>
      </c>
      <c r="N3883" s="0" t="n">
        <v>1</v>
      </c>
      <c r="O3883" s="0" t="n">
        <v>0</v>
      </c>
      <c r="P3883" s="0" t="n">
        <v>1</v>
      </c>
      <c r="Q3883" s="0" t="n">
        <v>2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1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</row>
    <row r="3884" customFormat="false" ht="12.8" hidden="false" customHeight="false" outlineLevel="0" collapsed="false">
      <c r="C3884" s="0" t="s">
        <v>3741</v>
      </c>
      <c r="D3884" s="0" t="n">
        <v>0.556580204442341</v>
      </c>
      <c r="E3884" s="0" t="n">
        <v>2</v>
      </c>
      <c r="F3884" s="0" t="n">
        <v>1</v>
      </c>
      <c r="G3884" s="0" t="n">
        <v>0</v>
      </c>
      <c r="H3884" s="0" t="n">
        <v>0</v>
      </c>
      <c r="I3884" s="0" t="n">
        <v>1</v>
      </c>
      <c r="J3884" s="0" t="n">
        <v>0</v>
      </c>
      <c r="K3884" s="0" t="n">
        <v>1</v>
      </c>
      <c r="L3884" s="0" t="n">
        <v>0</v>
      </c>
      <c r="M3884" s="0" t="n">
        <v>1</v>
      </c>
      <c r="N3884" s="0" t="n">
        <v>2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1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1.11316040888468</v>
      </c>
      <c r="AF3884" s="0" t="n">
        <v>0.556580204442341</v>
      </c>
      <c r="AG3884" s="0" t="n">
        <v>0</v>
      </c>
      <c r="AH3884" s="0" t="n">
        <v>0</v>
      </c>
      <c r="AI3884" s="0" t="n">
        <v>0.556580204442341</v>
      </c>
      <c r="AJ3884" s="0" t="n">
        <v>0</v>
      </c>
      <c r="AK3884" s="0" t="n">
        <v>0.556580204442341</v>
      </c>
      <c r="AL3884" s="0" t="n">
        <v>0</v>
      </c>
      <c r="AM3884" s="0" t="n">
        <v>0.556580204442341</v>
      </c>
      <c r="AN3884" s="0" t="n">
        <v>1.11316040888468</v>
      </c>
      <c r="AO3884" s="0" t="n">
        <v>0</v>
      </c>
      <c r="AP3884" s="0" t="n">
        <v>0</v>
      </c>
      <c r="AQ3884" s="0" t="n">
        <v>0</v>
      </c>
      <c r="AR3884" s="0" t="n">
        <v>0</v>
      </c>
      <c r="AS3884" s="0" t="n">
        <v>0</v>
      </c>
      <c r="AT3884" s="0" t="n">
        <v>0</v>
      </c>
      <c r="AU3884" s="0" t="n">
        <v>0</v>
      </c>
      <c r="AV3884" s="0" t="n">
        <v>0</v>
      </c>
      <c r="AW3884" s="0" t="n">
        <v>0</v>
      </c>
      <c r="AX3884" s="0" t="n">
        <v>0</v>
      </c>
      <c r="AY3884" s="0" t="n">
        <v>0.556580204442341</v>
      </c>
      <c r="AZ3884" s="0" t="n">
        <v>0</v>
      </c>
      <c r="BA3884" s="0" t="n">
        <v>0</v>
      </c>
      <c r="BB3884" s="0" t="n">
        <v>0</v>
      </c>
      <c r="BC3884" s="0" t="n">
        <v>0</v>
      </c>
      <c r="BD3884" s="0" t="n">
        <v>0</v>
      </c>
    </row>
    <row r="3885" customFormat="false" ht="12.8" hidden="false" customHeight="false" outlineLevel="0" collapsed="false">
      <c r="C3885" s="0" t="s">
        <v>3742</v>
      </c>
      <c r="D3885" s="0" t="n">
        <v>0.102792412614723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1</v>
      </c>
      <c r="K3885" s="0" t="n">
        <v>0</v>
      </c>
      <c r="L3885" s="0" t="n">
        <v>0</v>
      </c>
      <c r="M3885" s="0" t="n">
        <v>2</v>
      </c>
      <c r="N3885" s="0" t="n">
        <v>1</v>
      </c>
      <c r="O3885" s="0" t="n">
        <v>0</v>
      </c>
      <c r="P3885" s="0" t="n">
        <v>3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0</v>
      </c>
      <c r="AH3885" s="0" t="n">
        <v>0</v>
      </c>
      <c r="AI3885" s="0" t="n">
        <v>0</v>
      </c>
      <c r="AJ3885" s="0" t="n">
        <v>0.102792412614723</v>
      </c>
      <c r="AK3885" s="0" t="n">
        <v>0</v>
      </c>
      <c r="AL3885" s="0" t="n">
        <v>0</v>
      </c>
      <c r="AM3885" s="0" t="n">
        <v>0.205584825229445</v>
      </c>
      <c r="AN3885" s="0" t="n">
        <v>0.102792412614723</v>
      </c>
      <c r="AO3885" s="0" t="n">
        <v>0</v>
      </c>
      <c r="AP3885" s="0" t="n">
        <v>0.308377237844168</v>
      </c>
      <c r="AQ3885" s="0" t="n">
        <v>0</v>
      </c>
      <c r="AR3885" s="0" t="n">
        <v>0</v>
      </c>
      <c r="AS3885" s="0" t="n">
        <v>0</v>
      </c>
      <c r="AT3885" s="0" t="n">
        <v>0</v>
      </c>
      <c r="AU3885" s="0" t="n">
        <v>0</v>
      </c>
      <c r="AV3885" s="0" t="n">
        <v>0</v>
      </c>
      <c r="AW3885" s="0" t="n">
        <v>0</v>
      </c>
      <c r="AX3885" s="0" t="n">
        <v>0</v>
      </c>
      <c r="AY3885" s="0" t="n">
        <v>0</v>
      </c>
      <c r="AZ3885" s="0" t="n">
        <v>0</v>
      </c>
      <c r="BA3885" s="0" t="n">
        <v>0</v>
      </c>
      <c r="BB3885" s="0" t="n">
        <v>0</v>
      </c>
      <c r="BC3885" s="0" t="n">
        <v>0</v>
      </c>
      <c r="BD3885" s="0" t="n">
        <v>0</v>
      </c>
    </row>
    <row r="3886" customFormat="false" ht="12.8" hidden="false" customHeight="false" outlineLevel="0" collapsed="false">
      <c r="C3886" s="0" t="s">
        <v>3743</v>
      </c>
      <c r="D3886" s="0" t="n">
        <v>0.0161363732871924</v>
      </c>
      <c r="E3886" s="0" t="n">
        <v>3</v>
      </c>
      <c r="F3886" s="0" t="n">
        <v>0</v>
      </c>
      <c r="G3886" s="0" t="n">
        <v>1</v>
      </c>
      <c r="H3886" s="0" t="n">
        <v>1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2</v>
      </c>
      <c r="N3886" s="0" t="n">
        <v>1</v>
      </c>
      <c r="O3886" s="0" t="n">
        <v>2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1</v>
      </c>
      <c r="W3886" s="0" t="n">
        <v>0</v>
      </c>
      <c r="X3886" s="0" t="n">
        <v>0</v>
      </c>
      <c r="Y3886" s="0" t="n">
        <v>0</v>
      </c>
      <c r="Z3886" s="0" t="n">
        <v>2</v>
      </c>
      <c r="AA3886" s="0" t="n">
        <v>0</v>
      </c>
      <c r="AB3886" s="0" t="n">
        <v>0</v>
      </c>
      <c r="AC3886" s="0" t="n">
        <v>0</v>
      </c>
      <c r="AD3886" s="0" t="n">
        <v>0</v>
      </c>
      <c r="AE3886" s="0" t="n">
        <v>0.0484091198615771</v>
      </c>
      <c r="AF3886" s="0" t="n">
        <v>0</v>
      </c>
      <c r="AG3886" s="0" t="n">
        <v>0.0161363732871924</v>
      </c>
      <c r="AH3886" s="0" t="n">
        <v>0.0161363732871924</v>
      </c>
      <c r="AI3886" s="0" t="n">
        <v>0</v>
      </c>
      <c r="AJ3886" s="0" t="n">
        <v>0</v>
      </c>
      <c r="AK3886" s="0" t="n">
        <v>0</v>
      </c>
      <c r="AL3886" s="0" t="n">
        <v>0</v>
      </c>
      <c r="AM3886" s="0" t="n">
        <v>0.0322727465743847</v>
      </c>
      <c r="AN3886" s="0" t="n">
        <v>0.0161363732871924</v>
      </c>
      <c r="AO3886" s="0" t="n">
        <v>0.0322727465743847</v>
      </c>
      <c r="AP3886" s="0" t="n">
        <v>0</v>
      </c>
      <c r="AQ3886" s="0" t="n">
        <v>0</v>
      </c>
      <c r="AR3886" s="0" t="n">
        <v>0</v>
      </c>
      <c r="AS3886" s="0" t="n">
        <v>0</v>
      </c>
      <c r="AT3886" s="0" t="n">
        <v>0</v>
      </c>
      <c r="AU3886" s="0" t="n">
        <v>0</v>
      </c>
      <c r="AV3886" s="0" t="n">
        <v>0.0161363732871924</v>
      </c>
      <c r="AW3886" s="0" t="n">
        <v>0</v>
      </c>
      <c r="AX3886" s="0" t="n">
        <v>0</v>
      </c>
      <c r="AY3886" s="0" t="n">
        <v>0</v>
      </c>
      <c r="AZ3886" s="0" t="n">
        <v>0.0322727465743847</v>
      </c>
      <c r="BA3886" s="0" t="n">
        <v>0</v>
      </c>
      <c r="BB3886" s="0" t="n">
        <v>0</v>
      </c>
      <c r="BC3886" s="0" t="n">
        <v>0</v>
      </c>
      <c r="BD3886" s="0" t="n">
        <v>0</v>
      </c>
    </row>
    <row r="3887" customFormat="false" ht="12.8" hidden="false" customHeight="false" outlineLevel="0" collapsed="false">
      <c r="C3887" s="0" t="s">
        <v>3744</v>
      </c>
      <c r="D3887" s="0" t="n">
        <v>0.00220494813791878</v>
      </c>
      <c r="E3887" s="0" t="n">
        <v>1</v>
      </c>
      <c r="F3887" s="0" t="n">
        <v>0</v>
      </c>
      <c r="G3887" s="0" t="n">
        <v>2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2</v>
      </c>
      <c r="Q3887" s="0" t="n">
        <v>0</v>
      </c>
      <c r="R3887" s="0" t="n">
        <v>0</v>
      </c>
      <c r="S3887" s="0" t="n">
        <v>1</v>
      </c>
      <c r="T3887" s="0" t="n">
        <v>1</v>
      </c>
      <c r="U3887" s="0" t="n">
        <v>1</v>
      </c>
      <c r="V3887" s="0" t="n">
        <v>1</v>
      </c>
      <c r="W3887" s="0" t="n">
        <v>1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0.00220494813791878</v>
      </c>
      <c r="AF3887" s="0" t="n">
        <v>0</v>
      </c>
      <c r="AG3887" s="0" t="n">
        <v>0.00440989627583756</v>
      </c>
      <c r="AH3887" s="0" t="n">
        <v>0</v>
      </c>
      <c r="AI3887" s="0" t="n">
        <v>0</v>
      </c>
      <c r="AJ3887" s="0" t="n">
        <v>0</v>
      </c>
      <c r="AK3887" s="0" t="n">
        <v>0</v>
      </c>
      <c r="AL3887" s="0" t="n">
        <v>0</v>
      </c>
      <c r="AM3887" s="0" t="n">
        <v>0</v>
      </c>
      <c r="AN3887" s="0" t="n">
        <v>0</v>
      </c>
      <c r="AO3887" s="0" t="n">
        <v>0</v>
      </c>
      <c r="AP3887" s="0" t="n">
        <v>0.00440989627583756</v>
      </c>
      <c r="AQ3887" s="0" t="n">
        <v>0</v>
      </c>
      <c r="AR3887" s="0" t="n">
        <v>0</v>
      </c>
      <c r="AS3887" s="0" t="n">
        <v>0.00220494813791878</v>
      </c>
      <c r="AT3887" s="0" t="n">
        <v>0.00220494813791878</v>
      </c>
      <c r="AU3887" s="0" t="n">
        <v>0.00220494813791878</v>
      </c>
      <c r="AV3887" s="0" t="n">
        <v>0.00220494813791878</v>
      </c>
      <c r="AW3887" s="0" t="n">
        <v>0.00220494813791878</v>
      </c>
      <c r="AX3887" s="0" t="n">
        <v>0</v>
      </c>
      <c r="AY3887" s="0" t="n">
        <v>0</v>
      </c>
      <c r="AZ3887" s="0" t="n">
        <v>0</v>
      </c>
      <c r="BA3887" s="0" t="n">
        <v>0</v>
      </c>
      <c r="BB3887" s="0" t="n">
        <v>0</v>
      </c>
      <c r="BC3887" s="0" t="n">
        <v>0</v>
      </c>
      <c r="BD3887" s="0" t="n">
        <v>0</v>
      </c>
    </row>
    <row r="3888" customFormat="false" ht="12.8" hidden="false" customHeight="false" outlineLevel="0" collapsed="false">
      <c r="C3888" s="0" t="s">
        <v>3745</v>
      </c>
      <c r="D3888" s="0" t="n">
        <v>0.33911318696263</v>
      </c>
      <c r="E3888" s="0" t="n">
        <v>0</v>
      </c>
      <c r="F3888" s="0" t="n">
        <v>0</v>
      </c>
      <c r="G3888" s="0" t="n">
        <v>1</v>
      </c>
      <c r="H3888" s="0" t="n">
        <v>0</v>
      </c>
      <c r="I3888" s="0" t="n">
        <v>0</v>
      </c>
      <c r="J3888" s="0" t="n">
        <v>0</v>
      </c>
      <c r="K3888" s="0" t="n">
        <v>1</v>
      </c>
      <c r="L3888" s="0" t="n">
        <v>0</v>
      </c>
      <c r="M3888" s="0" t="n">
        <v>2</v>
      </c>
      <c r="N3888" s="0" t="n">
        <v>1</v>
      </c>
      <c r="O3888" s="0" t="n">
        <v>1</v>
      </c>
      <c r="P3888" s="0" t="n">
        <v>1</v>
      </c>
      <c r="Q3888" s="0" t="n">
        <v>0</v>
      </c>
      <c r="R3888" s="0" t="n">
        <v>0</v>
      </c>
      <c r="S3888" s="0" t="n">
        <v>1</v>
      </c>
      <c r="T3888" s="0" t="n">
        <v>0</v>
      </c>
      <c r="U3888" s="0" t="n">
        <v>0</v>
      </c>
      <c r="V3888" s="0" t="n">
        <v>0</v>
      </c>
      <c r="W3888" s="0" t="n">
        <v>2</v>
      </c>
      <c r="X3888" s="0" t="n">
        <v>0</v>
      </c>
      <c r="Y3888" s="0" t="n">
        <v>0</v>
      </c>
      <c r="Z3888" s="0" t="n">
        <v>1</v>
      </c>
      <c r="AA3888" s="0" t="n">
        <v>0</v>
      </c>
      <c r="AB3888" s="0" t="n">
        <v>0</v>
      </c>
      <c r="AC3888" s="0" t="n">
        <v>1</v>
      </c>
      <c r="AD3888" s="0" t="n">
        <v>0</v>
      </c>
      <c r="AE3888" s="0" t="n">
        <v>0</v>
      </c>
      <c r="AF3888" s="0" t="n">
        <v>0</v>
      </c>
      <c r="AG3888" s="0" t="n">
        <v>0.33911318696263</v>
      </c>
      <c r="AH3888" s="0" t="n">
        <v>0</v>
      </c>
      <c r="AI3888" s="0" t="n">
        <v>0</v>
      </c>
      <c r="AJ3888" s="0" t="n">
        <v>0</v>
      </c>
      <c r="AK3888" s="0" t="n">
        <v>0.33911318696263</v>
      </c>
      <c r="AL3888" s="0" t="n">
        <v>0</v>
      </c>
      <c r="AM3888" s="0" t="n">
        <v>0.67822637392526</v>
      </c>
      <c r="AN3888" s="0" t="n">
        <v>0.33911318696263</v>
      </c>
      <c r="AO3888" s="0" t="n">
        <v>0.33911318696263</v>
      </c>
      <c r="AP3888" s="0" t="n">
        <v>0.33911318696263</v>
      </c>
      <c r="AQ3888" s="0" t="n">
        <v>0</v>
      </c>
      <c r="AR3888" s="0" t="n">
        <v>0</v>
      </c>
      <c r="AS3888" s="0" t="n">
        <v>0.33911318696263</v>
      </c>
      <c r="AT3888" s="0" t="n">
        <v>0</v>
      </c>
      <c r="AU3888" s="0" t="n">
        <v>0</v>
      </c>
      <c r="AV3888" s="0" t="n">
        <v>0</v>
      </c>
      <c r="AW3888" s="0" t="n">
        <v>0.67822637392526</v>
      </c>
      <c r="AX3888" s="0" t="n">
        <v>0</v>
      </c>
      <c r="AY3888" s="0" t="n">
        <v>0</v>
      </c>
      <c r="AZ3888" s="0" t="n">
        <v>0.33911318696263</v>
      </c>
      <c r="BA3888" s="0" t="n">
        <v>0</v>
      </c>
      <c r="BB3888" s="0" t="n">
        <v>0</v>
      </c>
      <c r="BC3888" s="0" t="n">
        <v>0.33911318696263</v>
      </c>
      <c r="BD3888" s="0" t="n">
        <v>0</v>
      </c>
    </row>
    <row r="3889" customFormat="false" ht="12.8" hidden="false" customHeight="false" outlineLevel="0" collapsed="false">
      <c r="C3889" s="0" t="s">
        <v>3746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1</v>
      </c>
      <c r="N3889" s="0" t="n">
        <v>1</v>
      </c>
      <c r="O3889" s="0" t="n">
        <v>0</v>
      </c>
      <c r="P3889" s="0" t="n">
        <v>1</v>
      </c>
      <c r="Q3889" s="0" t="n">
        <v>1</v>
      </c>
      <c r="R3889" s="0" t="n">
        <v>0</v>
      </c>
      <c r="S3889" s="0" t="n">
        <v>2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1</v>
      </c>
    </row>
    <row r="3890" customFormat="false" ht="12.8" hidden="false" customHeight="false" outlineLevel="0" collapsed="false">
      <c r="C3890" s="0" t="s">
        <v>3747</v>
      </c>
      <c r="D3890" s="0" t="n">
        <v>0.00838466671061447</v>
      </c>
      <c r="E3890" s="0" t="n">
        <v>0</v>
      </c>
      <c r="F3890" s="0" t="n">
        <v>0</v>
      </c>
      <c r="G3890" s="0" t="n">
        <v>0</v>
      </c>
      <c r="H3890" s="0" t="n">
        <v>1</v>
      </c>
      <c r="I3890" s="0" t="n">
        <v>1</v>
      </c>
      <c r="J3890" s="0" t="n">
        <v>1</v>
      </c>
      <c r="K3890" s="0" t="n">
        <v>0</v>
      </c>
      <c r="L3890" s="0" t="n">
        <v>0</v>
      </c>
      <c r="M3890" s="0" t="n">
        <v>1</v>
      </c>
      <c r="N3890" s="0" t="n">
        <v>1</v>
      </c>
      <c r="O3890" s="0" t="n">
        <v>0</v>
      </c>
      <c r="P3890" s="0" t="n">
        <v>1</v>
      </c>
      <c r="Q3890" s="0" t="n">
        <v>0</v>
      </c>
      <c r="R3890" s="0" t="n">
        <v>0</v>
      </c>
      <c r="S3890" s="0" t="n">
        <v>2</v>
      </c>
      <c r="T3890" s="0" t="n">
        <v>3</v>
      </c>
      <c r="U3890" s="0" t="n">
        <v>0</v>
      </c>
      <c r="V3890" s="0" t="n">
        <v>0</v>
      </c>
      <c r="W3890" s="0" t="n">
        <v>0</v>
      </c>
      <c r="X3890" s="0" t="n">
        <v>2</v>
      </c>
      <c r="Y3890" s="0" t="n">
        <v>0</v>
      </c>
      <c r="Z3890" s="0" t="n">
        <v>0</v>
      </c>
      <c r="AA3890" s="0" t="n">
        <v>1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  <c r="AH3890" s="0" t="n">
        <v>0.00838466671061447</v>
      </c>
      <c r="AI3890" s="0" t="n">
        <v>0.00838466671061447</v>
      </c>
      <c r="AJ3890" s="0" t="n">
        <v>0.00838466671061447</v>
      </c>
      <c r="AK3890" s="0" t="n">
        <v>0</v>
      </c>
      <c r="AL3890" s="0" t="n">
        <v>0</v>
      </c>
      <c r="AM3890" s="0" t="n">
        <v>0.00838466671061447</v>
      </c>
      <c r="AN3890" s="0" t="n">
        <v>0.00838466671061447</v>
      </c>
      <c r="AO3890" s="0" t="n">
        <v>0</v>
      </c>
      <c r="AP3890" s="0" t="n">
        <v>0.00838466671061447</v>
      </c>
      <c r="AQ3890" s="0" t="n">
        <v>0</v>
      </c>
      <c r="AR3890" s="0" t="n">
        <v>0</v>
      </c>
      <c r="AS3890" s="0" t="n">
        <v>0.016769333421229</v>
      </c>
      <c r="AT3890" s="0" t="n">
        <v>0.0251540001318434</v>
      </c>
      <c r="AU3890" s="0" t="n">
        <v>0</v>
      </c>
      <c r="AV3890" s="0" t="n">
        <v>0</v>
      </c>
      <c r="AW3890" s="0" t="n">
        <v>0</v>
      </c>
      <c r="AX3890" s="0" t="n">
        <v>0.016769333421229</v>
      </c>
      <c r="AY3890" s="0" t="n">
        <v>0</v>
      </c>
      <c r="AZ3890" s="0" t="n">
        <v>0</v>
      </c>
      <c r="BA3890" s="0" t="n">
        <v>0.00838466671061447</v>
      </c>
      <c r="BB3890" s="0" t="n">
        <v>0</v>
      </c>
      <c r="BC3890" s="0" t="n">
        <v>0</v>
      </c>
      <c r="BD3890" s="0" t="n">
        <v>0</v>
      </c>
    </row>
    <row r="3891" customFormat="false" ht="12.8" hidden="false" customHeight="false" outlineLevel="0" collapsed="false">
      <c r="C3891" s="0" t="s">
        <v>3748</v>
      </c>
      <c r="E3891" s="0" t="n">
        <v>0</v>
      </c>
      <c r="F3891" s="0" t="n">
        <v>0</v>
      </c>
      <c r="G3891" s="0" t="n">
        <v>1</v>
      </c>
      <c r="H3891" s="0" t="n">
        <v>0</v>
      </c>
      <c r="I3891" s="0" t="n">
        <v>1</v>
      </c>
      <c r="J3891" s="0" t="n">
        <v>0</v>
      </c>
      <c r="K3891" s="0" t="n">
        <v>0</v>
      </c>
      <c r="L3891" s="0" t="n">
        <v>0</v>
      </c>
      <c r="M3891" s="0" t="n">
        <v>1</v>
      </c>
      <c r="N3891" s="0" t="n">
        <v>1</v>
      </c>
      <c r="O3891" s="0" t="n">
        <v>1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1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</v>
      </c>
      <c r="AB3891" s="0" t="n">
        <v>0</v>
      </c>
      <c r="AC3891" s="0" t="n">
        <v>0</v>
      </c>
      <c r="AD3891" s="0" t="n">
        <v>0</v>
      </c>
    </row>
    <row r="3892" customFormat="false" ht="12.8" hidden="false" customHeight="false" outlineLevel="0" collapsed="false">
      <c r="C3892" s="0" t="s">
        <v>3749</v>
      </c>
      <c r="E3892" s="0" t="n">
        <v>0</v>
      </c>
      <c r="F3892" s="0" t="n">
        <v>0</v>
      </c>
      <c r="G3892" s="0" t="n">
        <v>0</v>
      </c>
      <c r="H3892" s="0" t="n">
        <v>1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1</v>
      </c>
      <c r="O3892" s="0" t="n">
        <v>1</v>
      </c>
      <c r="P3892" s="0" t="n">
        <v>1</v>
      </c>
      <c r="Q3892" s="0" t="n">
        <v>0</v>
      </c>
      <c r="R3892" s="0" t="n">
        <v>1</v>
      </c>
      <c r="S3892" s="0" t="n">
        <v>1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1</v>
      </c>
      <c r="Y3892" s="0" t="n">
        <v>0</v>
      </c>
      <c r="Z3892" s="0" t="n">
        <v>1</v>
      </c>
      <c r="AA3892" s="0" t="n">
        <v>0</v>
      </c>
      <c r="AB3892" s="0" t="n">
        <v>0</v>
      </c>
      <c r="AC3892" s="0" t="n">
        <v>0</v>
      </c>
      <c r="AD3892" s="0" t="n">
        <v>0</v>
      </c>
    </row>
    <row r="3893" customFormat="false" ht="12.8" hidden="false" customHeight="false" outlineLevel="0" collapsed="false">
      <c r="C3893" s="0" t="s">
        <v>3750</v>
      </c>
      <c r="D3893" s="0" t="n">
        <v>0.00556877047218044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1</v>
      </c>
      <c r="J3893" s="0" t="n">
        <v>0</v>
      </c>
      <c r="K3893" s="0" t="n">
        <v>0</v>
      </c>
      <c r="L3893" s="0" t="n">
        <v>0</v>
      </c>
      <c r="M3893" s="0" t="n">
        <v>2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1</v>
      </c>
      <c r="V3893" s="0" t="n">
        <v>1</v>
      </c>
      <c r="W3893" s="0" t="n">
        <v>0</v>
      </c>
      <c r="X3893" s="0" t="n">
        <v>1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0</v>
      </c>
      <c r="AI3893" s="0" t="n">
        <v>0.00556877047218044</v>
      </c>
      <c r="AJ3893" s="0" t="n">
        <v>0</v>
      </c>
      <c r="AK3893" s="0" t="n">
        <v>0</v>
      </c>
      <c r="AL3893" s="0" t="n">
        <v>0</v>
      </c>
      <c r="AM3893" s="0" t="n">
        <v>0.0111375409443609</v>
      </c>
      <c r="AN3893" s="0" t="n">
        <v>0</v>
      </c>
      <c r="AO3893" s="0" t="n">
        <v>0</v>
      </c>
      <c r="AP3893" s="0" t="n">
        <v>0</v>
      </c>
      <c r="AQ3893" s="0" t="n">
        <v>0</v>
      </c>
      <c r="AR3893" s="0" t="n">
        <v>0</v>
      </c>
      <c r="AS3893" s="0" t="n">
        <v>0</v>
      </c>
      <c r="AT3893" s="0" t="n">
        <v>0</v>
      </c>
      <c r="AU3893" s="0" t="n">
        <v>0.00556877047218044</v>
      </c>
      <c r="AV3893" s="0" t="n">
        <v>0.00556877047218044</v>
      </c>
      <c r="AW3893" s="0" t="n">
        <v>0</v>
      </c>
      <c r="AX3893" s="0" t="n">
        <v>0.00556877047218044</v>
      </c>
      <c r="AY3893" s="0" t="n">
        <v>0</v>
      </c>
      <c r="AZ3893" s="0" t="n">
        <v>0</v>
      </c>
      <c r="BA3893" s="0" t="n">
        <v>0</v>
      </c>
      <c r="BB3893" s="0" t="n">
        <v>0</v>
      </c>
      <c r="BC3893" s="0" t="n">
        <v>0</v>
      </c>
      <c r="BD3893" s="0" t="n">
        <v>0</v>
      </c>
    </row>
    <row r="3894" customFormat="false" ht="12.8" hidden="false" customHeight="false" outlineLevel="0" collapsed="false">
      <c r="C3894" s="0" t="s">
        <v>3751</v>
      </c>
      <c r="D3894" s="0" t="n">
        <v>0.125691712454636</v>
      </c>
      <c r="E3894" s="0" t="n">
        <v>1</v>
      </c>
      <c r="F3894" s="0" t="n">
        <v>0</v>
      </c>
      <c r="G3894" s="0" t="n">
        <v>0</v>
      </c>
      <c r="H3894" s="0" t="n">
        <v>1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1</v>
      </c>
      <c r="N3894" s="0" t="n">
        <v>0</v>
      </c>
      <c r="O3894" s="0" t="n">
        <v>1</v>
      </c>
      <c r="P3894" s="0" t="n">
        <v>0</v>
      </c>
      <c r="Q3894" s="0" t="n">
        <v>0</v>
      </c>
      <c r="R3894" s="0" t="n">
        <v>1</v>
      </c>
      <c r="S3894" s="0" t="n">
        <v>1</v>
      </c>
      <c r="T3894" s="0" t="n">
        <v>0</v>
      </c>
      <c r="U3894" s="0" t="n">
        <v>0</v>
      </c>
      <c r="V3894" s="0" t="n">
        <v>1</v>
      </c>
      <c r="W3894" s="0" t="n">
        <v>0</v>
      </c>
      <c r="X3894" s="0" t="n">
        <v>0</v>
      </c>
      <c r="Y3894" s="0" t="n">
        <v>0</v>
      </c>
      <c r="Z3894" s="0" t="n">
        <v>1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0.125691712454636</v>
      </c>
      <c r="AF3894" s="0" t="n">
        <v>0</v>
      </c>
      <c r="AG3894" s="0" t="n">
        <v>0</v>
      </c>
      <c r="AH3894" s="0" t="n">
        <v>0.125691712454636</v>
      </c>
      <c r="AI3894" s="0" t="n">
        <v>0</v>
      </c>
      <c r="AJ3894" s="0" t="n">
        <v>0</v>
      </c>
      <c r="AK3894" s="0" t="n">
        <v>0</v>
      </c>
      <c r="AL3894" s="0" t="n">
        <v>0</v>
      </c>
      <c r="AM3894" s="0" t="n">
        <v>0.125691712454636</v>
      </c>
      <c r="AN3894" s="0" t="n">
        <v>0</v>
      </c>
      <c r="AO3894" s="0" t="n">
        <v>0.125691712454636</v>
      </c>
      <c r="AP3894" s="0" t="n">
        <v>0</v>
      </c>
      <c r="AQ3894" s="0" t="n">
        <v>0</v>
      </c>
      <c r="AR3894" s="0" t="n">
        <v>0.125691712454636</v>
      </c>
      <c r="AS3894" s="0" t="n">
        <v>0.125691712454636</v>
      </c>
      <c r="AT3894" s="0" t="n">
        <v>0</v>
      </c>
      <c r="AU3894" s="0" t="n">
        <v>0</v>
      </c>
      <c r="AV3894" s="0" t="n">
        <v>0.125691712454636</v>
      </c>
      <c r="AW3894" s="0" t="n">
        <v>0</v>
      </c>
      <c r="AX3894" s="0" t="n">
        <v>0</v>
      </c>
      <c r="AY3894" s="0" t="n">
        <v>0</v>
      </c>
      <c r="AZ3894" s="0" t="n">
        <v>0.125691712454636</v>
      </c>
      <c r="BA3894" s="0" t="n">
        <v>0</v>
      </c>
      <c r="BB3894" s="0" t="n">
        <v>0</v>
      </c>
      <c r="BC3894" s="0" t="n">
        <v>0</v>
      </c>
      <c r="BD3894" s="0" t="n">
        <v>0</v>
      </c>
    </row>
    <row r="3895" customFormat="false" ht="12.8" hidden="false" customHeight="false" outlineLevel="0" collapsed="false">
      <c r="C3895" s="0" t="s">
        <v>3752</v>
      </c>
      <c r="D3895" s="0" t="n">
        <v>0.0103301285944499</v>
      </c>
      <c r="E3895" s="0" t="n">
        <v>0</v>
      </c>
      <c r="F3895" s="0" t="n">
        <v>0</v>
      </c>
      <c r="G3895" s="0" t="n">
        <v>0</v>
      </c>
      <c r="H3895" s="0" t="n">
        <v>1</v>
      </c>
      <c r="I3895" s="0" t="n">
        <v>1</v>
      </c>
      <c r="J3895" s="0" t="n">
        <v>0</v>
      </c>
      <c r="K3895" s="0" t="n">
        <v>0</v>
      </c>
      <c r="L3895" s="0" t="n">
        <v>0</v>
      </c>
      <c r="M3895" s="0" t="n">
        <v>2</v>
      </c>
      <c r="N3895" s="0" t="n">
        <v>0</v>
      </c>
      <c r="O3895" s="0" t="n">
        <v>0</v>
      </c>
      <c r="P3895" s="0" t="n">
        <v>1</v>
      </c>
      <c r="Q3895" s="0" t="n">
        <v>0</v>
      </c>
      <c r="R3895" s="0" t="n">
        <v>1</v>
      </c>
      <c r="S3895" s="0" t="n">
        <v>1</v>
      </c>
      <c r="T3895" s="0" t="n">
        <v>2</v>
      </c>
      <c r="U3895" s="0" t="n">
        <v>1</v>
      </c>
      <c r="V3895" s="0" t="n">
        <v>1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1</v>
      </c>
      <c r="AE3895" s="0" t="n">
        <v>0</v>
      </c>
      <c r="AF3895" s="0" t="n">
        <v>0</v>
      </c>
      <c r="AG3895" s="0" t="n">
        <v>0</v>
      </c>
      <c r="AH3895" s="0" t="n">
        <v>0.0103301285944499</v>
      </c>
      <c r="AI3895" s="0" t="n">
        <v>0.0103301285944499</v>
      </c>
      <c r="AJ3895" s="0" t="n">
        <v>0</v>
      </c>
      <c r="AK3895" s="0" t="n">
        <v>0</v>
      </c>
      <c r="AL3895" s="0" t="n">
        <v>0</v>
      </c>
      <c r="AM3895" s="0" t="n">
        <v>0.0206602571888997</v>
      </c>
      <c r="AN3895" s="0" t="n">
        <v>0</v>
      </c>
      <c r="AO3895" s="0" t="n">
        <v>0</v>
      </c>
      <c r="AP3895" s="0" t="n">
        <v>0.0103301285944499</v>
      </c>
      <c r="AQ3895" s="0" t="n">
        <v>0</v>
      </c>
      <c r="AR3895" s="0" t="n">
        <v>0.0103301285944499</v>
      </c>
      <c r="AS3895" s="0" t="n">
        <v>0.0103301285944499</v>
      </c>
      <c r="AT3895" s="0" t="n">
        <v>0.0206602571888997</v>
      </c>
      <c r="AU3895" s="0" t="n">
        <v>0.0103301285944499</v>
      </c>
      <c r="AV3895" s="0" t="n">
        <v>0.0103301285944499</v>
      </c>
      <c r="AW3895" s="0" t="n">
        <v>0</v>
      </c>
      <c r="AX3895" s="0" t="n">
        <v>0</v>
      </c>
      <c r="AY3895" s="0" t="n">
        <v>0</v>
      </c>
      <c r="AZ3895" s="0" t="n">
        <v>0</v>
      </c>
      <c r="BA3895" s="0" t="n">
        <v>0</v>
      </c>
      <c r="BB3895" s="0" t="n">
        <v>0</v>
      </c>
      <c r="BC3895" s="0" t="n">
        <v>0</v>
      </c>
      <c r="BD3895" s="0" t="n">
        <v>0.0103301285944499</v>
      </c>
    </row>
    <row r="3896" customFormat="false" ht="12.8" hidden="false" customHeight="false" outlineLevel="0" collapsed="false">
      <c r="C3896" s="0" t="s">
        <v>3753</v>
      </c>
      <c r="E3896" s="0" t="n">
        <v>0</v>
      </c>
      <c r="F3896" s="0" t="n">
        <v>0</v>
      </c>
      <c r="G3896" s="0" t="n">
        <v>1</v>
      </c>
      <c r="H3896" s="0" t="n">
        <v>0</v>
      </c>
      <c r="I3896" s="0" t="n">
        <v>0</v>
      </c>
      <c r="J3896" s="0" t="n">
        <v>0</v>
      </c>
      <c r="K3896" s="0" t="n">
        <v>2</v>
      </c>
      <c r="L3896" s="0" t="n">
        <v>0</v>
      </c>
      <c r="M3896" s="0" t="n">
        <v>1</v>
      </c>
      <c r="N3896" s="0" t="n">
        <v>3</v>
      </c>
      <c r="O3896" s="0" t="n">
        <v>1</v>
      </c>
      <c r="P3896" s="0" t="n">
        <v>0</v>
      </c>
      <c r="Q3896" s="0" t="n">
        <v>1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</row>
    <row r="3897" customFormat="false" ht="12.8" hidden="false" customHeight="false" outlineLevel="0" collapsed="false">
      <c r="C3897" s="0" t="s">
        <v>3754</v>
      </c>
      <c r="D3897" s="0" t="n">
        <v>0.216271165154738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1</v>
      </c>
      <c r="J3897" s="0" t="n">
        <v>0</v>
      </c>
      <c r="K3897" s="0" t="n">
        <v>1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1</v>
      </c>
      <c r="T3897" s="0" t="n">
        <v>0</v>
      </c>
      <c r="U3897" s="0" t="n">
        <v>0</v>
      </c>
      <c r="V3897" s="0" t="n">
        <v>2</v>
      </c>
      <c r="W3897" s="0" t="n">
        <v>0</v>
      </c>
      <c r="X3897" s="0" t="n">
        <v>2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1</v>
      </c>
      <c r="AE3897" s="0" t="n">
        <v>0</v>
      </c>
      <c r="AF3897" s="0" t="n">
        <v>0</v>
      </c>
      <c r="AG3897" s="0" t="n">
        <v>0</v>
      </c>
      <c r="AH3897" s="0" t="n">
        <v>0</v>
      </c>
      <c r="AI3897" s="0" t="n">
        <v>0.216271165154738</v>
      </c>
      <c r="AJ3897" s="0" t="n">
        <v>0</v>
      </c>
      <c r="AK3897" s="0" t="n">
        <v>0.216271165154738</v>
      </c>
      <c r="AL3897" s="0" t="n">
        <v>0</v>
      </c>
      <c r="AM3897" s="0" t="n">
        <v>0</v>
      </c>
      <c r="AN3897" s="0" t="n">
        <v>0</v>
      </c>
      <c r="AO3897" s="0" t="n">
        <v>0</v>
      </c>
      <c r="AP3897" s="0" t="n">
        <v>0</v>
      </c>
      <c r="AQ3897" s="0" t="n">
        <v>0</v>
      </c>
      <c r="AR3897" s="0" t="n">
        <v>0</v>
      </c>
      <c r="AS3897" s="0" t="n">
        <v>0.216271165154738</v>
      </c>
      <c r="AT3897" s="0" t="n">
        <v>0</v>
      </c>
      <c r="AU3897" s="0" t="n">
        <v>0</v>
      </c>
      <c r="AV3897" s="0" t="n">
        <v>0.432542330309477</v>
      </c>
      <c r="AW3897" s="0" t="n">
        <v>0</v>
      </c>
      <c r="AX3897" s="0" t="n">
        <v>0.432542330309477</v>
      </c>
      <c r="AY3897" s="0" t="n">
        <v>0</v>
      </c>
      <c r="AZ3897" s="0" t="n">
        <v>0</v>
      </c>
      <c r="BA3897" s="0" t="n">
        <v>0</v>
      </c>
      <c r="BB3897" s="0" t="n">
        <v>0</v>
      </c>
      <c r="BC3897" s="0" t="n">
        <v>0</v>
      </c>
      <c r="BD3897" s="0" t="n">
        <v>0.216271165154738</v>
      </c>
    </row>
    <row r="3898" customFormat="false" ht="12.8" hidden="false" customHeight="false" outlineLevel="0" collapsed="false">
      <c r="C3898" s="0" t="s">
        <v>3755</v>
      </c>
      <c r="D3898" s="0" t="n">
        <v>0.103810159274274</v>
      </c>
      <c r="E3898" s="0" t="n">
        <v>1</v>
      </c>
      <c r="F3898" s="0" t="n">
        <v>0</v>
      </c>
      <c r="G3898" s="0" t="n">
        <v>1</v>
      </c>
      <c r="H3898" s="0" t="n">
        <v>0</v>
      </c>
      <c r="I3898" s="0" t="n">
        <v>1</v>
      </c>
      <c r="J3898" s="0" t="n">
        <v>0</v>
      </c>
      <c r="K3898" s="0" t="n">
        <v>0</v>
      </c>
      <c r="L3898" s="0" t="n">
        <v>0</v>
      </c>
      <c r="M3898" s="0" t="n">
        <v>1</v>
      </c>
      <c r="N3898" s="0" t="n">
        <v>2</v>
      </c>
      <c r="O3898" s="0" t="n">
        <v>0</v>
      </c>
      <c r="P3898" s="0" t="n">
        <v>1</v>
      </c>
      <c r="Q3898" s="0" t="n">
        <v>1</v>
      </c>
      <c r="R3898" s="0" t="n">
        <v>0</v>
      </c>
      <c r="S3898" s="0" t="n">
        <v>1</v>
      </c>
      <c r="T3898" s="0" t="n">
        <v>0</v>
      </c>
      <c r="U3898" s="0" t="n">
        <v>0</v>
      </c>
      <c r="V3898" s="0" t="n">
        <v>2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1</v>
      </c>
      <c r="AD3898" s="0" t="n">
        <v>1</v>
      </c>
      <c r="AE3898" s="0" t="n">
        <v>0.103810159274274</v>
      </c>
      <c r="AF3898" s="0" t="n">
        <v>0</v>
      </c>
      <c r="AG3898" s="0" t="n">
        <v>0.103810159274274</v>
      </c>
      <c r="AH3898" s="0" t="n">
        <v>0</v>
      </c>
      <c r="AI3898" s="0" t="n">
        <v>0.103810159274274</v>
      </c>
      <c r="AJ3898" s="0" t="n">
        <v>0</v>
      </c>
      <c r="AK3898" s="0" t="n">
        <v>0</v>
      </c>
      <c r="AL3898" s="0" t="n">
        <v>0</v>
      </c>
      <c r="AM3898" s="0" t="n">
        <v>0.103810159274274</v>
      </c>
      <c r="AN3898" s="0" t="n">
        <v>0.207620318548549</v>
      </c>
      <c r="AO3898" s="0" t="n">
        <v>0</v>
      </c>
      <c r="AP3898" s="0" t="n">
        <v>0.103810159274274</v>
      </c>
      <c r="AQ3898" s="0" t="n">
        <v>0.103810159274274</v>
      </c>
      <c r="AR3898" s="0" t="n">
        <v>0</v>
      </c>
      <c r="AS3898" s="0" t="n">
        <v>0.103810159274274</v>
      </c>
      <c r="AT3898" s="0" t="n">
        <v>0</v>
      </c>
      <c r="AU3898" s="0" t="n">
        <v>0</v>
      </c>
      <c r="AV3898" s="0" t="n">
        <v>0.207620318548549</v>
      </c>
      <c r="AW3898" s="0" t="n">
        <v>0</v>
      </c>
      <c r="AX3898" s="0" t="n">
        <v>0</v>
      </c>
      <c r="AY3898" s="0" t="n">
        <v>0</v>
      </c>
      <c r="AZ3898" s="0" t="n">
        <v>0</v>
      </c>
      <c r="BA3898" s="0" t="n">
        <v>0</v>
      </c>
      <c r="BB3898" s="0" t="n">
        <v>0</v>
      </c>
      <c r="BC3898" s="0" t="n">
        <v>0.103810159274274</v>
      </c>
      <c r="BD3898" s="0" t="n">
        <v>0.103810159274274</v>
      </c>
    </row>
    <row r="3899" customFormat="false" ht="12.8" hidden="false" customHeight="false" outlineLevel="0" collapsed="false">
      <c r="C3899" s="0" t="s">
        <v>3518</v>
      </c>
      <c r="D3899" s="0" t="n">
        <v>0.169200382150472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1</v>
      </c>
      <c r="N3899" s="0" t="n">
        <v>1</v>
      </c>
      <c r="O3899" s="0" t="n">
        <v>1</v>
      </c>
      <c r="P3899" s="0" t="n">
        <v>1</v>
      </c>
      <c r="Q3899" s="0" t="n">
        <v>0</v>
      </c>
      <c r="R3899" s="0" t="n">
        <v>1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1</v>
      </c>
      <c r="Y3899" s="0" t="n">
        <v>0</v>
      </c>
      <c r="Z3899" s="0" t="n">
        <v>1</v>
      </c>
      <c r="AA3899" s="0" t="n">
        <v>1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0</v>
      </c>
      <c r="AJ3899" s="0" t="n">
        <v>0</v>
      </c>
      <c r="AK3899" s="0" t="n">
        <v>0</v>
      </c>
      <c r="AL3899" s="0" t="n">
        <v>0</v>
      </c>
      <c r="AM3899" s="0" t="n">
        <v>0.169200382150472</v>
      </c>
      <c r="AN3899" s="0" t="n">
        <v>0.169200382150472</v>
      </c>
      <c r="AO3899" s="0" t="n">
        <v>0.169200382150472</v>
      </c>
      <c r="AP3899" s="0" t="n">
        <v>0.169200382150472</v>
      </c>
      <c r="AQ3899" s="0" t="n">
        <v>0</v>
      </c>
      <c r="AR3899" s="0" t="n">
        <v>0.169200382150472</v>
      </c>
      <c r="AS3899" s="0" t="n">
        <v>0</v>
      </c>
      <c r="AT3899" s="0" t="n">
        <v>0</v>
      </c>
      <c r="AU3899" s="0" t="n">
        <v>0</v>
      </c>
      <c r="AV3899" s="0" t="n">
        <v>0</v>
      </c>
      <c r="AW3899" s="0" t="n">
        <v>0</v>
      </c>
      <c r="AX3899" s="0" t="n">
        <v>0.169200382150472</v>
      </c>
      <c r="AY3899" s="0" t="n">
        <v>0</v>
      </c>
      <c r="AZ3899" s="0" t="n">
        <v>0.169200382150472</v>
      </c>
      <c r="BA3899" s="0" t="n">
        <v>0.169200382150472</v>
      </c>
      <c r="BB3899" s="0" t="n">
        <v>0</v>
      </c>
      <c r="BC3899" s="0" t="n">
        <v>0</v>
      </c>
      <c r="BD3899" s="0" t="n">
        <v>0</v>
      </c>
    </row>
    <row r="3900" customFormat="false" ht="12.8" hidden="false" customHeight="false" outlineLevel="0" collapsed="false">
      <c r="C3900" s="0" t="s">
        <v>3756</v>
      </c>
      <c r="D3900" s="0" t="n">
        <v>0.195619389188002</v>
      </c>
      <c r="E3900" s="0" t="n">
        <v>0</v>
      </c>
      <c r="F3900" s="0" t="n">
        <v>0</v>
      </c>
      <c r="G3900" s="0" t="n">
        <v>1</v>
      </c>
      <c r="H3900" s="0" t="n">
        <v>0</v>
      </c>
      <c r="I3900" s="0" t="n">
        <v>0</v>
      </c>
      <c r="J3900" s="0" t="n">
        <v>1</v>
      </c>
      <c r="K3900" s="0" t="n">
        <v>2</v>
      </c>
      <c r="L3900" s="0" t="n">
        <v>0</v>
      </c>
      <c r="M3900" s="0" t="n">
        <v>0</v>
      </c>
      <c r="N3900" s="0" t="n">
        <v>1</v>
      </c>
      <c r="O3900" s="0" t="n">
        <v>0</v>
      </c>
      <c r="P3900" s="0" t="n">
        <v>1</v>
      </c>
      <c r="Q3900" s="0" t="n">
        <v>1</v>
      </c>
      <c r="R3900" s="0" t="n">
        <v>0</v>
      </c>
      <c r="S3900" s="0" t="n">
        <v>2</v>
      </c>
      <c r="T3900" s="0" t="n">
        <v>0</v>
      </c>
      <c r="U3900" s="0" t="n">
        <v>2</v>
      </c>
      <c r="V3900" s="0" t="n">
        <v>1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0.195619389188002</v>
      </c>
      <c r="AH3900" s="0" t="n">
        <v>0</v>
      </c>
      <c r="AI3900" s="0" t="n">
        <v>0</v>
      </c>
      <c r="AJ3900" s="0" t="n">
        <v>0.195619389188002</v>
      </c>
      <c r="AK3900" s="0" t="n">
        <v>0.391238778376003</v>
      </c>
      <c r="AL3900" s="0" t="n">
        <v>0</v>
      </c>
      <c r="AM3900" s="0" t="n">
        <v>0</v>
      </c>
      <c r="AN3900" s="0" t="n">
        <v>0.195619389188002</v>
      </c>
      <c r="AO3900" s="0" t="n">
        <v>0</v>
      </c>
      <c r="AP3900" s="0" t="n">
        <v>0.195619389188002</v>
      </c>
      <c r="AQ3900" s="0" t="n">
        <v>0.195619389188002</v>
      </c>
      <c r="AR3900" s="0" t="n">
        <v>0</v>
      </c>
      <c r="AS3900" s="0" t="n">
        <v>0.391238778376003</v>
      </c>
      <c r="AT3900" s="0" t="n">
        <v>0</v>
      </c>
      <c r="AU3900" s="0" t="n">
        <v>0.391238778376003</v>
      </c>
      <c r="AV3900" s="0" t="n">
        <v>0.195619389188002</v>
      </c>
      <c r="AW3900" s="0" t="n">
        <v>0</v>
      </c>
      <c r="AX3900" s="0" t="n">
        <v>0</v>
      </c>
      <c r="AY3900" s="0" t="n">
        <v>0</v>
      </c>
      <c r="AZ3900" s="0" t="n">
        <v>0</v>
      </c>
      <c r="BA3900" s="0" t="n">
        <v>0</v>
      </c>
      <c r="BB3900" s="0" t="n">
        <v>0</v>
      </c>
      <c r="BC3900" s="0" t="n">
        <v>0</v>
      </c>
      <c r="BD3900" s="0" t="n">
        <v>0</v>
      </c>
    </row>
    <row r="3901" customFormat="false" ht="12.8" hidden="false" customHeight="false" outlineLevel="0" collapsed="false">
      <c r="C3901" s="0" t="s">
        <v>3757</v>
      </c>
      <c r="D3901" s="0" t="n">
        <v>0.0799856351984049</v>
      </c>
      <c r="E3901" s="0" t="n">
        <v>0</v>
      </c>
      <c r="F3901" s="0" t="n">
        <v>0</v>
      </c>
      <c r="G3901" s="0" t="n">
        <v>0</v>
      </c>
      <c r="H3901" s="0" t="n">
        <v>1</v>
      </c>
      <c r="I3901" s="0" t="n">
        <v>1</v>
      </c>
      <c r="J3901" s="0" t="n">
        <v>0</v>
      </c>
      <c r="K3901" s="0" t="n">
        <v>0</v>
      </c>
      <c r="L3901" s="0" t="n">
        <v>0</v>
      </c>
      <c r="M3901" s="0" t="n">
        <v>1</v>
      </c>
      <c r="N3901" s="0" t="n">
        <v>2</v>
      </c>
      <c r="O3901" s="0" t="n">
        <v>0</v>
      </c>
      <c r="P3901" s="0" t="n">
        <v>1</v>
      </c>
      <c r="Q3901" s="0" t="n">
        <v>1</v>
      </c>
      <c r="R3901" s="0" t="n">
        <v>3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1</v>
      </c>
      <c r="X3901" s="0" t="n">
        <v>0</v>
      </c>
      <c r="Y3901" s="0" t="n">
        <v>0</v>
      </c>
      <c r="Z3901" s="0" t="n">
        <v>0</v>
      </c>
      <c r="AA3901" s="0" t="n">
        <v>1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0.0799856351984049</v>
      </c>
      <c r="AI3901" s="0" t="n">
        <v>0.0799856351984049</v>
      </c>
      <c r="AJ3901" s="0" t="n">
        <v>0</v>
      </c>
      <c r="AK3901" s="0" t="n">
        <v>0</v>
      </c>
      <c r="AL3901" s="0" t="n">
        <v>0</v>
      </c>
      <c r="AM3901" s="0" t="n">
        <v>0.0799856351984049</v>
      </c>
      <c r="AN3901" s="0" t="n">
        <v>0.15997127039681</v>
      </c>
      <c r="AO3901" s="0" t="n">
        <v>0</v>
      </c>
      <c r="AP3901" s="0" t="n">
        <v>0.0799856351984049</v>
      </c>
      <c r="AQ3901" s="0" t="n">
        <v>0.0799856351984049</v>
      </c>
      <c r="AR3901" s="0" t="n">
        <v>0.239956905595215</v>
      </c>
      <c r="AS3901" s="0" t="n">
        <v>0</v>
      </c>
      <c r="AT3901" s="0" t="n">
        <v>0</v>
      </c>
      <c r="AU3901" s="0" t="n">
        <v>0</v>
      </c>
      <c r="AV3901" s="0" t="n">
        <v>0</v>
      </c>
      <c r="AW3901" s="0" t="n">
        <v>0.0799856351984049</v>
      </c>
      <c r="AX3901" s="0" t="n">
        <v>0</v>
      </c>
      <c r="AY3901" s="0" t="n">
        <v>0</v>
      </c>
      <c r="AZ3901" s="0" t="n">
        <v>0</v>
      </c>
      <c r="BA3901" s="0" t="n">
        <v>0.0799856351984049</v>
      </c>
      <c r="BB3901" s="0" t="n">
        <v>0</v>
      </c>
      <c r="BC3901" s="0" t="n">
        <v>0</v>
      </c>
      <c r="BD3901" s="0" t="n">
        <v>0</v>
      </c>
    </row>
    <row r="3902" customFormat="false" ht="12.8" hidden="false" customHeight="false" outlineLevel="0" collapsed="false">
      <c r="C3902" s="0" t="s">
        <v>2977</v>
      </c>
      <c r="D3902" s="0" t="n">
        <v>0.391832463927408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1</v>
      </c>
      <c r="J3902" s="0" t="n">
        <v>0</v>
      </c>
      <c r="K3902" s="0" t="n">
        <v>0</v>
      </c>
      <c r="L3902" s="0" t="n">
        <v>0</v>
      </c>
      <c r="M3902" s="0" t="n">
        <v>1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1</v>
      </c>
      <c r="S3902" s="0" t="n">
        <v>0</v>
      </c>
      <c r="T3902" s="0" t="n">
        <v>0</v>
      </c>
      <c r="U3902" s="0" t="n">
        <v>1</v>
      </c>
      <c r="V3902" s="0" t="n">
        <v>1</v>
      </c>
      <c r="W3902" s="0" t="n">
        <v>0</v>
      </c>
      <c r="X3902" s="0" t="n">
        <v>1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  <c r="AH3902" s="0" t="n">
        <v>0</v>
      </c>
      <c r="AI3902" s="0" t="n">
        <v>0.391832463927408</v>
      </c>
      <c r="AJ3902" s="0" t="n">
        <v>0</v>
      </c>
      <c r="AK3902" s="0" t="n">
        <v>0</v>
      </c>
      <c r="AL3902" s="0" t="n">
        <v>0</v>
      </c>
      <c r="AM3902" s="0" t="n">
        <v>0.391832463927408</v>
      </c>
      <c r="AN3902" s="0" t="n">
        <v>0</v>
      </c>
      <c r="AO3902" s="0" t="n">
        <v>0</v>
      </c>
      <c r="AP3902" s="0" t="n">
        <v>0</v>
      </c>
      <c r="AQ3902" s="0" t="n">
        <v>0</v>
      </c>
      <c r="AR3902" s="0" t="n">
        <v>0.391832463927408</v>
      </c>
      <c r="AS3902" s="0" t="n">
        <v>0</v>
      </c>
      <c r="AT3902" s="0" t="n">
        <v>0</v>
      </c>
      <c r="AU3902" s="0" t="n">
        <v>0.391832463927408</v>
      </c>
      <c r="AV3902" s="0" t="n">
        <v>0.391832463927408</v>
      </c>
      <c r="AW3902" s="0" t="n">
        <v>0</v>
      </c>
      <c r="AX3902" s="0" t="n">
        <v>0.391832463927408</v>
      </c>
      <c r="AY3902" s="0" t="n">
        <v>0</v>
      </c>
      <c r="AZ3902" s="0" t="n">
        <v>0</v>
      </c>
      <c r="BA3902" s="0" t="n">
        <v>0</v>
      </c>
      <c r="BB3902" s="0" t="n">
        <v>0</v>
      </c>
      <c r="BC3902" s="0" t="n">
        <v>0</v>
      </c>
      <c r="BD3902" s="0" t="n">
        <v>0</v>
      </c>
    </row>
    <row r="3903" customFormat="false" ht="12.8" hidden="false" customHeight="false" outlineLevel="0" collapsed="false">
      <c r="C3903" s="0" t="s">
        <v>3758</v>
      </c>
      <c r="D3903" s="0" t="n">
        <v>0.0113987625869792</v>
      </c>
      <c r="E3903" s="0" t="n">
        <v>1</v>
      </c>
      <c r="F3903" s="0" t="n">
        <v>0</v>
      </c>
      <c r="G3903" s="0" t="n">
        <v>2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1</v>
      </c>
      <c r="N3903" s="0" t="n">
        <v>2</v>
      </c>
      <c r="O3903" s="0" t="n">
        <v>0</v>
      </c>
      <c r="P3903" s="0" t="n">
        <v>1</v>
      </c>
      <c r="Q3903" s="0" t="n">
        <v>1</v>
      </c>
      <c r="R3903" s="0" t="n">
        <v>0</v>
      </c>
      <c r="S3903" s="0" t="n">
        <v>1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1</v>
      </c>
      <c r="Y3903" s="0" t="n">
        <v>0</v>
      </c>
      <c r="Z3903" s="0" t="n">
        <v>0</v>
      </c>
      <c r="AA3903" s="0" t="n">
        <v>1</v>
      </c>
      <c r="AB3903" s="0" t="n">
        <v>0</v>
      </c>
      <c r="AC3903" s="0" t="n">
        <v>0</v>
      </c>
      <c r="AD3903" s="0" t="n">
        <v>0</v>
      </c>
      <c r="AE3903" s="0" t="n">
        <v>0.0113987625869792</v>
      </c>
      <c r="AF3903" s="0" t="n">
        <v>0</v>
      </c>
      <c r="AG3903" s="0" t="n">
        <v>0.0227975251739583</v>
      </c>
      <c r="AH3903" s="0" t="n">
        <v>0</v>
      </c>
      <c r="AI3903" s="0" t="n">
        <v>0</v>
      </c>
      <c r="AJ3903" s="0" t="n">
        <v>0</v>
      </c>
      <c r="AK3903" s="0" t="n">
        <v>0</v>
      </c>
      <c r="AL3903" s="0" t="n">
        <v>0</v>
      </c>
      <c r="AM3903" s="0" t="n">
        <v>0.0113987625869792</v>
      </c>
      <c r="AN3903" s="0" t="n">
        <v>0.0227975251739583</v>
      </c>
      <c r="AO3903" s="0" t="n">
        <v>0</v>
      </c>
      <c r="AP3903" s="0" t="n">
        <v>0.0113987625869792</v>
      </c>
      <c r="AQ3903" s="0" t="n">
        <v>0.0113987625869792</v>
      </c>
      <c r="AR3903" s="0" t="n">
        <v>0</v>
      </c>
      <c r="AS3903" s="0" t="n">
        <v>0.0113987625869792</v>
      </c>
      <c r="AT3903" s="0" t="n">
        <v>0</v>
      </c>
      <c r="AU3903" s="0" t="n">
        <v>0</v>
      </c>
      <c r="AV3903" s="0" t="n">
        <v>0</v>
      </c>
      <c r="AW3903" s="0" t="n">
        <v>0</v>
      </c>
      <c r="AX3903" s="0" t="n">
        <v>0.0113987625869792</v>
      </c>
      <c r="AY3903" s="0" t="n">
        <v>0</v>
      </c>
      <c r="AZ3903" s="0" t="n">
        <v>0</v>
      </c>
      <c r="BA3903" s="0" t="n">
        <v>0.0113987625869792</v>
      </c>
      <c r="BB3903" s="0" t="n">
        <v>0</v>
      </c>
      <c r="BC3903" s="0" t="n">
        <v>0</v>
      </c>
      <c r="BD3903" s="0" t="n">
        <v>0</v>
      </c>
    </row>
    <row r="3904" customFormat="false" ht="12.8" hidden="false" customHeight="false" outlineLevel="0" collapsed="false">
      <c r="C3904" s="0" t="s">
        <v>3759</v>
      </c>
      <c r="D3904" s="0" t="n">
        <v>0.415749510426874</v>
      </c>
      <c r="E3904" s="0" t="n">
        <v>3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1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2</v>
      </c>
      <c r="T3904" s="0" t="n">
        <v>2</v>
      </c>
      <c r="U3904" s="0" t="n">
        <v>1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1</v>
      </c>
      <c r="AD3904" s="0" t="n">
        <v>1</v>
      </c>
      <c r="AE3904" s="0" t="n">
        <v>1.24724853128062</v>
      </c>
      <c r="AF3904" s="0" t="n">
        <v>0</v>
      </c>
      <c r="AG3904" s="0" t="n">
        <v>0</v>
      </c>
      <c r="AH3904" s="0" t="n">
        <v>0</v>
      </c>
      <c r="AI3904" s="0" t="n">
        <v>0</v>
      </c>
      <c r="AJ3904" s="0" t="n">
        <v>0</v>
      </c>
      <c r="AK3904" s="0" t="n">
        <v>0</v>
      </c>
      <c r="AL3904" s="0" t="n">
        <v>0</v>
      </c>
      <c r="AM3904" s="0" t="n">
        <v>0.415749510426874</v>
      </c>
      <c r="AN3904" s="0" t="n">
        <v>0</v>
      </c>
      <c r="AO3904" s="0" t="n">
        <v>0</v>
      </c>
      <c r="AP3904" s="0" t="n">
        <v>0</v>
      </c>
      <c r="AQ3904" s="0" t="n">
        <v>0</v>
      </c>
      <c r="AR3904" s="0" t="n">
        <v>0</v>
      </c>
      <c r="AS3904" s="0" t="n">
        <v>0.831499020853747</v>
      </c>
      <c r="AT3904" s="0" t="n">
        <v>0.831499020853747</v>
      </c>
      <c r="AU3904" s="0" t="n">
        <v>0.415749510426874</v>
      </c>
      <c r="AV3904" s="0" t="n">
        <v>0</v>
      </c>
      <c r="AW3904" s="0" t="n">
        <v>0</v>
      </c>
      <c r="AX3904" s="0" t="n">
        <v>0</v>
      </c>
      <c r="AY3904" s="0" t="n">
        <v>0</v>
      </c>
      <c r="AZ3904" s="0" t="n">
        <v>0</v>
      </c>
      <c r="BA3904" s="0" t="n">
        <v>0</v>
      </c>
      <c r="BB3904" s="0" t="n">
        <v>0</v>
      </c>
      <c r="BC3904" s="0" t="n">
        <v>0.415749510426874</v>
      </c>
      <c r="BD3904" s="0" t="n">
        <v>0.415749510426874</v>
      </c>
    </row>
    <row r="3905" customFormat="false" ht="12.8" hidden="false" customHeight="false" outlineLevel="0" collapsed="false">
      <c r="C3905" s="0" t="s">
        <v>3760</v>
      </c>
      <c r="E3905" s="0" t="n">
        <v>0</v>
      </c>
      <c r="F3905" s="0" t="n">
        <v>1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1</v>
      </c>
      <c r="N3905" s="0" t="n">
        <v>1</v>
      </c>
      <c r="O3905" s="0" t="n">
        <v>1</v>
      </c>
      <c r="P3905" s="0" t="n">
        <v>1</v>
      </c>
      <c r="Q3905" s="0" t="n">
        <v>0</v>
      </c>
      <c r="R3905" s="0" t="n">
        <v>2</v>
      </c>
      <c r="S3905" s="0" t="n">
        <v>0</v>
      </c>
      <c r="T3905" s="0" t="n">
        <v>0</v>
      </c>
      <c r="U3905" s="0" t="n">
        <v>0</v>
      </c>
      <c r="V3905" s="0" t="n">
        <v>1</v>
      </c>
      <c r="W3905" s="0" t="n">
        <v>0</v>
      </c>
      <c r="X3905" s="0" t="n">
        <v>0</v>
      </c>
      <c r="Y3905" s="0" t="n">
        <v>1</v>
      </c>
      <c r="Z3905" s="0" t="n">
        <v>1</v>
      </c>
      <c r="AA3905" s="0" t="n">
        <v>1</v>
      </c>
      <c r="AB3905" s="0" t="n">
        <v>0</v>
      </c>
      <c r="AC3905" s="0" t="n">
        <v>0</v>
      </c>
      <c r="AD3905" s="0" t="n">
        <v>0</v>
      </c>
    </row>
    <row r="3906" customFormat="false" ht="12.8" hidden="false" customHeight="false" outlineLevel="0" collapsed="false">
      <c r="C3906" s="0" t="s">
        <v>3761</v>
      </c>
      <c r="D3906" s="0" t="n">
        <v>0.575026862646716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1</v>
      </c>
      <c r="N3906" s="0" t="n">
        <v>1</v>
      </c>
      <c r="O3906" s="0" t="n">
        <v>2</v>
      </c>
      <c r="P3906" s="0" t="n">
        <v>0</v>
      </c>
      <c r="Q3906" s="0" t="n">
        <v>1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1</v>
      </c>
      <c r="W3906" s="0" t="n">
        <v>0</v>
      </c>
      <c r="X3906" s="0" t="n">
        <v>0</v>
      </c>
      <c r="Y3906" s="0" t="n">
        <v>0</v>
      </c>
      <c r="Z3906" s="0" t="n">
        <v>1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0.575026862646716</v>
      </c>
      <c r="AH3906" s="0" t="n">
        <v>0</v>
      </c>
      <c r="AI3906" s="0" t="n">
        <v>0</v>
      </c>
      <c r="AJ3906" s="0" t="n">
        <v>0</v>
      </c>
      <c r="AK3906" s="0" t="n">
        <v>0</v>
      </c>
      <c r="AL3906" s="0" t="n">
        <v>0</v>
      </c>
      <c r="AM3906" s="0" t="n">
        <v>0.575026862646716</v>
      </c>
      <c r="AN3906" s="0" t="n">
        <v>0.575026862646716</v>
      </c>
      <c r="AO3906" s="0" t="n">
        <v>1.15005372529343</v>
      </c>
      <c r="AP3906" s="0" t="n">
        <v>0</v>
      </c>
      <c r="AQ3906" s="0" t="n">
        <v>0.575026862646716</v>
      </c>
      <c r="AR3906" s="0" t="n">
        <v>0</v>
      </c>
      <c r="AS3906" s="0" t="n">
        <v>0</v>
      </c>
      <c r="AT3906" s="0" t="n">
        <v>0</v>
      </c>
      <c r="AU3906" s="0" t="n">
        <v>0</v>
      </c>
      <c r="AV3906" s="0" t="n">
        <v>0.575026862646716</v>
      </c>
      <c r="AW3906" s="0" t="n">
        <v>0</v>
      </c>
      <c r="AX3906" s="0" t="n">
        <v>0</v>
      </c>
      <c r="AY3906" s="0" t="n">
        <v>0</v>
      </c>
      <c r="AZ3906" s="0" t="n">
        <v>0.575026862646716</v>
      </c>
      <c r="BA3906" s="0" t="n">
        <v>0</v>
      </c>
      <c r="BB3906" s="0" t="n">
        <v>0</v>
      </c>
      <c r="BC3906" s="0" t="n">
        <v>0</v>
      </c>
      <c r="BD3906" s="0" t="n">
        <v>0</v>
      </c>
    </row>
    <row r="3907" customFormat="false" ht="12.8" hidden="false" customHeight="false" outlineLevel="0" collapsed="false">
      <c r="C3907" s="0" t="s">
        <v>81</v>
      </c>
      <c r="D3907" s="0" t="n">
        <v>0.295146531269996</v>
      </c>
      <c r="E3907" s="0" t="n">
        <v>1</v>
      </c>
      <c r="F3907" s="0" t="n">
        <v>0</v>
      </c>
      <c r="G3907" s="0" t="n">
        <v>0</v>
      </c>
      <c r="H3907" s="0" t="n">
        <v>0</v>
      </c>
      <c r="I3907" s="0" t="n">
        <v>1</v>
      </c>
      <c r="J3907" s="0" t="n">
        <v>1</v>
      </c>
      <c r="K3907" s="0" t="n">
        <v>1</v>
      </c>
      <c r="L3907" s="0" t="n">
        <v>0</v>
      </c>
      <c r="M3907" s="0" t="n">
        <v>1</v>
      </c>
      <c r="N3907" s="0" t="n">
        <v>1</v>
      </c>
      <c r="O3907" s="0" t="n">
        <v>0</v>
      </c>
      <c r="P3907" s="0" t="n">
        <v>1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0.295146531269996</v>
      </c>
      <c r="AF3907" s="0" t="n">
        <v>0</v>
      </c>
      <c r="AG3907" s="0" t="n">
        <v>0</v>
      </c>
      <c r="AH3907" s="0" t="n">
        <v>0</v>
      </c>
      <c r="AI3907" s="0" t="n">
        <v>0.295146531269996</v>
      </c>
      <c r="AJ3907" s="0" t="n">
        <v>0.295146531269996</v>
      </c>
      <c r="AK3907" s="0" t="n">
        <v>0.295146531269996</v>
      </c>
      <c r="AL3907" s="0" t="n">
        <v>0</v>
      </c>
      <c r="AM3907" s="0" t="n">
        <v>0.295146531269996</v>
      </c>
      <c r="AN3907" s="0" t="n">
        <v>0.295146531269996</v>
      </c>
      <c r="AO3907" s="0" t="n">
        <v>0</v>
      </c>
      <c r="AP3907" s="0" t="n">
        <v>0.295146531269996</v>
      </c>
      <c r="AQ3907" s="0" t="n">
        <v>0</v>
      </c>
      <c r="AR3907" s="0" t="n">
        <v>0</v>
      </c>
      <c r="AS3907" s="0" t="n">
        <v>0</v>
      </c>
      <c r="AT3907" s="0" t="n">
        <v>0</v>
      </c>
      <c r="AU3907" s="0" t="n">
        <v>0</v>
      </c>
      <c r="AV3907" s="0" t="n">
        <v>0</v>
      </c>
      <c r="AW3907" s="0" t="n">
        <v>0</v>
      </c>
      <c r="AX3907" s="0" t="n">
        <v>0</v>
      </c>
      <c r="AY3907" s="0" t="n">
        <v>0</v>
      </c>
      <c r="AZ3907" s="0" t="n">
        <v>0</v>
      </c>
      <c r="BA3907" s="0" t="n">
        <v>0</v>
      </c>
      <c r="BB3907" s="0" t="n">
        <v>0</v>
      </c>
      <c r="BC3907" s="0" t="n">
        <v>0</v>
      </c>
      <c r="BD3907" s="0" t="n">
        <v>0</v>
      </c>
    </row>
    <row r="3908" customFormat="false" ht="12.8" hidden="false" customHeight="false" outlineLevel="0" collapsed="false">
      <c r="C3908" s="0" t="s">
        <v>3762</v>
      </c>
      <c r="E3908" s="0" t="n">
        <v>3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1</v>
      </c>
      <c r="L3908" s="0" t="n">
        <v>0</v>
      </c>
      <c r="M3908" s="0" t="n">
        <v>1</v>
      </c>
      <c r="N3908" s="0" t="n">
        <v>0</v>
      </c>
      <c r="O3908" s="0" t="n">
        <v>1</v>
      </c>
      <c r="P3908" s="0" t="n">
        <v>1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3</v>
      </c>
      <c r="V3908" s="0" t="n">
        <v>2</v>
      </c>
      <c r="W3908" s="0" t="n">
        <v>0</v>
      </c>
      <c r="X3908" s="0" t="n">
        <v>0</v>
      </c>
      <c r="Y3908" s="0" t="n">
        <v>0</v>
      </c>
      <c r="Z3908" s="0" t="n">
        <v>1</v>
      </c>
      <c r="AA3908" s="0" t="n">
        <v>0</v>
      </c>
      <c r="AB3908" s="0" t="n">
        <v>0</v>
      </c>
      <c r="AC3908" s="0" t="n">
        <v>1</v>
      </c>
      <c r="AD3908" s="0" t="n">
        <v>0</v>
      </c>
    </row>
    <row r="3909" customFormat="false" ht="12.8" hidden="false" customHeight="false" outlineLevel="0" collapsed="false">
      <c r="C3909" s="0" t="s">
        <v>3763</v>
      </c>
      <c r="D3909" s="0" t="n">
        <v>0.0778184753534154</v>
      </c>
      <c r="E3909" s="0" t="n">
        <v>1</v>
      </c>
      <c r="F3909" s="0" t="n">
        <v>0</v>
      </c>
      <c r="G3909" s="0" t="n">
        <v>1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1</v>
      </c>
      <c r="N3909" s="0" t="n">
        <v>0</v>
      </c>
      <c r="O3909" s="0" t="n">
        <v>1</v>
      </c>
      <c r="P3909" s="0" t="n">
        <v>1</v>
      </c>
      <c r="Q3909" s="0" t="n">
        <v>3</v>
      </c>
      <c r="R3909" s="0" t="n">
        <v>0</v>
      </c>
      <c r="S3909" s="0" t="n">
        <v>2</v>
      </c>
      <c r="T3909" s="0" t="n">
        <v>0</v>
      </c>
      <c r="U3909" s="0" t="n">
        <v>0</v>
      </c>
      <c r="V3909" s="0" t="n">
        <v>1</v>
      </c>
      <c r="W3909" s="0" t="n">
        <v>0</v>
      </c>
      <c r="X3909" s="0" t="n">
        <v>2</v>
      </c>
      <c r="Y3909" s="0" t="n">
        <v>0</v>
      </c>
      <c r="Z3909" s="0" t="n">
        <v>1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0.0778184753534154</v>
      </c>
      <c r="AF3909" s="0" t="n">
        <v>0</v>
      </c>
      <c r="AG3909" s="0" t="n">
        <v>0.0778184753534154</v>
      </c>
      <c r="AH3909" s="0" t="n">
        <v>0</v>
      </c>
      <c r="AI3909" s="0" t="n">
        <v>0</v>
      </c>
      <c r="AJ3909" s="0" t="n">
        <v>0</v>
      </c>
      <c r="AK3909" s="0" t="n">
        <v>0</v>
      </c>
      <c r="AL3909" s="0" t="n">
        <v>0</v>
      </c>
      <c r="AM3909" s="0" t="n">
        <v>0.0778184753534154</v>
      </c>
      <c r="AN3909" s="0" t="n">
        <v>0</v>
      </c>
      <c r="AO3909" s="0" t="n">
        <v>0.0778184753534154</v>
      </c>
      <c r="AP3909" s="0" t="n">
        <v>0.0778184753534154</v>
      </c>
      <c r="AQ3909" s="0" t="n">
        <v>0.233455426060246</v>
      </c>
      <c r="AR3909" s="0" t="n">
        <v>0</v>
      </c>
      <c r="AS3909" s="0" t="n">
        <v>0.155636950706831</v>
      </c>
      <c r="AT3909" s="0" t="n">
        <v>0</v>
      </c>
      <c r="AU3909" s="0" t="n">
        <v>0</v>
      </c>
      <c r="AV3909" s="0" t="n">
        <v>0.0778184753534154</v>
      </c>
      <c r="AW3909" s="0" t="n">
        <v>0</v>
      </c>
      <c r="AX3909" s="0" t="n">
        <v>0.155636950706831</v>
      </c>
      <c r="AY3909" s="0" t="n">
        <v>0</v>
      </c>
      <c r="AZ3909" s="0" t="n">
        <v>0.0778184753534154</v>
      </c>
      <c r="BA3909" s="0" t="n">
        <v>0</v>
      </c>
      <c r="BB3909" s="0" t="n">
        <v>0</v>
      </c>
      <c r="BC3909" s="0" t="n">
        <v>0</v>
      </c>
      <c r="BD3909" s="0" t="n">
        <v>0</v>
      </c>
    </row>
    <row r="3910" customFormat="false" ht="12.8" hidden="false" customHeight="false" outlineLevel="0" collapsed="false">
      <c r="C3910" s="0" t="s">
        <v>3764</v>
      </c>
      <c r="D3910" s="0" t="n">
        <v>0.00227262829077897</v>
      </c>
      <c r="E3910" s="0" t="n">
        <v>1</v>
      </c>
      <c r="F3910" s="0" t="n">
        <v>0</v>
      </c>
      <c r="G3910" s="0" t="n">
        <v>1</v>
      </c>
      <c r="H3910" s="0" t="n">
        <v>0</v>
      </c>
      <c r="I3910" s="0" t="n">
        <v>0</v>
      </c>
      <c r="J3910" s="0" t="n">
        <v>1</v>
      </c>
      <c r="K3910" s="0" t="n">
        <v>0</v>
      </c>
      <c r="L3910" s="0" t="n">
        <v>0</v>
      </c>
      <c r="M3910" s="0" t="n">
        <v>1</v>
      </c>
      <c r="N3910" s="0" t="n">
        <v>0</v>
      </c>
      <c r="O3910" s="0" t="n">
        <v>0</v>
      </c>
      <c r="P3910" s="0" t="n">
        <v>0</v>
      </c>
      <c r="Q3910" s="0" t="n">
        <v>1</v>
      </c>
      <c r="R3910" s="0" t="n">
        <v>0</v>
      </c>
      <c r="S3910" s="0" t="n">
        <v>0</v>
      </c>
      <c r="T3910" s="0" t="n">
        <v>2</v>
      </c>
      <c r="U3910" s="0" t="n">
        <v>2</v>
      </c>
      <c r="V3910" s="0" t="n">
        <v>1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0.00227262829077897</v>
      </c>
      <c r="AF3910" s="0" t="n">
        <v>0</v>
      </c>
      <c r="AG3910" s="0" t="n">
        <v>0.00227262829077897</v>
      </c>
      <c r="AH3910" s="0" t="n">
        <v>0</v>
      </c>
      <c r="AI3910" s="0" t="n">
        <v>0</v>
      </c>
      <c r="AJ3910" s="0" t="n">
        <v>0.00227262829077897</v>
      </c>
      <c r="AK3910" s="0" t="n">
        <v>0</v>
      </c>
      <c r="AL3910" s="0" t="n">
        <v>0</v>
      </c>
      <c r="AM3910" s="0" t="n">
        <v>0.00227262829077897</v>
      </c>
      <c r="AN3910" s="0" t="n">
        <v>0</v>
      </c>
      <c r="AO3910" s="0" t="n">
        <v>0</v>
      </c>
      <c r="AP3910" s="0" t="n">
        <v>0</v>
      </c>
      <c r="AQ3910" s="0" t="n">
        <v>0.00227262829077897</v>
      </c>
      <c r="AR3910" s="0" t="n">
        <v>0</v>
      </c>
      <c r="AS3910" s="0" t="n">
        <v>0</v>
      </c>
      <c r="AT3910" s="0" t="n">
        <v>0.00454525658155794</v>
      </c>
      <c r="AU3910" s="0" t="n">
        <v>0.00454525658155794</v>
      </c>
      <c r="AV3910" s="0" t="n">
        <v>0.00227262829077897</v>
      </c>
      <c r="AW3910" s="0" t="n">
        <v>0</v>
      </c>
      <c r="AX3910" s="0" t="n">
        <v>0</v>
      </c>
      <c r="AY3910" s="0" t="n">
        <v>0</v>
      </c>
      <c r="AZ3910" s="0" t="n">
        <v>0</v>
      </c>
      <c r="BA3910" s="0" t="n">
        <v>0</v>
      </c>
      <c r="BB3910" s="0" t="n">
        <v>0</v>
      </c>
      <c r="BC3910" s="0" t="n">
        <v>0</v>
      </c>
      <c r="BD3910" s="0" t="n">
        <v>0</v>
      </c>
    </row>
    <row r="3911" customFormat="false" ht="12.8" hidden="false" customHeight="false" outlineLevel="0" collapsed="false">
      <c r="C3911" s="0" t="s">
        <v>3765</v>
      </c>
      <c r="D3911" s="0" t="n">
        <v>0.00378474539020792</v>
      </c>
      <c r="E3911" s="0" t="n">
        <v>1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2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1</v>
      </c>
      <c r="U3911" s="0" t="n">
        <v>0</v>
      </c>
      <c r="V3911" s="0" t="n">
        <v>1</v>
      </c>
      <c r="W3911" s="0" t="n">
        <v>0</v>
      </c>
      <c r="X3911" s="0" t="n">
        <v>2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1</v>
      </c>
      <c r="AD3911" s="0" t="n">
        <v>0</v>
      </c>
      <c r="AE3911" s="0" t="n">
        <v>0.00378474539020792</v>
      </c>
      <c r="AF3911" s="0" t="n">
        <v>0</v>
      </c>
      <c r="AG3911" s="0" t="n">
        <v>0</v>
      </c>
      <c r="AH3911" s="0" t="n">
        <v>0</v>
      </c>
      <c r="AI3911" s="0" t="n">
        <v>0</v>
      </c>
      <c r="AJ3911" s="0" t="n">
        <v>0</v>
      </c>
      <c r="AK3911" s="0" t="n">
        <v>0</v>
      </c>
      <c r="AL3911" s="0" t="n">
        <v>0</v>
      </c>
      <c r="AM3911" s="0" t="n">
        <v>0.00756949078041585</v>
      </c>
      <c r="AN3911" s="0" t="n">
        <v>0.00378474539020792</v>
      </c>
      <c r="AO3911" s="0" t="n">
        <v>0</v>
      </c>
      <c r="AP3911" s="0" t="n">
        <v>0</v>
      </c>
      <c r="AQ3911" s="0" t="n">
        <v>0</v>
      </c>
      <c r="AR3911" s="0" t="n">
        <v>0</v>
      </c>
      <c r="AS3911" s="0" t="n">
        <v>0</v>
      </c>
      <c r="AT3911" s="0" t="n">
        <v>0.00378474539020792</v>
      </c>
      <c r="AU3911" s="0" t="n">
        <v>0</v>
      </c>
      <c r="AV3911" s="0" t="n">
        <v>0.00378474539020792</v>
      </c>
      <c r="AW3911" s="0" t="n">
        <v>0</v>
      </c>
      <c r="AX3911" s="0" t="n">
        <v>0.00756949078041585</v>
      </c>
      <c r="AY3911" s="0" t="n">
        <v>0</v>
      </c>
      <c r="AZ3911" s="0" t="n">
        <v>0</v>
      </c>
      <c r="BA3911" s="0" t="n">
        <v>0</v>
      </c>
      <c r="BB3911" s="0" t="n">
        <v>0</v>
      </c>
      <c r="BC3911" s="0" t="n">
        <v>0.00378474539020792</v>
      </c>
      <c r="BD3911" s="0" t="n">
        <v>0</v>
      </c>
    </row>
    <row r="3912" customFormat="false" ht="12.8" hidden="false" customHeight="false" outlineLevel="0" collapsed="false">
      <c r="C3912" s="0" t="s">
        <v>3766</v>
      </c>
      <c r="D3912" s="0" t="n">
        <v>0.0725144494930594</v>
      </c>
      <c r="E3912" s="0" t="n">
        <v>2</v>
      </c>
      <c r="F3912" s="0" t="n">
        <v>1</v>
      </c>
      <c r="G3912" s="0" t="n">
        <v>0</v>
      </c>
      <c r="H3912" s="0" t="n">
        <v>1</v>
      </c>
      <c r="I3912" s="0" t="n">
        <v>0</v>
      </c>
      <c r="J3912" s="0" t="n">
        <v>1</v>
      </c>
      <c r="K3912" s="0" t="n">
        <v>0</v>
      </c>
      <c r="L3912" s="0" t="n">
        <v>0</v>
      </c>
      <c r="M3912" s="0" t="n">
        <v>1</v>
      </c>
      <c r="N3912" s="0" t="n">
        <v>2</v>
      </c>
      <c r="O3912" s="0" t="n">
        <v>1</v>
      </c>
      <c r="P3912" s="0" t="n">
        <v>1</v>
      </c>
      <c r="Q3912" s="0" t="n">
        <v>0</v>
      </c>
      <c r="R3912" s="0" t="n">
        <v>2</v>
      </c>
      <c r="S3912" s="0" t="n">
        <v>0</v>
      </c>
      <c r="T3912" s="0" t="n">
        <v>1</v>
      </c>
      <c r="U3912" s="0" t="n">
        <v>1</v>
      </c>
      <c r="V3912" s="0" t="n">
        <v>0</v>
      </c>
      <c r="W3912" s="0" t="n">
        <v>0</v>
      </c>
      <c r="X3912" s="0" t="n">
        <v>0</v>
      </c>
      <c r="Y3912" s="0" t="n">
        <v>1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0.145028898986119</v>
      </c>
      <c r="AF3912" s="0" t="n">
        <v>0.0725144494930594</v>
      </c>
      <c r="AG3912" s="0" t="n">
        <v>0</v>
      </c>
      <c r="AH3912" s="0" t="n">
        <v>0.0725144494930594</v>
      </c>
      <c r="AI3912" s="0" t="n">
        <v>0</v>
      </c>
      <c r="AJ3912" s="0" t="n">
        <v>0.0725144494930594</v>
      </c>
      <c r="AK3912" s="0" t="n">
        <v>0</v>
      </c>
      <c r="AL3912" s="0" t="n">
        <v>0</v>
      </c>
      <c r="AM3912" s="0" t="n">
        <v>0.0725144494930594</v>
      </c>
      <c r="AN3912" s="0" t="n">
        <v>0.145028898986119</v>
      </c>
      <c r="AO3912" s="0" t="n">
        <v>0.0725144494930594</v>
      </c>
      <c r="AP3912" s="0" t="n">
        <v>0.0725144494930594</v>
      </c>
      <c r="AQ3912" s="0" t="n">
        <v>0</v>
      </c>
      <c r="AR3912" s="0" t="n">
        <v>0.145028898986119</v>
      </c>
      <c r="AS3912" s="0" t="n">
        <v>0</v>
      </c>
      <c r="AT3912" s="0" t="n">
        <v>0.0725144494930594</v>
      </c>
      <c r="AU3912" s="0" t="n">
        <v>0.0725144494930594</v>
      </c>
      <c r="AV3912" s="0" t="n">
        <v>0</v>
      </c>
      <c r="AW3912" s="0" t="n">
        <v>0</v>
      </c>
      <c r="AX3912" s="0" t="n">
        <v>0</v>
      </c>
      <c r="AY3912" s="0" t="n">
        <v>0.0725144494930594</v>
      </c>
      <c r="AZ3912" s="0" t="n">
        <v>0</v>
      </c>
      <c r="BA3912" s="0" t="n">
        <v>0</v>
      </c>
      <c r="BB3912" s="0" t="n">
        <v>0</v>
      </c>
      <c r="BC3912" s="0" t="n">
        <v>0</v>
      </c>
      <c r="BD3912" s="0" t="n">
        <v>0</v>
      </c>
    </row>
    <row r="3913" customFormat="false" ht="12.8" hidden="false" customHeight="false" outlineLevel="0" collapsed="false">
      <c r="C3913" s="0" t="s">
        <v>3767</v>
      </c>
      <c r="E3913" s="0" t="n">
        <v>1</v>
      </c>
      <c r="F3913" s="0" t="n">
        <v>0</v>
      </c>
      <c r="G3913" s="0" t="n">
        <v>0</v>
      </c>
      <c r="H3913" s="0" t="n">
        <v>1</v>
      </c>
      <c r="I3913" s="0" t="n">
        <v>0</v>
      </c>
      <c r="J3913" s="0" t="n">
        <v>1</v>
      </c>
      <c r="K3913" s="0" t="n">
        <v>2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1</v>
      </c>
      <c r="R3913" s="0" t="n">
        <v>1</v>
      </c>
      <c r="S3913" s="0" t="n">
        <v>1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</row>
    <row r="3914" customFormat="false" ht="12.8" hidden="false" customHeight="false" outlineLevel="0" collapsed="false">
      <c r="C3914" s="0" t="s">
        <v>17</v>
      </c>
      <c r="E3914" s="0" t="n">
        <v>0</v>
      </c>
      <c r="F3914" s="0" t="n">
        <v>0</v>
      </c>
      <c r="G3914" s="0" t="n">
        <v>0</v>
      </c>
      <c r="H3914" s="0" t="n">
        <v>1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2</v>
      </c>
      <c r="O3914" s="0" t="n">
        <v>1</v>
      </c>
      <c r="P3914" s="0" t="n">
        <v>0</v>
      </c>
      <c r="Q3914" s="0" t="n">
        <v>0</v>
      </c>
      <c r="R3914" s="0" t="n">
        <v>0</v>
      </c>
      <c r="S3914" s="0" t="n">
        <v>2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1</v>
      </c>
      <c r="AA3914" s="0" t="n">
        <v>0</v>
      </c>
      <c r="AB3914" s="0" t="n">
        <v>0</v>
      </c>
      <c r="AC3914" s="0" t="n">
        <v>0</v>
      </c>
      <c r="AD3914" s="0" t="n">
        <v>2</v>
      </c>
    </row>
    <row r="3915" customFormat="false" ht="12.8" hidden="false" customHeight="false" outlineLevel="0" collapsed="false">
      <c r="C3915" s="0" t="s">
        <v>3768</v>
      </c>
      <c r="D3915" s="0" t="n">
        <v>0.164569634849512</v>
      </c>
      <c r="E3915" s="0" t="n">
        <v>0</v>
      </c>
      <c r="F3915" s="0" t="n">
        <v>0</v>
      </c>
      <c r="G3915" s="0" t="n">
        <v>1</v>
      </c>
      <c r="H3915" s="0" t="n">
        <v>0</v>
      </c>
      <c r="I3915" s="0" t="n">
        <v>1</v>
      </c>
      <c r="J3915" s="0" t="n">
        <v>1</v>
      </c>
      <c r="K3915" s="0" t="n">
        <v>0</v>
      </c>
      <c r="L3915" s="0" t="n">
        <v>0</v>
      </c>
      <c r="M3915" s="0" t="n">
        <v>0</v>
      </c>
      <c r="N3915" s="0" t="n">
        <v>1</v>
      </c>
      <c r="O3915" s="0" t="n">
        <v>1</v>
      </c>
      <c r="P3915" s="0" t="n">
        <v>0</v>
      </c>
      <c r="Q3915" s="0" t="n">
        <v>0</v>
      </c>
      <c r="R3915" s="0" t="n">
        <v>0</v>
      </c>
      <c r="S3915" s="0" t="n">
        <v>2</v>
      </c>
      <c r="T3915" s="0" t="n">
        <v>0</v>
      </c>
      <c r="U3915" s="0" t="n">
        <v>1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1</v>
      </c>
      <c r="AA3915" s="0" t="n">
        <v>0</v>
      </c>
      <c r="AB3915" s="0" t="n">
        <v>0</v>
      </c>
      <c r="AC3915" s="0" t="n">
        <v>0</v>
      </c>
      <c r="AD3915" s="0" t="n">
        <v>1</v>
      </c>
      <c r="AE3915" s="0" t="n">
        <v>0</v>
      </c>
      <c r="AF3915" s="0" t="n">
        <v>0</v>
      </c>
      <c r="AG3915" s="0" t="n">
        <v>0.164569634849512</v>
      </c>
      <c r="AH3915" s="0" t="n">
        <v>0</v>
      </c>
      <c r="AI3915" s="0" t="n">
        <v>0.164569634849512</v>
      </c>
      <c r="AJ3915" s="0" t="n">
        <v>0.164569634849512</v>
      </c>
      <c r="AK3915" s="0" t="n">
        <v>0</v>
      </c>
      <c r="AL3915" s="0" t="n">
        <v>0</v>
      </c>
      <c r="AM3915" s="0" t="n">
        <v>0</v>
      </c>
      <c r="AN3915" s="0" t="n">
        <v>0.164569634849512</v>
      </c>
      <c r="AO3915" s="0" t="n">
        <v>0.164569634849512</v>
      </c>
      <c r="AP3915" s="0" t="n">
        <v>0</v>
      </c>
      <c r="AQ3915" s="0" t="n">
        <v>0</v>
      </c>
      <c r="AR3915" s="0" t="n">
        <v>0</v>
      </c>
      <c r="AS3915" s="0" t="n">
        <v>0.329139269699023</v>
      </c>
      <c r="AT3915" s="0" t="n">
        <v>0</v>
      </c>
      <c r="AU3915" s="0" t="n">
        <v>0.164569634849512</v>
      </c>
      <c r="AV3915" s="0" t="n">
        <v>0</v>
      </c>
      <c r="AW3915" s="0" t="n">
        <v>0</v>
      </c>
      <c r="AX3915" s="0" t="n">
        <v>0</v>
      </c>
      <c r="AY3915" s="0" t="n">
        <v>0</v>
      </c>
      <c r="AZ3915" s="0" t="n">
        <v>0.164569634849512</v>
      </c>
      <c r="BA3915" s="0" t="n">
        <v>0</v>
      </c>
      <c r="BB3915" s="0" t="n">
        <v>0</v>
      </c>
      <c r="BC3915" s="0" t="n">
        <v>0</v>
      </c>
      <c r="BD3915" s="0" t="n">
        <v>0.164569634849512</v>
      </c>
    </row>
    <row r="3916" customFormat="false" ht="12.8" hidden="false" customHeight="false" outlineLevel="0" collapsed="false">
      <c r="C3916" s="0" t="s">
        <v>3769</v>
      </c>
      <c r="E3916" s="0" t="n">
        <v>0</v>
      </c>
      <c r="F3916" s="0" t="n">
        <v>0</v>
      </c>
      <c r="G3916" s="0" t="n">
        <v>1</v>
      </c>
      <c r="H3916" s="0" t="n">
        <v>0</v>
      </c>
      <c r="I3916" s="0" t="n">
        <v>1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1</v>
      </c>
      <c r="O3916" s="0" t="n">
        <v>1</v>
      </c>
      <c r="P3916" s="0" t="n">
        <v>1</v>
      </c>
      <c r="Q3916" s="0" t="n">
        <v>0</v>
      </c>
      <c r="R3916" s="0" t="n">
        <v>0</v>
      </c>
      <c r="S3916" s="0" t="n">
        <v>2</v>
      </c>
      <c r="T3916" s="0" t="n">
        <v>0</v>
      </c>
      <c r="U3916" s="0" t="n">
        <v>1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1</v>
      </c>
      <c r="AB3916" s="0" t="n">
        <v>0</v>
      </c>
      <c r="AC3916" s="0" t="n">
        <v>0</v>
      </c>
      <c r="AD3916" s="0" t="n">
        <v>1</v>
      </c>
    </row>
    <row r="3917" customFormat="false" ht="12.8" hidden="false" customHeight="false" outlineLevel="0" collapsed="false">
      <c r="C3917" s="0" t="s">
        <v>3770</v>
      </c>
      <c r="D3917" s="0" t="n">
        <v>0.0377584010693685</v>
      </c>
      <c r="E3917" s="0" t="n">
        <v>2</v>
      </c>
      <c r="F3917" s="0" t="n">
        <v>0</v>
      </c>
      <c r="G3917" s="0" t="n">
        <v>1</v>
      </c>
      <c r="H3917" s="0" t="n">
        <v>0</v>
      </c>
      <c r="I3917" s="0" t="n">
        <v>1</v>
      </c>
      <c r="J3917" s="0" t="n">
        <v>3</v>
      </c>
      <c r="K3917" s="0" t="n">
        <v>1</v>
      </c>
      <c r="L3917" s="0" t="n">
        <v>0</v>
      </c>
      <c r="M3917" s="0" t="n">
        <v>1</v>
      </c>
      <c r="N3917" s="0" t="n">
        <v>1</v>
      </c>
      <c r="O3917" s="0" t="n">
        <v>0</v>
      </c>
      <c r="P3917" s="0" t="n">
        <v>2</v>
      </c>
      <c r="Q3917" s="0" t="n">
        <v>0</v>
      </c>
      <c r="R3917" s="0" t="n">
        <v>0</v>
      </c>
      <c r="S3917" s="0" t="n">
        <v>0</v>
      </c>
      <c r="T3917" s="0" t="n">
        <v>2</v>
      </c>
      <c r="U3917" s="0" t="n">
        <v>1</v>
      </c>
      <c r="V3917" s="0" t="n">
        <v>2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1</v>
      </c>
      <c r="AB3917" s="0" t="n">
        <v>0</v>
      </c>
      <c r="AC3917" s="0" t="n">
        <v>1</v>
      </c>
      <c r="AD3917" s="0" t="n">
        <v>0</v>
      </c>
      <c r="AE3917" s="0" t="n">
        <v>0.0755168021387369</v>
      </c>
      <c r="AF3917" s="0" t="n">
        <v>0</v>
      </c>
      <c r="AG3917" s="0" t="n">
        <v>0.0377584010693685</v>
      </c>
      <c r="AH3917" s="0" t="n">
        <v>0</v>
      </c>
      <c r="AI3917" s="0" t="n">
        <v>0.0377584010693685</v>
      </c>
      <c r="AJ3917" s="0" t="n">
        <v>0.113275203208105</v>
      </c>
      <c r="AK3917" s="0" t="n">
        <v>0.0377584010693685</v>
      </c>
      <c r="AL3917" s="0" t="n">
        <v>0</v>
      </c>
      <c r="AM3917" s="0" t="n">
        <v>0.0377584010693685</v>
      </c>
      <c r="AN3917" s="0" t="n">
        <v>0.0377584010693685</v>
      </c>
      <c r="AO3917" s="0" t="n">
        <v>0</v>
      </c>
      <c r="AP3917" s="0" t="n">
        <v>0.0755168021387369</v>
      </c>
      <c r="AQ3917" s="0" t="n">
        <v>0</v>
      </c>
      <c r="AR3917" s="0" t="n">
        <v>0</v>
      </c>
      <c r="AS3917" s="0" t="n">
        <v>0</v>
      </c>
      <c r="AT3917" s="0" t="n">
        <v>0.0755168021387369</v>
      </c>
      <c r="AU3917" s="0" t="n">
        <v>0.0377584010693685</v>
      </c>
      <c r="AV3917" s="0" t="n">
        <v>0.0755168021387369</v>
      </c>
      <c r="AW3917" s="0" t="n">
        <v>0</v>
      </c>
      <c r="AX3917" s="0" t="n">
        <v>0</v>
      </c>
      <c r="AY3917" s="0" t="n">
        <v>0</v>
      </c>
      <c r="AZ3917" s="0" t="n">
        <v>0</v>
      </c>
      <c r="BA3917" s="0" t="n">
        <v>0.0377584010693685</v>
      </c>
      <c r="BB3917" s="0" t="n">
        <v>0</v>
      </c>
      <c r="BC3917" s="0" t="n">
        <v>0.0377584010693685</v>
      </c>
      <c r="BD3917" s="0" t="n">
        <v>0</v>
      </c>
    </row>
    <row r="3918" customFormat="false" ht="12.8" hidden="false" customHeight="false" outlineLevel="0" collapsed="false">
      <c r="C3918" s="0" t="s">
        <v>3771</v>
      </c>
      <c r="E3918" s="0" t="n">
        <v>1</v>
      </c>
      <c r="F3918" s="0" t="n">
        <v>0</v>
      </c>
      <c r="G3918" s="0" t="n">
        <v>1</v>
      </c>
      <c r="H3918" s="0" t="n">
        <v>0</v>
      </c>
      <c r="I3918" s="0" t="n">
        <v>0</v>
      </c>
      <c r="J3918" s="0" t="n">
        <v>0</v>
      </c>
      <c r="K3918" s="0" t="n">
        <v>2</v>
      </c>
      <c r="L3918" s="0" t="n">
        <v>0</v>
      </c>
      <c r="M3918" s="0" t="n">
        <v>1</v>
      </c>
      <c r="N3918" s="0" t="n">
        <v>0</v>
      </c>
      <c r="O3918" s="0" t="n">
        <v>0</v>
      </c>
      <c r="P3918" s="0" t="n">
        <v>0</v>
      </c>
      <c r="Q3918" s="0" t="n">
        <v>1</v>
      </c>
      <c r="R3918" s="0" t="n">
        <v>0</v>
      </c>
      <c r="S3918" s="0" t="n">
        <v>0</v>
      </c>
      <c r="T3918" s="0" t="n">
        <v>0</v>
      </c>
      <c r="U3918" s="0" t="n">
        <v>1</v>
      </c>
      <c r="V3918" s="0" t="n">
        <v>1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0</v>
      </c>
      <c r="AB3918" s="0" t="n">
        <v>0</v>
      </c>
      <c r="AC3918" s="0" t="n">
        <v>0</v>
      </c>
      <c r="AD3918" s="0" t="n">
        <v>0</v>
      </c>
    </row>
    <row r="3919" customFormat="false" ht="12.8" hidden="false" customHeight="false" outlineLevel="0" collapsed="false">
      <c r="C3919" s="0" t="s">
        <v>3772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2</v>
      </c>
      <c r="N3919" s="0" t="n">
        <v>2</v>
      </c>
      <c r="O3919" s="0" t="n">
        <v>1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1</v>
      </c>
      <c r="V3919" s="0" t="n">
        <v>1</v>
      </c>
      <c r="W3919" s="0" t="n">
        <v>0</v>
      </c>
      <c r="X3919" s="0" t="n">
        <v>1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1</v>
      </c>
      <c r="AD3919" s="0" t="n">
        <v>0</v>
      </c>
    </row>
    <row r="3920" customFormat="false" ht="12.8" hidden="false" customHeight="false" outlineLevel="0" collapsed="false">
      <c r="C3920" s="0" t="s">
        <v>3773</v>
      </c>
      <c r="D3920" s="0" t="n">
        <v>0.0485974029935942</v>
      </c>
      <c r="E3920" s="0" t="n">
        <v>4</v>
      </c>
      <c r="F3920" s="0" t="n">
        <v>0</v>
      </c>
      <c r="G3920" s="0" t="n">
        <v>1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1</v>
      </c>
      <c r="N3920" s="0" t="n">
        <v>1</v>
      </c>
      <c r="O3920" s="0" t="n">
        <v>0</v>
      </c>
      <c r="P3920" s="0" t="n">
        <v>1</v>
      </c>
      <c r="Q3920" s="0" t="n">
        <v>1</v>
      </c>
      <c r="R3920" s="0" t="n">
        <v>0</v>
      </c>
      <c r="S3920" s="0" t="n">
        <v>0</v>
      </c>
      <c r="T3920" s="0" t="n">
        <v>3</v>
      </c>
      <c r="U3920" s="0" t="n">
        <v>1</v>
      </c>
      <c r="V3920" s="0" t="n">
        <v>1</v>
      </c>
      <c r="W3920" s="0" t="n">
        <v>0</v>
      </c>
      <c r="X3920" s="0" t="n">
        <v>0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  <c r="AE3920" s="0" t="n">
        <v>0.194389611974377</v>
      </c>
      <c r="AF3920" s="0" t="n">
        <v>0</v>
      </c>
      <c r="AG3920" s="0" t="n">
        <v>0.0485974029935942</v>
      </c>
      <c r="AH3920" s="0" t="n">
        <v>0</v>
      </c>
      <c r="AI3920" s="0" t="n">
        <v>0</v>
      </c>
      <c r="AJ3920" s="0" t="n">
        <v>0</v>
      </c>
      <c r="AK3920" s="0" t="n">
        <v>0</v>
      </c>
      <c r="AL3920" s="0" t="n">
        <v>0</v>
      </c>
      <c r="AM3920" s="0" t="n">
        <v>0.0485974029935942</v>
      </c>
      <c r="AN3920" s="0" t="n">
        <v>0.0485974029935942</v>
      </c>
      <c r="AO3920" s="0" t="n">
        <v>0</v>
      </c>
      <c r="AP3920" s="0" t="n">
        <v>0.0485974029935942</v>
      </c>
      <c r="AQ3920" s="0" t="n">
        <v>0.0485974029935942</v>
      </c>
      <c r="AR3920" s="0" t="n">
        <v>0</v>
      </c>
      <c r="AS3920" s="0" t="n">
        <v>0</v>
      </c>
      <c r="AT3920" s="0" t="n">
        <v>0.145792208980783</v>
      </c>
      <c r="AU3920" s="0" t="n">
        <v>0.0485974029935942</v>
      </c>
      <c r="AV3920" s="0" t="n">
        <v>0.0485974029935942</v>
      </c>
      <c r="AW3920" s="0" t="n">
        <v>0</v>
      </c>
      <c r="AX3920" s="0" t="n">
        <v>0</v>
      </c>
      <c r="AY3920" s="0" t="n">
        <v>0</v>
      </c>
      <c r="AZ3920" s="0" t="n">
        <v>0</v>
      </c>
      <c r="BA3920" s="0" t="n">
        <v>0</v>
      </c>
      <c r="BB3920" s="0" t="n">
        <v>0</v>
      </c>
      <c r="BC3920" s="0" t="n">
        <v>0</v>
      </c>
      <c r="BD3920" s="0" t="n">
        <v>0</v>
      </c>
    </row>
    <row r="3921" customFormat="false" ht="12.8" hidden="false" customHeight="false" outlineLevel="0" collapsed="false">
      <c r="C3921" s="0" t="s">
        <v>3774</v>
      </c>
      <c r="D3921" s="0" t="n">
        <v>0.0975128518182983</v>
      </c>
      <c r="E3921" s="0" t="n">
        <v>1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1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1</v>
      </c>
      <c r="Q3921" s="0" t="n">
        <v>0</v>
      </c>
      <c r="R3921" s="0" t="n">
        <v>1</v>
      </c>
      <c r="S3921" s="0" t="n">
        <v>1</v>
      </c>
      <c r="T3921" s="0" t="n">
        <v>1</v>
      </c>
      <c r="U3921" s="0" t="n">
        <v>1</v>
      </c>
      <c r="V3921" s="0" t="n">
        <v>0</v>
      </c>
      <c r="W3921" s="0" t="n">
        <v>1</v>
      </c>
      <c r="X3921" s="0" t="n">
        <v>0</v>
      </c>
      <c r="Y3921" s="0" t="n">
        <v>0</v>
      </c>
      <c r="Z3921" s="0" t="n">
        <v>0</v>
      </c>
      <c r="AA3921" s="0" t="n">
        <v>1</v>
      </c>
      <c r="AB3921" s="0" t="n">
        <v>0</v>
      </c>
      <c r="AC3921" s="0" t="n">
        <v>0</v>
      </c>
      <c r="AD3921" s="0" t="n">
        <v>0</v>
      </c>
      <c r="AE3921" s="0" t="n">
        <v>0.0975128518182983</v>
      </c>
      <c r="AF3921" s="0" t="n">
        <v>0</v>
      </c>
      <c r="AG3921" s="0" t="n">
        <v>0</v>
      </c>
      <c r="AH3921" s="0" t="n">
        <v>0</v>
      </c>
      <c r="AI3921" s="0" t="n">
        <v>0</v>
      </c>
      <c r="AJ3921" s="0" t="n">
        <v>0.0975128518182983</v>
      </c>
      <c r="AK3921" s="0" t="n">
        <v>0</v>
      </c>
      <c r="AL3921" s="0" t="n">
        <v>0</v>
      </c>
      <c r="AM3921" s="0" t="n">
        <v>0</v>
      </c>
      <c r="AN3921" s="0" t="n">
        <v>0</v>
      </c>
      <c r="AO3921" s="0" t="n">
        <v>0</v>
      </c>
      <c r="AP3921" s="0" t="n">
        <v>0.0975128518182983</v>
      </c>
      <c r="AQ3921" s="0" t="n">
        <v>0</v>
      </c>
      <c r="AR3921" s="0" t="n">
        <v>0.0975128518182983</v>
      </c>
      <c r="AS3921" s="0" t="n">
        <v>0.0975128518182983</v>
      </c>
      <c r="AT3921" s="0" t="n">
        <v>0.0975128518182983</v>
      </c>
      <c r="AU3921" s="0" t="n">
        <v>0.0975128518182983</v>
      </c>
      <c r="AV3921" s="0" t="n">
        <v>0</v>
      </c>
      <c r="AW3921" s="0" t="n">
        <v>0.0975128518182983</v>
      </c>
      <c r="AX3921" s="0" t="n">
        <v>0</v>
      </c>
      <c r="AY3921" s="0" t="n">
        <v>0</v>
      </c>
      <c r="AZ3921" s="0" t="n">
        <v>0</v>
      </c>
      <c r="BA3921" s="0" t="n">
        <v>0.0975128518182983</v>
      </c>
      <c r="BB3921" s="0" t="n">
        <v>0</v>
      </c>
      <c r="BC3921" s="0" t="n">
        <v>0</v>
      </c>
      <c r="BD3921" s="0" t="n">
        <v>0</v>
      </c>
    </row>
    <row r="3922" customFormat="false" ht="12.8" hidden="false" customHeight="false" outlineLevel="0" collapsed="false">
      <c r="C3922" s="0" t="s">
        <v>3775</v>
      </c>
      <c r="D3922" s="0" t="n">
        <v>0.00961770593276366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2</v>
      </c>
      <c r="N3922" s="0" t="n">
        <v>1</v>
      </c>
      <c r="O3922" s="0" t="n">
        <v>0</v>
      </c>
      <c r="P3922" s="0" t="n">
        <v>1</v>
      </c>
      <c r="Q3922" s="0" t="n">
        <v>0</v>
      </c>
      <c r="R3922" s="0" t="n">
        <v>0</v>
      </c>
      <c r="S3922" s="0" t="n">
        <v>1</v>
      </c>
      <c r="T3922" s="0" t="n">
        <v>0</v>
      </c>
      <c r="U3922" s="0" t="n">
        <v>1</v>
      </c>
      <c r="V3922" s="0" t="n">
        <v>0</v>
      </c>
      <c r="W3922" s="0" t="n">
        <v>1</v>
      </c>
      <c r="X3922" s="0" t="n">
        <v>0</v>
      </c>
      <c r="Y3922" s="0" t="n">
        <v>0</v>
      </c>
      <c r="Z3922" s="0" t="n">
        <v>0</v>
      </c>
      <c r="AA3922" s="0" t="n">
        <v>1</v>
      </c>
      <c r="AB3922" s="0" t="n">
        <v>0</v>
      </c>
      <c r="AC3922" s="0" t="n">
        <v>1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0</v>
      </c>
      <c r="AJ3922" s="0" t="n">
        <v>0</v>
      </c>
      <c r="AK3922" s="0" t="n">
        <v>0</v>
      </c>
      <c r="AL3922" s="0" t="n">
        <v>0</v>
      </c>
      <c r="AM3922" s="0" t="n">
        <v>0.0192354118655273</v>
      </c>
      <c r="AN3922" s="0" t="n">
        <v>0.00961770593276366</v>
      </c>
      <c r="AO3922" s="0" t="n">
        <v>0</v>
      </c>
      <c r="AP3922" s="0" t="n">
        <v>0.00961770593276366</v>
      </c>
      <c r="AQ3922" s="0" t="n">
        <v>0</v>
      </c>
      <c r="AR3922" s="0" t="n">
        <v>0</v>
      </c>
      <c r="AS3922" s="0" t="n">
        <v>0.00961770593276366</v>
      </c>
      <c r="AT3922" s="0" t="n">
        <v>0</v>
      </c>
      <c r="AU3922" s="0" t="n">
        <v>0.00961770593276366</v>
      </c>
      <c r="AV3922" s="0" t="n">
        <v>0</v>
      </c>
      <c r="AW3922" s="0" t="n">
        <v>0.00961770593276366</v>
      </c>
      <c r="AX3922" s="0" t="n">
        <v>0</v>
      </c>
      <c r="AY3922" s="0" t="n">
        <v>0</v>
      </c>
      <c r="AZ3922" s="0" t="n">
        <v>0</v>
      </c>
      <c r="BA3922" s="0" t="n">
        <v>0.00961770593276366</v>
      </c>
      <c r="BB3922" s="0" t="n">
        <v>0</v>
      </c>
      <c r="BC3922" s="0" t="n">
        <v>0.00961770593276366</v>
      </c>
      <c r="BD3922" s="0" t="n">
        <v>0</v>
      </c>
    </row>
    <row r="3923" customFormat="false" ht="12.8" hidden="false" customHeight="false" outlineLevel="0" collapsed="false">
      <c r="C3923" s="0" t="s">
        <v>3776</v>
      </c>
      <c r="D3923" s="0" t="n">
        <v>0.017127828158039</v>
      </c>
      <c r="E3923" s="0" t="n">
        <v>0</v>
      </c>
      <c r="F3923" s="0" t="n">
        <v>0</v>
      </c>
      <c r="G3923" s="0" t="n">
        <v>0</v>
      </c>
      <c r="H3923" s="0" t="n">
        <v>2</v>
      </c>
      <c r="I3923" s="0" t="n">
        <v>1</v>
      </c>
      <c r="J3923" s="0" t="n">
        <v>2</v>
      </c>
      <c r="K3923" s="0" t="n">
        <v>0</v>
      </c>
      <c r="L3923" s="0" t="n">
        <v>0</v>
      </c>
      <c r="M3923" s="0" t="n">
        <v>1</v>
      </c>
      <c r="N3923" s="0" t="n">
        <v>2</v>
      </c>
      <c r="O3923" s="0" t="n">
        <v>0</v>
      </c>
      <c r="P3923" s="0" t="n">
        <v>0</v>
      </c>
      <c r="Q3923" s="0" t="n">
        <v>1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2</v>
      </c>
      <c r="W3923" s="0" t="n">
        <v>0</v>
      </c>
      <c r="X3923" s="0" t="n">
        <v>1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0.034255656316078</v>
      </c>
      <c r="AI3923" s="0" t="n">
        <v>0.017127828158039</v>
      </c>
      <c r="AJ3923" s="0" t="n">
        <v>0.034255656316078</v>
      </c>
      <c r="AK3923" s="0" t="n">
        <v>0</v>
      </c>
      <c r="AL3923" s="0" t="n">
        <v>0</v>
      </c>
      <c r="AM3923" s="0" t="n">
        <v>0.017127828158039</v>
      </c>
      <c r="AN3923" s="0" t="n">
        <v>0.034255656316078</v>
      </c>
      <c r="AO3923" s="0" t="n">
        <v>0</v>
      </c>
      <c r="AP3923" s="0" t="n">
        <v>0</v>
      </c>
      <c r="AQ3923" s="0" t="n">
        <v>0.017127828158039</v>
      </c>
      <c r="AR3923" s="0" t="n">
        <v>0</v>
      </c>
      <c r="AS3923" s="0" t="n">
        <v>0</v>
      </c>
      <c r="AT3923" s="0" t="n">
        <v>0</v>
      </c>
      <c r="AU3923" s="0" t="n">
        <v>0</v>
      </c>
      <c r="AV3923" s="0" t="n">
        <v>0.034255656316078</v>
      </c>
      <c r="AW3923" s="0" t="n">
        <v>0</v>
      </c>
      <c r="AX3923" s="0" t="n">
        <v>0.017127828158039</v>
      </c>
      <c r="AY3923" s="0" t="n">
        <v>0</v>
      </c>
      <c r="AZ3923" s="0" t="n">
        <v>0</v>
      </c>
      <c r="BA3923" s="0" t="n">
        <v>0</v>
      </c>
      <c r="BB3923" s="0" t="n">
        <v>0</v>
      </c>
      <c r="BC3923" s="0" t="n">
        <v>0</v>
      </c>
      <c r="BD3923" s="0" t="n">
        <v>0</v>
      </c>
    </row>
    <row r="3924" customFormat="false" ht="12.8" hidden="false" customHeight="false" outlineLevel="0" collapsed="false">
      <c r="C3924" s="0" t="s">
        <v>3777</v>
      </c>
      <c r="D3924" s="0" t="n">
        <v>0.0201097487685058</v>
      </c>
      <c r="E3924" s="0" t="n">
        <v>1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1</v>
      </c>
      <c r="K3924" s="0" t="n">
        <v>0</v>
      </c>
      <c r="L3924" s="0" t="n">
        <v>0</v>
      </c>
      <c r="M3924" s="0" t="n">
        <v>2</v>
      </c>
      <c r="N3924" s="0" t="n">
        <v>0</v>
      </c>
      <c r="O3924" s="0" t="n">
        <v>0</v>
      </c>
      <c r="P3924" s="0" t="n">
        <v>3</v>
      </c>
      <c r="Q3924" s="0" t="n">
        <v>0</v>
      </c>
      <c r="R3924" s="0" t="n">
        <v>0</v>
      </c>
      <c r="S3924" s="0" t="n">
        <v>1</v>
      </c>
      <c r="T3924" s="0" t="n">
        <v>0</v>
      </c>
      <c r="U3924" s="0" t="n">
        <v>0</v>
      </c>
      <c r="V3924" s="0" t="n">
        <v>2</v>
      </c>
      <c r="W3924" s="0" t="n">
        <v>0</v>
      </c>
      <c r="X3924" s="0" t="n">
        <v>2</v>
      </c>
      <c r="Y3924" s="0" t="n">
        <v>0</v>
      </c>
      <c r="Z3924" s="0" t="n">
        <v>0</v>
      </c>
      <c r="AA3924" s="0" t="n">
        <v>1</v>
      </c>
      <c r="AB3924" s="0" t="n">
        <v>0</v>
      </c>
      <c r="AC3924" s="0" t="n">
        <v>0</v>
      </c>
      <c r="AD3924" s="0" t="n">
        <v>1</v>
      </c>
      <c r="AE3924" s="0" t="n">
        <v>0.0201097487685058</v>
      </c>
      <c r="AF3924" s="0" t="n">
        <v>0</v>
      </c>
      <c r="AG3924" s="0" t="n">
        <v>0</v>
      </c>
      <c r="AH3924" s="0" t="n">
        <v>0</v>
      </c>
      <c r="AI3924" s="0" t="n">
        <v>0</v>
      </c>
      <c r="AJ3924" s="0" t="n">
        <v>0.0201097487685058</v>
      </c>
      <c r="AK3924" s="0" t="n">
        <v>0</v>
      </c>
      <c r="AL3924" s="0" t="n">
        <v>0</v>
      </c>
      <c r="AM3924" s="0" t="n">
        <v>0.0402194975370117</v>
      </c>
      <c r="AN3924" s="0" t="n">
        <v>0</v>
      </c>
      <c r="AO3924" s="0" t="n">
        <v>0</v>
      </c>
      <c r="AP3924" s="0" t="n">
        <v>0.0603292463055175</v>
      </c>
      <c r="AQ3924" s="0" t="n">
        <v>0</v>
      </c>
      <c r="AR3924" s="0" t="n">
        <v>0</v>
      </c>
      <c r="AS3924" s="0" t="n">
        <v>0.0201097487685058</v>
      </c>
      <c r="AT3924" s="0" t="n">
        <v>0</v>
      </c>
      <c r="AU3924" s="0" t="n">
        <v>0</v>
      </c>
      <c r="AV3924" s="0" t="n">
        <v>0.0402194975370117</v>
      </c>
      <c r="AW3924" s="0" t="n">
        <v>0</v>
      </c>
      <c r="AX3924" s="0" t="n">
        <v>0.0402194975370117</v>
      </c>
      <c r="AY3924" s="0" t="n">
        <v>0</v>
      </c>
      <c r="AZ3924" s="0" t="n">
        <v>0</v>
      </c>
      <c r="BA3924" s="0" t="n">
        <v>0.0201097487685058</v>
      </c>
      <c r="BB3924" s="0" t="n">
        <v>0</v>
      </c>
      <c r="BC3924" s="0" t="n">
        <v>0</v>
      </c>
      <c r="BD3924" s="0" t="n">
        <v>0.0201097487685058</v>
      </c>
    </row>
    <row r="3925" customFormat="false" ht="12.8" hidden="false" customHeight="false" outlineLevel="0" collapsed="false">
      <c r="C3925" s="0" t="s">
        <v>3778</v>
      </c>
      <c r="E3925" s="0" t="n">
        <v>0</v>
      </c>
      <c r="F3925" s="0" t="n">
        <v>0</v>
      </c>
      <c r="G3925" s="0" t="n">
        <v>1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2</v>
      </c>
      <c r="N3925" s="0" t="n">
        <v>1</v>
      </c>
      <c r="O3925" s="0" t="n">
        <v>1</v>
      </c>
      <c r="P3925" s="0" t="n">
        <v>1</v>
      </c>
      <c r="Q3925" s="0" t="n">
        <v>0</v>
      </c>
      <c r="R3925" s="0" t="n">
        <v>0</v>
      </c>
      <c r="S3925" s="0" t="n">
        <v>1</v>
      </c>
      <c r="T3925" s="0" t="n">
        <v>0</v>
      </c>
      <c r="U3925" s="0" t="n">
        <v>0</v>
      </c>
      <c r="V3925" s="0" t="n">
        <v>1</v>
      </c>
      <c r="W3925" s="0" t="n">
        <v>0</v>
      </c>
      <c r="X3925" s="0" t="n">
        <v>0</v>
      </c>
      <c r="Y3925" s="0" t="n">
        <v>0</v>
      </c>
      <c r="Z3925" s="0" t="n">
        <v>1</v>
      </c>
      <c r="AA3925" s="0" t="n">
        <v>0</v>
      </c>
      <c r="AB3925" s="0" t="n">
        <v>0</v>
      </c>
      <c r="AC3925" s="0" t="n">
        <v>0</v>
      </c>
      <c r="AD3925" s="0" t="n">
        <v>0</v>
      </c>
    </row>
    <row r="3926" customFormat="false" ht="12.8" hidden="false" customHeight="false" outlineLevel="0" collapsed="false">
      <c r="C3926" s="0" t="s">
        <v>3779</v>
      </c>
      <c r="D3926" s="0" t="n">
        <v>0.0819286060939127</v>
      </c>
      <c r="E3926" s="0" t="n">
        <v>2</v>
      </c>
      <c r="F3926" s="0" t="n">
        <v>0</v>
      </c>
      <c r="G3926" s="0" t="n">
        <v>1</v>
      </c>
      <c r="H3926" s="0" t="n">
        <v>1</v>
      </c>
      <c r="I3926" s="0" t="n">
        <v>0</v>
      </c>
      <c r="J3926" s="0" t="n">
        <v>0</v>
      </c>
      <c r="K3926" s="0" t="n">
        <v>2</v>
      </c>
      <c r="L3926" s="0" t="n">
        <v>0</v>
      </c>
      <c r="M3926" s="0" t="n">
        <v>2</v>
      </c>
      <c r="N3926" s="0" t="n">
        <v>1</v>
      </c>
      <c r="O3926" s="0" t="n">
        <v>1</v>
      </c>
      <c r="P3926" s="0" t="n">
        <v>1</v>
      </c>
      <c r="Q3926" s="0" t="n">
        <v>1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1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1</v>
      </c>
      <c r="AD3926" s="0" t="n">
        <v>0</v>
      </c>
      <c r="AE3926" s="0" t="n">
        <v>0.163857212187825</v>
      </c>
      <c r="AF3926" s="0" t="n">
        <v>0</v>
      </c>
      <c r="AG3926" s="0" t="n">
        <v>0.0819286060939127</v>
      </c>
      <c r="AH3926" s="0" t="n">
        <v>0.0819286060939127</v>
      </c>
      <c r="AI3926" s="0" t="n">
        <v>0</v>
      </c>
      <c r="AJ3926" s="0" t="n">
        <v>0</v>
      </c>
      <c r="AK3926" s="0" t="n">
        <v>0.163857212187825</v>
      </c>
      <c r="AL3926" s="0" t="n">
        <v>0</v>
      </c>
      <c r="AM3926" s="0" t="n">
        <v>0.163857212187825</v>
      </c>
      <c r="AN3926" s="0" t="n">
        <v>0.0819286060939127</v>
      </c>
      <c r="AO3926" s="0" t="n">
        <v>0.0819286060939127</v>
      </c>
      <c r="AP3926" s="0" t="n">
        <v>0.0819286060939127</v>
      </c>
      <c r="AQ3926" s="0" t="n">
        <v>0.0819286060939127</v>
      </c>
      <c r="AR3926" s="0" t="n">
        <v>0</v>
      </c>
      <c r="AS3926" s="0" t="n">
        <v>0</v>
      </c>
      <c r="AT3926" s="0" t="n">
        <v>0</v>
      </c>
      <c r="AU3926" s="0" t="n">
        <v>0</v>
      </c>
      <c r="AV3926" s="0" t="n">
        <v>0.0819286060939127</v>
      </c>
      <c r="AW3926" s="0" t="n">
        <v>0</v>
      </c>
      <c r="AX3926" s="0" t="n">
        <v>0</v>
      </c>
      <c r="AY3926" s="0" t="n">
        <v>0</v>
      </c>
      <c r="AZ3926" s="0" t="n">
        <v>0</v>
      </c>
      <c r="BA3926" s="0" t="n">
        <v>0</v>
      </c>
      <c r="BB3926" s="0" t="n">
        <v>0</v>
      </c>
      <c r="BC3926" s="0" t="n">
        <v>0.0819286060939127</v>
      </c>
      <c r="BD3926" s="0" t="n">
        <v>0</v>
      </c>
    </row>
    <row r="3927" customFormat="false" ht="12.8" hidden="false" customHeight="false" outlineLevel="0" collapsed="false">
      <c r="C3927" s="0" t="s">
        <v>3780</v>
      </c>
      <c r="D3927" s="0" t="n">
        <v>0.19888465972073</v>
      </c>
      <c r="E3927" s="0" t="n">
        <v>1</v>
      </c>
      <c r="F3927" s="0" t="n">
        <v>0</v>
      </c>
      <c r="G3927" s="0" t="n">
        <v>0</v>
      </c>
      <c r="H3927" s="0" t="n">
        <v>0</v>
      </c>
      <c r="I3927" s="0" t="n">
        <v>1</v>
      </c>
      <c r="J3927" s="0" t="n">
        <v>0</v>
      </c>
      <c r="K3927" s="0" t="n">
        <v>0</v>
      </c>
      <c r="L3927" s="0" t="n">
        <v>0</v>
      </c>
      <c r="M3927" s="0" t="n">
        <v>1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1</v>
      </c>
      <c r="T3927" s="0" t="n">
        <v>1</v>
      </c>
      <c r="U3927" s="0" t="n">
        <v>0</v>
      </c>
      <c r="V3927" s="0" t="n">
        <v>0</v>
      </c>
      <c r="W3927" s="0" t="n">
        <v>0</v>
      </c>
      <c r="X3927" s="0" t="n">
        <v>1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1</v>
      </c>
      <c r="AE3927" s="0" t="n">
        <v>0.19888465972073</v>
      </c>
      <c r="AF3927" s="0" t="n">
        <v>0</v>
      </c>
      <c r="AG3927" s="0" t="n">
        <v>0</v>
      </c>
      <c r="AH3927" s="0" t="n">
        <v>0</v>
      </c>
      <c r="AI3927" s="0" t="n">
        <v>0.19888465972073</v>
      </c>
      <c r="AJ3927" s="0" t="n">
        <v>0</v>
      </c>
      <c r="AK3927" s="0" t="n">
        <v>0</v>
      </c>
      <c r="AL3927" s="0" t="n">
        <v>0</v>
      </c>
      <c r="AM3927" s="0" t="n">
        <v>0.19888465972073</v>
      </c>
      <c r="AN3927" s="0" t="n">
        <v>0</v>
      </c>
      <c r="AO3927" s="0" t="n">
        <v>0</v>
      </c>
      <c r="AP3927" s="0" t="n">
        <v>0</v>
      </c>
      <c r="AQ3927" s="0" t="n">
        <v>0</v>
      </c>
      <c r="AR3927" s="0" t="n">
        <v>0</v>
      </c>
      <c r="AS3927" s="0" t="n">
        <v>0.19888465972073</v>
      </c>
      <c r="AT3927" s="0" t="n">
        <v>0.19888465972073</v>
      </c>
      <c r="AU3927" s="0" t="n">
        <v>0</v>
      </c>
      <c r="AV3927" s="0" t="n">
        <v>0</v>
      </c>
      <c r="AW3927" s="0" t="n">
        <v>0</v>
      </c>
      <c r="AX3927" s="0" t="n">
        <v>0.19888465972073</v>
      </c>
      <c r="AY3927" s="0" t="n">
        <v>0</v>
      </c>
      <c r="AZ3927" s="0" t="n">
        <v>0</v>
      </c>
      <c r="BA3927" s="0" t="n">
        <v>0</v>
      </c>
      <c r="BB3927" s="0" t="n">
        <v>0</v>
      </c>
      <c r="BC3927" s="0" t="n">
        <v>0</v>
      </c>
      <c r="BD3927" s="0" t="n">
        <v>0.19888465972073</v>
      </c>
    </row>
    <row r="3928" customFormat="false" ht="12.8" hidden="false" customHeight="false" outlineLevel="0" collapsed="false">
      <c r="C3928" s="0" t="s">
        <v>3781</v>
      </c>
      <c r="D3928" s="0" t="n">
        <v>0.0156732985570963</v>
      </c>
      <c r="E3928" s="0" t="n">
        <v>0</v>
      </c>
      <c r="F3928" s="0" t="n">
        <v>0</v>
      </c>
      <c r="G3928" s="0" t="n">
        <v>1</v>
      </c>
      <c r="H3928" s="0" t="n">
        <v>0</v>
      </c>
      <c r="I3928" s="0" t="n">
        <v>0</v>
      </c>
      <c r="J3928" s="0" t="n">
        <v>0</v>
      </c>
      <c r="K3928" s="0" t="n">
        <v>1</v>
      </c>
      <c r="L3928" s="0" t="n">
        <v>0</v>
      </c>
      <c r="M3928" s="0" t="n">
        <v>1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1</v>
      </c>
      <c r="S3928" s="0" t="n">
        <v>1</v>
      </c>
      <c r="T3928" s="0" t="n">
        <v>0</v>
      </c>
      <c r="U3928" s="0" t="n">
        <v>1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0</v>
      </c>
      <c r="AD3928" s="0" t="n">
        <v>1</v>
      </c>
      <c r="AE3928" s="0" t="n">
        <v>0</v>
      </c>
      <c r="AF3928" s="0" t="n">
        <v>0</v>
      </c>
      <c r="AG3928" s="0" t="n">
        <v>0.0156732985570963</v>
      </c>
      <c r="AH3928" s="0" t="n">
        <v>0</v>
      </c>
      <c r="AI3928" s="0" t="n">
        <v>0</v>
      </c>
      <c r="AJ3928" s="0" t="n">
        <v>0</v>
      </c>
      <c r="AK3928" s="0" t="n">
        <v>0.0156732985570963</v>
      </c>
      <c r="AL3928" s="0" t="n">
        <v>0</v>
      </c>
      <c r="AM3928" s="0" t="n">
        <v>0.0156732985570963</v>
      </c>
      <c r="AN3928" s="0" t="n">
        <v>0</v>
      </c>
      <c r="AO3928" s="0" t="n">
        <v>0</v>
      </c>
      <c r="AP3928" s="0" t="n">
        <v>0</v>
      </c>
      <c r="AQ3928" s="0" t="n">
        <v>0</v>
      </c>
      <c r="AR3928" s="0" t="n">
        <v>0.0156732985570963</v>
      </c>
      <c r="AS3928" s="0" t="n">
        <v>0.0156732985570963</v>
      </c>
      <c r="AT3928" s="0" t="n">
        <v>0</v>
      </c>
      <c r="AU3928" s="0" t="n">
        <v>0.0156732985570963</v>
      </c>
      <c r="AV3928" s="0" t="n">
        <v>0</v>
      </c>
      <c r="AW3928" s="0" t="n">
        <v>0</v>
      </c>
      <c r="AX3928" s="0" t="n">
        <v>0</v>
      </c>
      <c r="AY3928" s="0" t="n">
        <v>0</v>
      </c>
      <c r="AZ3928" s="0" t="n">
        <v>0</v>
      </c>
      <c r="BA3928" s="0" t="n">
        <v>0</v>
      </c>
      <c r="BB3928" s="0" t="n">
        <v>0</v>
      </c>
      <c r="BC3928" s="0" t="n">
        <v>0</v>
      </c>
      <c r="BD3928" s="0" t="n">
        <v>0.0156732985570963</v>
      </c>
    </row>
    <row r="3929" customFormat="false" ht="12.8" hidden="false" customHeight="false" outlineLevel="0" collapsed="false">
      <c r="C3929" s="0" t="s">
        <v>3782</v>
      </c>
      <c r="D3929" s="0" t="n">
        <v>0.501664290937364</v>
      </c>
      <c r="E3929" s="0" t="n">
        <v>1</v>
      </c>
      <c r="F3929" s="0" t="n">
        <v>0</v>
      </c>
      <c r="G3929" s="0" t="n">
        <v>0</v>
      </c>
      <c r="H3929" s="0" t="n">
        <v>1</v>
      </c>
      <c r="I3929" s="0" t="n">
        <v>1</v>
      </c>
      <c r="J3929" s="0" t="n">
        <v>0</v>
      </c>
      <c r="K3929" s="0" t="n">
        <v>0</v>
      </c>
      <c r="L3929" s="0" t="n">
        <v>0</v>
      </c>
      <c r="M3929" s="0" t="n">
        <v>3</v>
      </c>
      <c r="N3929" s="0" t="n">
        <v>3</v>
      </c>
      <c r="O3929" s="0" t="n">
        <v>1</v>
      </c>
      <c r="P3929" s="0" t="n">
        <v>1</v>
      </c>
      <c r="Q3929" s="0" t="n">
        <v>1</v>
      </c>
      <c r="R3929" s="0" t="n">
        <v>2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1</v>
      </c>
      <c r="X3929" s="0" t="n">
        <v>0</v>
      </c>
      <c r="Y3929" s="0" t="n">
        <v>0</v>
      </c>
      <c r="Z3929" s="0" t="n">
        <v>1</v>
      </c>
      <c r="AA3929" s="0" t="n">
        <v>1</v>
      </c>
      <c r="AB3929" s="0" t="n">
        <v>0</v>
      </c>
      <c r="AC3929" s="0" t="n">
        <v>1</v>
      </c>
      <c r="AD3929" s="0" t="n">
        <v>0</v>
      </c>
      <c r="AE3929" s="0" t="n">
        <v>0.501664290937364</v>
      </c>
      <c r="AF3929" s="0" t="n">
        <v>0</v>
      </c>
      <c r="AG3929" s="0" t="n">
        <v>0</v>
      </c>
      <c r="AH3929" s="0" t="n">
        <v>0.501664290937364</v>
      </c>
      <c r="AI3929" s="0" t="n">
        <v>0.501664290937364</v>
      </c>
      <c r="AJ3929" s="0" t="n">
        <v>0</v>
      </c>
      <c r="AK3929" s="0" t="n">
        <v>0</v>
      </c>
      <c r="AL3929" s="0" t="n">
        <v>0</v>
      </c>
      <c r="AM3929" s="0" t="n">
        <v>1.50499287281209</v>
      </c>
      <c r="AN3929" s="0" t="n">
        <v>1.50499287281209</v>
      </c>
      <c r="AO3929" s="0" t="n">
        <v>0.501664290937364</v>
      </c>
      <c r="AP3929" s="0" t="n">
        <v>0.501664290937364</v>
      </c>
      <c r="AQ3929" s="0" t="n">
        <v>0.501664290937364</v>
      </c>
      <c r="AR3929" s="0" t="n">
        <v>1.00332858187473</v>
      </c>
      <c r="AS3929" s="0" t="n">
        <v>0</v>
      </c>
      <c r="AT3929" s="0" t="n">
        <v>0</v>
      </c>
      <c r="AU3929" s="0" t="n">
        <v>0</v>
      </c>
      <c r="AV3929" s="0" t="n">
        <v>0</v>
      </c>
      <c r="AW3929" s="0" t="n">
        <v>0.501664290937364</v>
      </c>
      <c r="AX3929" s="0" t="n">
        <v>0</v>
      </c>
      <c r="AY3929" s="0" t="n">
        <v>0</v>
      </c>
      <c r="AZ3929" s="0" t="n">
        <v>0.501664290937364</v>
      </c>
      <c r="BA3929" s="0" t="n">
        <v>0.501664290937364</v>
      </c>
      <c r="BB3929" s="0" t="n">
        <v>0</v>
      </c>
      <c r="BC3929" s="0" t="n">
        <v>0.501664290937364</v>
      </c>
      <c r="BD3929" s="0" t="n">
        <v>0</v>
      </c>
    </row>
    <row r="3930" customFormat="false" ht="12.8" hidden="false" customHeight="false" outlineLevel="0" collapsed="false">
      <c r="C3930" s="0" t="s">
        <v>3783</v>
      </c>
      <c r="E3930" s="0" t="n">
        <v>1</v>
      </c>
      <c r="F3930" s="0" t="n">
        <v>1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1</v>
      </c>
      <c r="L3930" s="0" t="n">
        <v>0</v>
      </c>
      <c r="M3930" s="0" t="n">
        <v>0</v>
      </c>
      <c r="N3930" s="0" t="n">
        <v>2</v>
      </c>
      <c r="O3930" s="0" t="n">
        <v>1</v>
      </c>
      <c r="P3930" s="0" t="n">
        <v>0</v>
      </c>
      <c r="Q3930" s="0" t="n">
        <v>0</v>
      </c>
      <c r="R3930" s="0" t="n">
        <v>1</v>
      </c>
      <c r="S3930" s="0" t="n">
        <v>1</v>
      </c>
      <c r="T3930" s="0" t="n">
        <v>0</v>
      </c>
      <c r="U3930" s="0" t="n">
        <v>0</v>
      </c>
      <c r="V3930" s="0" t="n">
        <v>1</v>
      </c>
      <c r="W3930" s="0" t="n">
        <v>1</v>
      </c>
      <c r="X3930" s="0" t="n">
        <v>0</v>
      </c>
      <c r="Y3930" s="0" t="n">
        <v>1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</row>
    <row r="3931" customFormat="false" ht="12.8" hidden="false" customHeight="false" outlineLevel="0" collapsed="false">
      <c r="C3931" s="0" t="s">
        <v>3784</v>
      </c>
      <c r="D3931" s="0" t="n">
        <v>0.144103674750163</v>
      </c>
      <c r="E3931" s="0" t="n">
        <v>1</v>
      </c>
      <c r="F3931" s="0" t="n">
        <v>0</v>
      </c>
      <c r="G3931" s="0" t="n">
        <v>1</v>
      </c>
      <c r="H3931" s="0" t="n">
        <v>0</v>
      </c>
      <c r="I3931" s="0" t="n">
        <v>0</v>
      </c>
      <c r="J3931" s="0" t="n">
        <v>1</v>
      </c>
      <c r="K3931" s="0" t="n">
        <v>0</v>
      </c>
      <c r="L3931" s="0" t="n">
        <v>0</v>
      </c>
      <c r="M3931" s="0" t="n">
        <v>0</v>
      </c>
      <c r="N3931" s="0" t="n">
        <v>2</v>
      </c>
      <c r="O3931" s="0" t="n">
        <v>1</v>
      </c>
      <c r="P3931" s="0" t="n">
        <v>0</v>
      </c>
      <c r="Q3931" s="0" t="n">
        <v>1</v>
      </c>
      <c r="R3931" s="0" t="n">
        <v>0</v>
      </c>
      <c r="S3931" s="0" t="n">
        <v>3</v>
      </c>
      <c r="T3931" s="0" t="n">
        <v>1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1</v>
      </c>
      <c r="AE3931" s="0" t="n">
        <v>0.144103674750163</v>
      </c>
      <c r="AF3931" s="0" t="n">
        <v>0</v>
      </c>
      <c r="AG3931" s="0" t="n">
        <v>0.144103674750163</v>
      </c>
      <c r="AH3931" s="0" t="n">
        <v>0</v>
      </c>
      <c r="AI3931" s="0" t="n">
        <v>0</v>
      </c>
      <c r="AJ3931" s="0" t="n">
        <v>0.144103674750163</v>
      </c>
      <c r="AK3931" s="0" t="n">
        <v>0</v>
      </c>
      <c r="AL3931" s="0" t="n">
        <v>0</v>
      </c>
      <c r="AM3931" s="0" t="n">
        <v>0</v>
      </c>
      <c r="AN3931" s="0" t="n">
        <v>0.288207349500325</v>
      </c>
      <c r="AO3931" s="0" t="n">
        <v>0.144103674750163</v>
      </c>
      <c r="AP3931" s="0" t="n">
        <v>0</v>
      </c>
      <c r="AQ3931" s="0" t="n">
        <v>0.144103674750163</v>
      </c>
      <c r="AR3931" s="0" t="n">
        <v>0</v>
      </c>
      <c r="AS3931" s="0" t="n">
        <v>0.432311024250488</v>
      </c>
      <c r="AT3931" s="0" t="n">
        <v>0.144103674750163</v>
      </c>
      <c r="AU3931" s="0" t="n">
        <v>0</v>
      </c>
      <c r="AV3931" s="0" t="n">
        <v>0</v>
      </c>
      <c r="AW3931" s="0" t="n">
        <v>0</v>
      </c>
      <c r="AX3931" s="0" t="n">
        <v>0</v>
      </c>
      <c r="AY3931" s="0" t="n">
        <v>0</v>
      </c>
      <c r="AZ3931" s="0" t="n">
        <v>0</v>
      </c>
      <c r="BA3931" s="0" t="n">
        <v>0</v>
      </c>
      <c r="BB3931" s="0" t="n">
        <v>0</v>
      </c>
      <c r="BC3931" s="0" t="n">
        <v>0</v>
      </c>
      <c r="BD3931" s="0" t="n">
        <v>0.144103674750163</v>
      </c>
    </row>
    <row r="3932" customFormat="false" ht="12.8" hidden="false" customHeight="false" outlineLevel="0" collapsed="false">
      <c r="C3932" s="0" t="s">
        <v>3785</v>
      </c>
      <c r="D3932" s="0" t="n">
        <v>0.00885439593809988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1</v>
      </c>
      <c r="N3932" s="0" t="n">
        <v>1</v>
      </c>
      <c r="O3932" s="0" t="n">
        <v>0</v>
      </c>
      <c r="P3932" s="0" t="n">
        <v>1</v>
      </c>
      <c r="Q3932" s="0" t="n">
        <v>0</v>
      </c>
      <c r="R3932" s="0" t="n">
        <v>2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2</v>
      </c>
      <c r="X3932" s="0" t="n">
        <v>0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  <c r="AJ3932" s="0" t="n">
        <v>0</v>
      </c>
      <c r="AK3932" s="0" t="n">
        <v>0</v>
      </c>
      <c r="AL3932" s="0" t="n">
        <v>0</v>
      </c>
      <c r="AM3932" s="0" t="n">
        <v>0.00885439593809988</v>
      </c>
      <c r="AN3932" s="0" t="n">
        <v>0.00885439593809988</v>
      </c>
      <c r="AO3932" s="0" t="n">
        <v>0</v>
      </c>
      <c r="AP3932" s="0" t="n">
        <v>0.00885439593809988</v>
      </c>
      <c r="AQ3932" s="0" t="n">
        <v>0</v>
      </c>
      <c r="AR3932" s="0" t="n">
        <v>0.0177087918761998</v>
      </c>
      <c r="AS3932" s="0" t="n">
        <v>0</v>
      </c>
      <c r="AT3932" s="0" t="n">
        <v>0</v>
      </c>
      <c r="AU3932" s="0" t="n">
        <v>0</v>
      </c>
      <c r="AV3932" s="0" t="n">
        <v>0</v>
      </c>
      <c r="AW3932" s="0" t="n">
        <v>0.0177087918761998</v>
      </c>
      <c r="AX3932" s="0" t="n">
        <v>0</v>
      </c>
      <c r="AY3932" s="0" t="n">
        <v>0</v>
      </c>
      <c r="AZ3932" s="0" t="n">
        <v>0</v>
      </c>
      <c r="BA3932" s="0" t="n">
        <v>0</v>
      </c>
      <c r="BB3932" s="0" t="n">
        <v>0</v>
      </c>
      <c r="BC3932" s="0" t="n">
        <v>0</v>
      </c>
      <c r="BD3932" s="0" t="n">
        <v>0</v>
      </c>
    </row>
    <row r="3933" customFormat="false" ht="12.8" hidden="false" customHeight="false" outlineLevel="0" collapsed="false">
      <c r="C3933" s="0" t="s">
        <v>17</v>
      </c>
      <c r="D3933" s="0" t="n">
        <v>1.68844170819629</v>
      </c>
      <c r="E3933" s="0" t="n">
        <v>0</v>
      </c>
      <c r="F3933" s="0" t="n">
        <v>0</v>
      </c>
      <c r="G3933" s="0" t="n">
        <v>0</v>
      </c>
      <c r="H3933" s="0" t="n">
        <v>1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1</v>
      </c>
      <c r="N3933" s="0" t="n">
        <v>1</v>
      </c>
      <c r="O3933" s="0" t="n">
        <v>0</v>
      </c>
      <c r="P3933" s="0" t="n">
        <v>0</v>
      </c>
      <c r="Q3933" s="0" t="n">
        <v>1</v>
      </c>
      <c r="R3933" s="0" t="n">
        <v>0</v>
      </c>
      <c r="S3933" s="0" t="n">
        <v>1</v>
      </c>
      <c r="T3933" s="0" t="n">
        <v>1</v>
      </c>
      <c r="U3933" s="0" t="n">
        <v>0</v>
      </c>
      <c r="V3933" s="0" t="n">
        <v>2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1</v>
      </c>
      <c r="AD3933" s="0" t="n">
        <v>1</v>
      </c>
      <c r="AE3933" s="0" t="n">
        <v>0</v>
      </c>
      <c r="AF3933" s="0" t="n">
        <v>0</v>
      </c>
      <c r="AG3933" s="0" t="n">
        <v>0</v>
      </c>
      <c r="AH3933" s="0" t="n">
        <v>1.68844170819629</v>
      </c>
      <c r="AI3933" s="0" t="n">
        <v>0</v>
      </c>
      <c r="AJ3933" s="0" t="n">
        <v>0</v>
      </c>
      <c r="AK3933" s="0" t="n">
        <v>0</v>
      </c>
      <c r="AL3933" s="0" t="n">
        <v>0</v>
      </c>
      <c r="AM3933" s="0" t="n">
        <v>1.68844170819629</v>
      </c>
      <c r="AN3933" s="0" t="n">
        <v>1.68844170819629</v>
      </c>
      <c r="AO3933" s="0" t="n">
        <v>0</v>
      </c>
      <c r="AP3933" s="0" t="n">
        <v>0</v>
      </c>
      <c r="AQ3933" s="0" t="n">
        <v>1.68844170819629</v>
      </c>
      <c r="AR3933" s="0" t="n">
        <v>0</v>
      </c>
      <c r="AS3933" s="0" t="n">
        <v>1.68844170819629</v>
      </c>
      <c r="AT3933" s="0" t="n">
        <v>1.68844170819629</v>
      </c>
      <c r="AU3933" s="0" t="n">
        <v>0</v>
      </c>
      <c r="AV3933" s="0" t="n">
        <v>3.37688341639257</v>
      </c>
      <c r="AW3933" s="0" t="n">
        <v>0</v>
      </c>
      <c r="AX3933" s="0" t="n">
        <v>0</v>
      </c>
      <c r="AY3933" s="0" t="n">
        <v>0</v>
      </c>
      <c r="AZ3933" s="0" t="n">
        <v>0</v>
      </c>
      <c r="BA3933" s="0" t="n">
        <v>0</v>
      </c>
      <c r="BB3933" s="0" t="n">
        <v>0</v>
      </c>
      <c r="BC3933" s="0" t="n">
        <v>1.68844170819629</v>
      </c>
      <c r="BD3933" s="0" t="n">
        <v>1.68844170819629</v>
      </c>
    </row>
    <row r="3934" customFormat="false" ht="12.8" hidden="false" customHeight="false" outlineLevel="0" collapsed="false">
      <c r="C3934" s="0" t="s">
        <v>3786</v>
      </c>
      <c r="D3934" s="0" t="n">
        <v>0.000890528327107746</v>
      </c>
      <c r="E3934" s="0" t="n">
        <v>2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1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1</v>
      </c>
      <c r="P3934" s="0" t="n">
        <v>0</v>
      </c>
      <c r="Q3934" s="0" t="n">
        <v>1</v>
      </c>
      <c r="R3934" s="0" t="n">
        <v>0</v>
      </c>
      <c r="S3934" s="0" t="n">
        <v>1</v>
      </c>
      <c r="T3934" s="0" t="n">
        <v>1</v>
      </c>
      <c r="U3934" s="0" t="n">
        <v>2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0</v>
      </c>
      <c r="AB3934" s="0" t="n">
        <v>0</v>
      </c>
      <c r="AC3934" s="0" t="n">
        <v>0</v>
      </c>
      <c r="AD3934" s="0" t="n">
        <v>0</v>
      </c>
      <c r="AE3934" s="0" t="n">
        <v>0.00178105665421549</v>
      </c>
      <c r="AF3934" s="0" t="n">
        <v>0</v>
      </c>
      <c r="AG3934" s="0" t="n">
        <v>0</v>
      </c>
      <c r="AH3934" s="0" t="n">
        <v>0</v>
      </c>
      <c r="AI3934" s="0" t="n">
        <v>0</v>
      </c>
      <c r="AJ3934" s="0" t="n">
        <v>0.000890528327107746</v>
      </c>
      <c r="AK3934" s="0" t="n">
        <v>0</v>
      </c>
      <c r="AL3934" s="0" t="n">
        <v>0</v>
      </c>
      <c r="AM3934" s="0" t="n">
        <v>0</v>
      </c>
      <c r="AN3934" s="0" t="n">
        <v>0</v>
      </c>
      <c r="AO3934" s="0" t="n">
        <v>0.000890528327107746</v>
      </c>
      <c r="AP3934" s="0" t="n">
        <v>0</v>
      </c>
      <c r="AQ3934" s="0" t="n">
        <v>0.000890528327107746</v>
      </c>
      <c r="AR3934" s="0" t="n">
        <v>0</v>
      </c>
      <c r="AS3934" s="0" t="n">
        <v>0.000890528327107746</v>
      </c>
      <c r="AT3934" s="0" t="n">
        <v>0.000890528327107746</v>
      </c>
      <c r="AU3934" s="0" t="n">
        <v>0.00178105665421549</v>
      </c>
      <c r="AV3934" s="0" t="n">
        <v>0</v>
      </c>
      <c r="AW3934" s="0" t="n">
        <v>0</v>
      </c>
      <c r="AX3934" s="0" t="n">
        <v>0</v>
      </c>
      <c r="AY3934" s="0" t="n">
        <v>0</v>
      </c>
      <c r="AZ3934" s="0" t="n">
        <v>0</v>
      </c>
      <c r="BA3934" s="0" t="n">
        <v>0</v>
      </c>
      <c r="BB3934" s="0" t="n">
        <v>0</v>
      </c>
      <c r="BC3934" s="0" t="n">
        <v>0</v>
      </c>
      <c r="BD3934" s="0" t="n">
        <v>0</v>
      </c>
    </row>
    <row r="3935" customFormat="false" ht="12.8" hidden="false" customHeight="false" outlineLevel="0" collapsed="false">
      <c r="C3935" s="0" t="s">
        <v>3787</v>
      </c>
      <c r="D3935" s="0" t="n">
        <v>0.0463074730096028</v>
      </c>
      <c r="E3935" s="0" t="n">
        <v>0</v>
      </c>
      <c r="F3935" s="0" t="n">
        <v>0</v>
      </c>
      <c r="G3935" s="0" t="n">
        <v>1</v>
      </c>
      <c r="H3935" s="0" t="n">
        <v>1</v>
      </c>
      <c r="I3935" s="0" t="n">
        <v>0</v>
      </c>
      <c r="J3935" s="0" t="n">
        <v>1</v>
      </c>
      <c r="K3935" s="0" t="n">
        <v>0</v>
      </c>
      <c r="L3935" s="0" t="n">
        <v>0</v>
      </c>
      <c r="M3935" s="0" t="n">
        <v>1</v>
      </c>
      <c r="N3935" s="0" t="n">
        <v>1</v>
      </c>
      <c r="O3935" s="0" t="n">
        <v>0</v>
      </c>
      <c r="P3935" s="0" t="n">
        <v>1</v>
      </c>
      <c r="Q3935" s="0" t="n">
        <v>1</v>
      </c>
      <c r="R3935" s="0" t="n">
        <v>1</v>
      </c>
      <c r="S3935" s="0" t="n">
        <v>1</v>
      </c>
      <c r="T3935" s="0" t="n">
        <v>2</v>
      </c>
      <c r="U3935" s="0" t="n">
        <v>0</v>
      </c>
      <c r="V3935" s="0" t="n">
        <v>3</v>
      </c>
      <c r="W3935" s="0" t="n">
        <v>1</v>
      </c>
      <c r="X3935" s="0" t="n"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1</v>
      </c>
      <c r="AD3935" s="0" t="n">
        <v>0</v>
      </c>
      <c r="AE3935" s="0" t="n">
        <v>0</v>
      </c>
      <c r="AF3935" s="0" t="n">
        <v>0</v>
      </c>
      <c r="AG3935" s="0" t="n">
        <v>0.0463074730096028</v>
      </c>
      <c r="AH3935" s="0" t="n">
        <v>0.0463074730096028</v>
      </c>
      <c r="AI3935" s="0" t="n">
        <v>0</v>
      </c>
      <c r="AJ3935" s="0" t="n">
        <v>0.0463074730096028</v>
      </c>
      <c r="AK3935" s="0" t="n">
        <v>0</v>
      </c>
      <c r="AL3935" s="0" t="n">
        <v>0</v>
      </c>
      <c r="AM3935" s="0" t="n">
        <v>0.0463074730096028</v>
      </c>
      <c r="AN3935" s="0" t="n">
        <v>0.0463074730096028</v>
      </c>
      <c r="AO3935" s="0" t="n">
        <v>0</v>
      </c>
      <c r="AP3935" s="0" t="n">
        <v>0.0463074730096028</v>
      </c>
      <c r="AQ3935" s="0" t="n">
        <v>0.0463074730096028</v>
      </c>
      <c r="AR3935" s="0" t="n">
        <v>0.0463074730096028</v>
      </c>
      <c r="AS3935" s="0" t="n">
        <v>0.0463074730096028</v>
      </c>
      <c r="AT3935" s="0" t="n">
        <v>0.0926149460192056</v>
      </c>
      <c r="AU3935" s="0" t="n">
        <v>0</v>
      </c>
      <c r="AV3935" s="0" t="n">
        <v>0.138922419028808</v>
      </c>
      <c r="AW3935" s="0" t="n">
        <v>0.0463074730096028</v>
      </c>
      <c r="AX3935" s="0" t="n">
        <v>0</v>
      </c>
      <c r="AY3935" s="0" t="n">
        <v>0</v>
      </c>
      <c r="AZ3935" s="0" t="n">
        <v>0</v>
      </c>
      <c r="BA3935" s="0" t="n">
        <v>0</v>
      </c>
      <c r="BB3935" s="0" t="n">
        <v>0</v>
      </c>
      <c r="BC3935" s="0" t="n">
        <v>0.0463074730096028</v>
      </c>
      <c r="BD3935" s="0" t="n">
        <v>0</v>
      </c>
    </row>
    <row r="3936" customFormat="false" ht="12.8" hidden="false" customHeight="false" outlineLevel="0" collapsed="false">
      <c r="C3936" s="0" t="s">
        <v>3788</v>
      </c>
      <c r="D3936" s="0" t="n">
        <v>0.394504048908732</v>
      </c>
      <c r="E3936" s="0" t="n">
        <v>1</v>
      </c>
      <c r="F3936" s="0" t="n">
        <v>0</v>
      </c>
      <c r="G3936" s="0" t="n">
        <v>0</v>
      </c>
      <c r="H3936" s="0" t="n">
        <v>0</v>
      </c>
      <c r="I3936" s="0" t="n">
        <v>1</v>
      </c>
      <c r="J3936" s="0" t="n">
        <v>1</v>
      </c>
      <c r="K3936" s="0" t="n">
        <v>1</v>
      </c>
      <c r="L3936" s="0" t="n">
        <v>0</v>
      </c>
      <c r="M3936" s="0" t="n">
        <v>1</v>
      </c>
      <c r="N3936" s="0" t="n">
        <v>1</v>
      </c>
      <c r="O3936" s="0" t="n">
        <v>0</v>
      </c>
      <c r="P3936" s="0" t="n">
        <v>1</v>
      </c>
      <c r="Q3936" s="0" t="n">
        <v>0</v>
      </c>
      <c r="R3936" s="0" t="n">
        <v>0</v>
      </c>
      <c r="S3936" s="0" t="n">
        <v>1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1</v>
      </c>
      <c r="AE3936" s="0" t="n">
        <v>0.394504048908732</v>
      </c>
      <c r="AF3936" s="0" t="n">
        <v>0</v>
      </c>
      <c r="AG3936" s="0" t="n">
        <v>0</v>
      </c>
      <c r="AH3936" s="0" t="n">
        <v>0</v>
      </c>
      <c r="AI3936" s="0" t="n">
        <v>0.394504048908732</v>
      </c>
      <c r="AJ3936" s="0" t="n">
        <v>0.394504048908732</v>
      </c>
      <c r="AK3936" s="0" t="n">
        <v>0.394504048908732</v>
      </c>
      <c r="AL3936" s="0" t="n">
        <v>0</v>
      </c>
      <c r="AM3936" s="0" t="n">
        <v>0.394504048908732</v>
      </c>
      <c r="AN3936" s="0" t="n">
        <v>0.394504048908732</v>
      </c>
      <c r="AO3936" s="0" t="n">
        <v>0</v>
      </c>
      <c r="AP3936" s="0" t="n">
        <v>0.394504048908732</v>
      </c>
      <c r="AQ3936" s="0" t="n">
        <v>0</v>
      </c>
      <c r="AR3936" s="0" t="n">
        <v>0</v>
      </c>
      <c r="AS3936" s="0" t="n">
        <v>0.394504048908732</v>
      </c>
      <c r="AT3936" s="0" t="n">
        <v>0</v>
      </c>
      <c r="AU3936" s="0" t="n">
        <v>0</v>
      </c>
      <c r="AV3936" s="0" t="n">
        <v>0</v>
      </c>
      <c r="AW3936" s="0" t="n">
        <v>0</v>
      </c>
      <c r="AX3936" s="0" t="n">
        <v>0</v>
      </c>
      <c r="AY3936" s="0" t="n">
        <v>0</v>
      </c>
      <c r="AZ3936" s="0" t="n">
        <v>0</v>
      </c>
      <c r="BA3936" s="0" t="n">
        <v>0</v>
      </c>
      <c r="BB3936" s="0" t="n">
        <v>0</v>
      </c>
      <c r="BC3936" s="0" t="n">
        <v>0</v>
      </c>
      <c r="BD3936" s="0" t="n">
        <v>0.394504048908732</v>
      </c>
    </row>
    <row r="3937" customFormat="false" ht="12.8" hidden="false" customHeight="false" outlineLevel="0" collapsed="false">
      <c r="C3937" s="0" t="s">
        <v>3789</v>
      </c>
      <c r="D3937" s="0" t="n">
        <v>0.0181343950247396</v>
      </c>
      <c r="E3937" s="0" t="n">
        <v>0</v>
      </c>
      <c r="F3937" s="0" t="n">
        <v>0</v>
      </c>
      <c r="G3937" s="0" t="n">
        <v>1</v>
      </c>
      <c r="H3937" s="0" t="n">
        <v>1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1</v>
      </c>
      <c r="N3937" s="0" t="n">
        <v>0</v>
      </c>
      <c r="O3937" s="0" t="n">
        <v>0</v>
      </c>
      <c r="P3937" s="0" t="n">
        <v>0</v>
      </c>
      <c r="Q3937" s="0" t="n">
        <v>1</v>
      </c>
      <c r="R3937" s="0" t="n">
        <v>1</v>
      </c>
      <c r="S3937" s="0" t="n">
        <v>2</v>
      </c>
      <c r="T3937" s="0" t="n">
        <v>0</v>
      </c>
      <c r="U3937" s="0" t="n">
        <v>2</v>
      </c>
      <c r="V3937" s="0" t="n">
        <v>1</v>
      </c>
      <c r="W3937" s="0" t="n">
        <v>0</v>
      </c>
      <c r="X3937" s="0" t="n">
        <v>1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0.0181343950247396</v>
      </c>
      <c r="AH3937" s="0" t="n">
        <v>0.0181343950247396</v>
      </c>
      <c r="AI3937" s="0" t="n">
        <v>0</v>
      </c>
      <c r="AJ3937" s="0" t="n">
        <v>0</v>
      </c>
      <c r="AK3937" s="0" t="n">
        <v>0</v>
      </c>
      <c r="AL3937" s="0" t="n">
        <v>0</v>
      </c>
      <c r="AM3937" s="0" t="n">
        <v>0.0181343950247396</v>
      </c>
      <c r="AN3937" s="0" t="n">
        <v>0</v>
      </c>
      <c r="AO3937" s="0" t="n">
        <v>0</v>
      </c>
      <c r="AP3937" s="0" t="n">
        <v>0</v>
      </c>
      <c r="AQ3937" s="0" t="n">
        <v>0.0181343950247396</v>
      </c>
      <c r="AR3937" s="0" t="n">
        <v>0.0181343950247396</v>
      </c>
      <c r="AS3937" s="0" t="n">
        <v>0.0362687900494791</v>
      </c>
      <c r="AT3937" s="0" t="n">
        <v>0</v>
      </c>
      <c r="AU3937" s="0" t="n">
        <v>0.0362687900494791</v>
      </c>
      <c r="AV3937" s="0" t="n">
        <v>0.0181343950247396</v>
      </c>
      <c r="AW3937" s="0" t="n">
        <v>0</v>
      </c>
      <c r="AX3937" s="0" t="n">
        <v>0.0181343950247396</v>
      </c>
      <c r="AY3937" s="0" t="n">
        <v>0</v>
      </c>
      <c r="AZ3937" s="0" t="n">
        <v>0</v>
      </c>
      <c r="BA3937" s="0" t="n">
        <v>0</v>
      </c>
      <c r="BB3937" s="0" t="n">
        <v>0</v>
      </c>
      <c r="BC3937" s="0" t="n">
        <v>0</v>
      </c>
      <c r="BD3937" s="0" t="n">
        <v>0</v>
      </c>
    </row>
    <row r="3938" customFormat="false" ht="12.8" hidden="false" customHeight="false" outlineLevel="0" collapsed="false">
      <c r="C3938" s="0" t="s">
        <v>3790</v>
      </c>
      <c r="D3938" s="0" t="n">
        <v>0.0306341744525065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1</v>
      </c>
      <c r="O3938" s="0" t="n">
        <v>0</v>
      </c>
      <c r="P3938" s="0" t="n">
        <v>0</v>
      </c>
      <c r="Q3938" s="0" t="n">
        <v>1</v>
      </c>
      <c r="R3938" s="0" t="n">
        <v>0</v>
      </c>
      <c r="S3938" s="0" t="n">
        <v>1</v>
      </c>
      <c r="T3938" s="0" t="n">
        <v>0</v>
      </c>
      <c r="U3938" s="0" t="n">
        <v>0</v>
      </c>
      <c r="V3938" s="0" t="n">
        <v>2</v>
      </c>
      <c r="W3938" s="0" t="n">
        <v>1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0</v>
      </c>
      <c r="AI3938" s="0" t="n">
        <v>0</v>
      </c>
      <c r="AJ3938" s="0" t="n">
        <v>0</v>
      </c>
      <c r="AK3938" s="0" t="n">
        <v>0</v>
      </c>
      <c r="AL3938" s="0" t="n">
        <v>0</v>
      </c>
      <c r="AM3938" s="0" t="n">
        <v>0</v>
      </c>
      <c r="AN3938" s="0" t="n">
        <v>0.0306341744525065</v>
      </c>
      <c r="AO3938" s="0" t="n">
        <v>0</v>
      </c>
      <c r="AP3938" s="0" t="n">
        <v>0</v>
      </c>
      <c r="AQ3938" s="0" t="n">
        <v>0.0306341744525065</v>
      </c>
      <c r="AR3938" s="0" t="n">
        <v>0</v>
      </c>
      <c r="AS3938" s="0" t="n">
        <v>0.0306341744525065</v>
      </c>
      <c r="AT3938" s="0" t="n">
        <v>0</v>
      </c>
      <c r="AU3938" s="0" t="n">
        <v>0</v>
      </c>
      <c r="AV3938" s="0" t="n">
        <v>0.061268348905013</v>
      </c>
      <c r="AW3938" s="0" t="n">
        <v>0.0306341744525065</v>
      </c>
      <c r="AX3938" s="0" t="n">
        <v>0</v>
      </c>
      <c r="AY3938" s="0" t="n">
        <v>0</v>
      </c>
      <c r="AZ3938" s="0" t="n">
        <v>0</v>
      </c>
      <c r="BA3938" s="0" t="n">
        <v>0</v>
      </c>
      <c r="BB3938" s="0" t="n">
        <v>0</v>
      </c>
      <c r="BC3938" s="0" t="n">
        <v>0</v>
      </c>
      <c r="BD3938" s="0" t="n">
        <v>0</v>
      </c>
    </row>
    <row r="3939" customFormat="false" ht="12.8" hidden="false" customHeight="false" outlineLevel="0" collapsed="false">
      <c r="C3939" s="0" t="s">
        <v>3791</v>
      </c>
      <c r="D3939" s="0" t="n">
        <v>0.00384708237310546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n">
        <v>1</v>
      </c>
      <c r="N3939" s="0" t="n">
        <v>4</v>
      </c>
      <c r="O3939" s="0" t="n">
        <v>1</v>
      </c>
      <c r="P3939" s="0" t="n">
        <v>0</v>
      </c>
      <c r="Q3939" s="0" t="n">
        <v>1</v>
      </c>
      <c r="R3939" s="0" t="n">
        <v>0</v>
      </c>
      <c r="S3939" s="0" t="n">
        <v>0</v>
      </c>
      <c r="T3939" s="0" t="n">
        <v>0</v>
      </c>
      <c r="U3939" s="0" t="n">
        <v>1</v>
      </c>
      <c r="V3939" s="0" t="n">
        <v>0</v>
      </c>
      <c r="W3939" s="0" t="n">
        <v>1</v>
      </c>
      <c r="X3939" s="0" t="n">
        <v>1</v>
      </c>
      <c r="Y3939" s="0" t="n">
        <v>0</v>
      </c>
      <c r="Z3939" s="0" t="n">
        <v>1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0</v>
      </c>
      <c r="AI3939" s="0" t="n">
        <v>0</v>
      </c>
      <c r="AJ3939" s="0" t="n">
        <v>0</v>
      </c>
      <c r="AK3939" s="0" t="n">
        <v>0</v>
      </c>
      <c r="AL3939" s="0" t="n">
        <v>0</v>
      </c>
      <c r="AM3939" s="0" t="n">
        <v>0.00384708237310546</v>
      </c>
      <c r="AN3939" s="0" t="n">
        <v>0.0153883294924219</v>
      </c>
      <c r="AO3939" s="0" t="n">
        <v>0.00384708237310546</v>
      </c>
      <c r="AP3939" s="0" t="n">
        <v>0</v>
      </c>
      <c r="AQ3939" s="0" t="n">
        <v>0.00384708237310546</v>
      </c>
      <c r="AR3939" s="0" t="n">
        <v>0</v>
      </c>
      <c r="AS3939" s="0" t="n">
        <v>0</v>
      </c>
      <c r="AT3939" s="0" t="n">
        <v>0</v>
      </c>
      <c r="AU3939" s="0" t="n">
        <v>0.00384708237310546</v>
      </c>
      <c r="AV3939" s="0" t="n">
        <v>0</v>
      </c>
      <c r="AW3939" s="0" t="n">
        <v>0.00384708237310546</v>
      </c>
      <c r="AX3939" s="0" t="n">
        <v>0.00384708237310546</v>
      </c>
      <c r="AY3939" s="0" t="n">
        <v>0</v>
      </c>
      <c r="AZ3939" s="0" t="n">
        <v>0.00384708237310546</v>
      </c>
      <c r="BA3939" s="0" t="n">
        <v>0</v>
      </c>
      <c r="BB3939" s="0" t="n">
        <v>0</v>
      </c>
      <c r="BC3939" s="0" t="n">
        <v>0</v>
      </c>
      <c r="BD3939" s="0" t="n">
        <v>0</v>
      </c>
    </row>
    <row r="3940" customFormat="false" ht="12.8" hidden="false" customHeight="false" outlineLevel="0" collapsed="false">
      <c r="C3940" s="0" t="s">
        <v>3792</v>
      </c>
      <c r="D3940" s="0" t="n">
        <v>0.0829463527534644</v>
      </c>
      <c r="E3940" s="0" t="n">
        <v>2</v>
      </c>
      <c r="F3940" s="0" t="n">
        <v>0</v>
      </c>
      <c r="G3940" s="0" t="n">
        <v>1</v>
      </c>
      <c r="H3940" s="0" t="n">
        <v>1</v>
      </c>
      <c r="I3940" s="0" t="n">
        <v>1</v>
      </c>
      <c r="J3940" s="0" t="n">
        <v>0</v>
      </c>
      <c r="K3940" s="0" t="n">
        <v>0</v>
      </c>
      <c r="L3940" s="0" t="n">
        <v>0</v>
      </c>
      <c r="M3940" s="0" t="n">
        <v>1</v>
      </c>
      <c r="N3940" s="0" t="n">
        <v>3</v>
      </c>
      <c r="O3940" s="0" t="n">
        <v>0</v>
      </c>
      <c r="P3940" s="0" t="n">
        <v>0</v>
      </c>
      <c r="Q3940" s="0" t="n">
        <v>1</v>
      </c>
      <c r="R3940" s="0" t="n">
        <v>2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1</v>
      </c>
      <c r="X3940" s="0" t="n">
        <v>1</v>
      </c>
      <c r="Y3940" s="0" t="n">
        <v>0</v>
      </c>
      <c r="Z3940" s="0" t="n">
        <v>0</v>
      </c>
      <c r="AA3940" s="0" t="n">
        <v>0</v>
      </c>
      <c r="AB3940" s="0" t="n">
        <v>0</v>
      </c>
      <c r="AC3940" s="0" t="n">
        <v>0</v>
      </c>
      <c r="AD3940" s="0" t="n">
        <v>0</v>
      </c>
      <c r="AE3940" s="0" t="n">
        <v>0.165892705506929</v>
      </c>
      <c r="AF3940" s="0" t="n">
        <v>0</v>
      </c>
      <c r="AG3940" s="0" t="n">
        <v>0.0829463527534644</v>
      </c>
      <c r="AH3940" s="0" t="n">
        <v>0.0829463527534644</v>
      </c>
      <c r="AI3940" s="0" t="n">
        <v>0.0829463527534644</v>
      </c>
      <c r="AJ3940" s="0" t="n">
        <v>0</v>
      </c>
      <c r="AK3940" s="0" t="n">
        <v>0</v>
      </c>
      <c r="AL3940" s="0" t="n">
        <v>0</v>
      </c>
      <c r="AM3940" s="0" t="n">
        <v>0.0829463527534644</v>
      </c>
      <c r="AN3940" s="0" t="n">
        <v>0.248839058260393</v>
      </c>
      <c r="AO3940" s="0" t="n">
        <v>0</v>
      </c>
      <c r="AP3940" s="0" t="n">
        <v>0</v>
      </c>
      <c r="AQ3940" s="0" t="n">
        <v>0.0829463527534644</v>
      </c>
      <c r="AR3940" s="0" t="n">
        <v>0.165892705506929</v>
      </c>
      <c r="AS3940" s="0" t="n">
        <v>0</v>
      </c>
      <c r="AT3940" s="0" t="n">
        <v>0</v>
      </c>
      <c r="AU3940" s="0" t="n">
        <v>0</v>
      </c>
      <c r="AV3940" s="0" t="n">
        <v>0</v>
      </c>
      <c r="AW3940" s="0" t="n">
        <v>0.0829463527534644</v>
      </c>
      <c r="AX3940" s="0" t="n">
        <v>0.0829463527534644</v>
      </c>
      <c r="AY3940" s="0" t="n">
        <v>0</v>
      </c>
      <c r="AZ3940" s="0" t="n">
        <v>0</v>
      </c>
      <c r="BA3940" s="0" t="n">
        <v>0</v>
      </c>
      <c r="BB3940" s="0" t="n">
        <v>0</v>
      </c>
      <c r="BC3940" s="0" t="n">
        <v>0</v>
      </c>
      <c r="BD3940" s="0" t="n">
        <v>0</v>
      </c>
    </row>
    <row r="3941" customFormat="false" ht="12.8" hidden="false" customHeight="false" outlineLevel="0" collapsed="false">
      <c r="C3941" s="0" t="s">
        <v>3793</v>
      </c>
      <c r="D3941" s="0" t="n">
        <v>0.0917244176920979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1</v>
      </c>
      <c r="J3941" s="0" t="n">
        <v>0</v>
      </c>
      <c r="K3941" s="0" t="n">
        <v>1</v>
      </c>
      <c r="L3941" s="0" t="n">
        <v>0</v>
      </c>
      <c r="M3941" s="0" t="n">
        <v>3</v>
      </c>
      <c r="N3941" s="0" t="n">
        <v>1</v>
      </c>
      <c r="O3941" s="0" t="n">
        <v>0</v>
      </c>
      <c r="P3941" s="0" t="n">
        <v>3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1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0</v>
      </c>
      <c r="AB3941" s="0" t="n">
        <v>0</v>
      </c>
      <c r="AC3941" s="0" t="n">
        <v>2</v>
      </c>
      <c r="AD3941" s="0" t="n">
        <v>0</v>
      </c>
      <c r="AE3941" s="0" t="n">
        <v>0</v>
      </c>
      <c r="AF3941" s="0" t="n">
        <v>0</v>
      </c>
      <c r="AG3941" s="0" t="n">
        <v>0</v>
      </c>
      <c r="AH3941" s="0" t="n">
        <v>0</v>
      </c>
      <c r="AI3941" s="0" t="n">
        <v>0.0917244176920979</v>
      </c>
      <c r="AJ3941" s="0" t="n">
        <v>0</v>
      </c>
      <c r="AK3941" s="0" t="n">
        <v>0.0917244176920979</v>
      </c>
      <c r="AL3941" s="0" t="n">
        <v>0</v>
      </c>
      <c r="AM3941" s="0" t="n">
        <v>0.275173253076294</v>
      </c>
      <c r="AN3941" s="0" t="n">
        <v>0.0917244176920979</v>
      </c>
      <c r="AO3941" s="0" t="n">
        <v>0</v>
      </c>
      <c r="AP3941" s="0" t="n">
        <v>0.275173253076294</v>
      </c>
      <c r="AQ3941" s="0" t="n">
        <v>0</v>
      </c>
      <c r="AR3941" s="0" t="n">
        <v>0</v>
      </c>
      <c r="AS3941" s="0" t="n">
        <v>0</v>
      </c>
      <c r="AT3941" s="0" t="n">
        <v>0</v>
      </c>
      <c r="AU3941" s="0" t="n">
        <v>0</v>
      </c>
      <c r="AV3941" s="0" t="n">
        <v>0.0917244176920979</v>
      </c>
      <c r="AW3941" s="0" t="n">
        <v>0</v>
      </c>
      <c r="AX3941" s="0" t="n">
        <v>0</v>
      </c>
      <c r="AY3941" s="0" t="n">
        <v>0</v>
      </c>
      <c r="AZ3941" s="0" t="n">
        <v>0</v>
      </c>
      <c r="BA3941" s="0" t="n">
        <v>0</v>
      </c>
      <c r="BB3941" s="0" t="n">
        <v>0</v>
      </c>
      <c r="BC3941" s="0" t="n">
        <v>0.183448835384196</v>
      </c>
      <c r="BD3941" s="0" t="n">
        <v>0</v>
      </c>
    </row>
    <row r="3942" customFormat="false" ht="12.8" hidden="false" customHeight="false" outlineLevel="0" collapsed="false">
      <c r="C3942" s="0" t="s">
        <v>3794</v>
      </c>
      <c r="D3942" s="0" t="n">
        <v>0.193371865314825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1</v>
      </c>
      <c r="J3942" s="0" t="n">
        <v>0</v>
      </c>
      <c r="K3942" s="0" t="n">
        <v>0</v>
      </c>
      <c r="L3942" s="0" t="n">
        <v>0</v>
      </c>
      <c r="M3942" s="0" t="n">
        <v>1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1</v>
      </c>
      <c r="T3942" s="0" t="n">
        <v>3</v>
      </c>
      <c r="U3942" s="0" t="n">
        <v>1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1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0.193371865314825</v>
      </c>
      <c r="AJ3942" s="0" t="n">
        <v>0</v>
      </c>
      <c r="AK3942" s="0" t="n">
        <v>0</v>
      </c>
      <c r="AL3942" s="0" t="n">
        <v>0</v>
      </c>
      <c r="AM3942" s="0" t="n">
        <v>0.193371865314825</v>
      </c>
      <c r="AN3942" s="0" t="n">
        <v>0</v>
      </c>
      <c r="AO3942" s="0" t="n">
        <v>0</v>
      </c>
      <c r="AP3942" s="0" t="n">
        <v>0</v>
      </c>
      <c r="AQ3942" s="0" t="n">
        <v>0</v>
      </c>
      <c r="AR3942" s="0" t="n">
        <v>0</v>
      </c>
      <c r="AS3942" s="0" t="n">
        <v>0.193371865314825</v>
      </c>
      <c r="AT3942" s="0" t="n">
        <v>0.580115595944475</v>
      </c>
      <c r="AU3942" s="0" t="n">
        <v>0.193371865314825</v>
      </c>
      <c r="AV3942" s="0" t="n">
        <v>0</v>
      </c>
      <c r="AW3942" s="0" t="n">
        <v>0</v>
      </c>
      <c r="AX3942" s="0" t="n">
        <v>0</v>
      </c>
      <c r="AY3942" s="0" t="n">
        <v>0</v>
      </c>
      <c r="AZ3942" s="0" t="n">
        <v>0</v>
      </c>
      <c r="BA3942" s="0" t="n">
        <v>0</v>
      </c>
      <c r="BB3942" s="0" t="n">
        <v>0</v>
      </c>
      <c r="BC3942" s="0" t="n">
        <v>0</v>
      </c>
      <c r="BD3942" s="0" t="n">
        <v>0.193371865314825</v>
      </c>
    </row>
    <row r="3943" customFormat="false" ht="12.8" hidden="false" customHeight="false" outlineLevel="0" collapsed="false">
      <c r="C3943" s="0" t="s">
        <v>3795</v>
      </c>
      <c r="D3943" s="0" t="n">
        <v>0.621750686562499</v>
      </c>
      <c r="E3943" s="0" t="n">
        <v>3</v>
      </c>
      <c r="F3943" s="0" t="n">
        <v>0</v>
      </c>
      <c r="G3943" s="0" t="n">
        <v>1</v>
      </c>
      <c r="H3943" s="0" t="n">
        <v>1</v>
      </c>
      <c r="I3943" s="0" t="n">
        <v>0</v>
      </c>
      <c r="J3943" s="0" t="n">
        <v>1</v>
      </c>
      <c r="K3943" s="0" t="n">
        <v>0</v>
      </c>
      <c r="L3943" s="0" t="n">
        <v>0</v>
      </c>
      <c r="M3943" s="0" t="n">
        <v>1</v>
      </c>
      <c r="N3943" s="0" t="n">
        <v>1</v>
      </c>
      <c r="O3943" s="0" t="n">
        <v>1</v>
      </c>
      <c r="P3943" s="0" t="n">
        <v>0</v>
      </c>
      <c r="Q3943" s="0" t="n">
        <v>1</v>
      </c>
      <c r="R3943" s="0" t="n">
        <v>0</v>
      </c>
      <c r="S3943" s="0" t="n">
        <v>2</v>
      </c>
      <c r="T3943" s="0" t="n">
        <v>0</v>
      </c>
      <c r="U3943" s="0" t="n">
        <v>0</v>
      </c>
      <c r="V3943" s="0" t="n">
        <v>1</v>
      </c>
      <c r="W3943" s="0" t="n">
        <v>0</v>
      </c>
      <c r="X3943" s="0" t="n">
        <v>0</v>
      </c>
      <c r="Y3943" s="0" t="n">
        <v>0</v>
      </c>
      <c r="Z3943" s="0" t="n">
        <v>1</v>
      </c>
      <c r="AA3943" s="0" t="n">
        <v>0</v>
      </c>
      <c r="AB3943" s="0" t="n">
        <v>0</v>
      </c>
      <c r="AC3943" s="0" t="n">
        <v>0</v>
      </c>
      <c r="AD3943" s="0" t="n">
        <v>1</v>
      </c>
      <c r="AE3943" s="0" t="n">
        <v>1.8652520596875</v>
      </c>
      <c r="AF3943" s="0" t="n">
        <v>0</v>
      </c>
      <c r="AG3943" s="0" t="n">
        <v>0.621750686562499</v>
      </c>
      <c r="AH3943" s="0" t="n">
        <v>0.621750686562499</v>
      </c>
      <c r="AI3943" s="0" t="n">
        <v>0</v>
      </c>
      <c r="AJ3943" s="0" t="n">
        <v>0.621750686562499</v>
      </c>
      <c r="AK3943" s="0" t="n">
        <v>0</v>
      </c>
      <c r="AL3943" s="0" t="n">
        <v>0</v>
      </c>
      <c r="AM3943" s="0" t="n">
        <v>0.621750686562499</v>
      </c>
      <c r="AN3943" s="0" t="n">
        <v>0.621750686562499</v>
      </c>
      <c r="AO3943" s="0" t="n">
        <v>0.621750686562499</v>
      </c>
      <c r="AP3943" s="0" t="n">
        <v>0</v>
      </c>
      <c r="AQ3943" s="0" t="n">
        <v>0.621750686562499</v>
      </c>
      <c r="AR3943" s="0" t="n">
        <v>0</v>
      </c>
      <c r="AS3943" s="0" t="n">
        <v>1.243501373125</v>
      </c>
      <c r="AT3943" s="0" t="n">
        <v>0</v>
      </c>
      <c r="AU3943" s="0" t="n">
        <v>0</v>
      </c>
      <c r="AV3943" s="0" t="n">
        <v>0.621750686562499</v>
      </c>
      <c r="AW3943" s="0" t="n">
        <v>0</v>
      </c>
      <c r="AX3943" s="0" t="n">
        <v>0</v>
      </c>
      <c r="AY3943" s="0" t="n">
        <v>0</v>
      </c>
      <c r="AZ3943" s="0" t="n">
        <v>0.621750686562499</v>
      </c>
      <c r="BA3943" s="0" t="n">
        <v>0</v>
      </c>
      <c r="BB3943" s="0" t="n">
        <v>0</v>
      </c>
      <c r="BC3943" s="0" t="n">
        <v>0</v>
      </c>
      <c r="BD3943" s="0" t="n">
        <v>0.621750686562499</v>
      </c>
    </row>
    <row r="3944" customFormat="false" ht="12.8" hidden="false" customHeight="false" outlineLevel="0" collapsed="false">
      <c r="C3944" s="0" t="s">
        <v>3796</v>
      </c>
      <c r="D3944" s="0" t="n">
        <v>0.0331672328051685</v>
      </c>
      <c r="E3944" s="0" t="n">
        <v>1</v>
      </c>
      <c r="F3944" s="0" t="n">
        <v>0</v>
      </c>
      <c r="G3944" s="0" t="n">
        <v>0</v>
      </c>
      <c r="H3944" s="0" t="n">
        <v>1</v>
      </c>
      <c r="I3944" s="0" t="n">
        <v>0</v>
      </c>
      <c r="J3944" s="0" t="n">
        <v>1</v>
      </c>
      <c r="K3944" s="0" t="n">
        <v>2</v>
      </c>
      <c r="L3944" s="0" t="n">
        <v>0</v>
      </c>
      <c r="M3944" s="0" t="n">
        <v>1</v>
      </c>
      <c r="N3944" s="0" t="n">
        <v>0</v>
      </c>
      <c r="O3944" s="0" t="n">
        <v>1</v>
      </c>
      <c r="P3944" s="0" t="n">
        <v>1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1</v>
      </c>
      <c r="Y3944" s="0" t="n">
        <v>0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0</v>
      </c>
      <c r="AE3944" s="0" t="n">
        <v>0.0331672328051685</v>
      </c>
      <c r="AF3944" s="0" t="n">
        <v>0</v>
      </c>
      <c r="AG3944" s="0" t="n">
        <v>0</v>
      </c>
      <c r="AH3944" s="0" t="n">
        <v>0.0331672328051685</v>
      </c>
      <c r="AI3944" s="0" t="n">
        <v>0</v>
      </c>
      <c r="AJ3944" s="0" t="n">
        <v>0.0331672328051685</v>
      </c>
      <c r="AK3944" s="0" t="n">
        <v>0.066334465610337</v>
      </c>
      <c r="AL3944" s="0" t="n">
        <v>0</v>
      </c>
      <c r="AM3944" s="0" t="n">
        <v>0.0331672328051685</v>
      </c>
      <c r="AN3944" s="0" t="n">
        <v>0</v>
      </c>
      <c r="AO3944" s="0" t="n">
        <v>0.0331672328051685</v>
      </c>
      <c r="AP3944" s="0" t="n">
        <v>0.0331672328051685</v>
      </c>
      <c r="AQ3944" s="0" t="n">
        <v>0</v>
      </c>
      <c r="AR3944" s="0" t="n">
        <v>0</v>
      </c>
      <c r="AS3944" s="0" t="n">
        <v>0</v>
      </c>
      <c r="AT3944" s="0" t="n">
        <v>0</v>
      </c>
      <c r="AU3944" s="0" t="n">
        <v>0</v>
      </c>
      <c r="AV3944" s="0" t="n">
        <v>0</v>
      </c>
      <c r="AW3944" s="0" t="n">
        <v>0</v>
      </c>
      <c r="AX3944" s="0" t="n">
        <v>0.0331672328051685</v>
      </c>
      <c r="AY3944" s="0" t="n">
        <v>0</v>
      </c>
      <c r="AZ3944" s="0" t="n">
        <v>0</v>
      </c>
      <c r="BA3944" s="0" t="n">
        <v>0</v>
      </c>
      <c r="BB3944" s="0" t="n">
        <v>0</v>
      </c>
      <c r="BC3944" s="0" t="n">
        <v>0</v>
      </c>
      <c r="BD3944" s="0" t="n">
        <v>0</v>
      </c>
    </row>
    <row r="3945" customFormat="false" ht="12.8" hidden="false" customHeight="false" outlineLevel="0" collapsed="false">
      <c r="C3945" s="0" t="s">
        <v>3797</v>
      </c>
      <c r="D3945" s="0" t="n">
        <v>4.16767257086425</v>
      </c>
      <c r="E3945" s="0" t="n">
        <v>4</v>
      </c>
      <c r="F3945" s="0" t="n">
        <v>2</v>
      </c>
      <c r="G3945" s="0" t="n">
        <v>1</v>
      </c>
      <c r="H3945" s="0" t="n">
        <v>1</v>
      </c>
      <c r="I3945" s="0" t="n">
        <v>0</v>
      </c>
      <c r="J3945" s="0" t="n">
        <v>2</v>
      </c>
      <c r="K3945" s="0" t="n">
        <v>1</v>
      </c>
      <c r="L3945" s="0" t="n">
        <v>0</v>
      </c>
      <c r="M3945" s="0" t="n">
        <v>1</v>
      </c>
      <c r="N3945" s="0" t="n">
        <v>1</v>
      </c>
      <c r="O3945" s="0" t="n">
        <v>0</v>
      </c>
      <c r="P3945" s="0" t="n">
        <v>0</v>
      </c>
      <c r="Q3945" s="0" t="n">
        <v>0</v>
      </c>
      <c r="R3945" s="0" t="n">
        <v>2</v>
      </c>
      <c r="S3945" s="0" t="n">
        <v>1</v>
      </c>
      <c r="T3945" s="0" t="n">
        <v>2</v>
      </c>
      <c r="U3945" s="0" t="n">
        <v>1</v>
      </c>
      <c r="V3945" s="0" t="n">
        <v>0</v>
      </c>
      <c r="W3945" s="0" t="n">
        <v>0</v>
      </c>
      <c r="X3945" s="0" t="n">
        <v>0</v>
      </c>
      <c r="Y3945" s="0" t="n">
        <v>2</v>
      </c>
      <c r="Z3945" s="0" t="n">
        <v>0</v>
      </c>
      <c r="AA3945" s="0" t="n">
        <v>0</v>
      </c>
      <c r="AB3945" s="0" t="n">
        <v>0</v>
      </c>
      <c r="AC3945" s="0" t="n">
        <v>1</v>
      </c>
      <c r="AD3945" s="0" t="n">
        <v>0</v>
      </c>
      <c r="AE3945" s="0" t="n">
        <v>16.670690283457</v>
      </c>
      <c r="AF3945" s="0" t="n">
        <v>8.33534514172851</v>
      </c>
      <c r="AG3945" s="0" t="n">
        <v>4.16767257086425</v>
      </c>
      <c r="AH3945" s="0" t="n">
        <v>4.16767257086425</v>
      </c>
      <c r="AI3945" s="0" t="n">
        <v>0</v>
      </c>
      <c r="AJ3945" s="0" t="n">
        <v>8.33534514172851</v>
      </c>
      <c r="AK3945" s="0" t="n">
        <v>4.16767257086425</v>
      </c>
      <c r="AL3945" s="0" t="n">
        <v>0</v>
      </c>
      <c r="AM3945" s="0" t="n">
        <v>4.16767257086425</v>
      </c>
      <c r="AN3945" s="0" t="n">
        <v>4.16767257086425</v>
      </c>
      <c r="AO3945" s="0" t="n">
        <v>0</v>
      </c>
      <c r="AP3945" s="0" t="n">
        <v>0</v>
      </c>
      <c r="AQ3945" s="0" t="n">
        <v>0</v>
      </c>
      <c r="AR3945" s="0" t="n">
        <v>8.33534514172851</v>
      </c>
      <c r="AS3945" s="0" t="n">
        <v>4.16767257086425</v>
      </c>
      <c r="AT3945" s="0" t="n">
        <v>8.33534514172851</v>
      </c>
      <c r="AU3945" s="0" t="n">
        <v>4.16767257086425</v>
      </c>
      <c r="AV3945" s="0" t="n">
        <v>0</v>
      </c>
      <c r="AW3945" s="0" t="n">
        <v>0</v>
      </c>
      <c r="AX3945" s="0" t="n">
        <v>0</v>
      </c>
      <c r="AY3945" s="0" t="n">
        <v>8.33534514172851</v>
      </c>
      <c r="AZ3945" s="0" t="n">
        <v>0</v>
      </c>
      <c r="BA3945" s="0" t="n">
        <v>0</v>
      </c>
      <c r="BB3945" s="0" t="n">
        <v>0</v>
      </c>
      <c r="BC3945" s="0" t="n">
        <v>4.16767257086425</v>
      </c>
      <c r="BD3945" s="0" t="n">
        <v>0</v>
      </c>
    </row>
    <row r="3946" customFormat="false" ht="12.8" hidden="false" customHeight="false" outlineLevel="0" collapsed="false">
      <c r="C3946" s="0" t="s">
        <v>3798</v>
      </c>
      <c r="D3946" s="0" t="n">
        <v>2.97238566070186</v>
      </c>
      <c r="E3946" s="0" t="n">
        <v>2</v>
      </c>
      <c r="F3946" s="0" t="n">
        <v>2</v>
      </c>
      <c r="G3946" s="0" t="n">
        <v>0</v>
      </c>
      <c r="H3946" s="0" t="n">
        <v>2</v>
      </c>
      <c r="I3946" s="0" t="n">
        <v>0</v>
      </c>
      <c r="J3946" s="0" t="n">
        <v>1</v>
      </c>
      <c r="K3946" s="0" t="n">
        <v>0</v>
      </c>
      <c r="L3946" s="0" t="n">
        <v>0</v>
      </c>
      <c r="M3946" s="0" t="n">
        <v>2</v>
      </c>
      <c r="N3946" s="0" t="n">
        <v>0</v>
      </c>
      <c r="O3946" s="0" t="n">
        <v>0</v>
      </c>
      <c r="P3946" s="0" t="n">
        <v>0</v>
      </c>
      <c r="Q3946" s="0" t="n">
        <v>1</v>
      </c>
      <c r="R3946" s="0" t="n">
        <v>0</v>
      </c>
      <c r="S3946" s="0" t="n">
        <v>1</v>
      </c>
      <c r="T3946" s="0" t="n">
        <v>0</v>
      </c>
      <c r="U3946" s="0" t="n">
        <v>1</v>
      </c>
      <c r="V3946" s="0" t="n">
        <v>0</v>
      </c>
      <c r="W3946" s="0" t="n">
        <v>0</v>
      </c>
      <c r="X3946" s="0" t="n">
        <v>1</v>
      </c>
      <c r="Y3946" s="0" t="n">
        <v>2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  <c r="AE3946" s="0" t="n">
        <v>5.94477132140371</v>
      </c>
      <c r="AF3946" s="0" t="n">
        <v>5.94477132140371</v>
      </c>
      <c r="AG3946" s="0" t="n">
        <v>0</v>
      </c>
      <c r="AH3946" s="0" t="n">
        <v>5.94477132140371</v>
      </c>
      <c r="AI3946" s="0" t="n">
        <v>0</v>
      </c>
      <c r="AJ3946" s="0" t="n">
        <v>2.97238566070186</v>
      </c>
      <c r="AK3946" s="0" t="n">
        <v>0</v>
      </c>
      <c r="AL3946" s="0" t="n">
        <v>0</v>
      </c>
      <c r="AM3946" s="0" t="n">
        <v>5.94477132140371</v>
      </c>
      <c r="AN3946" s="0" t="n">
        <v>0</v>
      </c>
      <c r="AO3946" s="0" t="n">
        <v>0</v>
      </c>
      <c r="AP3946" s="0" t="n">
        <v>0</v>
      </c>
      <c r="AQ3946" s="0" t="n">
        <v>2.97238566070186</v>
      </c>
      <c r="AR3946" s="0" t="n">
        <v>0</v>
      </c>
      <c r="AS3946" s="0" t="n">
        <v>2.97238566070186</v>
      </c>
      <c r="AT3946" s="0" t="n">
        <v>0</v>
      </c>
      <c r="AU3946" s="0" t="n">
        <v>2.97238566070186</v>
      </c>
      <c r="AV3946" s="0" t="n">
        <v>0</v>
      </c>
      <c r="AW3946" s="0" t="n">
        <v>0</v>
      </c>
      <c r="AX3946" s="0" t="n">
        <v>2.97238566070186</v>
      </c>
      <c r="AY3946" s="0" t="n">
        <v>5.94477132140371</v>
      </c>
      <c r="AZ3946" s="0" t="n">
        <v>0</v>
      </c>
      <c r="BA3946" s="0" t="n">
        <v>0</v>
      </c>
      <c r="BB3946" s="0" t="n">
        <v>0</v>
      </c>
      <c r="BC3946" s="0" t="n">
        <v>0</v>
      </c>
      <c r="BD3946" s="0" t="n">
        <v>0</v>
      </c>
    </row>
    <row r="3947" customFormat="false" ht="12.8" hidden="false" customHeight="false" outlineLevel="0" collapsed="false">
      <c r="C3947" s="0" t="s">
        <v>3799</v>
      </c>
      <c r="D3947" s="0" t="n">
        <v>0.0192354118655273</v>
      </c>
      <c r="E3947" s="0" t="n">
        <v>0</v>
      </c>
      <c r="F3947" s="0" t="n">
        <v>0</v>
      </c>
      <c r="G3947" s="0" t="n">
        <v>0</v>
      </c>
      <c r="H3947" s="0" t="n">
        <v>1</v>
      </c>
      <c r="I3947" s="0" t="n">
        <v>0</v>
      </c>
      <c r="J3947" s="0" t="n">
        <v>0</v>
      </c>
      <c r="K3947" s="0" t="n">
        <v>2</v>
      </c>
      <c r="L3947" s="0" t="n">
        <v>0</v>
      </c>
      <c r="M3947" s="0" t="n">
        <v>1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2</v>
      </c>
      <c r="U3947" s="0" t="n">
        <v>0</v>
      </c>
      <c r="V3947" s="0" t="n">
        <v>1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  <c r="AH3947" s="0" t="n">
        <v>0.0192354118655273</v>
      </c>
      <c r="AI3947" s="0" t="n">
        <v>0</v>
      </c>
      <c r="AJ3947" s="0" t="n">
        <v>0</v>
      </c>
      <c r="AK3947" s="0" t="n">
        <v>0.0384708237310546</v>
      </c>
      <c r="AL3947" s="0" t="n">
        <v>0</v>
      </c>
      <c r="AM3947" s="0" t="n">
        <v>0.0192354118655273</v>
      </c>
      <c r="AN3947" s="0" t="n">
        <v>0</v>
      </c>
      <c r="AO3947" s="0" t="n">
        <v>0</v>
      </c>
      <c r="AP3947" s="0" t="n">
        <v>0</v>
      </c>
      <c r="AQ3947" s="0" t="n">
        <v>0</v>
      </c>
      <c r="AR3947" s="0" t="n">
        <v>0</v>
      </c>
      <c r="AS3947" s="0" t="n">
        <v>0</v>
      </c>
      <c r="AT3947" s="0" t="n">
        <v>0.0384708237310546</v>
      </c>
      <c r="AU3947" s="0" t="n">
        <v>0</v>
      </c>
      <c r="AV3947" s="0" t="n">
        <v>0.0192354118655273</v>
      </c>
      <c r="AW3947" s="0" t="n">
        <v>0</v>
      </c>
      <c r="AX3947" s="0" t="n">
        <v>0</v>
      </c>
      <c r="AY3947" s="0" t="n">
        <v>0</v>
      </c>
      <c r="AZ3947" s="0" t="n">
        <v>0</v>
      </c>
      <c r="BA3947" s="0" t="n">
        <v>0</v>
      </c>
      <c r="BB3947" s="0" t="n">
        <v>0</v>
      </c>
      <c r="BC3947" s="0" t="n">
        <v>0</v>
      </c>
      <c r="BD3947" s="0" t="n">
        <v>0</v>
      </c>
    </row>
    <row r="3948" customFormat="false" ht="12.8" hidden="false" customHeight="false" outlineLevel="0" collapsed="false">
      <c r="C3948" s="0" t="s">
        <v>3800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n">
        <v>0</v>
      </c>
      <c r="J3948" s="0" t="n">
        <v>0</v>
      </c>
      <c r="K3948" s="0" t="n">
        <v>1</v>
      </c>
      <c r="L3948" s="0" t="n">
        <v>0</v>
      </c>
      <c r="M3948" s="0" t="n">
        <v>1</v>
      </c>
      <c r="N3948" s="0" t="n">
        <v>1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1</v>
      </c>
      <c r="T3948" s="0" t="n">
        <v>0</v>
      </c>
      <c r="U3948" s="0" t="n">
        <v>1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1</v>
      </c>
    </row>
    <row r="3949" customFormat="false" ht="12.8" hidden="false" customHeight="false" outlineLevel="0" collapsed="false">
      <c r="C3949" s="0" t="s">
        <v>3801</v>
      </c>
      <c r="E3949" s="0" t="n">
        <v>0</v>
      </c>
      <c r="F3949" s="0" t="n">
        <v>0</v>
      </c>
      <c r="G3949" s="0" t="n">
        <v>1</v>
      </c>
      <c r="H3949" s="0" t="n">
        <v>1</v>
      </c>
      <c r="I3949" s="0" t="n">
        <v>1</v>
      </c>
      <c r="J3949" s="0" t="n">
        <v>0</v>
      </c>
      <c r="K3949" s="0" t="n">
        <v>0</v>
      </c>
      <c r="L3949" s="0" t="n">
        <v>0</v>
      </c>
      <c r="M3949" s="0" t="n">
        <v>1</v>
      </c>
      <c r="N3949" s="0" t="n">
        <v>0</v>
      </c>
      <c r="O3949" s="0" t="n">
        <v>0</v>
      </c>
      <c r="P3949" s="0" t="n">
        <v>1</v>
      </c>
      <c r="Q3949" s="0" t="n">
        <v>1</v>
      </c>
      <c r="R3949" s="0" t="n">
        <v>2</v>
      </c>
      <c r="S3949" s="0" t="n">
        <v>1</v>
      </c>
      <c r="T3949" s="0" t="n">
        <v>1</v>
      </c>
      <c r="U3949" s="0" t="n">
        <v>1</v>
      </c>
      <c r="V3949" s="0" t="n">
        <v>0</v>
      </c>
      <c r="W3949" s="0" t="n">
        <v>0</v>
      </c>
      <c r="X3949" s="0" t="n">
        <v>2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1</v>
      </c>
      <c r="AD3949" s="0" t="n">
        <v>1</v>
      </c>
    </row>
    <row r="3950" customFormat="false" ht="12.8" hidden="false" customHeight="false" outlineLevel="0" collapsed="false">
      <c r="C3950" s="0" t="s">
        <v>3802</v>
      </c>
      <c r="D3950" s="0" t="n">
        <v>0.0358437651660868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1</v>
      </c>
      <c r="K3950" s="0" t="n">
        <v>0</v>
      </c>
      <c r="L3950" s="0" t="n">
        <v>0</v>
      </c>
      <c r="M3950" s="0" t="n">
        <v>1</v>
      </c>
      <c r="N3950" s="0" t="n">
        <v>1</v>
      </c>
      <c r="O3950" s="0" t="n">
        <v>0</v>
      </c>
      <c r="P3950" s="0" t="n">
        <v>1</v>
      </c>
      <c r="Q3950" s="0" t="n">
        <v>1</v>
      </c>
      <c r="R3950" s="0" t="n">
        <v>1</v>
      </c>
      <c r="S3950" s="0" t="n">
        <v>0</v>
      </c>
      <c r="T3950" s="0" t="n">
        <v>1</v>
      </c>
      <c r="U3950" s="0" t="n">
        <v>0</v>
      </c>
      <c r="V3950" s="0" t="n">
        <v>0</v>
      </c>
      <c r="W3950" s="0" t="n">
        <v>1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0</v>
      </c>
      <c r="AH3950" s="0" t="n">
        <v>0</v>
      </c>
      <c r="AI3950" s="0" t="n">
        <v>0</v>
      </c>
      <c r="AJ3950" s="0" t="n">
        <v>0.0358437651660868</v>
      </c>
      <c r="AK3950" s="0" t="n">
        <v>0</v>
      </c>
      <c r="AL3950" s="0" t="n">
        <v>0</v>
      </c>
      <c r="AM3950" s="0" t="n">
        <v>0.0358437651660868</v>
      </c>
      <c r="AN3950" s="0" t="n">
        <v>0.0358437651660868</v>
      </c>
      <c r="AO3950" s="0" t="n">
        <v>0</v>
      </c>
      <c r="AP3950" s="0" t="n">
        <v>0.0358437651660868</v>
      </c>
      <c r="AQ3950" s="0" t="n">
        <v>0.0358437651660868</v>
      </c>
      <c r="AR3950" s="0" t="n">
        <v>0.0358437651660868</v>
      </c>
      <c r="AS3950" s="0" t="n">
        <v>0</v>
      </c>
      <c r="AT3950" s="0" t="n">
        <v>0.0358437651660868</v>
      </c>
      <c r="AU3950" s="0" t="n">
        <v>0</v>
      </c>
      <c r="AV3950" s="0" t="n">
        <v>0</v>
      </c>
      <c r="AW3950" s="0" t="n">
        <v>0.0358437651660868</v>
      </c>
      <c r="AX3950" s="0" t="n">
        <v>0</v>
      </c>
      <c r="AY3950" s="0" t="n">
        <v>0</v>
      </c>
      <c r="AZ3950" s="0" t="n">
        <v>0</v>
      </c>
      <c r="BA3950" s="0" t="n">
        <v>0</v>
      </c>
      <c r="BB3950" s="0" t="n">
        <v>0</v>
      </c>
      <c r="BC3950" s="0" t="n">
        <v>0</v>
      </c>
      <c r="BD3950" s="0" t="n">
        <v>0</v>
      </c>
    </row>
    <row r="3951" customFormat="false" ht="12.8" hidden="false" customHeight="false" outlineLevel="0" collapsed="false">
      <c r="C3951" s="0" t="s">
        <v>3803</v>
      </c>
      <c r="E3951" s="0" t="n">
        <v>0</v>
      </c>
      <c r="F3951" s="0" t="n">
        <v>0</v>
      </c>
      <c r="G3951" s="0" t="n">
        <v>1</v>
      </c>
      <c r="H3951" s="0" t="n">
        <v>1</v>
      </c>
      <c r="I3951" s="0" t="n">
        <v>0</v>
      </c>
      <c r="J3951" s="0" t="n">
        <v>1</v>
      </c>
      <c r="K3951" s="0" t="n">
        <v>0</v>
      </c>
      <c r="L3951" s="0" t="n">
        <v>0</v>
      </c>
      <c r="M3951" s="0" t="n">
        <v>1</v>
      </c>
      <c r="N3951" s="0" t="n">
        <v>0</v>
      </c>
      <c r="O3951" s="0" t="n">
        <v>0</v>
      </c>
      <c r="P3951" s="0" t="n">
        <v>0</v>
      </c>
      <c r="Q3951" s="0" t="n">
        <v>1</v>
      </c>
      <c r="R3951" s="0" t="n">
        <v>0</v>
      </c>
      <c r="S3951" s="0" t="n">
        <v>1</v>
      </c>
      <c r="T3951" s="0" t="n">
        <v>0</v>
      </c>
      <c r="U3951" s="0" t="n">
        <v>0</v>
      </c>
      <c r="V3951" s="0" t="n">
        <v>1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</row>
    <row r="3952" customFormat="false" ht="12.8" hidden="false" customHeight="false" outlineLevel="0" collapsed="false">
      <c r="C3952" s="0" t="s">
        <v>3804</v>
      </c>
      <c r="D3952" s="0" t="n">
        <v>0.00574390770984496</v>
      </c>
      <c r="E3952" s="0" t="n">
        <v>1</v>
      </c>
      <c r="F3952" s="0" t="n">
        <v>0</v>
      </c>
      <c r="G3952" s="0" t="n">
        <v>1</v>
      </c>
      <c r="H3952" s="0" t="n">
        <v>1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2</v>
      </c>
      <c r="O3952" s="0" t="n">
        <v>0</v>
      </c>
      <c r="P3952" s="0" t="n">
        <v>0</v>
      </c>
      <c r="Q3952" s="0" t="n">
        <v>1</v>
      </c>
      <c r="R3952" s="0" t="n">
        <v>0</v>
      </c>
      <c r="S3952" s="0" t="n">
        <v>1</v>
      </c>
      <c r="T3952" s="0" t="n">
        <v>0</v>
      </c>
      <c r="U3952" s="0" t="n">
        <v>1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1</v>
      </c>
      <c r="AE3952" s="0" t="n">
        <v>0.00574390770984496</v>
      </c>
      <c r="AF3952" s="0" t="n">
        <v>0</v>
      </c>
      <c r="AG3952" s="0" t="n">
        <v>0.00574390770984496</v>
      </c>
      <c r="AH3952" s="0" t="n">
        <v>0.00574390770984496</v>
      </c>
      <c r="AI3952" s="0" t="n">
        <v>0</v>
      </c>
      <c r="AJ3952" s="0" t="n">
        <v>0</v>
      </c>
      <c r="AK3952" s="0" t="n">
        <v>0</v>
      </c>
      <c r="AL3952" s="0" t="n">
        <v>0</v>
      </c>
      <c r="AM3952" s="0" t="n">
        <v>0</v>
      </c>
      <c r="AN3952" s="0" t="n">
        <v>0.0114878154196899</v>
      </c>
      <c r="AO3952" s="0" t="n">
        <v>0</v>
      </c>
      <c r="AP3952" s="0" t="n">
        <v>0</v>
      </c>
      <c r="AQ3952" s="0" t="n">
        <v>0.00574390770984496</v>
      </c>
      <c r="AR3952" s="0" t="n">
        <v>0</v>
      </c>
      <c r="AS3952" s="0" t="n">
        <v>0.00574390770984496</v>
      </c>
      <c r="AT3952" s="0" t="n">
        <v>0</v>
      </c>
      <c r="AU3952" s="0" t="n">
        <v>0.00574390770984496</v>
      </c>
      <c r="AV3952" s="0" t="n">
        <v>0</v>
      </c>
      <c r="AW3952" s="0" t="n">
        <v>0</v>
      </c>
      <c r="AX3952" s="0" t="n">
        <v>0</v>
      </c>
      <c r="AY3952" s="0" t="n">
        <v>0</v>
      </c>
      <c r="AZ3952" s="0" t="n">
        <v>0</v>
      </c>
      <c r="BA3952" s="0" t="n">
        <v>0</v>
      </c>
      <c r="BB3952" s="0" t="n">
        <v>0</v>
      </c>
      <c r="BC3952" s="0" t="n">
        <v>0</v>
      </c>
      <c r="BD3952" s="0" t="n">
        <v>0.00574390770984496</v>
      </c>
    </row>
    <row r="3953" customFormat="false" ht="12.8" hidden="false" customHeight="false" outlineLevel="0" collapsed="false">
      <c r="C3953" s="0" t="s">
        <v>3805</v>
      </c>
      <c r="D3953" s="0" t="n">
        <v>0.19547096780015</v>
      </c>
      <c r="E3953" s="0" t="n">
        <v>1</v>
      </c>
      <c r="F3953" s="0" t="n">
        <v>1</v>
      </c>
      <c r="G3953" s="0" t="n">
        <v>0</v>
      </c>
      <c r="H3953" s="0" t="n">
        <v>2</v>
      </c>
      <c r="I3953" s="0" t="n">
        <v>0</v>
      </c>
      <c r="J3953" s="0" t="n">
        <v>2</v>
      </c>
      <c r="K3953" s="0" t="n">
        <v>0</v>
      </c>
      <c r="L3953" s="0" t="n">
        <v>0</v>
      </c>
      <c r="M3953" s="0" t="n">
        <v>0</v>
      </c>
      <c r="N3953" s="0" t="n">
        <v>2</v>
      </c>
      <c r="O3953" s="0" t="n">
        <v>0</v>
      </c>
      <c r="P3953" s="0" t="n">
        <v>1</v>
      </c>
      <c r="Q3953" s="0" t="n">
        <v>1</v>
      </c>
      <c r="R3953" s="0" t="n">
        <v>1</v>
      </c>
      <c r="S3953" s="0" t="n">
        <v>1</v>
      </c>
      <c r="T3953" s="0" t="n">
        <v>0</v>
      </c>
      <c r="U3953" s="0" t="n">
        <v>0</v>
      </c>
      <c r="V3953" s="0" t="n">
        <v>0</v>
      </c>
      <c r="W3953" s="0" t="n">
        <v>1</v>
      </c>
      <c r="X3953" s="0" t="n">
        <v>1</v>
      </c>
      <c r="Y3953" s="0" t="n">
        <v>1</v>
      </c>
      <c r="Z3953" s="0" t="n">
        <v>0</v>
      </c>
      <c r="AA3953" s="0" t="n">
        <v>1</v>
      </c>
      <c r="AB3953" s="0" t="n">
        <v>0</v>
      </c>
      <c r="AC3953" s="0" t="n">
        <v>0</v>
      </c>
      <c r="AD3953" s="0" t="n">
        <v>1</v>
      </c>
      <c r="AE3953" s="0" t="n">
        <v>0.19547096780015</v>
      </c>
      <c r="AF3953" s="0" t="n">
        <v>0.19547096780015</v>
      </c>
      <c r="AG3953" s="0" t="n">
        <v>0</v>
      </c>
      <c r="AH3953" s="0" t="n">
        <v>0.390941935600301</v>
      </c>
      <c r="AI3953" s="0" t="n">
        <v>0</v>
      </c>
      <c r="AJ3953" s="0" t="n">
        <v>0.390941935600301</v>
      </c>
      <c r="AK3953" s="0" t="n">
        <v>0</v>
      </c>
      <c r="AL3953" s="0" t="n">
        <v>0</v>
      </c>
      <c r="AM3953" s="0" t="n">
        <v>0</v>
      </c>
      <c r="AN3953" s="0" t="n">
        <v>0.390941935600301</v>
      </c>
      <c r="AO3953" s="0" t="n">
        <v>0</v>
      </c>
      <c r="AP3953" s="0" t="n">
        <v>0.19547096780015</v>
      </c>
      <c r="AQ3953" s="0" t="n">
        <v>0.19547096780015</v>
      </c>
      <c r="AR3953" s="0" t="n">
        <v>0.19547096780015</v>
      </c>
      <c r="AS3953" s="0" t="n">
        <v>0.19547096780015</v>
      </c>
      <c r="AT3953" s="0" t="n">
        <v>0</v>
      </c>
      <c r="AU3953" s="0" t="n">
        <v>0</v>
      </c>
      <c r="AV3953" s="0" t="n">
        <v>0</v>
      </c>
      <c r="AW3953" s="0" t="n">
        <v>0.19547096780015</v>
      </c>
      <c r="AX3953" s="0" t="n">
        <v>0.19547096780015</v>
      </c>
      <c r="AY3953" s="0" t="n">
        <v>0.19547096780015</v>
      </c>
      <c r="AZ3953" s="0" t="n">
        <v>0</v>
      </c>
      <c r="BA3953" s="0" t="n">
        <v>0.19547096780015</v>
      </c>
      <c r="BB3953" s="0" t="n">
        <v>0</v>
      </c>
      <c r="BC3953" s="0" t="n">
        <v>0</v>
      </c>
      <c r="BD3953" s="0" t="n">
        <v>0.19547096780015</v>
      </c>
    </row>
    <row r="3954" customFormat="false" ht="12.8" hidden="false" customHeight="false" outlineLevel="0" collapsed="false">
      <c r="C3954" s="0" t="s">
        <v>3806</v>
      </c>
      <c r="D3954" s="0" t="n">
        <v>5.79652983826497</v>
      </c>
      <c r="E3954" s="0" t="n">
        <v>0</v>
      </c>
      <c r="F3954" s="0" t="n">
        <v>2</v>
      </c>
      <c r="G3954" s="0" t="n">
        <v>2</v>
      </c>
      <c r="H3954" s="0" t="n">
        <v>1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2</v>
      </c>
      <c r="N3954" s="0" t="n">
        <v>2</v>
      </c>
      <c r="O3954" s="0" t="n">
        <v>0</v>
      </c>
      <c r="P3954" s="0" t="n">
        <v>1</v>
      </c>
      <c r="Q3954" s="0" t="n">
        <v>2</v>
      </c>
      <c r="R3954" s="0" t="n">
        <v>0</v>
      </c>
      <c r="S3954" s="0" t="n">
        <v>2</v>
      </c>
      <c r="T3954" s="0" t="n">
        <v>1</v>
      </c>
      <c r="U3954" s="0" t="n">
        <v>0</v>
      </c>
      <c r="V3954" s="0" t="n">
        <v>1</v>
      </c>
      <c r="W3954" s="0" t="n">
        <v>0</v>
      </c>
      <c r="X3954" s="0" t="n">
        <v>0</v>
      </c>
      <c r="Y3954" s="0" t="n">
        <v>2</v>
      </c>
      <c r="Z3954" s="0" t="n">
        <v>0</v>
      </c>
      <c r="AA3954" s="0" t="n">
        <v>0</v>
      </c>
      <c r="AB3954" s="0" t="n">
        <v>0</v>
      </c>
      <c r="AC3954" s="0" t="n">
        <v>1</v>
      </c>
      <c r="AD3954" s="0" t="n">
        <v>1</v>
      </c>
      <c r="AE3954" s="0" t="n">
        <v>0</v>
      </c>
      <c r="AF3954" s="0" t="n">
        <v>11.5930596765299</v>
      </c>
      <c r="AG3954" s="0" t="n">
        <v>11.5930596765299</v>
      </c>
      <c r="AH3954" s="0" t="n">
        <v>5.79652983826497</v>
      </c>
      <c r="AI3954" s="0" t="n">
        <v>0</v>
      </c>
      <c r="AJ3954" s="0" t="n">
        <v>0</v>
      </c>
      <c r="AK3954" s="0" t="n">
        <v>0</v>
      </c>
      <c r="AL3954" s="0" t="n">
        <v>0</v>
      </c>
      <c r="AM3954" s="0" t="n">
        <v>11.5930596765299</v>
      </c>
      <c r="AN3954" s="0" t="n">
        <v>11.5930596765299</v>
      </c>
      <c r="AO3954" s="0" t="n">
        <v>0</v>
      </c>
      <c r="AP3954" s="0" t="n">
        <v>5.79652983826497</v>
      </c>
      <c r="AQ3954" s="0" t="n">
        <v>11.5930596765299</v>
      </c>
      <c r="AR3954" s="0" t="n">
        <v>0</v>
      </c>
      <c r="AS3954" s="0" t="n">
        <v>11.5930596765299</v>
      </c>
      <c r="AT3954" s="0" t="n">
        <v>5.79652983826497</v>
      </c>
      <c r="AU3954" s="0" t="n">
        <v>0</v>
      </c>
      <c r="AV3954" s="0" t="n">
        <v>5.79652983826497</v>
      </c>
      <c r="AW3954" s="0" t="n">
        <v>0</v>
      </c>
      <c r="AX3954" s="0" t="n">
        <v>0</v>
      </c>
      <c r="AY3954" s="0" t="n">
        <v>11.5930596765299</v>
      </c>
      <c r="AZ3954" s="0" t="n">
        <v>0</v>
      </c>
      <c r="BA3954" s="0" t="n">
        <v>0</v>
      </c>
      <c r="BB3954" s="0" t="n">
        <v>0</v>
      </c>
      <c r="BC3954" s="0" t="n">
        <v>5.79652983826497</v>
      </c>
      <c r="BD3954" s="0" t="n">
        <v>5.79652983826497</v>
      </c>
    </row>
    <row r="3955" customFormat="false" ht="12.8" hidden="false" customHeight="false" outlineLevel="0" collapsed="false">
      <c r="C3955" s="0" t="s">
        <v>3807</v>
      </c>
      <c r="D3955" s="0" t="n">
        <v>0.218658955394456</v>
      </c>
      <c r="E3955" s="0" t="n">
        <v>3</v>
      </c>
      <c r="F3955" s="0" t="n">
        <v>1</v>
      </c>
      <c r="G3955" s="0" t="n">
        <v>0</v>
      </c>
      <c r="H3955" s="0" t="n">
        <v>0</v>
      </c>
      <c r="I3955" s="0" t="n">
        <v>0</v>
      </c>
      <c r="J3955" s="0" t="n">
        <v>1</v>
      </c>
      <c r="K3955" s="0" t="n">
        <v>1</v>
      </c>
      <c r="L3955" s="0" t="n">
        <v>0</v>
      </c>
      <c r="M3955" s="0" t="n">
        <v>1</v>
      </c>
      <c r="N3955" s="0" t="n">
        <v>1</v>
      </c>
      <c r="O3955" s="0" t="n">
        <v>0</v>
      </c>
      <c r="P3955" s="0" t="n">
        <v>0</v>
      </c>
      <c r="Q3955" s="0" t="n">
        <v>1</v>
      </c>
      <c r="R3955" s="0" t="n">
        <v>0</v>
      </c>
      <c r="S3955" s="0" t="n">
        <v>0</v>
      </c>
      <c r="T3955" s="0" t="n">
        <v>0</v>
      </c>
      <c r="U3955" s="0" t="n">
        <v>3</v>
      </c>
      <c r="V3955" s="0" t="n">
        <v>0</v>
      </c>
      <c r="W3955" s="0" t="n">
        <v>0</v>
      </c>
      <c r="X3955" s="0" t="n">
        <v>1</v>
      </c>
      <c r="Y3955" s="0" t="n">
        <v>1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  <c r="AE3955" s="0" t="n">
        <v>0.655976866183368</v>
      </c>
      <c r="AF3955" s="0" t="n">
        <v>0.218658955394456</v>
      </c>
      <c r="AG3955" s="0" t="n">
        <v>0</v>
      </c>
      <c r="AH3955" s="0" t="n">
        <v>0</v>
      </c>
      <c r="AI3955" s="0" t="n">
        <v>0</v>
      </c>
      <c r="AJ3955" s="0" t="n">
        <v>0.218658955394456</v>
      </c>
      <c r="AK3955" s="0" t="n">
        <v>0.218658955394456</v>
      </c>
      <c r="AL3955" s="0" t="n">
        <v>0</v>
      </c>
      <c r="AM3955" s="0" t="n">
        <v>0.218658955394456</v>
      </c>
      <c r="AN3955" s="0" t="n">
        <v>0.218658955394456</v>
      </c>
      <c r="AO3955" s="0" t="n">
        <v>0</v>
      </c>
      <c r="AP3955" s="0" t="n">
        <v>0</v>
      </c>
      <c r="AQ3955" s="0" t="n">
        <v>0.218658955394456</v>
      </c>
      <c r="AR3955" s="0" t="n">
        <v>0</v>
      </c>
      <c r="AS3955" s="0" t="n">
        <v>0</v>
      </c>
      <c r="AT3955" s="0" t="n">
        <v>0</v>
      </c>
      <c r="AU3955" s="0" t="n">
        <v>0.655976866183368</v>
      </c>
      <c r="AV3955" s="0" t="n">
        <v>0</v>
      </c>
      <c r="AW3955" s="0" t="n">
        <v>0</v>
      </c>
      <c r="AX3955" s="0" t="n">
        <v>0.218658955394456</v>
      </c>
      <c r="AY3955" s="0" t="n">
        <v>0.218658955394456</v>
      </c>
      <c r="AZ3955" s="0" t="n">
        <v>0</v>
      </c>
      <c r="BA3955" s="0" t="n">
        <v>0</v>
      </c>
      <c r="BB3955" s="0" t="n">
        <v>0</v>
      </c>
      <c r="BC3955" s="0" t="n">
        <v>0</v>
      </c>
      <c r="BD3955" s="0" t="n">
        <v>0</v>
      </c>
    </row>
    <row r="3956" customFormat="false" ht="12.8" hidden="false" customHeight="false" outlineLevel="0" collapsed="false">
      <c r="C3956" s="0" t="s">
        <v>3808</v>
      </c>
      <c r="D3956" s="0" t="n">
        <v>1.83448835384196</v>
      </c>
      <c r="E3956" s="0" t="n">
        <v>3</v>
      </c>
      <c r="F3956" s="0" t="n">
        <v>0</v>
      </c>
      <c r="G3956" s="0" t="n">
        <v>1</v>
      </c>
      <c r="H3956" s="0" t="n">
        <v>0</v>
      </c>
      <c r="I3956" s="0" t="n">
        <v>0</v>
      </c>
      <c r="J3956" s="0" t="n">
        <v>1</v>
      </c>
      <c r="K3956" s="0" t="n">
        <v>0</v>
      </c>
      <c r="L3956" s="0" t="n">
        <v>0</v>
      </c>
      <c r="M3956" s="0" t="n">
        <v>2</v>
      </c>
      <c r="N3956" s="0" t="n">
        <v>0</v>
      </c>
      <c r="O3956" s="0" t="n">
        <v>0</v>
      </c>
      <c r="P3956" s="0" t="n">
        <v>0</v>
      </c>
      <c r="Q3956" s="0" t="n">
        <v>2</v>
      </c>
      <c r="R3956" s="0" t="n">
        <v>0</v>
      </c>
      <c r="S3956" s="0" t="n">
        <v>1</v>
      </c>
      <c r="T3956" s="0" t="n">
        <v>1</v>
      </c>
      <c r="U3956" s="0" t="n">
        <v>1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0</v>
      </c>
      <c r="AB3956" s="0" t="n">
        <v>0</v>
      </c>
      <c r="AC3956" s="0" t="n">
        <v>1</v>
      </c>
      <c r="AD3956" s="0" t="n">
        <v>1</v>
      </c>
      <c r="AE3956" s="0" t="n">
        <v>5.50346506152587</v>
      </c>
      <c r="AF3956" s="0" t="n">
        <v>0</v>
      </c>
      <c r="AG3956" s="0" t="n">
        <v>1.83448835384196</v>
      </c>
      <c r="AH3956" s="0" t="n">
        <v>0</v>
      </c>
      <c r="AI3956" s="0" t="n">
        <v>0</v>
      </c>
      <c r="AJ3956" s="0" t="n">
        <v>1.83448835384196</v>
      </c>
      <c r="AK3956" s="0" t="n">
        <v>0</v>
      </c>
      <c r="AL3956" s="0" t="n">
        <v>0</v>
      </c>
      <c r="AM3956" s="0" t="n">
        <v>3.66897670768392</v>
      </c>
      <c r="AN3956" s="0" t="n">
        <v>0</v>
      </c>
      <c r="AO3956" s="0" t="n">
        <v>0</v>
      </c>
      <c r="AP3956" s="0" t="n">
        <v>0</v>
      </c>
      <c r="AQ3956" s="0" t="n">
        <v>3.66897670768392</v>
      </c>
      <c r="AR3956" s="0" t="n">
        <v>0</v>
      </c>
      <c r="AS3956" s="0" t="n">
        <v>1.83448835384196</v>
      </c>
      <c r="AT3956" s="0" t="n">
        <v>1.83448835384196</v>
      </c>
      <c r="AU3956" s="0" t="n">
        <v>1.83448835384196</v>
      </c>
      <c r="AV3956" s="0" t="n">
        <v>0</v>
      </c>
      <c r="AW3956" s="0" t="n">
        <v>0</v>
      </c>
      <c r="AX3956" s="0" t="n">
        <v>0</v>
      </c>
      <c r="AY3956" s="0" t="n">
        <v>0</v>
      </c>
      <c r="AZ3956" s="0" t="n">
        <v>0</v>
      </c>
      <c r="BA3956" s="0" t="n">
        <v>0</v>
      </c>
      <c r="BB3956" s="0" t="n">
        <v>0</v>
      </c>
      <c r="BC3956" s="0" t="n">
        <v>1.83448835384196</v>
      </c>
      <c r="BD3956" s="0" t="n">
        <v>1.83448835384196</v>
      </c>
    </row>
    <row r="3957" customFormat="false" ht="12.8" hidden="false" customHeight="false" outlineLevel="0" collapsed="false">
      <c r="C3957" s="0" t="s">
        <v>3809</v>
      </c>
      <c r="E3957" s="0" t="n">
        <v>1</v>
      </c>
      <c r="F3957" s="0" t="n">
        <v>0</v>
      </c>
      <c r="G3957" s="0" t="n">
        <v>0</v>
      </c>
      <c r="H3957" s="0" t="n">
        <v>1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1</v>
      </c>
      <c r="N3957" s="0" t="n">
        <v>1</v>
      </c>
      <c r="O3957" s="0" t="n">
        <v>1</v>
      </c>
      <c r="P3957" s="0" t="n">
        <v>0</v>
      </c>
      <c r="Q3957" s="0" t="n">
        <v>0</v>
      </c>
      <c r="R3957" s="0" t="n">
        <v>1</v>
      </c>
      <c r="S3957" s="0" t="n">
        <v>0</v>
      </c>
      <c r="T3957" s="0" t="n">
        <v>2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1</v>
      </c>
      <c r="AA3957" s="0" t="n">
        <v>0</v>
      </c>
      <c r="AB3957" s="0" t="n">
        <v>0</v>
      </c>
      <c r="AC3957" s="0" t="n">
        <v>0</v>
      </c>
      <c r="AD3957" s="0" t="n">
        <v>0</v>
      </c>
    </row>
    <row r="3958" customFormat="false" ht="12.8" hidden="false" customHeight="false" outlineLevel="0" collapsed="false">
      <c r="C3958" s="0" t="s">
        <v>3810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1</v>
      </c>
      <c r="J3958" s="0" t="n">
        <v>0</v>
      </c>
      <c r="K3958" s="0" t="n">
        <v>1</v>
      </c>
      <c r="L3958" s="0" t="n">
        <v>0</v>
      </c>
      <c r="M3958" s="0" t="n">
        <v>2</v>
      </c>
      <c r="N3958" s="0" t="n">
        <v>2</v>
      </c>
      <c r="O3958" s="0" t="n">
        <v>1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1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</row>
    <row r="3959" customFormat="false" ht="12.8" hidden="false" customHeight="false" outlineLevel="0" collapsed="false">
      <c r="C3959" s="0" t="s">
        <v>3811</v>
      </c>
      <c r="D3959" s="0" t="n">
        <v>0.00707970020050658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1</v>
      </c>
      <c r="O3959" s="0" t="n">
        <v>3</v>
      </c>
      <c r="P3959" s="0" t="n">
        <v>0</v>
      </c>
      <c r="Q3959" s="0" t="n">
        <v>0</v>
      </c>
      <c r="R3959" s="0" t="n">
        <v>0</v>
      </c>
      <c r="S3959" s="0" t="n">
        <v>2</v>
      </c>
      <c r="T3959" s="0" t="n">
        <v>0</v>
      </c>
      <c r="U3959" s="0" t="n">
        <v>0</v>
      </c>
      <c r="V3959" s="0" t="n">
        <v>0</v>
      </c>
      <c r="W3959" s="0" t="n">
        <v>2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  <c r="AH3959" s="0" t="n">
        <v>0</v>
      </c>
      <c r="AI3959" s="0" t="n">
        <v>0</v>
      </c>
      <c r="AJ3959" s="0" t="n">
        <v>0</v>
      </c>
      <c r="AK3959" s="0" t="n">
        <v>0</v>
      </c>
      <c r="AL3959" s="0" t="n">
        <v>0</v>
      </c>
      <c r="AM3959" s="0" t="n">
        <v>0</v>
      </c>
      <c r="AN3959" s="0" t="n">
        <v>0.00707970020050658</v>
      </c>
      <c r="AO3959" s="0" t="n">
        <v>0.0212391006015197</v>
      </c>
      <c r="AP3959" s="0" t="n">
        <v>0</v>
      </c>
      <c r="AQ3959" s="0" t="n">
        <v>0</v>
      </c>
      <c r="AR3959" s="0" t="n">
        <v>0</v>
      </c>
      <c r="AS3959" s="0" t="n">
        <v>0.0141594004010132</v>
      </c>
      <c r="AT3959" s="0" t="n">
        <v>0</v>
      </c>
      <c r="AU3959" s="0" t="n">
        <v>0</v>
      </c>
      <c r="AV3959" s="0" t="n">
        <v>0</v>
      </c>
      <c r="AW3959" s="0" t="n">
        <v>0.0141594004010132</v>
      </c>
      <c r="AX3959" s="0" t="n">
        <v>0</v>
      </c>
      <c r="AY3959" s="0" t="n">
        <v>0</v>
      </c>
      <c r="AZ3959" s="0" t="n">
        <v>0</v>
      </c>
      <c r="BA3959" s="0" t="n">
        <v>0</v>
      </c>
      <c r="BB3959" s="0" t="n">
        <v>0</v>
      </c>
      <c r="BC3959" s="0" t="n">
        <v>0</v>
      </c>
      <c r="BD3959" s="0" t="n">
        <v>0</v>
      </c>
    </row>
    <row r="3960" customFormat="false" ht="12.8" hidden="false" customHeight="false" outlineLevel="0" collapsed="false">
      <c r="C3960" s="0" t="s">
        <v>3812</v>
      </c>
      <c r="D3960" s="0" t="n">
        <v>0.212431484575521</v>
      </c>
      <c r="E3960" s="0" t="n">
        <v>1</v>
      </c>
      <c r="F3960" s="0" t="n">
        <v>0</v>
      </c>
      <c r="G3960" s="0" t="n">
        <v>0</v>
      </c>
      <c r="H3960" s="0" t="n">
        <v>2</v>
      </c>
      <c r="I3960" s="0" t="n">
        <v>0</v>
      </c>
      <c r="J3960" s="0" t="n">
        <v>2</v>
      </c>
      <c r="K3960" s="0" t="n">
        <v>0</v>
      </c>
      <c r="L3960" s="0" t="n">
        <v>0</v>
      </c>
      <c r="M3960" s="0" t="n">
        <v>1</v>
      </c>
      <c r="N3960" s="0" t="n">
        <v>3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1</v>
      </c>
      <c r="T3960" s="0" t="n">
        <v>0</v>
      </c>
      <c r="U3960" s="0" t="n">
        <v>1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1</v>
      </c>
      <c r="AD3960" s="0" t="n">
        <v>0</v>
      </c>
      <c r="AE3960" s="0" t="n">
        <v>0.212431484575521</v>
      </c>
      <c r="AF3960" s="0" t="n">
        <v>0</v>
      </c>
      <c r="AG3960" s="0" t="n">
        <v>0</v>
      </c>
      <c r="AH3960" s="0" t="n">
        <v>0.424862969151041</v>
      </c>
      <c r="AI3960" s="0" t="n">
        <v>0</v>
      </c>
      <c r="AJ3960" s="0" t="n">
        <v>0.424862969151041</v>
      </c>
      <c r="AK3960" s="0" t="n">
        <v>0</v>
      </c>
      <c r="AL3960" s="0" t="n">
        <v>0</v>
      </c>
      <c r="AM3960" s="0" t="n">
        <v>0.212431484575521</v>
      </c>
      <c r="AN3960" s="0" t="n">
        <v>0.637294453726562</v>
      </c>
      <c r="AO3960" s="0" t="n">
        <v>0</v>
      </c>
      <c r="AP3960" s="0" t="n">
        <v>0</v>
      </c>
      <c r="AQ3960" s="0" t="n">
        <v>0</v>
      </c>
      <c r="AR3960" s="0" t="n">
        <v>0</v>
      </c>
      <c r="AS3960" s="0" t="n">
        <v>0.212431484575521</v>
      </c>
      <c r="AT3960" s="0" t="n">
        <v>0</v>
      </c>
      <c r="AU3960" s="0" t="n">
        <v>0.212431484575521</v>
      </c>
      <c r="AV3960" s="0" t="n">
        <v>0</v>
      </c>
      <c r="AW3960" s="0" t="n">
        <v>0</v>
      </c>
      <c r="AX3960" s="0" t="n">
        <v>0</v>
      </c>
      <c r="AY3960" s="0" t="n">
        <v>0</v>
      </c>
      <c r="AZ3960" s="0" t="n">
        <v>0</v>
      </c>
      <c r="BA3960" s="0" t="n">
        <v>0</v>
      </c>
      <c r="BB3960" s="0" t="n">
        <v>0</v>
      </c>
      <c r="BC3960" s="0" t="n">
        <v>0.212431484575521</v>
      </c>
      <c r="BD3960" s="0" t="n">
        <v>0</v>
      </c>
    </row>
    <row r="3961" customFormat="false" ht="12.8" hidden="false" customHeight="false" outlineLevel="0" collapsed="false">
      <c r="C3961" s="0" t="s">
        <v>3813</v>
      </c>
      <c r="E3961" s="0" t="n">
        <v>1</v>
      </c>
      <c r="F3961" s="0" t="n">
        <v>0</v>
      </c>
      <c r="G3961" s="0" t="n">
        <v>1</v>
      </c>
      <c r="H3961" s="0" t="n">
        <v>1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1</v>
      </c>
      <c r="N3961" s="0" t="n">
        <v>2</v>
      </c>
      <c r="O3961" s="0" t="n">
        <v>0</v>
      </c>
      <c r="P3961" s="0" t="n">
        <v>1</v>
      </c>
      <c r="Q3961" s="0" t="n">
        <v>0</v>
      </c>
      <c r="R3961" s="0" t="n">
        <v>0</v>
      </c>
      <c r="S3961" s="0" t="n">
        <v>0</v>
      </c>
      <c r="T3961" s="0" t="n">
        <v>1</v>
      </c>
      <c r="U3961" s="0" t="n">
        <v>0</v>
      </c>
      <c r="V3961" s="0" t="n">
        <v>1</v>
      </c>
      <c r="W3961" s="0" t="n">
        <v>0</v>
      </c>
      <c r="X3961" s="0" t="n">
        <v>1</v>
      </c>
      <c r="Y3961" s="0" t="n">
        <v>0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</row>
    <row r="3962" customFormat="false" ht="12.8" hidden="false" customHeight="false" outlineLevel="0" collapsed="false">
      <c r="C3962" s="0" t="s">
        <v>3814</v>
      </c>
      <c r="D3962" s="0" t="n">
        <v>0.00203040458580566</v>
      </c>
      <c r="E3962" s="0" t="n">
        <v>3</v>
      </c>
      <c r="F3962" s="0" t="n">
        <v>1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1</v>
      </c>
      <c r="N3962" s="0" t="n">
        <v>0</v>
      </c>
      <c r="O3962" s="0" t="n">
        <v>0</v>
      </c>
      <c r="P3962" s="0" t="n">
        <v>0</v>
      </c>
      <c r="Q3962" s="0" t="n">
        <v>1</v>
      </c>
      <c r="R3962" s="0" t="n">
        <v>0</v>
      </c>
      <c r="S3962" s="0" t="n">
        <v>0</v>
      </c>
      <c r="T3962" s="0" t="n">
        <v>1</v>
      </c>
      <c r="U3962" s="0" t="n">
        <v>0</v>
      </c>
      <c r="V3962" s="0" t="n">
        <v>1</v>
      </c>
      <c r="W3962" s="0" t="n">
        <v>0</v>
      </c>
      <c r="X3962" s="0" t="n">
        <v>1</v>
      </c>
      <c r="Y3962" s="0" t="n">
        <v>1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  <c r="AE3962" s="0" t="n">
        <v>0.00609121375741699</v>
      </c>
      <c r="AF3962" s="0" t="n">
        <v>0.00203040458580566</v>
      </c>
      <c r="AG3962" s="0" t="n">
        <v>0</v>
      </c>
      <c r="AH3962" s="0" t="n">
        <v>0</v>
      </c>
      <c r="AI3962" s="0" t="n">
        <v>0</v>
      </c>
      <c r="AJ3962" s="0" t="n">
        <v>0</v>
      </c>
      <c r="AK3962" s="0" t="n">
        <v>0</v>
      </c>
      <c r="AL3962" s="0" t="n">
        <v>0</v>
      </c>
      <c r="AM3962" s="0" t="n">
        <v>0.00203040458580566</v>
      </c>
      <c r="AN3962" s="0" t="n">
        <v>0</v>
      </c>
      <c r="AO3962" s="0" t="n">
        <v>0</v>
      </c>
      <c r="AP3962" s="0" t="n">
        <v>0</v>
      </c>
      <c r="AQ3962" s="0" t="n">
        <v>0.00203040458580566</v>
      </c>
      <c r="AR3962" s="0" t="n">
        <v>0</v>
      </c>
      <c r="AS3962" s="0" t="n">
        <v>0</v>
      </c>
      <c r="AT3962" s="0" t="n">
        <v>0.00203040458580566</v>
      </c>
      <c r="AU3962" s="0" t="n">
        <v>0</v>
      </c>
      <c r="AV3962" s="0" t="n">
        <v>0.00203040458580566</v>
      </c>
      <c r="AW3962" s="0" t="n">
        <v>0</v>
      </c>
      <c r="AX3962" s="0" t="n">
        <v>0.00203040458580566</v>
      </c>
      <c r="AY3962" s="0" t="n">
        <v>0.00203040458580566</v>
      </c>
      <c r="AZ3962" s="0" t="n">
        <v>0</v>
      </c>
      <c r="BA3962" s="0" t="n">
        <v>0</v>
      </c>
      <c r="BB3962" s="0" t="n">
        <v>0</v>
      </c>
      <c r="BC3962" s="0" t="n">
        <v>0</v>
      </c>
      <c r="BD3962" s="0" t="n">
        <v>0</v>
      </c>
    </row>
    <row r="3963" customFormat="false" ht="12.8" hidden="false" customHeight="false" outlineLevel="0" collapsed="false">
      <c r="C3963" s="0" t="s">
        <v>3815</v>
      </c>
      <c r="E3963" s="0" t="n">
        <v>1</v>
      </c>
      <c r="F3963" s="0" t="n">
        <v>0</v>
      </c>
      <c r="G3963" s="0" t="n">
        <v>0</v>
      </c>
      <c r="H3963" s="0" t="n">
        <v>1</v>
      </c>
      <c r="I3963" s="0" t="n">
        <v>1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1</v>
      </c>
      <c r="O3963" s="0" t="n">
        <v>1</v>
      </c>
      <c r="P3963" s="0" t="n">
        <v>1</v>
      </c>
      <c r="Q3963" s="0" t="n">
        <v>1</v>
      </c>
      <c r="R3963" s="0" t="n">
        <v>0</v>
      </c>
      <c r="S3963" s="0" t="n">
        <v>1</v>
      </c>
      <c r="T3963" s="0" t="n">
        <v>1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0</v>
      </c>
      <c r="AB3963" s="0" t="n">
        <v>0</v>
      </c>
      <c r="AC3963" s="0" t="n">
        <v>0</v>
      </c>
      <c r="AD3963" s="0" t="n">
        <v>0</v>
      </c>
    </row>
    <row r="3964" customFormat="false" ht="12.8" hidden="false" customHeight="false" outlineLevel="0" collapsed="false">
      <c r="C3964" s="0" t="s">
        <v>3816</v>
      </c>
      <c r="E3964" s="0" t="n">
        <v>0</v>
      </c>
      <c r="F3964" s="0" t="n">
        <v>0</v>
      </c>
      <c r="G3964" s="0" t="n">
        <v>1</v>
      </c>
      <c r="H3964" s="0" t="n">
        <v>0</v>
      </c>
      <c r="I3964" s="0" t="n">
        <v>1</v>
      </c>
      <c r="J3964" s="0" t="n">
        <v>0</v>
      </c>
      <c r="K3964" s="0" t="n">
        <v>0</v>
      </c>
      <c r="L3964" s="0" t="n">
        <v>0</v>
      </c>
      <c r="M3964" s="0" t="n">
        <v>2</v>
      </c>
      <c r="N3964" s="0" t="n">
        <v>1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1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</row>
    <row r="3965" customFormat="false" ht="12.8" hidden="false" customHeight="false" outlineLevel="0" collapsed="false">
      <c r="C3965" s="0" t="s">
        <v>3817</v>
      </c>
      <c r="D3965" s="0" t="n">
        <v>0.314992591131254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1</v>
      </c>
      <c r="J3965" s="0" t="n">
        <v>0</v>
      </c>
      <c r="K3965" s="0" t="n">
        <v>0</v>
      </c>
      <c r="L3965" s="0" t="n">
        <v>0</v>
      </c>
      <c r="M3965" s="0" t="n">
        <v>1</v>
      </c>
      <c r="N3965" s="0" t="n">
        <v>1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2</v>
      </c>
      <c r="U3965" s="0" t="n">
        <v>1</v>
      </c>
      <c r="V3965" s="0" t="n">
        <v>0</v>
      </c>
      <c r="W3965" s="0" t="n">
        <v>0</v>
      </c>
      <c r="X3965" s="0" t="n">
        <v>1</v>
      </c>
      <c r="Y3965" s="0" t="n">
        <v>0</v>
      </c>
      <c r="Z3965" s="0" t="n">
        <v>0</v>
      </c>
      <c r="AA3965" s="0" t="n">
        <v>0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0</v>
      </c>
      <c r="AI3965" s="0" t="n">
        <v>0.314992591131254</v>
      </c>
      <c r="AJ3965" s="0" t="n">
        <v>0</v>
      </c>
      <c r="AK3965" s="0" t="n">
        <v>0</v>
      </c>
      <c r="AL3965" s="0" t="n">
        <v>0</v>
      </c>
      <c r="AM3965" s="0" t="n">
        <v>0.314992591131254</v>
      </c>
      <c r="AN3965" s="0" t="n">
        <v>0.314992591131254</v>
      </c>
      <c r="AO3965" s="0" t="n">
        <v>0</v>
      </c>
      <c r="AP3965" s="0" t="n">
        <v>0</v>
      </c>
      <c r="AQ3965" s="0" t="n">
        <v>0</v>
      </c>
      <c r="AR3965" s="0" t="n">
        <v>0</v>
      </c>
      <c r="AS3965" s="0" t="n">
        <v>0</v>
      </c>
      <c r="AT3965" s="0" t="n">
        <v>0.629985182262509</v>
      </c>
      <c r="AU3965" s="0" t="n">
        <v>0.314992591131254</v>
      </c>
      <c r="AV3965" s="0" t="n">
        <v>0</v>
      </c>
      <c r="AW3965" s="0" t="n">
        <v>0</v>
      </c>
      <c r="AX3965" s="0" t="n">
        <v>0.314992591131254</v>
      </c>
      <c r="AY3965" s="0" t="n">
        <v>0</v>
      </c>
      <c r="AZ3965" s="0" t="n">
        <v>0</v>
      </c>
      <c r="BA3965" s="0" t="n">
        <v>0</v>
      </c>
      <c r="BB3965" s="0" t="n">
        <v>0</v>
      </c>
      <c r="BC3965" s="0" t="n">
        <v>0</v>
      </c>
      <c r="BD3965" s="0" t="n">
        <v>0</v>
      </c>
    </row>
    <row r="3966" customFormat="false" ht="12.8" hidden="false" customHeight="false" outlineLevel="0" collapsed="false">
      <c r="C3966" s="0" t="s">
        <v>3818</v>
      </c>
      <c r="D3966" s="0" t="n">
        <v>0.191908854491719</v>
      </c>
      <c r="E3966" s="0" t="n">
        <v>2</v>
      </c>
      <c r="F3966" s="0" t="n">
        <v>0</v>
      </c>
      <c r="G3966" s="0" t="n">
        <v>0</v>
      </c>
      <c r="H3966" s="0" t="n">
        <v>1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3</v>
      </c>
      <c r="N3966" s="0" t="n">
        <v>0</v>
      </c>
      <c r="O3966" s="0" t="n">
        <v>0</v>
      </c>
      <c r="P3966" s="0" t="n">
        <v>0</v>
      </c>
      <c r="Q3966" s="0" t="n">
        <v>1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1</v>
      </c>
      <c r="X3966" s="0" t="n">
        <v>0</v>
      </c>
      <c r="Y3966" s="0" t="n">
        <v>0</v>
      </c>
      <c r="Z3966" s="0" t="n">
        <v>0</v>
      </c>
      <c r="AA3966" s="0" t="n">
        <v>0</v>
      </c>
      <c r="AB3966" s="0" t="n">
        <v>0</v>
      </c>
      <c r="AC3966" s="0" t="n">
        <v>0</v>
      </c>
      <c r="AD3966" s="0" t="n">
        <v>0</v>
      </c>
      <c r="AE3966" s="0" t="n">
        <v>0.383817708983439</v>
      </c>
      <c r="AF3966" s="0" t="n">
        <v>0</v>
      </c>
      <c r="AG3966" s="0" t="n">
        <v>0</v>
      </c>
      <c r="AH3966" s="0" t="n">
        <v>0.191908854491719</v>
      </c>
      <c r="AI3966" s="0" t="n">
        <v>0</v>
      </c>
      <c r="AJ3966" s="0" t="n">
        <v>0</v>
      </c>
      <c r="AK3966" s="0" t="n">
        <v>0</v>
      </c>
      <c r="AL3966" s="0" t="n">
        <v>0</v>
      </c>
      <c r="AM3966" s="0" t="n">
        <v>0.575726563475158</v>
      </c>
      <c r="AN3966" s="0" t="n">
        <v>0</v>
      </c>
      <c r="AO3966" s="0" t="n">
        <v>0</v>
      </c>
      <c r="AP3966" s="0" t="n">
        <v>0</v>
      </c>
      <c r="AQ3966" s="0" t="n">
        <v>0.191908854491719</v>
      </c>
      <c r="AR3966" s="0" t="n">
        <v>0</v>
      </c>
      <c r="AS3966" s="0" t="n">
        <v>0</v>
      </c>
      <c r="AT3966" s="0" t="n">
        <v>0</v>
      </c>
      <c r="AU3966" s="0" t="n">
        <v>0</v>
      </c>
      <c r="AV3966" s="0" t="n">
        <v>0</v>
      </c>
      <c r="AW3966" s="0" t="n">
        <v>0.191908854491719</v>
      </c>
      <c r="AX3966" s="0" t="n">
        <v>0</v>
      </c>
      <c r="AY3966" s="0" t="n">
        <v>0</v>
      </c>
      <c r="AZ3966" s="0" t="n">
        <v>0</v>
      </c>
      <c r="BA3966" s="0" t="n">
        <v>0</v>
      </c>
      <c r="BB3966" s="0" t="n">
        <v>0</v>
      </c>
      <c r="BC3966" s="0" t="n">
        <v>0</v>
      </c>
      <c r="BD3966" s="0" t="n">
        <v>0</v>
      </c>
    </row>
    <row r="3967" customFormat="false" ht="12.8" hidden="false" customHeight="false" outlineLevel="0" collapsed="false">
      <c r="C3967" s="0" t="s">
        <v>3819</v>
      </c>
      <c r="D3967" s="0" t="n">
        <v>0.0279488890353816</v>
      </c>
      <c r="E3967" s="0" t="n">
        <v>1</v>
      </c>
      <c r="F3967" s="0" t="n">
        <v>0</v>
      </c>
      <c r="G3967" s="0" t="n">
        <v>0</v>
      </c>
      <c r="H3967" s="0" t="n">
        <v>0</v>
      </c>
      <c r="I3967" s="0" t="n">
        <v>1</v>
      </c>
      <c r="J3967" s="0" t="n">
        <v>0</v>
      </c>
      <c r="K3967" s="0" t="n">
        <v>1</v>
      </c>
      <c r="L3967" s="0" t="n">
        <v>0</v>
      </c>
      <c r="M3967" s="0" t="n">
        <v>1</v>
      </c>
      <c r="N3967" s="0" t="n">
        <v>1</v>
      </c>
      <c r="O3967" s="0" t="n">
        <v>2</v>
      </c>
      <c r="P3967" s="0" t="n">
        <v>1</v>
      </c>
      <c r="Q3967" s="0" t="n">
        <v>1</v>
      </c>
      <c r="R3967" s="0" t="n">
        <v>1</v>
      </c>
      <c r="S3967" s="0" t="n">
        <v>1</v>
      </c>
      <c r="T3967" s="0" t="n">
        <v>1</v>
      </c>
      <c r="U3967" s="0" t="n">
        <v>0</v>
      </c>
      <c r="V3967" s="0" t="n">
        <v>1</v>
      </c>
      <c r="W3967" s="0" t="n">
        <v>0</v>
      </c>
      <c r="X3967" s="0" t="n">
        <v>0</v>
      </c>
      <c r="Y3967" s="0" t="n">
        <v>0</v>
      </c>
      <c r="Z3967" s="0" t="n">
        <v>1</v>
      </c>
      <c r="AA3967" s="0" t="n">
        <v>0</v>
      </c>
      <c r="AB3967" s="0" t="n">
        <v>0</v>
      </c>
      <c r="AC3967" s="0" t="n">
        <v>0</v>
      </c>
      <c r="AD3967" s="0" t="n">
        <v>0</v>
      </c>
      <c r="AE3967" s="0" t="n">
        <v>0.0279488890353816</v>
      </c>
      <c r="AF3967" s="0" t="n">
        <v>0</v>
      </c>
      <c r="AG3967" s="0" t="n">
        <v>0</v>
      </c>
      <c r="AH3967" s="0" t="n">
        <v>0</v>
      </c>
      <c r="AI3967" s="0" t="n">
        <v>0.0279488890353816</v>
      </c>
      <c r="AJ3967" s="0" t="n">
        <v>0</v>
      </c>
      <c r="AK3967" s="0" t="n">
        <v>0.0279488890353816</v>
      </c>
      <c r="AL3967" s="0" t="n">
        <v>0</v>
      </c>
      <c r="AM3967" s="0" t="n">
        <v>0.0279488890353816</v>
      </c>
      <c r="AN3967" s="0" t="n">
        <v>0.0279488890353816</v>
      </c>
      <c r="AO3967" s="0" t="n">
        <v>0.0558977780707632</v>
      </c>
      <c r="AP3967" s="0" t="n">
        <v>0.0279488890353816</v>
      </c>
      <c r="AQ3967" s="0" t="n">
        <v>0.0279488890353816</v>
      </c>
      <c r="AR3967" s="0" t="n">
        <v>0.0279488890353816</v>
      </c>
      <c r="AS3967" s="0" t="n">
        <v>0.0279488890353816</v>
      </c>
      <c r="AT3967" s="0" t="n">
        <v>0.0279488890353816</v>
      </c>
      <c r="AU3967" s="0" t="n">
        <v>0</v>
      </c>
      <c r="AV3967" s="0" t="n">
        <v>0.0279488890353816</v>
      </c>
      <c r="AW3967" s="0" t="n">
        <v>0</v>
      </c>
      <c r="AX3967" s="0" t="n">
        <v>0</v>
      </c>
      <c r="AY3967" s="0" t="n">
        <v>0</v>
      </c>
      <c r="AZ3967" s="0" t="n">
        <v>0.0279488890353816</v>
      </c>
      <c r="BA3967" s="0" t="n">
        <v>0</v>
      </c>
      <c r="BB3967" s="0" t="n">
        <v>0</v>
      </c>
      <c r="BC3967" s="0" t="n">
        <v>0</v>
      </c>
      <c r="BD3967" s="0" t="n">
        <v>0</v>
      </c>
    </row>
    <row r="3968" customFormat="false" ht="12.8" hidden="false" customHeight="false" outlineLevel="0" collapsed="false">
      <c r="C3968" s="0" t="s">
        <v>3820</v>
      </c>
      <c r="D3968" s="0" t="n">
        <v>0.0269830083113647</v>
      </c>
      <c r="E3968" s="0" t="n">
        <v>0</v>
      </c>
      <c r="F3968" s="0" t="n">
        <v>0</v>
      </c>
      <c r="G3968" s="0" t="n">
        <v>0</v>
      </c>
      <c r="H3968" s="0" t="n">
        <v>1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1</v>
      </c>
      <c r="N3968" s="0" t="n">
        <v>1</v>
      </c>
      <c r="O3968" s="0" t="n">
        <v>2</v>
      </c>
      <c r="P3968" s="0" t="n">
        <v>1</v>
      </c>
      <c r="Q3968" s="0" t="n">
        <v>0</v>
      </c>
      <c r="R3968" s="0" t="n">
        <v>0</v>
      </c>
      <c r="S3968" s="0" t="n">
        <v>1</v>
      </c>
      <c r="T3968" s="0" t="n">
        <v>1</v>
      </c>
      <c r="U3968" s="0" t="n">
        <v>1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1</v>
      </c>
      <c r="AA3968" s="0" t="n">
        <v>0</v>
      </c>
      <c r="AB3968" s="0" t="n">
        <v>0</v>
      </c>
      <c r="AC3968" s="0" t="n">
        <v>0</v>
      </c>
      <c r="AD3968" s="0" t="n">
        <v>1</v>
      </c>
      <c r="AE3968" s="0" t="n">
        <v>0</v>
      </c>
      <c r="AF3968" s="0" t="n">
        <v>0</v>
      </c>
      <c r="AG3968" s="0" t="n">
        <v>0</v>
      </c>
      <c r="AH3968" s="0" t="n">
        <v>0.0269830083113647</v>
      </c>
      <c r="AI3968" s="0" t="n">
        <v>0</v>
      </c>
      <c r="AJ3968" s="0" t="n">
        <v>0</v>
      </c>
      <c r="AK3968" s="0" t="n">
        <v>0</v>
      </c>
      <c r="AL3968" s="0" t="n">
        <v>0</v>
      </c>
      <c r="AM3968" s="0" t="n">
        <v>0.0269830083113647</v>
      </c>
      <c r="AN3968" s="0" t="n">
        <v>0.0269830083113647</v>
      </c>
      <c r="AO3968" s="0" t="n">
        <v>0.0539660166227294</v>
      </c>
      <c r="AP3968" s="0" t="n">
        <v>0.0269830083113647</v>
      </c>
      <c r="AQ3968" s="0" t="n">
        <v>0</v>
      </c>
      <c r="AR3968" s="0" t="n">
        <v>0</v>
      </c>
      <c r="AS3968" s="0" t="n">
        <v>0.0269830083113647</v>
      </c>
      <c r="AT3968" s="0" t="n">
        <v>0.0269830083113647</v>
      </c>
      <c r="AU3968" s="0" t="n">
        <v>0.0269830083113647</v>
      </c>
      <c r="AV3968" s="0" t="n">
        <v>0</v>
      </c>
      <c r="AW3968" s="0" t="n">
        <v>0</v>
      </c>
      <c r="AX3968" s="0" t="n">
        <v>0</v>
      </c>
      <c r="AY3968" s="0" t="n">
        <v>0</v>
      </c>
      <c r="AZ3968" s="0" t="n">
        <v>0.0269830083113647</v>
      </c>
      <c r="BA3968" s="0" t="n">
        <v>0</v>
      </c>
      <c r="BB3968" s="0" t="n">
        <v>0</v>
      </c>
      <c r="BC3968" s="0" t="n">
        <v>0</v>
      </c>
      <c r="BD3968" s="0" t="n">
        <v>0.0269830083113647</v>
      </c>
    </row>
    <row r="3969" customFormat="false" ht="12.8" hidden="false" customHeight="false" outlineLevel="0" collapsed="false">
      <c r="C3969" s="0" t="s">
        <v>3821</v>
      </c>
      <c r="D3969" s="0" t="n">
        <v>0.0133741163307454</v>
      </c>
      <c r="E3969" s="0" t="n">
        <v>2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2</v>
      </c>
      <c r="O3969" s="0" t="n">
        <v>0</v>
      </c>
      <c r="P3969" s="0" t="n">
        <v>0</v>
      </c>
      <c r="Q3969" s="0" t="n">
        <v>2</v>
      </c>
      <c r="R3969" s="0" t="n">
        <v>0</v>
      </c>
      <c r="S3969" s="0" t="n">
        <v>2</v>
      </c>
      <c r="T3969" s="0" t="n">
        <v>0</v>
      </c>
      <c r="U3969" s="0" t="n">
        <v>0</v>
      </c>
      <c r="V3969" s="0" t="n">
        <v>0</v>
      </c>
      <c r="W3969" s="0" t="n">
        <v>2</v>
      </c>
      <c r="X3969" s="0" t="n">
        <v>1</v>
      </c>
      <c r="Y3969" s="0" t="n">
        <v>0</v>
      </c>
      <c r="Z3969" s="0" t="n">
        <v>0</v>
      </c>
      <c r="AA3969" s="0" t="n">
        <v>0</v>
      </c>
      <c r="AB3969" s="0" t="n">
        <v>0</v>
      </c>
      <c r="AC3969" s="0" t="n">
        <v>0</v>
      </c>
      <c r="AD3969" s="0" t="n">
        <v>1</v>
      </c>
      <c r="AE3969" s="0" t="n">
        <v>0.0267482326614909</v>
      </c>
      <c r="AF3969" s="0" t="n">
        <v>0</v>
      </c>
      <c r="AG3969" s="0" t="n">
        <v>0</v>
      </c>
      <c r="AH3969" s="0" t="n">
        <v>0</v>
      </c>
      <c r="AI3969" s="0" t="n">
        <v>0</v>
      </c>
      <c r="AJ3969" s="0" t="n">
        <v>0</v>
      </c>
      <c r="AK3969" s="0" t="n">
        <v>0</v>
      </c>
      <c r="AL3969" s="0" t="n">
        <v>0</v>
      </c>
      <c r="AM3969" s="0" t="n">
        <v>0</v>
      </c>
      <c r="AN3969" s="0" t="n">
        <v>0.0267482326614909</v>
      </c>
      <c r="AO3969" s="0" t="n">
        <v>0</v>
      </c>
      <c r="AP3969" s="0" t="n">
        <v>0</v>
      </c>
      <c r="AQ3969" s="0" t="n">
        <v>0.0267482326614909</v>
      </c>
      <c r="AR3969" s="0" t="n">
        <v>0</v>
      </c>
      <c r="AS3969" s="0" t="n">
        <v>0.0267482326614909</v>
      </c>
      <c r="AT3969" s="0" t="n">
        <v>0</v>
      </c>
      <c r="AU3969" s="0" t="n">
        <v>0</v>
      </c>
      <c r="AV3969" s="0" t="n">
        <v>0</v>
      </c>
      <c r="AW3969" s="0" t="n">
        <v>0.0267482326614909</v>
      </c>
      <c r="AX3969" s="0" t="n">
        <v>0.0133741163307454</v>
      </c>
      <c r="AY3969" s="0" t="n">
        <v>0</v>
      </c>
      <c r="AZ3969" s="0" t="n">
        <v>0</v>
      </c>
      <c r="BA3969" s="0" t="n">
        <v>0</v>
      </c>
      <c r="BB3969" s="0" t="n">
        <v>0</v>
      </c>
      <c r="BC3969" s="0" t="n">
        <v>0</v>
      </c>
      <c r="BD3969" s="0" t="n">
        <v>0.0133741163307454</v>
      </c>
    </row>
    <row r="3970" customFormat="false" ht="12.8" hidden="false" customHeight="false" outlineLevel="0" collapsed="false">
      <c r="C3970" s="0" t="s">
        <v>3822</v>
      </c>
      <c r="D3970" s="0" t="n">
        <v>0.0023794916900319</v>
      </c>
      <c r="E3970" s="0" t="n">
        <v>2</v>
      </c>
      <c r="F3970" s="0" t="n">
        <v>1</v>
      </c>
      <c r="G3970" s="0" t="n">
        <v>1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1</v>
      </c>
      <c r="O3970" s="0" t="n">
        <v>0</v>
      </c>
      <c r="P3970" s="0" t="n">
        <v>1</v>
      </c>
      <c r="Q3970" s="0" t="n">
        <v>0</v>
      </c>
      <c r="R3970" s="0" t="n">
        <v>1</v>
      </c>
      <c r="S3970" s="0" t="n">
        <v>1</v>
      </c>
      <c r="T3970" s="0" t="n">
        <v>1</v>
      </c>
      <c r="U3970" s="0" t="n">
        <v>0</v>
      </c>
      <c r="V3970" s="0" t="n">
        <v>1</v>
      </c>
      <c r="W3970" s="0" t="n">
        <v>0</v>
      </c>
      <c r="X3970" s="0" t="n">
        <v>0</v>
      </c>
      <c r="Y3970" s="0" t="n">
        <v>1</v>
      </c>
      <c r="Z3970" s="0" t="n">
        <v>0</v>
      </c>
      <c r="AA3970" s="0" t="n">
        <v>0</v>
      </c>
      <c r="AB3970" s="0" t="n">
        <v>0</v>
      </c>
      <c r="AC3970" s="0" t="n">
        <v>0</v>
      </c>
      <c r="AD3970" s="0" t="n">
        <v>0</v>
      </c>
      <c r="AE3970" s="0" t="n">
        <v>0.0047589833800638</v>
      </c>
      <c r="AF3970" s="0" t="n">
        <v>0.0023794916900319</v>
      </c>
      <c r="AG3970" s="0" t="n">
        <v>0.0023794916900319</v>
      </c>
      <c r="AH3970" s="0" t="n">
        <v>0</v>
      </c>
      <c r="AI3970" s="0" t="n">
        <v>0</v>
      </c>
      <c r="AJ3970" s="0" t="n">
        <v>0</v>
      </c>
      <c r="AK3970" s="0" t="n">
        <v>0</v>
      </c>
      <c r="AL3970" s="0" t="n">
        <v>0</v>
      </c>
      <c r="AM3970" s="0" t="n">
        <v>0</v>
      </c>
      <c r="AN3970" s="0" t="n">
        <v>0.0023794916900319</v>
      </c>
      <c r="AO3970" s="0" t="n">
        <v>0</v>
      </c>
      <c r="AP3970" s="0" t="n">
        <v>0.0023794916900319</v>
      </c>
      <c r="AQ3970" s="0" t="n">
        <v>0</v>
      </c>
      <c r="AR3970" s="0" t="n">
        <v>0.0023794916900319</v>
      </c>
      <c r="AS3970" s="0" t="n">
        <v>0.0023794916900319</v>
      </c>
      <c r="AT3970" s="0" t="n">
        <v>0.0023794916900319</v>
      </c>
      <c r="AU3970" s="0" t="n">
        <v>0</v>
      </c>
      <c r="AV3970" s="0" t="n">
        <v>0.0023794916900319</v>
      </c>
      <c r="AW3970" s="0" t="n">
        <v>0</v>
      </c>
      <c r="AX3970" s="0" t="n">
        <v>0</v>
      </c>
      <c r="AY3970" s="0" t="n">
        <v>0.0023794916900319</v>
      </c>
      <c r="AZ3970" s="0" t="n">
        <v>0</v>
      </c>
      <c r="BA3970" s="0" t="n">
        <v>0</v>
      </c>
      <c r="BB3970" s="0" t="n">
        <v>0</v>
      </c>
      <c r="BC3970" s="0" t="n">
        <v>0</v>
      </c>
      <c r="BD3970" s="0" t="n">
        <v>0</v>
      </c>
    </row>
    <row r="3971" customFormat="false" ht="12.8" hidden="false" customHeight="false" outlineLevel="0" collapsed="false">
      <c r="C3971" s="0" t="s">
        <v>3823</v>
      </c>
      <c r="E3971" s="0" t="n">
        <v>0</v>
      </c>
      <c r="F3971" s="0" t="n">
        <v>1</v>
      </c>
      <c r="G3971" s="0" t="n">
        <v>0</v>
      </c>
      <c r="H3971" s="0" t="n">
        <v>0</v>
      </c>
      <c r="I3971" s="0" t="n">
        <v>0</v>
      </c>
      <c r="J3971" s="0" t="n">
        <v>1</v>
      </c>
      <c r="K3971" s="0" t="n">
        <v>1</v>
      </c>
      <c r="L3971" s="0" t="n">
        <v>0</v>
      </c>
      <c r="M3971" s="0" t="n">
        <v>2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1</v>
      </c>
      <c r="V3971" s="0" t="n">
        <v>3</v>
      </c>
      <c r="W3971" s="0" t="n">
        <v>0</v>
      </c>
      <c r="X3971" s="0" t="n">
        <v>0</v>
      </c>
      <c r="Y3971" s="0" t="n">
        <v>1</v>
      </c>
      <c r="Z3971" s="0" t="n">
        <v>0</v>
      </c>
      <c r="AA3971" s="0" t="n">
        <v>0</v>
      </c>
      <c r="AB3971" s="0" t="n">
        <v>0</v>
      </c>
      <c r="AC3971" s="0" t="n">
        <v>0</v>
      </c>
      <c r="AD3971" s="0" t="n">
        <v>0</v>
      </c>
    </row>
    <row r="3972" customFormat="false" ht="12.8" hidden="false" customHeight="false" outlineLevel="0" collapsed="false">
      <c r="C3972" s="0" t="s">
        <v>3824</v>
      </c>
      <c r="D3972" s="0" t="n">
        <v>0.111952132550688</v>
      </c>
      <c r="E3972" s="0" t="n">
        <v>1</v>
      </c>
      <c r="F3972" s="0" t="n">
        <v>0</v>
      </c>
      <c r="G3972" s="0" t="n">
        <v>0</v>
      </c>
      <c r="H3972" s="0" t="n">
        <v>2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1</v>
      </c>
      <c r="O3972" s="0" t="n">
        <v>0</v>
      </c>
      <c r="P3972" s="0" t="n">
        <v>1</v>
      </c>
      <c r="Q3972" s="0" t="n">
        <v>1</v>
      </c>
      <c r="R3972" s="0" t="n">
        <v>0</v>
      </c>
      <c r="S3972" s="0" t="n">
        <v>1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1</v>
      </c>
      <c r="AB3972" s="0" t="n">
        <v>0</v>
      </c>
      <c r="AC3972" s="0" t="n">
        <v>0</v>
      </c>
      <c r="AD3972" s="0" t="n">
        <v>0</v>
      </c>
      <c r="AE3972" s="0" t="n">
        <v>0.111952132550688</v>
      </c>
      <c r="AF3972" s="0" t="n">
        <v>0</v>
      </c>
      <c r="AG3972" s="0" t="n">
        <v>0</v>
      </c>
      <c r="AH3972" s="0" t="n">
        <v>0.223904265101376</v>
      </c>
      <c r="AI3972" s="0" t="n">
        <v>0</v>
      </c>
      <c r="AJ3972" s="0" t="n">
        <v>0</v>
      </c>
      <c r="AK3972" s="0" t="n">
        <v>0</v>
      </c>
      <c r="AL3972" s="0" t="n">
        <v>0</v>
      </c>
      <c r="AM3972" s="0" t="n">
        <v>0</v>
      </c>
      <c r="AN3972" s="0" t="n">
        <v>0.111952132550688</v>
      </c>
      <c r="AO3972" s="0" t="n">
        <v>0</v>
      </c>
      <c r="AP3972" s="0" t="n">
        <v>0.111952132550688</v>
      </c>
      <c r="AQ3972" s="0" t="n">
        <v>0.111952132550688</v>
      </c>
      <c r="AR3972" s="0" t="n">
        <v>0</v>
      </c>
      <c r="AS3972" s="0" t="n">
        <v>0.111952132550688</v>
      </c>
      <c r="AT3972" s="0" t="n">
        <v>0</v>
      </c>
      <c r="AU3972" s="0" t="n">
        <v>0</v>
      </c>
      <c r="AV3972" s="0" t="n">
        <v>0</v>
      </c>
      <c r="AW3972" s="0" t="n">
        <v>0</v>
      </c>
      <c r="AX3972" s="0" t="n">
        <v>0</v>
      </c>
      <c r="AY3972" s="0" t="n">
        <v>0</v>
      </c>
      <c r="AZ3972" s="0" t="n">
        <v>0</v>
      </c>
      <c r="BA3972" s="0" t="n">
        <v>0.111952132550688</v>
      </c>
      <c r="BB3972" s="0" t="n">
        <v>0</v>
      </c>
      <c r="BC3972" s="0" t="n">
        <v>0</v>
      </c>
      <c r="BD3972" s="0" t="n">
        <v>0</v>
      </c>
    </row>
    <row r="3973" customFormat="false" ht="12.8" hidden="false" customHeight="false" outlineLevel="0" collapsed="false">
      <c r="C3973" s="0" t="s">
        <v>3825</v>
      </c>
      <c r="D3973" s="0" t="n">
        <v>0.0223225767328342</v>
      </c>
      <c r="E3973" s="0" t="n">
        <v>0</v>
      </c>
      <c r="F3973" s="0" t="n">
        <v>1</v>
      </c>
      <c r="G3973" s="0" t="n">
        <v>1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1</v>
      </c>
      <c r="N3973" s="0" t="n">
        <v>0</v>
      </c>
      <c r="O3973" s="0" t="n">
        <v>0</v>
      </c>
      <c r="P3973" s="0" t="n">
        <v>1</v>
      </c>
      <c r="Q3973" s="0" t="n">
        <v>0</v>
      </c>
      <c r="R3973" s="0" t="n">
        <v>0</v>
      </c>
      <c r="S3973" s="0" t="n">
        <v>1</v>
      </c>
      <c r="T3973" s="0" t="n">
        <v>0</v>
      </c>
      <c r="U3973" s="0" t="n">
        <v>0</v>
      </c>
      <c r="V3973" s="0" t="n">
        <v>1</v>
      </c>
      <c r="W3973" s="0" t="n">
        <v>0</v>
      </c>
      <c r="X3973" s="0" t="n">
        <v>0</v>
      </c>
      <c r="Y3973" s="0" t="n">
        <v>1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  <c r="AE3973" s="0" t="n">
        <v>0</v>
      </c>
      <c r="AF3973" s="0" t="n">
        <v>0.0223225767328342</v>
      </c>
      <c r="AG3973" s="0" t="n">
        <v>0.0223225767328342</v>
      </c>
      <c r="AH3973" s="0" t="n">
        <v>0</v>
      </c>
      <c r="AI3973" s="0" t="n">
        <v>0</v>
      </c>
      <c r="AJ3973" s="0" t="n">
        <v>0</v>
      </c>
      <c r="AK3973" s="0" t="n">
        <v>0</v>
      </c>
      <c r="AL3973" s="0" t="n">
        <v>0</v>
      </c>
      <c r="AM3973" s="0" t="n">
        <v>0.0223225767328342</v>
      </c>
      <c r="AN3973" s="0" t="n">
        <v>0</v>
      </c>
      <c r="AO3973" s="0" t="n">
        <v>0</v>
      </c>
      <c r="AP3973" s="0" t="n">
        <v>0.0223225767328342</v>
      </c>
      <c r="AQ3973" s="0" t="n">
        <v>0</v>
      </c>
      <c r="AR3973" s="0" t="n">
        <v>0</v>
      </c>
      <c r="AS3973" s="0" t="n">
        <v>0.0223225767328342</v>
      </c>
      <c r="AT3973" s="0" t="n">
        <v>0</v>
      </c>
      <c r="AU3973" s="0" t="n">
        <v>0</v>
      </c>
      <c r="AV3973" s="0" t="n">
        <v>0.0223225767328342</v>
      </c>
      <c r="AW3973" s="0" t="n">
        <v>0</v>
      </c>
      <c r="AX3973" s="0" t="n">
        <v>0</v>
      </c>
      <c r="AY3973" s="0" t="n">
        <v>0.0223225767328342</v>
      </c>
      <c r="AZ3973" s="0" t="n">
        <v>0</v>
      </c>
      <c r="BA3973" s="0" t="n">
        <v>0</v>
      </c>
      <c r="BB3973" s="0" t="n">
        <v>0</v>
      </c>
      <c r="BC3973" s="0" t="n">
        <v>0</v>
      </c>
      <c r="BD3973" s="0" t="n">
        <v>0</v>
      </c>
    </row>
    <row r="3974" customFormat="false" ht="12.8" hidden="false" customHeight="false" outlineLevel="0" collapsed="false">
      <c r="C3974" s="0" t="s">
        <v>3826</v>
      </c>
      <c r="D3974" s="0" t="n">
        <v>0.0056103284607788</v>
      </c>
      <c r="E3974" s="0" t="n">
        <v>1</v>
      </c>
      <c r="F3974" s="0" t="n">
        <v>1</v>
      </c>
      <c r="G3974" s="0" t="n">
        <v>0</v>
      </c>
      <c r="H3974" s="0" t="n">
        <v>1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1</v>
      </c>
      <c r="N3974" s="0" t="n">
        <v>1</v>
      </c>
      <c r="O3974" s="0" t="n">
        <v>1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1</v>
      </c>
      <c r="V3974" s="0" t="n">
        <v>0</v>
      </c>
      <c r="W3974" s="0" t="n">
        <v>0</v>
      </c>
      <c r="X3974" s="0" t="n">
        <v>1</v>
      </c>
      <c r="Y3974" s="0" t="n">
        <v>1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  <c r="AE3974" s="0" t="n">
        <v>0.0056103284607788</v>
      </c>
      <c r="AF3974" s="0" t="n">
        <v>0.0056103284607788</v>
      </c>
      <c r="AG3974" s="0" t="n">
        <v>0</v>
      </c>
      <c r="AH3974" s="0" t="n">
        <v>0.0056103284607788</v>
      </c>
      <c r="AI3974" s="0" t="n">
        <v>0</v>
      </c>
      <c r="AJ3974" s="0" t="n">
        <v>0</v>
      </c>
      <c r="AK3974" s="0" t="n">
        <v>0</v>
      </c>
      <c r="AL3974" s="0" t="n">
        <v>0</v>
      </c>
      <c r="AM3974" s="0" t="n">
        <v>0.0056103284607788</v>
      </c>
      <c r="AN3974" s="0" t="n">
        <v>0.0056103284607788</v>
      </c>
      <c r="AO3974" s="0" t="n">
        <v>0.0056103284607788</v>
      </c>
      <c r="AP3974" s="0" t="n">
        <v>0</v>
      </c>
      <c r="AQ3974" s="0" t="n">
        <v>0</v>
      </c>
      <c r="AR3974" s="0" t="n">
        <v>0</v>
      </c>
      <c r="AS3974" s="0" t="n">
        <v>0</v>
      </c>
      <c r="AT3974" s="0" t="n">
        <v>0</v>
      </c>
      <c r="AU3974" s="0" t="n">
        <v>0.0056103284607788</v>
      </c>
      <c r="AV3974" s="0" t="n">
        <v>0</v>
      </c>
      <c r="AW3974" s="0" t="n">
        <v>0</v>
      </c>
      <c r="AX3974" s="0" t="n">
        <v>0.0056103284607788</v>
      </c>
      <c r="AY3974" s="0" t="n">
        <v>0.0056103284607788</v>
      </c>
      <c r="AZ3974" s="0" t="n">
        <v>0</v>
      </c>
      <c r="BA3974" s="0" t="n">
        <v>0</v>
      </c>
      <c r="BB3974" s="0" t="n">
        <v>0</v>
      </c>
      <c r="BC3974" s="0" t="n">
        <v>0</v>
      </c>
      <c r="BD3974" s="0" t="n">
        <v>0</v>
      </c>
    </row>
    <row r="3975" customFormat="false" ht="12.8" hidden="false" customHeight="false" outlineLevel="0" collapsed="false">
      <c r="C3975" s="0" t="s">
        <v>3827</v>
      </c>
      <c r="D3975" s="0" t="n">
        <v>0.241155070980778</v>
      </c>
      <c r="E3975" s="0" t="n">
        <v>2</v>
      </c>
      <c r="F3975" s="0" t="n">
        <v>0</v>
      </c>
      <c r="G3975" s="0" t="n">
        <v>1</v>
      </c>
      <c r="H3975" s="0" t="n">
        <v>1</v>
      </c>
      <c r="I3975" s="0" t="n">
        <v>0</v>
      </c>
      <c r="J3975" s="0" t="n">
        <v>2</v>
      </c>
      <c r="K3975" s="0" t="n">
        <v>0</v>
      </c>
      <c r="L3975" s="0" t="n">
        <v>0</v>
      </c>
      <c r="M3975" s="0" t="n">
        <v>1</v>
      </c>
      <c r="N3975" s="0" t="n">
        <v>1</v>
      </c>
      <c r="O3975" s="0" t="n">
        <v>0</v>
      </c>
      <c r="P3975" s="0" t="n">
        <v>0</v>
      </c>
      <c r="Q3975" s="0" t="n">
        <v>1</v>
      </c>
      <c r="R3975" s="0" t="n">
        <v>1</v>
      </c>
      <c r="S3975" s="0" t="n">
        <v>2</v>
      </c>
      <c r="T3975" s="0" t="n">
        <v>2</v>
      </c>
      <c r="U3975" s="0" t="n">
        <v>1</v>
      </c>
      <c r="V3975" s="0" t="n">
        <v>2</v>
      </c>
      <c r="W3975" s="0" t="n">
        <v>0</v>
      </c>
      <c r="X3975" s="0" t="n">
        <v>1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1</v>
      </c>
      <c r="AD3975" s="0" t="n">
        <v>1</v>
      </c>
      <c r="AE3975" s="0" t="n">
        <v>0.482310141961555</v>
      </c>
      <c r="AF3975" s="0" t="n">
        <v>0</v>
      </c>
      <c r="AG3975" s="0" t="n">
        <v>0.241155070980778</v>
      </c>
      <c r="AH3975" s="0" t="n">
        <v>0.241155070980778</v>
      </c>
      <c r="AI3975" s="0" t="n">
        <v>0</v>
      </c>
      <c r="AJ3975" s="0" t="n">
        <v>0.482310141961555</v>
      </c>
      <c r="AK3975" s="0" t="n">
        <v>0</v>
      </c>
      <c r="AL3975" s="0" t="n">
        <v>0</v>
      </c>
      <c r="AM3975" s="0" t="n">
        <v>0.241155070980778</v>
      </c>
      <c r="AN3975" s="0" t="n">
        <v>0.241155070980778</v>
      </c>
      <c r="AO3975" s="0" t="n">
        <v>0</v>
      </c>
      <c r="AP3975" s="0" t="n">
        <v>0</v>
      </c>
      <c r="AQ3975" s="0" t="n">
        <v>0.241155070980778</v>
      </c>
      <c r="AR3975" s="0" t="n">
        <v>0.241155070980778</v>
      </c>
      <c r="AS3975" s="0" t="n">
        <v>0.482310141961555</v>
      </c>
      <c r="AT3975" s="0" t="n">
        <v>0.482310141961555</v>
      </c>
      <c r="AU3975" s="0" t="n">
        <v>0.241155070980778</v>
      </c>
      <c r="AV3975" s="0" t="n">
        <v>0.482310141961555</v>
      </c>
      <c r="AW3975" s="0" t="n">
        <v>0</v>
      </c>
      <c r="AX3975" s="0" t="n">
        <v>0.241155070980778</v>
      </c>
      <c r="AY3975" s="0" t="n">
        <v>0</v>
      </c>
      <c r="AZ3975" s="0" t="n">
        <v>0</v>
      </c>
      <c r="BA3975" s="0" t="n">
        <v>0</v>
      </c>
      <c r="BB3975" s="0" t="n">
        <v>0</v>
      </c>
      <c r="BC3975" s="0" t="n">
        <v>0.241155070980778</v>
      </c>
      <c r="BD3975" s="0" t="n">
        <v>0.241155070980778</v>
      </c>
    </row>
    <row r="3976" customFormat="false" ht="12.8" hidden="false" customHeight="false" outlineLevel="0" collapsed="false">
      <c r="C3976" s="0" t="s">
        <v>3828</v>
      </c>
      <c r="E3976" s="0" t="n">
        <v>0</v>
      </c>
      <c r="F3976" s="0" t="n">
        <v>0</v>
      </c>
      <c r="G3976" s="0" t="n">
        <v>0</v>
      </c>
      <c r="H3976" s="0" t="n">
        <v>1</v>
      </c>
      <c r="I3976" s="0" t="n">
        <v>0</v>
      </c>
      <c r="J3976" s="0" t="n">
        <v>0</v>
      </c>
      <c r="K3976" s="0" t="n">
        <v>1</v>
      </c>
      <c r="L3976" s="0" t="n">
        <v>0</v>
      </c>
      <c r="M3976" s="0" t="n">
        <v>1</v>
      </c>
      <c r="N3976" s="0" t="n">
        <v>0</v>
      </c>
      <c r="O3976" s="0" t="n">
        <v>0</v>
      </c>
      <c r="P3976" s="0" t="n">
        <v>1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2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</row>
    <row r="3977" customFormat="false" ht="12.8" hidden="false" customHeight="false" outlineLevel="0" collapsed="false">
      <c r="C3977" s="0" t="s">
        <v>3829</v>
      </c>
      <c r="D3977" s="0" t="n">
        <v>0.0544494462860165</v>
      </c>
      <c r="E3977" s="0" t="n">
        <v>0</v>
      </c>
      <c r="F3977" s="0" t="n">
        <v>0</v>
      </c>
      <c r="G3977" s="0" t="n">
        <v>0</v>
      </c>
      <c r="H3977" s="0" t="n">
        <v>1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1</v>
      </c>
      <c r="N3977" s="0" t="n">
        <v>1</v>
      </c>
      <c r="O3977" s="0" t="n">
        <v>0</v>
      </c>
      <c r="P3977" s="0" t="n">
        <v>1</v>
      </c>
      <c r="Q3977" s="0" t="n">
        <v>1</v>
      </c>
      <c r="R3977" s="0" t="n">
        <v>0</v>
      </c>
      <c r="S3977" s="0" t="n">
        <v>1</v>
      </c>
      <c r="T3977" s="0" t="n">
        <v>0</v>
      </c>
      <c r="U3977" s="0" t="n">
        <v>0</v>
      </c>
      <c r="V3977" s="0" t="n">
        <v>1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</v>
      </c>
      <c r="AB3977" s="0" t="n">
        <v>0</v>
      </c>
      <c r="AC3977" s="0" t="n">
        <v>1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0.0544494462860165</v>
      </c>
      <c r="AI3977" s="0" t="n">
        <v>0</v>
      </c>
      <c r="AJ3977" s="0" t="n">
        <v>0</v>
      </c>
      <c r="AK3977" s="0" t="n">
        <v>0</v>
      </c>
      <c r="AL3977" s="0" t="n">
        <v>0</v>
      </c>
      <c r="AM3977" s="0" t="n">
        <v>0.0544494462860165</v>
      </c>
      <c r="AN3977" s="0" t="n">
        <v>0.0544494462860165</v>
      </c>
      <c r="AO3977" s="0" t="n">
        <v>0</v>
      </c>
      <c r="AP3977" s="0" t="n">
        <v>0.0544494462860165</v>
      </c>
      <c r="AQ3977" s="0" t="n">
        <v>0.0544494462860165</v>
      </c>
      <c r="AR3977" s="0" t="n">
        <v>0</v>
      </c>
      <c r="AS3977" s="0" t="n">
        <v>0.0544494462860165</v>
      </c>
      <c r="AT3977" s="0" t="n">
        <v>0</v>
      </c>
      <c r="AU3977" s="0" t="n">
        <v>0</v>
      </c>
      <c r="AV3977" s="0" t="n">
        <v>0.0544494462860165</v>
      </c>
      <c r="AW3977" s="0" t="n">
        <v>0</v>
      </c>
      <c r="AX3977" s="0" t="n">
        <v>0</v>
      </c>
      <c r="AY3977" s="0" t="n">
        <v>0</v>
      </c>
      <c r="AZ3977" s="0" t="n">
        <v>0</v>
      </c>
      <c r="BA3977" s="0" t="n">
        <v>0</v>
      </c>
      <c r="BB3977" s="0" t="n">
        <v>0</v>
      </c>
      <c r="BC3977" s="0" t="n">
        <v>0.0544494462860165</v>
      </c>
      <c r="BD3977" s="0" t="n">
        <v>0</v>
      </c>
    </row>
    <row r="3978" customFormat="false" ht="12.8" hidden="false" customHeight="false" outlineLevel="0" collapsed="false">
      <c r="C3978" s="0" t="s">
        <v>3830</v>
      </c>
      <c r="E3978" s="0" t="n">
        <v>1</v>
      </c>
      <c r="F3978" s="0" t="n">
        <v>0</v>
      </c>
      <c r="G3978" s="0" t="n">
        <v>0</v>
      </c>
      <c r="H3978" s="0" t="n">
        <v>1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1</v>
      </c>
      <c r="O3978" s="0" t="n">
        <v>1</v>
      </c>
      <c r="P3978" s="0" t="n">
        <v>0</v>
      </c>
      <c r="Q3978" s="0" t="n">
        <v>1</v>
      </c>
      <c r="R3978" s="0" t="n">
        <v>1</v>
      </c>
      <c r="S3978" s="0" t="n">
        <v>1</v>
      </c>
      <c r="T3978" s="0" t="n">
        <v>0</v>
      </c>
      <c r="U3978" s="0" t="n">
        <v>1</v>
      </c>
      <c r="V3978" s="0" t="n">
        <v>0</v>
      </c>
      <c r="W3978" s="0" t="n">
        <v>0</v>
      </c>
      <c r="X3978" s="0" t="n">
        <v>0</v>
      </c>
      <c r="Y3978" s="0" t="n">
        <v>0</v>
      </c>
      <c r="Z3978" s="0" t="n">
        <v>1</v>
      </c>
      <c r="AA3978" s="0" t="n">
        <v>0</v>
      </c>
      <c r="AB3978" s="0" t="n">
        <v>0</v>
      </c>
      <c r="AC3978" s="0" t="n">
        <v>0</v>
      </c>
      <c r="AD3978" s="0" t="n">
        <v>0</v>
      </c>
    </row>
    <row r="3979" customFormat="false" ht="12.8" hidden="false" customHeight="false" outlineLevel="0" collapsed="false">
      <c r="C3979" s="0" t="s">
        <v>3831</v>
      </c>
      <c r="D3979" s="0" t="n">
        <v>0.0450121590792643</v>
      </c>
      <c r="E3979" s="0" t="n">
        <v>2</v>
      </c>
      <c r="F3979" s="0" t="n">
        <v>0</v>
      </c>
      <c r="G3979" s="0" t="n">
        <v>0</v>
      </c>
      <c r="H3979" s="0" t="n">
        <v>1</v>
      </c>
      <c r="I3979" s="0" t="n">
        <v>0</v>
      </c>
      <c r="J3979" s="0" t="n">
        <v>0</v>
      </c>
      <c r="K3979" s="0" t="n">
        <v>1</v>
      </c>
      <c r="L3979" s="0" t="n">
        <v>0</v>
      </c>
      <c r="M3979" s="0" t="n">
        <v>0</v>
      </c>
      <c r="N3979" s="0" t="n">
        <v>1</v>
      </c>
      <c r="O3979" s="0" t="n">
        <v>1</v>
      </c>
      <c r="P3979" s="0" t="n">
        <v>0</v>
      </c>
      <c r="Q3979" s="0" t="n">
        <v>1</v>
      </c>
      <c r="R3979" s="0" t="n">
        <v>0</v>
      </c>
      <c r="S3979" s="0" t="n">
        <v>1</v>
      </c>
      <c r="T3979" s="0" t="n">
        <v>0</v>
      </c>
      <c r="U3979" s="0" t="n">
        <v>2</v>
      </c>
      <c r="V3979" s="0" t="n">
        <v>1</v>
      </c>
      <c r="W3979" s="0" t="n">
        <v>0</v>
      </c>
      <c r="X3979" s="0" t="n">
        <v>0</v>
      </c>
      <c r="Y3979" s="0" t="n">
        <v>0</v>
      </c>
      <c r="Z3979" s="0" t="n">
        <v>1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0.0900243181585285</v>
      </c>
      <c r="AF3979" s="0" t="n">
        <v>0</v>
      </c>
      <c r="AG3979" s="0" t="n">
        <v>0</v>
      </c>
      <c r="AH3979" s="0" t="n">
        <v>0.0450121590792643</v>
      </c>
      <c r="AI3979" s="0" t="n">
        <v>0</v>
      </c>
      <c r="AJ3979" s="0" t="n">
        <v>0</v>
      </c>
      <c r="AK3979" s="0" t="n">
        <v>0.0450121590792643</v>
      </c>
      <c r="AL3979" s="0" t="n">
        <v>0</v>
      </c>
      <c r="AM3979" s="0" t="n">
        <v>0</v>
      </c>
      <c r="AN3979" s="0" t="n">
        <v>0.0450121590792643</v>
      </c>
      <c r="AO3979" s="0" t="n">
        <v>0.0450121590792643</v>
      </c>
      <c r="AP3979" s="0" t="n">
        <v>0</v>
      </c>
      <c r="AQ3979" s="0" t="n">
        <v>0.0450121590792643</v>
      </c>
      <c r="AR3979" s="0" t="n">
        <v>0</v>
      </c>
      <c r="AS3979" s="0" t="n">
        <v>0.0450121590792643</v>
      </c>
      <c r="AT3979" s="0" t="n">
        <v>0</v>
      </c>
      <c r="AU3979" s="0" t="n">
        <v>0.0900243181585285</v>
      </c>
      <c r="AV3979" s="0" t="n">
        <v>0.0450121590792643</v>
      </c>
      <c r="AW3979" s="0" t="n">
        <v>0</v>
      </c>
      <c r="AX3979" s="0" t="n">
        <v>0</v>
      </c>
      <c r="AY3979" s="0" t="n">
        <v>0</v>
      </c>
      <c r="AZ3979" s="0" t="n">
        <v>0.0450121590792643</v>
      </c>
      <c r="BA3979" s="0" t="n">
        <v>0</v>
      </c>
      <c r="BB3979" s="0" t="n">
        <v>0</v>
      </c>
      <c r="BC3979" s="0" t="n">
        <v>0</v>
      </c>
      <c r="BD3979" s="0" t="n">
        <v>0</v>
      </c>
    </row>
    <row r="3980" customFormat="false" ht="12.8" hidden="false" customHeight="false" outlineLevel="0" collapsed="false">
      <c r="C3980" s="0" t="s">
        <v>3832</v>
      </c>
      <c r="E3980" s="0" t="n">
        <v>0</v>
      </c>
      <c r="F3980" s="0" t="n">
        <v>0</v>
      </c>
      <c r="G3980" s="0" t="n">
        <v>1</v>
      </c>
      <c r="H3980" s="0" t="n">
        <v>0</v>
      </c>
      <c r="I3980" s="0" t="n">
        <v>0</v>
      </c>
      <c r="J3980" s="0" t="n">
        <v>0</v>
      </c>
      <c r="K3980" s="0" t="n">
        <v>2</v>
      </c>
      <c r="L3980" s="0" t="n">
        <v>0</v>
      </c>
      <c r="M3980" s="0" t="n">
        <v>1</v>
      </c>
      <c r="N3980" s="0" t="n">
        <v>0</v>
      </c>
      <c r="O3980" s="0" t="n">
        <v>0</v>
      </c>
      <c r="P3980" s="0" t="n">
        <v>0</v>
      </c>
      <c r="Q3980" s="0" t="n">
        <v>1</v>
      </c>
      <c r="R3980" s="0" t="n">
        <v>1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0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</row>
    <row r="3981" customFormat="false" ht="12.8" hidden="false" customHeight="false" outlineLevel="0" collapsed="false">
      <c r="C3981" s="0" t="s">
        <v>3833</v>
      </c>
      <c r="D3981" s="0" t="n">
        <v>0.0144265588991455</v>
      </c>
      <c r="E3981" s="0" t="n">
        <v>0</v>
      </c>
      <c r="F3981" s="0" t="n">
        <v>0</v>
      </c>
      <c r="G3981" s="0" t="n">
        <v>0</v>
      </c>
      <c r="H3981" s="0" t="n">
        <v>1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1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1</v>
      </c>
      <c r="S3981" s="0" t="n">
        <v>0</v>
      </c>
      <c r="T3981" s="0" t="n">
        <v>0</v>
      </c>
      <c r="U3981" s="0" t="n">
        <v>0</v>
      </c>
      <c r="V3981" s="0" t="n">
        <v>2</v>
      </c>
      <c r="W3981" s="0" t="n">
        <v>1</v>
      </c>
      <c r="X3981" s="0" t="n">
        <v>0</v>
      </c>
      <c r="Y3981" s="0" t="n">
        <v>0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0.0144265588991455</v>
      </c>
      <c r="AI3981" s="0" t="n">
        <v>0</v>
      </c>
      <c r="AJ3981" s="0" t="n">
        <v>0</v>
      </c>
      <c r="AK3981" s="0" t="n">
        <v>0</v>
      </c>
      <c r="AL3981" s="0" t="n">
        <v>0</v>
      </c>
      <c r="AM3981" s="0" t="n">
        <v>0.0144265588991455</v>
      </c>
      <c r="AN3981" s="0" t="n">
        <v>0</v>
      </c>
      <c r="AO3981" s="0" t="n">
        <v>0</v>
      </c>
      <c r="AP3981" s="0" t="n">
        <v>0</v>
      </c>
      <c r="AQ3981" s="0" t="n">
        <v>0</v>
      </c>
      <c r="AR3981" s="0" t="n">
        <v>0.0144265588991455</v>
      </c>
      <c r="AS3981" s="0" t="n">
        <v>0</v>
      </c>
      <c r="AT3981" s="0" t="n">
        <v>0</v>
      </c>
      <c r="AU3981" s="0" t="n">
        <v>0</v>
      </c>
      <c r="AV3981" s="0" t="n">
        <v>0.028853117798291</v>
      </c>
      <c r="AW3981" s="0" t="n">
        <v>0.0144265588991455</v>
      </c>
      <c r="AX3981" s="0" t="n">
        <v>0</v>
      </c>
      <c r="AY3981" s="0" t="n">
        <v>0</v>
      </c>
      <c r="AZ3981" s="0" t="n">
        <v>0</v>
      </c>
      <c r="BA3981" s="0" t="n">
        <v>0</v>
      </c>
      <c r="BB3981" s="0" t="n">
        <v>0</v>
      </c>
      <c r="BC3981" s="0" t="n">
        <v>0</v>
      </c>
      <c r="BD3981" s="0" t="n">
        <v>0</v>
      </c>
    </row>
    <row r="3982" customFormat="false" ht="12.8" hidden="false" customHeight="false" outlineLevel="0" collapsed="false">
      <c r="C3982" s="0" t="s">
        <v>3834</v>
      </c>
      <c r="E3982" s="0" t="n">
        <v>4</v>
      </c>
      <c r="F3982" s="0" t="n">
        <v>1</v>
      </c>
      <c r="G3982" s="0" t="n">
        <v>0</v>
      </c>
      <c r="H3982" s="0" t="n">
        <v>0</v>
      </c>
      <c r="I3982" s="0" t="n">
        <v>0</v>
      </c>
      <c r="J3982" s="0" t="n">
        <v>1</v>
      </c>
      <c r="K3982" s="0" t="n">
        <v>0</v>
      </c>
      <c r="L3982" s="0" t="n">
        <v>0</v>
      </c>
      <c r="M3982" s="0" t="n">
        <v>1</v>
      </c>
      <c r="N3982" s="0" t="n">
        <v>1</v>
      </c>
      <c r="O3982" s="0" t="n">
        <v>1</v>
      </c>
      <c r="P3982" s="0" t="n">
        <v>3</v>
      </c>
      <c r="Q3982" s="0" t="n">
        <v>0</v>
      </c>
      <c r="R3982" s="0" t="n">
        <v>1</v>
      </c>
      <c r="S3982" s="0" t="n">
        <v>1</v>
      </c>
      <c r="T3982" s="0" t="n">
        <v>0</v>
      </c>
      <c r="U3982" s="0" t="n">
        <v>1</v>
      </c>
      <c r="V3982" s="0" t="n">
        <v>1</v>
      </c>
      <c r="W3982" s="0" t="n">
        <v>0</v>
      </c>
      <c r="X3982" s="0" t="n">
        <v>1</v>
      </c>
      <c r="Y3982" s="0" t="n">
        <v>1</v>
      </c>
      <c r="Z3982" s="0" t="n">
        <v>1</v>
      </c>
      <c r="AA3982" s="0" t="n">
        <v>0</v>
      </c>
      <c r="AB3982" s="0" t="n">
        <v>0</v>
      </c>
      <c r="AC3982" s="0" t="n">
        <v>0</v>
      </c>
      <c r="AD3982" s="0" t="n">
        <v>0</v>
      </c>
    </row>
    <row r="3983" customFormat="false" ht="12.8" hidden="false" customHeight="false" outlineLevel="0" collapsed="false">
      <c r="C3983" s="0" t="s">
        <v>3835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1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1</v>
      </c>
      <c r="R3983" s="0" t="n">
        <v>0</v>
      </c>
      <c r="S3983" s="0" t="n">
        <v>1</v>
      </c>
      <c r="T3983" s="0" t="n">
        <v>0</v>
      </c>
      <c r="U3983" s="0" t="n">
        <v>1</v>
      </c>
      <c r="V3983" s="0" t="n">
        <v>0</v>
      </c>
      <c r="W3983" s="0" t="n">
        <v>1</v>
      </c>
      <c r="X3983" s="0" t="n">
        <v>1</v>
      </c>
      <c r="Y3983" s="0" t="n">
        <v>0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</row>
    <row r="3984" customFormat="false" ht="12.8" hidden="false" customHeight="false" outlineLevel="0" collapsed="false">
      <c r="C3984" s="0" t="s">
        <v>3836</v>
      </c>
      <c r="D3984" s="0" t="n">
        <v>0.0798931127748093</v>
      </c>
      <c r="E3984" s="0" t="n">
        <v>1</v>
      </c>
      <c r="F3984" s="0" t="n">
        <v>0</v>
      </c>
      <c r="G3984" s="0" t="n">
        <v>0</v>
      </c>
      <c r="H3984" s="0" t="n">
        <v>1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2</v>
      </c>
      <c r="Q3984" s="0" t="n">
        <v>0</v>
      </c>
      <c r="R3984" s="0" t="n">
        <v>1</v>
      </c>
      <c r="S3984" s="0" t="n">
        <v>3</v>
      </c>
      <c r="T3984" s="0" t="n">
        <v>0</v>
      </c>
      <c r="U3984" s="0" t="n">
        <v>2</v>
      </c>
      <c r="V3984" s="0" t="n">
        <v>0</v>
      </c>
      <c r="W3984" s="0" t="n">
        <v>1</v>
      </c>
      <c r="X3984" s="0" t="n">
        <v>0</v>
      </c>
      <c r="Y3984" s="0" t="n">
        <v>0</v>
      </c>
      <c r="Z3984" s="0" t="n">
        <v>0</v>
      </c>
      <c r="AA3984" s="0" t="n">
        <v>1</v>
      </c>
      <c r="AB3984" s="0" t="n">
        <v>0</v>
      </c>
      <c r="AC3984" s="0" t="n">
        <v>0</v>
      </c>
      <c r="AD3984" s="0" t="n">
        <v>1</v>
      </c>
      <c r="AE3984" s="0" t="n">
        <v>0.0798931127748093</v>
      </c>
      <c r="AF3984" s="0" t="n">
        <v>0</v>
      </c>
      <c r="AG3984" s="0" t="n">
        <v>0</v>
      </c>
      <c r="AH3984" s="0" t="n">
        <v>0.0798931127748093</v>
      </c>
      <c r="AI3984" s="0" t="n">
        <v>0</v>
      </c>
      <c r="AJ3984" s="0" t="n">
        <v>0</v>
      </c>
      <c r="AK3984" s="0" t="n">
        <v>0</v>
      </c>
      <c r="AL3984" s="0" t="n">
        <v>0</v>
      </c>
      <c r="AM3984" s="0" t="n">
        <v>0</v>
      </c>
      <c r="AN3984" s="0" t="n">
        <v>0</v>
      </c>
      <c r="AO3984" s="0" t="n">
        <v>0</v>
      </c>
      <c r="AP3984" s="0" t="n">
        <v>0.159786225549618</v>
      </c>
      <c r="AQ3984" s="0" t="n">
        <v>0</v>
      </c>
      <c r="AR3984" s="0" t="n">
        <v>0.0798931127748093</v>
      </c>
      <c r="AS3984" s="0" t="n">
        <v>0.239679338324428</v>
      </c>
      <c r="AT3984" s="0" t="n">
        <v>0</v>
      </c>
      <c r="AU3984" s="0" t="n">
        <v>0.159786225549618</v>
      </c>
      <c r="AV3984" s="0" t="n">
        <v>0</v>
      </c>
      <c r="AW3984" s="0" t="n">
        <v>0.0798931127748093</v>
      </c>
      <c r="AX3984" s="0" t="n">
        <v>0</v>
      </c>
      <c r="AY3984" s="0" t="n">
        <v>0</v>
      </c>
      <c r="AZ3984" s="0" t="n">
        <v>0</v>
      </c>
      <c r="BA3984" s="0" t="n">
        <v>0.0798931127748093</v>
      </c>
      <c r="BB3984" s="0" t="n">
        <v>0</v>
      </c>
      <c r="BC3984" s="0" t="n">
        <v>0</v>
      </c>
      <c r="BD3984" s="0" t="n">
        <v>0.0798931127748093</v>
      </c>
    </row>
    <row r="3985" customFormat="false" ht="12.8" hidden="false" customHeight="false" outlineLevel="0" collapsed="false">
      <c r="C3985" s="0" t="s">
        <v>3837</v>
      </c>
      <c r="D3985" s="0" t="n">
        <v>0.0219069968468506</v>
      </c>
      <c r="E3985" s="0" t="n">
        <v>1</v>
      </c>
      <c r="F3985" s="0" t="n">
        <v>0</v>
      </c>
      <c r="G3985" s="0" t="n">
        <v>1</v>
      </c>
      <c r="H3985" s="0" t="n">
        <v>0</v>
      </c>
      <c r="I3985" s="0" t="n">
        <v>0</v>
      </c>
      <c r="J3985" s="0" t="n">
        <v>2</v>
      </c>
      <c r="K3985" s="0" t="n">
        <v>0</v>
      </c>
      <c r="L3985" s="0" t="n">
        <v>0</v>
      </c>
      <c r="M3985" s="0" t="n">
        <v>2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2</v>
      </c>
      <c r="W3985" s="0" t="n">
        <v>3</v>
      </c>
      <c r="X3985" s="0" t="n">
        <v>1</v>
      </c>
      <c r="Y3985" s="0" t="n">
        <v>0</v>
      </c>
      <c r="Z3985" s="0" t="n">
        <v>0</v>
      </c>
      <c r="AA3985" s="0" t="n">
        <v>0</v>
      </c>
      <c r="AB3985" s="0" t="n">
        <v>0</v>
      </c>
      <c r="AC3985" s="0" t="n">
        <v>1</v>
      </c>
      <c r="AD3985" s="0" t="n">
        <v>0</v>
      </c>
      <c r="AE3985" s="0" t="n">
        <v>0.0219069968468506</v>
      </c>
      <c r="AF3985" s="0" t="n">
        <v>0</v>
      </c>
      <c r="AG3985" s="0" t="n">
        <v>0.0219069968468506</v>
      </c>
      <c r="AH3985" s="0" t="n">
        <v>0</v>
      </c>
      <c r="AI3985" s="0" t="n">
        <v>0</v>
      </c>
      <c r="AJ3985" s="0" t="n">
        <v>0.0438139936937011</v>
      </c>
      <c r="AK3985" s="0" t="n">
        <v>0</v>
      </c>
      <c r="AL3985" s="0" t="n">
        <v>0</v>
      </c>
      <c r="AM3985" s="0" t="n">
        <v>0.0438139936937011</v>
      </c>
      <c r="AN3985" s="0" t="n">
        <v>0</v>
      </c>
      <c r="AO3985" s="0" t="n">
        <v>0</v>
      </c>
      <c r="AP3985" s="0" t="n">
        <v>0</v>
      </c>
      <c r="AQ3985" s="0" t="n">
        <v>0</v>
      </c>
      <c r="AR3985" s="0" t="n">
        <v>0</v>
      </c>
      <c r="AS3985" s="0" t="n">
        <v>0</v>
      </c>
      <c r="AT3985" s="0" t="n">
        <v>0</v>
      </c>
      <c r="AU3985" s="0" t="n">
        <v>0</v>
      </c>
      <c r="AV3985" s="0" t="n">
        <v>0.0438139936937011</v>
      </c>
      <c r="AW3985" s="0" t="n">
        <v>0.0657209905405517</v>
      </c>
      <c r="AX3985" s="0" t="n">
        <v>0.0219069968468506</v>
      </c>
      <c r="AY3985" s="0" t="n">
        <v>0</v>
      </c>
      <c r="AZ3985" s="0" t="n">
        <v>0</v>
      </c>
      <c r="BA3985" s="0" t="n">
        <v>0</v>
      </c>
      <c r="BB3985" s="0" t="n">
        <v>0</v>
      </c>
      <c r="BC3985" s="0" t="n">
        <v>0.0219069968468506</v>
      </c>
      <c r="BD3985" s="0" t="n">
        <v>0</v>
      </c>
    </row>
    <row r="3986" customFormat="false" ht="12.8" hidden="false" customHeight="false" outlineLevel="0" collapsed="false">
      <c r="C3986" s="0" t="s">
        <v>3838</v>
      </c>
      <c r="D3986" s="0" t="n">
        <v>0.463074730096028</v>
      </c>
      <c r="E3986" s="0" t="n">
        <v>1</v>
      </c>
      <c r="F3986" s="0" t="n">
        <v>0</v>
      </c>
      <c r="G3986" s="0" t="n">
        <v>0</v>
      </c>
      <c r="H3986" s="0" t="n">
        <v>2</v>
      </c>
      <c r="I3986" s="0" t="n">
        <v>0</v>
      </c>
      <c r="J3986" s="0" t="n">
        <v>1</v>
      </c>
      <c r="K3986" s="0" t="n">
        <v>0</v>
      </c>
      <c r="L3986" s="0" t="n">
        <v>0</v>
      </c>
      <c r="M3986" s="0" t="n">
        <v>1</v>
      </c>
      <c r="N3986" s="0" t="n">
        <v>2</v>
      </c>
      <c r="O3986" s="0" t="n">
        <v>1</v>
      </c>
      <c r="P3986" s="0" t="n">
        <v>1</v>
      </c>
      <c r="Q3986" s="0" t="n">
        <v>0</v>
      </c>
      <c r="R3986" s="0" t="n">
        <v>0</v>
      </c>
      <c r="S3986" s="0" t="n">
        <v>0</v>
      </c>
      <c r="T3986" s="0" t="n">
        <v>1</v>
      </c>
      <c r="U3986" s="0" t="n">
        <v>1</v>
      </c>
      <c r="V3986" s="0" t="n">
        <v>1</v>
      </c>
      <c r="W3986" s="0" t="n">
        <v>0</v>
      </c>
      <c r="X3986" s="0" t="n">
        <v>0</v>
      </c>
      <c r="Y3986" s="0" t="n">
        <v>0</v>
      </c>
      <c r="Z3986" s="0" t="n">
        <v>1</v>
      </c>
      <c r="AA3986" s="0" t="n">
        <v>1</v>
      </c>
      <c r="AB3986" s="0" t="n">
        <v>0</v>
      </c>
      <c r="AC3986" s="0" t="n">
        <v>0</v>
      </c>
      <c r="AD3986" s="0" t="n">
        <v>0</v>
      </c>
      <c r="AE3986" s="0" t="n">
        <v>0.463074730096028</v>
      </c>
      <c r="AF3986" s="0" t="n">
        <v>0</v>
      </c>
      <c r="AG3986" s="0" t="n">
        <v>0</v>
      </c>
      <c r="AH3986" s="0" t="n">
        <v>0.926149460192056</v>
      </c>
      <c r="AI3986" s="0" t="n">
        <v>0</v>
      </c>
      <c r="AJ3986" s="0" t="n">
        <v>0.463074730096028</v>
      </c>
      <c r="AK3986" s="0" t="n">
        <v>0</v>
      </c>
      <c r="AL3986" s="0" t="n">
        <v>0</v>
      </c>
      <c r="AM3986" s="0" t="n">
        <v>0.463074730096028</v>
      </c>
      <c r="AN3986" s="0" t="n">
        <v>0.926149460192056</v>
      </c>
      <c r="AO3986" s="0" t="n">
        <v>0.463074730096028</v>
      </c>
      <c r="AP3986" s="0" t="n">
        <v>0.463074730096028</v>
      </c>
      <c r="AQ3986" s="0" t="n">
        <v>0</v>
      </c>
      <c r="AR3986" s="0" t="n">
        <v>0</v>
      </c>
      <c r="AS3986" s="0" t="n">
        <v>0</v>
      </c>
      <c r="AT3986" s="0" t="n">
        <v>0.463074730096028</v>
      </c>
      <c r="AU3986" s="0" t="n">
        <v>0.463074730096028</v>
      </c>
      <c r="AV3986" s="0" t="n">
        <v>0.463074730096028</v>
      </c>
      <c r="AW3986" s="0" t="n">
        <v>0</v>
      </c>
      <c r="AX3986" s="0" t="n">
        <v>0</v>
      </c>
      <c r="AY3986" s="0" t="n">
        <v>0</v>
      </c>
      <c r="AZ3986" s="0" t="n">
        <v>0.463074730096028</v>
      </c>
      <c r="BA3986" s="0" t="n">
        <v>0.463074730096028</v>
      </c>
      <c r="BB3986" s="0" t="n">
        <v>0</v>
      </c>
      <c r="BC3986" s="0" t="n">
        <v>0</v>
      </c>
      <c r="BD3986" s="0" t="n">
        <v>0</v>
      </c>
    </row>
    <row r="3987" customFormat="false" ht="12.8" hidden="false" customHeight="false" outlineLevel="0" collapsed="false">
      <c r="C3987" s="0" t="s">
        <v>3839</v>
      </c>
      <c r="E3987" s="0" t="n">
        <v>3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1</v>
      </c>
      <c r="O3987" s="0" t="n">
        <v>0</v>
      </c>
      <c r="P3987" s="0" t="n">
        <v>0</v>
      </c>
      <c r="Q3987" s="0" t="n">
        <v>1</v>
      </c>
      <c r="R3987" s="0" t="n">
        <v>0</v>
      </c>
      <c r="S3987" s="0" t="n">
        <v>2</v>
      </c>
      <c r="T3987" s="0" t="n">
        <v>0</v>
      </c>
      <c r="U3987" s="0" t="n">
        <v>1</v>
      </c>
      <c r="V3987" s="0" t="n">
        <v>0</v>
      </c>
      <c r="W3987" s="0" t="n">
        <v>0</v>
      </c>
      <c r="X3987" s="0" t="n">
        <v>0</v>
      </c>
      <c r="Y3987" s="0" t="n">
        <v>0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1</v>
      </c>
    </row>
    <row r="3988" customFormat="false" ht="12.8" hidden="false" customHeight="false" outlineLevel="0" collapsed="false">
      <c r="C3988" s="0" t="s">
        <v>3840</v>
      </c>
      <c r="D3988" s="0" t="n">
        <v>0.0626931942283854</v>
      </c>
      <c r="E3988" s="0" t="n">
        <v>0</v>
      </c>
      <c r="F3988" s="0" t="n">
        <v>0</v>
      </c>
      <c r="G3988" s="0" t="n">
        <v>1</v>
      </c>
      <c r="H3988" s="0" t="n">
        <v>1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2</v>
      </c>
      <c r="O3988" s="0" t="n">
        <v>0</v>
      </c>
      <c r="P3988" s="0" t="n">
        <v>1</v>
      </c>
      <c r="Q3988" s="0" t="n">
        <v>1</v>
      </c>
      <c r="R3988" s="0" t="n">
        <v>0</v>
      </c>
      <c r="S3988" s="0" t="n">
        <v>1</v>
      </c>
      <c r="T3988" s="0" t="n">
        <v>0</v>
      </c>
      <c r="U3988" s="0" t="n">
        <v>1</v>
      </c>
      <c r="V3988" s="0" t="n">
        <v>0</v>
      </c>
      <c r="W3988" s="0" t="n">
        <v>1</v>
      </c>
      <c r="X3988" s="0" t="n">
        <v>1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1</v>
      </c>
      <c r="AE3988" s="0" t="n">
        <v>0</v>
      </c>
      <c r="AF3988" s="0" t="n">
        <v>0</v>
      </c>
      <c r="AG3988" s="0" t="n">
        <v>0.0626931942283854</v>
      </c>
      <c r="AH3988" s="0" t="n">
        <v>0.0626931942283854</v>
      </c>
      <c r="AI3988" s="0" t="n">
        <v>0</v>
      </c>
      <c r="AJ3988" s="0" t="n">
        <v>0</v>
      </c>
      <c r="AK3988" s="0" t="n">
        <v>0</v>
      </c>
      <c r="AL3988" s="0" t="n">
        <v>0</v>
      </c>
      <c r="AM3988" s="0" t="n">
        <v>0</v>
      </c>
      <c r="AN3988" s="0" t="n">
        <v>0.125386388456771</v>
      </c>
      <c r="AO3988" s="0" t="n">
        <v>0</v>
      </c>
      <c r="AP3988" s="0" t="n">
        <v>0.0626931942283854</v>
      </c>
      <c r="AQ3988" s="0" t="n">
        <v>0.0626931942283854</v>
      </c>
      <c r="AR3988" s="0" t="n">
        <v>0</v>
      </c>
      <c r="AS3988" s="0" t="n">
        <v>0.0626931942283854</v>
      </c>
      <c r="AT3988" s="0" t="n">
        <v>0</v>
      </c>
      <c r="AU3988" s="0" t="n">
        <v>0.0626931942283854</v>
      </c>
      <c r="AV3988" s="0" t="n">
        <v>0</v>
      </c>
      <c r="AW3988" s="0" t="n">
        <v>0.0626931942283854</v>
      </c>
      <c r="AX3988" s="0" t="n">
        <v>0.0626931942283854</v>
      </c>
      <c r="AY3988" s="0" t="n">
        <v>0</v>
      </c>
      <c r="AZ3988" s="0" t="n">
        <v>0</v>
      </c>
      <c r="BA3988" s="0" t="n">
        <v>0</v>
      </c>
      <c r="BB3988" s="0" t="n">
        <v>0</v>
      </c>
      <c r="BC3988" s="0" t="n">
        <v>0</v>
      </c>
      <c r="BD3988" s="0" t="n">
        <v>0.0626931942283854</v>
      </c>
    </row>
    <row r="3989" customFormat="false" ht="12.8" hidden="false" customHeight="false" outlineLevel="0" collapsed="false">
      <c r="C3989" s="0" t="s">
        <v>3841</v>
      </c>
      <c r="D3989" s="0" t="n">
        <v>0.00699064736779581</v>
      </c>
      <c r="E3989" s="0" t="n">
        <v>2</v>
      </c>
      <c r="F3989" s="0" t="n">
        <v>0</v>
      </c>
      <c r="G3989" s="0" t="n">
        <v>0</v>
      </c>
      <c r="H3989" s="0" t="n">
        <v>1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1</v>
      </c>
      <c r="N3989" s="0" t="n">
        <v>1</v>
      </c>
      <c r="O3989" s="0" t="n">
        <v>0</v>
      </c>
      <c r="P3989" s="0" t="n">
        <v>1</v>
      </c>
      <c r="Q3989" s="0" t="n">
        <v>0</v>
      </c>
      <c r="R3989" s="0" t="n">
        <v>0</v>
      </c>
      <c r="S3989" s="0" t="n">
        <v>1</v>
      </c>
      <c r="T3989" s="0" t="n">
        <v>0</v>
      </c>
      <c r="U3989" s="0" t="n">
        <v>0</v>
      </c>
      <c r="V3989" s="0" t="n">
        <v>1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0.0139812947355916</v>
      </c>
      <c r="AF3989" s="0" t="n">
        <v>0</v>
      </c>
      <c r="AG3989" s="0" t="n">
        <v>0</v>
      </c>
      <c r="AH3989" s="0" t="n">
        <v>0.00699064736779581</v>
      </c>
      <c r="AI3989" s="0" t="n">
        <v>0</v>
      </c>
      <c r="AJ3989" s="0" t="n">
        <v>0</v>
      </c>
      <c r="AK3989" s="0" t="n">
        <v>0</v>
      </c>
      <c r="AL3989" s="0" t="n">
        <v>0</v>
      </c>
      <c r="AM3989" s="0" t="n">
        <v>0.00699064736779581</v>
      </c>
      <c r="AN3989" s="0" t="n">
        <v>0.00699064736779581</v>
      </c>
      <c r="AO3989" s="0" t="n">
        <v>0</v>
      </c>
      <c r="AP3989" s="0" t="n">
        <v>0.00699064736779581</v>
      </c>
      <c r="AQ3989" s="0" t="n">
        <v>0</v>
      </c>
      <c r="AR3989" s="0" t="n">
        <v>0</v>
      </c>
      <c r="AS3989" s="0" t="n">
        <v>0.00699064736779581</v>
      </c>
      <c r="AT3989" s="0" t="n">
        <v>0</v>
      </c>
      <c r="AU3989" s="0" t="n">
        <v>0</v>
      </c>
      <c r="AV3989" s="0" t="n">
        <v>0.00699064736779581</v>
      </c>
      <c r="AW3989" s="0" t="n">
        <v>0</v>
      </c>
      <c r="AX3989" s="0" t="n">
        <v>0</v>
      </c>
      <c r="AY3989" s="0" t="n">
        <v>0</v>
      </c>
      <c r="AZ3989" s="0" t="n">
        <v>0</v>
      </c>
      <c r="BA3989" s="0" t="n">
        <v>0</v>
      </c>
      <c r="BB3989" s="0" t="n">
        <v>0</v>
      </c>
      <c r="BC3989" s="0" t="n">
        <v>0</v>
      </c>
      <c r="BD3989" s="0" t="n">
        <v>0</v>
      </c>
    </row>
    <row r="3990" customFormat="false" ht="12.8" hidden="false" customHeight="false" outlineLevel="0" collapsed="false">
      <c r="C3990" s="0" t="s">
        <v>3842</v>
      </c>
      <c r="E3990" s="0" t="n">
        <v>1</v>
      </c>
      <c r="F3990" s="0" t="n">
        <v>0</v>
      </c>
      <c r="G3990" s="0" t="n">
        <v>0</v>
      </c>
      <c r="H3990" s="0" t="n">
        <v>2</v>
      </c>
      <c r="I3990" s="0" t="n">
        <v>1</v>
      </c>
      <c r="J3990" s="0" t="n">
        <v>0</v>
      </c>
      <c r="K3990" s="0" t="n">
        <v>0</v>
      </c>
      <c r="L3990" s="0" t="n">
        <v>0</v>
      </c>
      <c r="M3990" s="0" t="n">
        <v>1</v>
      </c>
      <c r="N3990" s="0" t="n">
        <v>1</v>
      </c>
      <c r="O3990" s="0" t="n">
        <v>0</v>
      </c>
      <c r="P3990" s="0" t="n">
        <v>1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1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</row>
    <row r="3991" customFormat="false" ht="12.8" hidden="false" customHeight="false" outlineLevel="0" collapsed="false">
      <c r="C3991" s="0" t="s">
        <v>3843</v>
      </c>
      <c r="D3991" s="0" t="n">
        <v>0.0671712795304129</v>
      </c>
      <c r="E3991" s="0" t="n">
        <v>0</v>
      </c>
      <c r="F3991" s="0" t="n">
        <v>1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1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1</v>
      </c>
      <c r="Q3991" s="0" t="n">
        <v>0</v>
      </c>
      <c r="R3991" s="0" t="n">
        <v>1</v>
      </c>
      <c r="S3991" s="0" t="n">
        <v>2</v>
      </c>
      <c r="T3991" s="0" t="n">
        <v>0</v>
      </c>
      <c r="U3991" s="0" t="n">
        <v>0</v>
      </c>
      <c r="V3991" s="0" t="n">
        <v>1</v>
      </c>
      <c r="W3991" s="0" t="n">
        <v>1</v>
      </c>
      <c r="X3991" s="0" t="n">
        <v>0</v>
      </c>
      <c r="Y3991" s="0" t="n">
        <v>1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1</v>
      </c>
      <c r="AE3991" s="0" t="n">
        <v>0</v>
      </c>
      <c r="AF3991" s="0" t="n">
        <v>0.0671712795304129</v>
      </c>
      <c r="AG3991" s="0" t="n">
        <v>0</v>
      </c>
      <c r="AH3991" s="0" t="n">
        <v>0</v>
      </c>
      <c r="AI3991" s="0" t="n">
        <v>0</v>
      </c>
      <c r="AJ3991" s="0" t="n">
        <v>0</v>
      </c>
      <c r="AK3991" s="0" t="n">
        <v>0.0671712795304129</v>
      </c>
      <c r="AL3991" s="0" t="n">
        <v>0</v>
      </c>
      <c r="AM3991" s="0" t="n">
        <v>0</v>
      </c>
      <c r="AN3991" s="0" t="n">
        <v>0</v>
      </c>
      <c r="AO3991" s="0" t="n">
        <v>0</v>
      </c>
      <c r="AP3991" s="0" t="n">
        <v>0.0671712795304129</v>
      </c>
      <c r="AQ3991" s="0" t="n">
        <v>0</v>
      </c>
      <c r="AR3991" s="0" t="n">
        <v>0.0671712795304129</v>
      </c>
      <c r="AS3991" s="0" t="n">
        <v>0.134342559060826</v>
      </c>
      <c r="AT3991" s="0" t="n">
        <v>0</v>
      </c>
      <c r="AU3991" s="0" t="n">
        <v>0</v>
      </c>
      <c r="AV3991" s="0" t="n">
        <v>0.0671712795304129</v>
      </c>
      <c r="AW3991" s="0" t="n">
        <v>0.0671712795304129</v>
      </c>
      <c r="AX3991" s="0" t="n">
        <v>0</v>
      </c>
      <c r="AY3991" s="0" t="n">
        <v>0.0671712795304129</v>
      </c>
      <c r="AZ3991" s="0" t="n">
        <v>0</v>
      </c>
      <c r="BA3991" s="0" t="n">
        <v>0</v>
      </c>
      <c r="BB3991" s="0" t="n">
        <v>0</v>
      </c>
      <c r="BC3991" s="0" t="n">
        <v>0</v>
      </c>
      <c r="BD3991" s="0" t="n">
        <v>0.0671712795304129</v>
      </c>
    </row>
    <row r="3992" customFormat="false" ht="12.8" hidden="false" customHeight="false" outlineLevel="0" collapsed="false">
      <c r="C3992" s="0" t="s">
        <v>3844</v>
      </c>
      <c r="D3992" s="0" t="n">
        <v>0.396106999897526</v>
      </c>
      <c r="E3992" s="0" t="n">
        <v>0</v>
      </c>
      <c r="F3992" s="0" t="n">
        <v>0</v>
      </c>
      <c r="G3992" s="0" t="n">
        <v>0</v>
      </c>
      <c r="H3992" s="0" t="n">
        <v>1</v>
      </c>
      <c r="I3992" s="0" t="n">
        <v>1</v>
      </c>
      <c r="J3992" s="0" t="n">
        <v>2</v>
      </c>
      <c r="K3992" s="0" t="n">
        <v>0</v>
      </c>
      <c r="L3992" s="0" t="n">
        <v>0</v>
      </c>
      <c r="M3992" s="0" t="n">
        <v>1</v>
      </c>
      <c r="N3992" s="0" t="n">
        <v>2</v>
      </c>
      <c r="O3992" s="0" t="n">
        <v>0</v>
      </c>
      <c r="P3992" s="0" t="n">
        <v>1</v>
      </c>
      <c r="Q3992" s="0" t="n">
        <v>0</v>
      </c>
      <c r="R3992" s="0" t="n">
        <v>0</v>
      </c>
      <c r="S3992" s="0" t="n">
        <v>2</v>
      </c>
      <c r="T3992" s="0" t="n">
        <v>1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2</v>
      </c>
      <c r="AE3992" s="0" t="n">
        <v>0</v>
      </c>
      <c r="AF3992" s="0" t="n">
        <v>0</v>
      </c>
      <c r="AG3992" s="0" t="n">
        <v>0</v>
      </c>
      <c r="AH3992" s="0" t="n">
        <v>0.396106999897526</v>
      </c>
      <c r="AI3992" s="0" t="n">
        <v>0.396106999897526</v>
      </c>
      <c r="AJ3992" s="0" t="n">
        <v>0.792213999795051</v>
      </c>
      <c r="AK3992" s="0" t="n">
        <v>0</v>
      </c>
      <c r="AL3992" s="0" t="n">
        <v>0</v>
      </c>
      <c r="AM3992" s="0" t="n">
        <v>0.396106999897526</v>
      </c>
      <c r="AN3992" s="0" t="n">
        <v>0.792213999795051</v>
      </c>
      <c r="AO3992" s="0" t="n">
        <v>0</v>
      </c>
      <c r="AP3992" s="0" t="n">
        <v>0.396106999897526</v>
      </c>
      <c r="AQ3992" s="0" t="n">
        <v>0</v>
      </c>
      <c r="AR3992" s="0" t="n">
        <v>0</v>
      </c>
      <c r="AS3992" s="0" t="n">
        <v>0.792213999795051</v>
      </c>
      <c r="AT3992" s="0" t="n">
        <v>0.396106999897526</v>
      </c>
      <c r="AU3992" s="0" t="n">
        <v>0</v>
      </c>
      <c r="AV3992" s="0" t="n">
        <v>0</v>
      </c>
      <c r="AW3992" s="0" t="n">
        <v>0</v>
      </c>
      <c r="AX3992" s="0" t="n">
        <v>0</v>
      </c>
      <c r="AY3992" s="0" t="n">
        <v>0</v>
      </c>
      <c r="AZ3992" s="0" t="n">
        <v>0</v>
      </c>
      <c r="BA3992" s="0" t="n">
        <v>0</v>
      </c>
      <c r="BB3992" s="0" t="n">
        <v>0</v>
      </c>
      <c r="BC3992" s="0" t="n">
        <v>0</v>
      </c>
      <c r="BD3992" s="0" t="n">
        <v>0.792213999795051</v>
      </c>
    </row>
    <row r="3993" customFormat="false" ht="12.8" hidden="false" customHeight="false" outlineLevel="0" collapsed="false">
      <c r="C3993" s="0" t="s">
        <v>3845</v>
      </c>
      <c r="D3993" s="0" t="n">
        <v>0.269137449970341</v>
      </c>
      <c r="E3993" s="0" t="n">
        <v>2</v>
      </c>
      <c r="F3993" s="0" t="n">
        <v>0</v>
      </c>
      <c r="G3993" s="0" t="n">
        <v>0</v>
      </c>
      <c r="H3993" s="0" t="n">
        <v>0</v>
      </c>
      <c r="I3993" s="0" t="n">
        <v>1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2</v>
      </c>
      <c r="Q3993" s="0" t="n">
        <v>0</v>
      </c>
      <c r="R3993" s="0" t="n">
        <v>1</v>
      </c>
      <c r="S3993" s="0" t="n">
        <v>1</v>
      </c>
      <c r="T3993" s="0" t="n">
        <v>0</v>
      </c>
      <c r="U3993" s="0" t="n">
        <v>0</v>
      </c>
      <c r="V3993" s="0" t="n">
        <v>0</v>
      </c>
      <c r="W3993" s="0" t="n">
        <v>2</v>
      </c>
      <c r="X3993" s="0" t="n"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0.538274899940682</v>
      </c>
      <c r="AF3993" s="0" t="n">
        <v>0</v>
      </c>
      <c r="AG3993" s="0" t="n">
        <v>0</v>
      </c>
      <c r="AH3993" s="0" t="n">
        <v>0</v>
      </c>
      <c r="AI3993" s="0" t="n">
        <v>0.269137449970341</v>
      </c>
      <c r="AJ3993" s="0" t="n">
        <v>0</v>
      </c>
      <c r="AK3993" s="0" t="n">
        <v>0</v>
      </c>
      <c r="AL3993" s="0" t="n">
        <v>0</v>
      </c>
      <c r="AM3993" s="0" t="n">
        <v>0</v>
      </c>
      <c r="AN3993" s="0" t="n">
        <v>0</v>
      </c>
      <c r="AO3993" s="0" t="n">
        <v>0</v>
      </c>
      <c r="AP3993" s="0" t="n">
        <v>0.538274899940682</v>
      </c>
      <c r="AQ3993" s="0" t="n">
        <v>0</v>
      </c>
      <c r="AR3993" s="0" t="n">
        <v>0.269137449970341</v>
      </c>
      <c r="AS3993" s="0" t="n">
        <v>0.269137449970341</v>
      </c>
      <c r="AT3993" s="0" t="n">
        <v>0</v>
      </c>
      <c r="AU3993" s="0" t="n">
        <v>0</v>
      </c>
      <c r="AV3993" s="0" t="n">
        <v>0</v>
      </c>
      <c r="AW3993" s="0" t="n">
        <v>0.538274899940682</v>
      </c>
      <c r="AX3993" s="0" t="n">
        <v>0</v>
      </c>
      <c r="AY3993" s="0" t="n">
        <v>0</v>
      </c>
      <c r="AZ3993" s="0" t="n">
        <v>0</v>
      </c>
      <c r="BA3993" s="0" t="n">
        <v>0</v>
      </c>
      <c r="BB3993" s="0" t="n">
        <v>0</v>
      </c>
      <c r="BC3993" s="0" t="n">
        <v>0</v>
      </c>
      <c r="BD3993" s="0" t="n">
        <v>0</v>
      </c>
    </row>
    <row r="3994" customFormat="false" ht="12.8" hidden="false" customHeight="false" outlineLevel="0" collapsed="false">
      <c r="C3994" s="0" t="s">
        <v>3846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1</v>
      </c>
      <c r="J3994" s="0" t="n">
        <v>0</v>
      </c>
      <c r="K3994" s="0" t="n">
        <v>0</v>
      </c>
      <c r="L3994" s="0" t="n">
        <v>0</v>
      </c>
      <c r="M3994" s="0" t="n">
        <v>1</v>
      </c>
      <c r="N3994" s="0" t="n">
        <v>1</v>
      </c>
      <c r="O3994" s="0" t="n">
        <v>2</v>
      </c>
      <c r="P3994" s="0" t="n">
        <v>1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2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</row>
    <row r="3995" customFormat="false" ht="12.8" hidden="false" customHeight="false" outlineLevel="0" collapsed="false">
      <c r="C3995" s="0" t="s">
        <v>3847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1</v>
      </c>
      <c r="P3995" s="0" t="n">
        <v>0</v>
      </c>
      <c r="Q3995" s="0" t="n">
        <v>0</v>
      </c>
      <c r="R3995" s="0" t="n">
        <v>2</v>
      </c>
      <c r="S3995" s="0" t="n">
        <v>1</v>
      </c>
      <c r="T3995" s="0" t="n">
        <v>0</v>
      </c>
      <c r="U3995" s="0" t="n">
        <v>2</v>
      </c>
      <c r="V3995" s="0" t="n">
        <v>1</v>
      </c>
      <c r="W3995" s="0" t="n">
        <v>1</v>
      </c>
      <c r="X3995" s="0" t="n">
        <v>0</v>
      </c>
      <c r="Y3995" s="0" t="n">
        <v>0</v>
      </c>
      <c r="Z3995" s="0" t="n">
        <v>0</v>
      </c>
      <c r="AA3995" s="0" t="n">
        <v>0</v>
      </c>
      <c r="AB3995" s="0" t="n">
        <v>0</v>
      </c>
      <c r="AC3995" s="0" t="n">
        <v>0</v>
      </c>
      <c r="AD3995" s="0" t="n">
        <v>0</v>
      </c>
    </row>
    <row r="3996" customFormat="false" ht="12.8" hidden="false" customHeight="false" outlineLevel="0" collapsed="false">
      <c r="C3996" s="0" t="s">
        <v>3848</v>
      </c>
      <c r="D3996" s="0" t="n">
        <v>0.0712422661686197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1</v>
      </c>
      <c r="L3996" s="0" t="n">
        <v>0</v>
      </c>
      <c r="M3996" s="0" t="n">
        <v>1</v>
      </c>
      <c r="N3996" s="0" t="n">
        <v>1</v>
      </c>
      <c r="O3996" s="0" t="n">
        <v>2</v>
      </c>
      <c r="P3996" s="0" t="n">
        <v>0</v>
      </c>
      <c r="Q3996" s="0" t="n">
        <v>0</v>
      </c>
      <c r="R3996" s="0" t="n">
        <v>0</v>
      </c>
      <c r="S3996" s="0" t="n">
        <v>1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1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  <c r="AJ3996" s="0" t="n">
        <v>0</v>
      </c>
      <c r="AK3996" s="0" t="n">
        <v>0.0712422661686197</v>
      </c>
      <c r="AL3996" s="0" t="n">
        <v>0</v>
      </c>
      <c r="AM3996" s="0" t="n">
        <v>0.0712422661686197</v>
      </c>
      <c r="AN3996" s="0" t="n">
        <v>0.0712422661686197</v>
      </c>
      <c r="AO3996" s="0" t="n">
        <v>0.142484532337239</v>
      </c>
      <c r="AP3996" s="0" t="n">
        <v>0</v>
      </c>
      <c r="AQ3996" s="0" t="n">
        <v>0</v>
      </c>
      <c r="AR3996" s="0" t="n">
        <v>0</v>
      </c>
      <c r="AS3996" s="0" t="n">
        <v>0.0712422661686197</v>
      </c>
      <c r="AT3996" s="0" t="n">
        <v>0</v>
      </c>
      <c r="AU3996" s="0" t="n">
        <v>0</v>
      </c>
      <c r="AV3996" s="0" t="n">
        <v>0</v>
      </c>
      <c r="AW3996" s="0" t="n">
        <v>0</v>
      </c>
      <c r="AX3996" s="0" t="n">
        <v>0</v>
      </c>
      <c r="AY3996" s="0" t="n">
        <v>0</v>
      </c>
      <c r="AZ3996" s="0" t="n">
        <v>0</v>
      </c>
      <c r="BA3996" s="0" t="n">
        <v>0</v>
      </c>
      <c r="BB3996" s="0" t="n">
        <v>0</v>
      </c>
      <c r="BC3996" s="0" t="n">
        <v>0</v>
      </c>
      <c r="BD3996" s="0" t="n">
        <v>0.0712422661686197</v>
      </c>
    </row>
    <row r="3997" customFormat="false" ht="12.8" hidden="false" customHeight="false" outlineLevel="0" collapsed="false">
      <c r="C3997" s="0" t="s">
        <v>3849</v>
      </c>
      <c r="E3997" s="0" t="n">
        <v>3</v>
      </c>
      <c r="F3997" s="0" t="n">
        <v>0</v>
      </c>
      <c r="G3997" s="0" t="n">
        <v>1</v>
      </c>
      <c r="H3997" s="0" t="n">
        <v>1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1</v>
      </c>
      <c r="N3997" s="0" t="n">
        <v>2</v>
      </c>
      <c r="O3997" s="0" t="n">
        <v>0</v>
      </c>
      <c r="P3997" s="0" t="n">
        <v>1</v>
      </c>
      <c r="Q3997" s="0" t="n">
        <v>0</v>
      </c>
      <c r="R3997" s="0" t="n">
        <v>0</v>
      </c>
      <c r="S3997" s="0" t="n">
        <v>1</v>
      </c>
      <c r="T3997" s="0" t="n">
        <v>1</v>
      </c>
      <c r="U3997" s="0" t="n">
        <v>0</v>
      </c>
      <c r="V3997" s="0" t="n">
        <v>0</v>
      </c>
      <c r="W3997" s="0" t="n">
        <v>2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</row>
    <row r="3998" customFormat="false" ht="12.8" hidden="false" customHeight="false" outlineLevel="0" collapsed="false">
      <c r="C3998" s="0" t="s">
        <v>3850</v>
      </c>
      <c r="E3998" s="0" t="n">
        <v>2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1</v>
      </c>
      <c r="N3998" s="0" t="n">
        <v>0</v>
      </c>
      <c r="O3998" s="0" t="n">
        <v>0</v>
      </c>
      <c r="P3998" s="0" t="n">
        <v>1</v>
      </c>
      <c r="Q3998" s="0" t="n">
        <v>1</v>
      </c>
      <c r="R3998" s="0" t="n">
        <v>1</v>
      </c>
      <c r="S3998" s="0" t="n">
        <v>0</v>
      </c>
      <c r="T3998" s="0" t="n">
        <v>0</v>
      </c>
      <c r="U3998" s="0" t="n">
        <v>1</v>
      </c>
      <c r="V3998" s="0" t="n">
        <v>2</v>
      </c>
      <c r="W3998" s="0" t="n">
        <v>1</v>
      </c>
      <c r="X3998" s="0" t="n">
        <v>0</v>
      </c>
      <c r="Y3998" s="0" t="n">
        <v>0</v>
      </c>
      <c r="Z3998" s="0" t="n">
        <v>0</v>
      </c>
      <c r="AA3998" s="0" t="n">
        <v>1</v>
      </c>
      <c r="AB3998" s="0" t="n">
        <v>0</v>
      </c>
      <c r="AC3998" s="0" t="n">
        <v>0</v>
      </c>
      <c r="AD3998" s="0" t="n">
        <v>0</v>
      </c>
    </row>
    <row r="3999" customFormat="false" ht="12.8" hidden="false" customHeight="false" outlineLevel="0" collapsed="false">
      <c r="C3999" s="0" t="s">
        <v>3851</v>
      </c>
      <c r="E3999" s="0" t="n">
        <v>0</v>
      </c>
      <c r="F3999" s="0" t="n">
        <v>0</v>
      </c>
      <c r="G3999" s="0" t="n">
        <v>0</v>
      </c>
      <c r="H3999" s="0" t="n">
        <v>1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2</v>
      </c>
      <c r="N3999" s="0" t="n">
        <v>1</v>
      </c>
      <c r="O3999" s="0" t="n">
        <v>1</v>
      </c>
      <c r="P3999" s="0" t="n">
        <v>1</v>
      </c>
      <c r="Q3999" s="0" t="n">
        <v>0</v>
      </c>
      <c r="R3999" s="0" t="n">
        <v>1</v>
      </c>
      <c r="S3999" s="0" t="n">
        <v>0</v>
      </c>
      <c r="T3999" s="0" t="n">
        <v>1</v>
      </c>
      <c r="U3999" s="0" t="n">
        <v>0</v>
      </c>
      <c r="V3999" s="0" t="n">
        <v>1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</row>
    <row r="4000" customFormat="false" ht="12.8" hidden="false" customHeight="false" outlineLevel="0" collapsed="false">
      <c r="C4000" s="0" t="s">
        <v>3852</v>
      </c>
      <c r="D4000" s="0" t="n">
        <v>0.147573265634998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1</v>
      </c>
      <c r="N4000" s="0" t="n">
        <v>1</v>
      </c>
      <c r="O4000" s="0" t="n">
        <v>0</v>
      </c>
      <c r="P4000" s="0" t="n">
        <v>2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3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  <c r="AJ4000" s="0" t="n">
        <v>0</v>
      </c>
      <c r="AK4000" s="0" t="n">
        <v>0</v>
      </c>
      <c r="AL4000" s="0" t="n">
        <v>0</v>
      </c>
      <c r="AM4000" s="0" t="n">
        <v>0.147573265634998</v>
      </c>
      <c r="AN4000" s="0" t="n">
        <v>0.147573265634998</v>
      </c>
      <c r="AO4000" s="0" t="n">
        <v>0</v>
      </c>
      <c r="AP4000" s="0" t="n">
        <v>0.295146531269996</v>
      </c>
      <c r="AQ4000" s="0" t="n">
        <v>0</v>
      </c>
      <c r="AR4000" s="0" t="n">
        <v>0</v>
      </c>
      <c r="AS4000" s="0" t="n">
        <v>0</v>
      </c>
      <c r="AT4000" s="0" t="n">
        <v>0</v>
      </c>
      <c r="AU4000" s="0" t="n">
        <v>0</v>
      </c>
      <c r="AV4000" s="0" t="n">
        <v>0.442719796904994</v>
      </c>
      <c r="AW4000" s="0" t="n">
        <v>0</v>
      </c>
      <c r="AX4000" s="0" t="n">
        <v>0</v>
      </c>
      <c r="AY4000" s="0" t="n">
        <v>0</v>
      </c>
      <c r="AZ4000" s="0" t="n">
        <v>0</v>
      </c>
      <c r="BA4000" s="0" t="n">
        <v>0</v>
      </c>
      <c r="BB4000" s="0" t="n">
        <v>0</v>
      </c>
      <c r="BC4000" s="0" t="n">
        <v>0</v>
      </c>
      <c r="BD4000" s="0" t="n">
        <v>0</v>
      </c>
    </row>
    <row r="4001" customFormat="false" ht="12.8" hidden="false" customHeight="false" outlineLevel="0" collapsed="false">
      <c r="C4001" s="0" t="s">
        <v>3853</v>
      </c>
      <c r="D4001" s="0" t="n">
        <v>0.00259321848853776</v>
      </c>
      <c r="E4001" s="0" t="n">
        <v>1</v>
      </c>
      <c r="F4001" s="0" t="n">
        <v>0</v>
      </c>
      <c r="G4001" s="0" t="n">
        <v>0</v>
      </c>
      <c r="H4001" s="0" t="n">
        <v>1</v>
      </c>
      <c r="I4001" s="0" t="n">
        <v>0</v>
      </c>
      <c r="J4001" s="0" t="n">
        <v>0</v>
      </c>
      <c r="K4001" s="0" t="n">
        <v>1</v>
      </c>
      <c r="L4001" s="0" t="n">
        <v>0</v>
      </c>
      <c r="M4001" s="0" t="n">
        <v>2</v>
      </c>
      <c r="N4001" s="0" t="n">
        <v>1</v>
      </c>
      <c r="O4001" s="0" t="n">
        <v>0</v>
      </c>
      <c r="P4001" s="0" t="n">
        <v>1</v>
      </c>
      <c r="Q4001" s="0" t="n">
        <v>0</v>
      </c>
      <c r="R4001" s="0" t="n">
        <v>0</v>
      </c>
      <c r="S4001" s="0" t="n">
        <v>1</v>
      </c>
      <c r="T4001" s="0" t="n">
        <v>2</v>
      </c>
      <c r="U4001" s="0" t="n">
        <v>3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0</v>
      </c>
      <c r="AA4001" s="0" t="n">
        <v>1</v>
      </c>
      <c r="AB4001" s="0" t="n">
        <v>0</v>
      </c>
      <c r="AC4001" s="0" t="n">
        <v>2</v>
      </c>
      <c r="AD4001" s="0" t="n">
        <v>0</v>
      </c>
      <c r="AE4001" s="0" t="n">
        <v>0.00259321848853776</v>
      </c>
      <c r="AF4001" s="0" t="n">
        <v>0</v>
      </c>
      <c r="AG4001" s="0" t="n">
        <v>0</v>
      </c>
      <c r="AH4001" s="0" t="n">
        <v>0.00259321848853776</v>
      </c>
      <c r="AI4001" s="0" t="n">
        <v>0</v>
      </c>
      <c r="AJ4001" s="0" t="n">
        <v>0</v>
      </c>
      <c r="AK4001" s="0" t="n">
        <v>0.00259321848853776</v>
      </c>
      <c r="AL4001" s="0" t="n">
        <v>0</v>
      </c>
      <c r="AM4001" s="0" t="n">
        <v>0.00518643697707552</v>
      </c>
      <c r="AN4001" s="0" t="n">
        <v>0.00259321848853776</v>
      </c>
      <c r="AO4001" s="0" t="n">
        <v>0</v>
      </c>
      <c r="AP4001" s="0" t="n">
        <v>0.00259321848853776</v>
      </c>
      <c r="AQ4001" s="0" t="n">
        <v>0</v>
      </c>
      <c r="AR4001" s="0" t="n">
        <v>0</v>
      </c>
      <c r="AS4001" s="0" t="n">
        <v>0.00259321848853776</v>
      </c>
      <c r="AT4001" s="0" t="n">
        <v>0.00518643697707552</v>
      </c>
      <c r="AU4001" s="0" t="n">
        <v>0.00777965546561327</v>
      </c>
      <c r="AV4001" s="0" t="n">
        <v>0</v>
      </c>
      <c r="AW4001" s="0" t="n">
        <v>0</v>
      </c>
      <c r="AX4001" s="0" t="n">
        <v>0</v>
      </c>
      <c r="AY4001" s="0" t="n">
        <v>0</v>
      </c>
      <c r="AZ4001" s="0" t="n">
        <v>0</v>
      </c>
      <c r="BA4001" s="0" t="n">
        <v>0.00259321848853776</v>
      </c>
      <c r="BB4001" s="0" t="n">
        <v>0</v>
      </c>
      <c r="BC4001" s="0" t="n">
        <v>0.00518643697707552</v>
      </c>
      <c r="BD4001" s="0" t="n">
        <v>0</v>
      </c>
    </row>
    <row r="4002" customFormat="false" ht="12.8" hidden="false" customHeight="false" outlineLevel="0" collapsed="false">
      <c r="C4002" s="0" t="s">
        <v>3854</v>
      </c>
      <c r="D4002" s="0" t="n">
        <v>0.0935864314669595</v>
      </c>
      <c r="E4002" s="0" t="n">
        <v>0</v>
      </c>
      <c r="F4002" s="0" t="n">
        <v>0</v>
      </c>
      <c r="G4002" s="0" t="n">
        <v>2</v>
      </c>
      <c r="H4002" s="0" t="n">
        <v>0</v>
      </c>
      <c r="I4002" s="0" t="n">
        <v>1</v>
      </c>
      <c r="J4002" s="0" t="n">
        <v>0</v>
      </c>
      <c r="K4002" s="0" t="n">
        <v>0</v>
      </c>
      <c r="L4002" s="0" t="n">
        <v>0</v>
      </c>
      <c r="M4002" s="0" t="n">
        <v>1</v>
      </c>
      <c r="N4002" s="0" t="n">
        <v>3</v>
      </c>
      <c r="O4002" s="0" t="n">
        <v>0</v>
      </c>
      <c r="P4002" s="0" t="n">
        <v>0</v>
      </c>
      <c r="Q4002" s="0" t="n">
        <v>1</v>
      </c>
      <c r="R4002" s="0" t="n">
        <v>0</v>
      </c>
      <c r="S4002" s="0" t="n">
        <v>0</v>
      </c>
      <c r="T4002" s="0" t="n">
        <v>1</v>
      </c>
      <c r="U4002" s="0" t="n">
        <v>0</v>
      </c>
      <c r="V4002" s="0" t="n">
        <v>2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0.187172862933919</v>
      </c>
      <c r="AH4002" s="0" t="n">
        <v>0</v>
      </c>
      <c r="AI4002" s="0" t="n">
        <v>0.0935864314669595</v>
      </c>
      <c r="AJ4002" s="0" t="n">
        <v>0</v>
      </c>
      <c r="AK4002" s="0" t="n">
        <v>0</v>
      </c>
      <c r="AL4002" s="0" t="n">
        <v>0</v>
      </c>
      <c r="AM4002" s="0" t="n">
        <v>0.0935864314669595</v>
      </c>
      <c r="AN4002" s="0" t="n">
        <v>0.280759294400879</v>
      </c>
      <c r="AO4002" s="0" t="n">
        <v>0</v>
      </c>
      <c r="AP4002" s="0" t="n">
        <v>0</v>
      </c>
      <c r="AQ4002" s="0" t="n">
        <v>0.0935864314669595</v>
      </c>
      <c r="AR4002" s="0" t="n">
        <v>0</v>
      </c>
      <c r="AS4002" s="0" t="n">
        <v>0</v>
      </c>
      <c r="AT4002" s="0" t="n">
        <v>0.0935864314669595</v>
      </c>
      <c r="AU4002" s="0" t="n">
        <v>0</v>
      </c>
      <c r="AV4002" s="0" t="n">
        <v>0.187172862933919</v>
      </c>
      <c r="AW4002" s="0" t="n">
        <v>0</v>
      </c>
      <c r="AX4002" s="0" t="n">
        <v>0</v>
      </c>
      <c r="AY4002" s="0" t="n">
        <v>0</v>
      </c>
      <c r="AZ4002" s="0" t="n">
        <v>0</v>
      </c>
      <c r="BA4002" s="0" t="n">
        <v>0</v>
      </c>
      <c r="BB4002" s="0" t="n">
        <v>0</v>
      </c>
      <c r="BC4002" s="0" t="n">
        <v>0</v>
      </c>
      <c r="BD4002" s="0" t="n">
        <v>0</v>
      </c>
    </row>
    <row r="4003" customFormat="false" ht="12.8" hidden="false" customHeight="false" outlineLevel="0" collapsed="false">
      <c r="C4003" s="0" t="s">
        <v>3855</v>
      </c>
      <c r="D4003" s="0" t="n">
        <v>0.0671321354281224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2</v>
      </c>
      <c r="K4003" s="0" t="n">
        <v>0</v>
      </c>
      <c r="L4003" s="0" t="n">
        <v>0</v>
      </c>
      <c r="M4003" s="0" t="n">
        <v>1</v>
      </c>
      <c r="N4003" s="0" t="n">
        <v>0</v>
      </c>
      <c r="O4003" s="0" t="n">
        <v>0</v>
      </c>
      <c r="P4003" s="0" t="n">
        <v>0</v>
      </c>
      <c r="Q4003" s="0" t="n">
        <v>2</v>
      </c>
      <c r="R4003" s="0" t="n">
        <v>2</v>
      </c>
      <c r="S4003" s="0" t="n">
        <v>1</v>
      </c>
      <c r="T4003" s="0" t="n">
        <v>0</v>
      </c>
      <c r="U4003" s="0" t="n">
        <v>0</v>
      </c>
      <c r="V4003" s="0" t="n">
        <v>4</v>
      </c>
      <c r="W4003" s="0" t="n">
        <v>1</v>
      </c>
      <c r="X4003" s="0" t="n">
        <v>0</v>
      </c>
      <c r="Y4003" s="0" t="n">
        <v>0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0</v>
      </c>
      <c r="AI4003" s="0" t="n">
        <v>0</v>
      </c>
      <c r="AJ4003" s="0" t="n">
        <v>0.134264270856245</v>
      </c>
      <c r="AK4003" s="0" t="n">
        <v>0</v>
      </c>
      <c r="AL4003" s="0" t="n">
        <v>0</v>
      </c>
      <c r="AM4003" s="0" t="n">
        <v>0.0671321354281224</v>
      </c>
      <c r="AN4003" s="0" t="n">
        <v>0</v>
      </c>
      <c r="AO4003" s="0" t="n">
        <v>0</v>
      </c>
      <c r="AP4003" s="0" t="n">
        <v>0</v>
      </c>
      <c r="AQ4003" s="0" t="n">
        <v>0.134264270856245</v>
      </c>
      <c r="AR4003" s="0" t="n">
        <v>0.134264270856245</v>
      </c>
      <c r="AS4003" s="0" t="n">
        <v>0.0671321354281224</v>
      </c>
      <c r="AT4003" s="0" t="n">
        <v>0</v>
      </c>
      <c r="AU4003" s="0" t="n">
        <v>0</v>
      </c>
      <c r="AV4003" s="0" t="n">
        <v>0.26852854171249</v>
      </c>
      <c r="AW4003" s="0" t="n">
        <v>0.0671321354281224</v>
      </c>
      <c r="AX4003" s="0" t="n">
        <v>0</v>
      </c>
      <c r="AY4003" s="0" t="n">
        <v>0</v>
      </c>
      <c r="AZ4003" s="0" t="n">
        <v>0</v>
      </c>
      <c r="BA4003" s="0" t="n">
        <v>0</v>
      </c>
      <c r="BB4003" s="0" t="n">
        <v>0</v>
      </c>
      <c r="BC4003" s="0" t="n">
        <v>0</v>
      </c>
      <c r="BD4003" s="0" t="n">
        <v>0</v>
      </c>
    </row>
    <row r="4004" customFormat="false" ht="12.8" hidden="false" customHeight="false" outlineLevel="0" collapsed="false">
      <c r="C4004" s="0" t="s">
        <v>3856</v>
      </c>
      <c r="D4004" s="0" t="n">
        <v>0.0303967002319444</v>
      </c>
      <c r="E4004" s="0" t="n">
        <v>0</v>
      </c>
      <c r="F4004" s="0" t="n">
        <v>0</v>
      </c>
      <c r="G4004" s="0" t="n">
        <v>1</v>
      </c>
      <c r="H4004" s="0" t="n">
        <v>1</v>
      </c>
      <c r="I4004" s="0" t="n">
        <v>1</v>
      </c>
      <c r="J4004" s="0" t="n">
        <v>1</v>
      </c>
      <c r="K4004" s="0" t="n">
        <v>0</v>
      </c>
      <c r="L4004" s="0" t="n">
        <v>0</v>
      </c>
      <c r="M4004" s="0" t="n">
        <v>0</v>
      </c>
      <c r="N4004" s="0" t="n">
        <v>1</v>
      </c>
      <c r="O4004" s="0" t="n">
        <v>2</v>
      </c>
      <c r="P4004" s="0" t="n">
        <v>0</v>
      </c>
      <c r="Q4004" s="0" t="n">
        <v>0</v>
      </c>
      <c r="R4004" s="0" t="n">
        <v>0</v>
      </c>
      <c r="S4004" s="0" t="n">
        <v>1</v>
      </c>
      <c r="T4004" s="0" t="n">
        <v>0</v>
      </c>
      <c r="U4004" s="0" t="n">
        <v>0</v>
      </c>
      <c r="V4004" s="0" t="n">
        <v>1</v>
      </c>
      <c r="W4004" s="0" t="n">
        <v>0</v>
      </c>
      <c r="X4004" s="0" t="n">
        <v>0</v>
      </c>
      <c r="Y4004" s="0" t="n">
        <v>0</v>
      </c>
      <c r="Z4004" s="0" t="n">
        <v>1</v>
      </c>
      <c r="AA4004" s="0" t="n">
        <v>0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0.0303967002319444</v>
      </c>
      <c r="AH4004" s="0" t="n">
        <v>0.0303967002319444</v>
      </c>
      <c r="AI4004" s="0" t="n">
        <v>0.0303967002319444</v>
      </c>
      <c r="AJ4004" s="0" t="n">
        <v>0.0303967002319444</v>
      </c>
      <c r="AK4004" s="0" t="n">
        <v>0</v>
      </c>
      <c r="AL4004" s="0" t="n">
        <v>0</v>
      </c>
      <c r="AM4004" s="0" t="n">
        <v>0</v>
      </c>
      <c r="AN4004" s="0" t="n">
        <v>0.0303967002319444</v>
      </c>
      <c r="AO4004" s="0" t="n">
        <v>0.0607934004638888</v>
      </c>
      <c r="AP4004" s="0" t="n">
        <v>0</v>
      </c>
      <c r="AQ4004" s="0" t="n">
        <v>0</v>
      </c>
      <c r="AR4004" s="0" t="n">
        <v>0</v>
      </c>
      <c r="AS4004" s="0" t="n">
        <v>0.0303967002319444</v>
      </c>
      <c r="AT4004" s="0" t="n">
        <v>0</v>
      </c>
      <c r="AU4004" s="0" t="n">
        <v>0</v>
      </c>
      <c r="AV4004" s="0" t="n">
        <v>0.0303967002319444</v>
      </c>
      <c r="AW4004" s="0" t="n">
        <v>0</v>
      </c>
      <c r="AX4004" s="0" t="n">
        <v>0</v>
      </c>
      <c r="AY4004" s="0" t="n">
        <v>0</v>
      </c>
      <c r="AZ4004" s="0" t="n">
        <v>0.0303967002319444</v>
      </c>
      <c r="BA4004" s="0" t="n">
        <v>0</v>
      </c>
      <c r="BB4004" s="0" t="n">
        <v>0</v>
      </c>
      <c r="BC4004" s="0" t="n">
        <v>0</v>
      </c>
      <c r="BD4004" s="0" t="n">
        <v>0</v>
      </c>
    </row>
    <row r="4005" customFormat="false" ht="12.8" hidden="false" customHeight="false" outlineLevel="0" collapsed="false">
      <c r="C4005" s="0" t="s">
        <v>3857</v>
      </c>
      <c r="E4005" s="0" t="n">
        <v>0</v>
      </c>
      <c r="F4005" s="0" t="n">
        <v>0</v>
      </c>
      <c r="G4005" s="0" t="n">
        <v>0</v>
      </c>
      <c r="H4005" s="0" t="n">
        <v>2</v>
      </c>
      <c r="I4005" s="0" t="n">
        <v>1</v>
      </c>
      <c r="J4005" s="0" t="n">
        <v>0</v>
      </c>
      <c r="K4005" s="0" t="n">
        <v>0</v>
      </c>
      <c r="L4005" s="0" t="n">
        <v>0</v>
      </c>
      <c r="M4005" s="0" t="n">
        <v>1</v>
      </c>
      <c r="N4005" s="0" t="n">
        <v>0</v>
      </c>
      <c r="O4005" s="0" t="n">
        <v>0</v>
      </c>
      <c r="P4005" s="0" t="n">
        <v>0</v>
      </c>
      <c r="Q4005" s="0" t="n">
        <v>2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1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</row>
    <row r="4006" customFormat="false" ht="12.8" hidden="false" customHeight="false" outlineLevel="0" collapsed="false">
      <c r="C4006" s="0" t="s">
        <v>3858</v>
      </c>
      <c r="D4006" s="0" t="n">
        <v>0.0251892298239048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1</v>
      </c>
      <c r="K4006" s="0" t="n">
        <v>1</v>
      </c>
      <c r="L4006" s="0" t="n">
        <v>0</v>
      </c>
      <c r="M4006" s="0" t="n">
        <v>3</v>
      </c>
      <c r="N4006" s="0" t="n">
        <v>2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0</v>
      </c>
      <c r="AI4006" s="0" t="n">
        <v>0</v>
      </c>
      <c r="AJ4006" s="0" t="n">
        <v>0.0251892298239048</v>
      </c>
      <c r="AK4006" s="0" t="n">
        <v>0.0251892298239048</v>
      </c>
      <c r="AL4006" s="0" t="n">
        <v>0</v>
      </c>
      <c r="AM4006" s="0" t="n">
        <v>0.0755676894717145</v>
      </c>
      <c r="AN4006" s="0" t="n">
        <v>0.0503784596478097</v>
      </c>
      <c r="AO4006" s="0" t="n">
        <v>0</v>
      </c>
      <c r="AP4006" s="0" t="n">
        <v>0</v>
      </c>
      <c r="AQ4006" s="0" t="n">
        <v>0</v>
      </c>
      <c r="AR4006" s="0" t="n">
        <v>0</v>
      </c>
      <c r="AS4006" s="0" t="n">
        <v>0</v>
      </c>
      <c r="AT4006" s="0" t="n">
        <v>0</v>
      </c>
      <c r="AU4006" s="0" t="n">
        <v>0</v>
      </c>
      <c r="AV4006" s="0" t="n">
        <v>0</v>
      </c>
      <c r="AW4006" s="0" t="n">
        <v>0</v>
      </c>
      <c r="AX4006" s="0" t="n">
        <v>0</v>
      </c>
      <c r="AY4006" s="0" t="n">
        <v>0</v>
      </c>
      <c r="AZ4006" s="0" t="n">
        <v>0</v>
      </c>
      <c r="BA4006" s="0" t="n">
        <v>0</v>
      </c>
      <c r="BB4006" s="0" t="n">
        <v>0</v>
      </c>
      <c r="BC4006" s="0" t="n">
        <v>0</v>
      </c>
      <c r="BD4006" s="0" t="n">
        <v>0</v>
      </c>
    </row>
    <row r="4007" customFormat="false" ht="12.8" hidden="false" customHeight="false" outlineLevel="0" collapsed="false">
      <c r="C4007" s="0" t="s">
        <v>3859</v>
      </c>
      <c r="D4007" s="0" t="n">
        <v>0.0121435680969238</v>
      </c>
      <c r="E4007" s="0" t="n">
        <v>2</v>
      </c>
      <c r="F4007" s="0" t="n">
        <v>0</v>
      </c>
      <c r="G4007" s="0" t="n">
        <v>1</v>
      </c>
      <c r="H4007" s="0" t="n">
        <v>3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2</v>
      </c>
      <c r="N4007" s="0" t="n">
        <v>0</v>
      </c>
      <c r="O4007" s="0" t="n">
        <v>0</v>
      </c>
      <c r="P4007" s="0" t="n">
        <v>2</v>
      </c>
      <c r="Q4007" s="0" t="n">
        <v>1</v>
      </c>
      <c r="R4007" s="0" t="n">
        <v>0</v>
      </c>
      <c r="S4007" s="0" t="n">
        <v>1</v>
      </c>
      <c r="T4007" s="0" t="n">
        <v>0</v>
      </c>
      <c r="U4007" s="0" t="n">
        <v>2</v>
      </c>
      <c r="V4007" s="0" t="n">
        <v>2</v>
      </c>
      <c r="W4007" s="0" t="n">
        <v>0</v>
      </c>
      <c r="X4007" s="0" t="n">
        <v>0</v>
      </c>
      <c r="Y4007" s="0" t="n">
        <v>0</v>
      </c>
      <c r="Z4007" s="0" t="n">
        <v>0</v>
      </c>
      <c r="AA4007" s="0" t="n">
        <v>1</v>
      </c>
      <c r="AB4007" s="0" t="n">
        <v>0</v>
      </c>
      <c r="AC4007" s="0" t="n">
        <v>0</v>
      </c>
      <c r="AD4007" s="0" t="n">
        <v>1</v>
      </c>
      <c r="AE4007" s="0" t="n">
        <v>0.0242871361938476</v>
      </c>
      <c r="AF4007" s="0" t="n">
        <v>0</v>
      </c>
      <c r="AG4007" s="0" t="n">
        <v>0.0121435680969238</v>
      </c>
      <c r="AH4007" s="0" t="n">
        <v>0.0364307042907714</v>
      </c>
      <c r="AI4007" s="0" t="n">
        <v>0</v>
      </c>
      <c r="AJ4007" s="0" t="n">
        <v>0</v>
      </c>
      <c r="AK4007" s="0" t="n">
        <v>0</v>
      </c>
      <c r="AL4007" s="0" t="n">
        <v>0</v>
      </c>
      <c r="AM4007" s="0" t="n">
        <v>0.0242871361938476</v>
      </c>
      <c r="AN4007" s="0" t="n">
        <v>0</v>
      </c>
      <c r="AO4007" s="0" t="n">
        <v>0</v>
      </c>
      <c r="AP4007" s="0" t="n">
        <v>0.0242871361938476</v>
      </c>
      <c r="AQ4007" s="0" t="n">
        <v>0.0121435680969238</v>
      </c>
      <c r="AR4007" s="0" t="n">
        <v>0</v>
      </c>
      <c r="AS4007" s="0" t="n">
        <v>0.0121435680969238</v>
      </c>
      <c r="AT4007" s="0" t="n">
        <v>0</v>
      </c>
      <c r="AU4007" s="0" t="n">
        <v>0.0242871361938476</v>
      </c>
      <c r="AV4007" s="0" t="n">
        <v>0.0242871361938476</v>
      </c>
      <c r="AW4007" s="0" t="n">
        <v>0</v>
      </c>
      <c r="AX4007" s="0" t="n">
        <v>0</v>
      </c>
      <c r="AY4007" s="0" t="n">
        <v>0</v>
      </c>
      <c r="AZ4007" s="0" t="n">
        <v>0</v>
      </c>
      <c r="BA4007" s="0" t="n">
        <v>0.0121435680969238</v>
      </c>
      <c r="BB4007" s="0" t="n">
        <v>0</v>
      </c>
      <c r="BC4007" s="0" t="n">
        <v>0</v>
      </c>
      <c r="BD4007" s="0" t="n">
        <v>0.0121435680969238</v>
      </c>
    </row>
    <row r="4008" customFormat="false" ht="12.8" hidden="false" customHeight="false" outlineLevel="0" collapsed="false">
      <c r="C4008" s="0" t="s">
        <v>3860</v>
      </c>
      <c r="D4008" s="0" t="n">
        <v>0.943960026734211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1</v>
      </c>
      <c r="N4008" s="0" t="n">
        <v>1</v>
      </c>
      <c r="O4008" s="0" t="n">
        <v>1</v>
      </c>
      <c r="P4008" s="0" t="n">
        <v>1</v>
      </c>
      <c r="Q4008" s="0" t="n">
        <v>1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1</v>
      </c>
      <c r="Y4008" s="0" t="n">
        <v>0</v>
      </c>
      <c r="Z4008" s="0" t="n">
        <v>1</v>
      </c>
      <c r="AA4008" s="0" t="n">
        <v>0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0</v>
      </c>
      <c r="AI4008" s="0" t="n">
        <v>0</v>
      </c>
      <c r="AJ4008" s="0" t="n">
        <v>0</v>
      </c>
      <c r="AK4008" s="0" t="n">
        <v>0</v>
      </c>
      <c r="AL4008" s="0" t="n">
        <v>0</v>
      </c>
      <c r="AM4008" s="0" t="n">
        <v>0.943960026734211</v>
      </c>
      <c r="AN4008" s="0" t="n">
        <v>0.943960026734211</v>
      </c>
      <c r="AO4008" s="0" t="n">
        <v>0.943960026734211</v>
      </c>
      <c r="AP4008" s="0" t="n">
        <v>0.943960026734211</v>
      </c>
      <c r="AQ4008" s="0" t="n">
        <v>0.943960026734211</v>
      </c>
      <c r="AR4008" s="0" t="n">
        <v>0</v>
      </c>
      <c r="AS4008" s="0" t="n">
        <v>0</v>
      </c>
      <c r="AT4008" s="0" t="n">
        <v>0</v>
      </c>
      <c r="AU4008" s="0" t="n">
        <v>0</v>
      </c>
      <c r="AV4008" s="0" t="n">
        <v>0</v>
      </c>
      <c r="AW4008" s="0" t="n">
        <v>0</v>
      </c>
      <c r="AX4008" s="0" t="n">
        <v>0.943960026734211</v>
      </c>
      <c r="AY4008" s="0" t="n">
        <v>0</v>
      </c>
      <c r="AZ4008" s="0" t="n">
        <v>0.943960026734211</v>
      </c>
      <c r="BA4008" s="0" t="n">
        <v>0</v>
      </c>
      <c r="BB4008" s="0" t="n">
        <v>0</v>
      </c>
      <c r="BC4008" s="0" t="n">
        <v>0</v>
      </c>
      <c r="BD4008" s="0" t="n">
        <v>0</v>
      </c>
    </row>
    <row r="4009" customFormat="false" ht="12.8" hidden="false" customHeight="false" outlineLevel="0" collapsed="false">
      <c r="C4009" s="0" t="s">
        <v>3861</v>
      </c>
      <c r="D4009" s="0" t="n">
        <v>0.518125572135416</v>
      </c>
      <c r="E4009" s="0" t="n">
        <v>2</v>
      </c>
      <c r="F4009" s="0" t="n">
        <v>0</v>
      </c>
      <c r="G4009" s="0" t="n">
        <v>1</v>
      </c>
      <c r="H4009" s="0" t="n">
        <v>0</v>
      </c>
      <c r="I4009" s="0" t="n">
        <v>0</v>
      </c>
      <c r="J4009" s="0" t="n">
        <v>1</v>
      </c>
      <c r="K4009" s="0" t="n">
        <v>1</v>
      </c>
      <c r="L4009" s="0" t="n">
        <v>0</v>
      </c>
      <c r="M4009" s="0" t="n">
        <v>0</v>
      </c>
      <c r="N4009" s="0" t="n">
        <v>2</v>
      </c>
      <c r="O4009" s="0" t="n">
        <v>0</v>
      </c>
      <c r="P4009" s="0" t="n">
        <v>0</v>
      </c>
      <c r="Q4009" s="0" t="n">
        <v>2</v>
      </c>
      <c r="R4009" s="0" t="n">
        <v>0</v>
      </c>
      <c r="S4009" s="0" t="n">
        <v>1</v>
      </c>
      <c r="T4009" s="0" t="n">
        <v>0</v>
      </c>
      <c r="U4009" s="0" t="n">
        <v>1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1</v>
      </c>
      <c r="AE4009" s="0" t="n">
        <v>1.03625114427083</v>
      </c>
      <c r="AF4009" s="0" t="n">
        <v>0</v>
      </c>
      <c r="AG4009" s="0" t="n">
        <v>0.518125572135416</v>
      </c>
      <c r="AH4009" s="0" t="n">
        <v>0</v>
      </c>
      <c r="AI4009" s="0" t="n">
        <v>0</v>
      </c>
      <c r="AJ4009" s="0" t="n">
        <v>0.518125572135416</v>
      </c>
      <c r="AK4009" s="0" t="n">
        <v>0.518125572135416</v>
      </c>
      <c r="AL4009" s="0" t="n">
        <v>0</v>
      </c>
      <c r="AM4009" s="0" t="n">
        <v>0</v>
      </c>
      <c r="AN4009" s="0" t="n">
        <v>1.03625114427083</v>
      </c>
      <c r="AO4009" s="0" t="n">
        <v>0</v>
      </c>
      <c r="AP4009" s="0" t="n">
        <v>0</v>
      </c>
      <c r="AQ4009" s="0" t="n">
        <v>1.03625114427083</v>
      </c>
      <c r="AR4009" s="0" t="n">
        <v>0</v>
      </c>
      <c r="AS4009" s="0" t="n">
        <v>0.518125572135416</v>
      </c>
      <c r="AT4009" s="0" t="n">
        <v>0</v>
      </c>
      <c r="AU4009" s="0" t="n">
        <v>0.518125572135416</v>
      </c>
      <c r="AV4009" s="0" t="n">
        <v>0</v>
      </c>
      <c r="AW4009" s="0" t="n">
        <v>0</v>
      </c>
      <c r="AX4009" s="0" t="n">
        <v>0</v>
      </c>
      <c r="AY4009" s="0" t="n">
        <v>0</v>
      </c>
      <c r="AZ4009" s="0" t="n">
        <v>0</v>
      </c>
      <c r="BA4009" s="0" t="n">
        <v>0</v>
      </c>
      <c r="BB4009" s="0" t="n">
        <v>0</v>
      </c>
      <c r="BC4009" s="0" t="n">
        <v>0</v>
      </c>
      <c r="BD4009" s="0" t="n">
        <v>0.518125572135416</v>
      </c>
    </row>
    <row r="4010" customFormat="false" ht="12.8" hidden="false" customHeight="false" outlineLevel="0" collapsed="false">
      <c r="C4010" s="0" t="s">
        <v>3862</v>
      </c>
      <c r="D4010" s="0" t="n">
        <v>0.0440366257754781</v>
      </c>
      <c r="E4010" s="0" t="n">
        <v>1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1</v>
      </c>
      <c r="K4010" s="0" t="n">
        <v>0</v>
      </c>
      <c r="L4010" s="0" t="n">
        <v>0</v>
      </c>
      <c r="M4010" s="0" t="n">
        <v>1</v>
      </c>
      <c r="N4010" s="0" t="n">
        <v>1</v>
      </c>
      <c r="O4010" s="0" t="n">
        <v>1</v>
      </c>
      <c r="P4010" s="0" t="n">
        <v>0</v>
      </c>
      <c r="Q4010" s="0" t="n">
        <v>0</v>
      </c>
      <c r="R4010" s="0" t="n">
        <v>0</v>
      </c>
      <c r="S4010" s="0" t="n">
        <v>1</v>
      </c>
      <c r="T4010" s="0" t="n">
        <v>1</v>
      </c>
      <c r="U4010" s="0" t="n">
        <v>1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1</v>
      </c>
      <c r="AE4010" s="0" t="n">
        <v>0.0440366257754781</v>
      </c>
      <c r="AF4010" s="0" t="n">
        <v>0</v>
      </c>
      <c r="AG4010" s="0" t="n">
        <v>0</v>
      </c>
      <c r="AH4010" s="0" t="n">
        <v>0</v>
      </c>
      <c r="AI4010" s="0" t="n">
        <v>0</v>
      </c>
      <c r="AJ4010" s="0" t="n">
        <v>0.0440366257754781</v>
      </c>
      <c r="AK4010" s="0" t="n">
        <v>0</v>
      </c>
      <c r="AL4010" s="0" t="n">
        <v>0</v>
      </c>
      <c r="AM4010" s="0" t="n">
        <v>0.0440366257754781</v>
      </c>
      <c r="AN4010" s="0" t="n">
        <v>0.0440366257754781</v>
      </c>
      <c r="AO4010" s="0" t="n">
        <v>0.0440366257754781</v>
      </c>
      <c r="AP4010" s="0" t="n">
        <v>0</v>
      </c>
      <c r="AQ4010" s="0" t="n">
        <v>0</v>
      </c>
      <c r="AR4010" s="0" t="n">
        <v>0</v>
      </c>
      <c r="AS4010" s="0" t="n">
        <v>0.0440366257754781</v>
      </c>
      <c r="AT4010" s="0" t="n">
        <v>0.0440366257754781</v>
      </c>
      <c r="AU4010" s="0" t="n">
        <v>0.0440366257754781</v>
      </c>
      <c r="AV4010" s="0" t="n">
        <v>0</v>
      </c>
      <c r="AW4010" s="0" t="n">
        <v>0</v>
      </c>
      <c r="AX4010" s="0" t="n">
        <v>0</v>
      </c>
      <c r="AY4010" s="0" t="n">
        <v>0</v>
      </c>
      <c r="AZ4010" s="0" t="n">
        <v>0</v>
      </c>
      <c r="BA4010" s="0" t="n">
        <v>0</v>
      </c>
      <c r="BB4010" s="0" t="n">
        <v>0</v>
      </c>
      <c r="BC4010" s="0" t="n">
        <v>0</v>
      </c>
      <c r="BD4010" s="0" t="n">
        <v>0.0440366257754781</v>
      </c>
    </row>
    <row r="4011" customFormat="false" ht="12.8" hidden="false" customHeight="false" outlineLevel="0" collapsed="false">
      <c r="C4011" s="0" t="s">
        <v>3863</v>
      </c>
      <c r="D4011" s="0" t="n">
        <v>0.00947522140042642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1</v>
      </c>
      <c r="N4011" s="0" t="n">
        <v>1</v>
      </c>
      <c r="O4011" s="0" t="n">
        <v>0</v>
      </c>
      <c r="P4011" s="0" t="n">
        <v>2</v>
      </c>
      <c r="Q4011" s="0" t="n">
        <v>1</v>
      </c>
      <c r="R4011" s="0" t="n">
        <v>2</v>
      </c>
      <c r="S4011" s="0" t="n">
        <v>0</v>
      </c>
      <c r="T4011" s="0" t="n">
        <v>2</v>
      </c>
      <c r="U4011" s="0" t="n">
        <v>0</v>
      </c>
      <c r="V4011" s="0" t="n">
        <v>1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0</v>
      </c>
      <c r="AI4011" s="0" t="n">
        <v>0</v>
      </c>
      <c r="AJ4011" s="0" t="n">
        <v>0</v>
      </c>
      <c r="AK4011" s="0" t="n">
        <v>0</v>
      </c>
      <c r="AL4011" s="0" t="n">
        <v>0</v>
      </c>
      <c r="AM4011" s="0" t="n">
        <v>0.00947522140042642</v>
      </c>
      <c r="AN4011" s="0" t="n">
        <v>0.00947522140042642</v>
      </c>
      <c r="AO4011" s="0" t="n">
        <v>0</v>
      </c>
      <c r="AP4011" s="0" t="n">
        <v>0.0189504428008528</v>
      </c>
      <c r="AQ4011" s="0" t="n">
        <v>0.00947522140042642</v>
      </c>
      <c r="AR4011" s="0" t="n">
        <v>0.0189504428008528</v>
      </c>
      <c r="AS4011" s="0" t="n">
        <v>0</v>
      </c>
      <c r="AT4011" s="0" t="n">
        <v>0.0189504428008528</v>
      </c>
      <c r="AU4011" s="0" t="n">
        <v>0</v>
      </c>
      <c r="AV4011" s="0" t="n">
        <v>0.00947522140042642</v>
      </c>
      <c r="AW4011" s="0" t="n">
        <v>0</v>
      </c>
      <c r="AX4011" s="0" t="n">
        <v>0</v>
      </c>
      <c r="AY4011" s="0" t="n">
        <v>0</v>
      </c>
      <c r="AZ4011" s="0" t="n">
        <v>0</v>
      </c>
      <c r="BA4011" s="0" t="n">
        <v>0</v>
      </c>
      <c r="BB4011" s="0" t="n">
        <v>0</v>
      </c>
      <c r="BC4011" s="0" t="n">
        <v>0</v>
      </c>
      <c r="BD4011" s="0" t="n">
        <v>0</v>
      </c>
    </row>
    <row r="4012" customFormat="false" ht="12.8" hidden="false" customHeight="false" outlineLevel="0" collapsed="false">
      <c r="C4012" s="0" t="s">
        <v>3864</v>
      </c>
      <c r="D4012" s="0" t="n">
        <v>0.265971127029514</v>
      </c>
      <c r="E4012" s="0" t="n">
        <v>2</v>
      </c>
      <c r="F4012" s="0" t="n">
        <v>1</v>
      </c>
      <c r="G4012" s="0" t="n">
        <v>1</v>
      </c>
      <c r="H4012" s="0" t="n">
        <v>1</v>
      </c>
      <c r="I4012" s="0" t="n">
        <v>0</v>
      </c>
      <c r="J4012" s="0" t="n">
        <v>1</v>
      </c>
      <c r="K4012" s="0" t="n">
        <v>0</v>
      </c>
      <c r="L4012" s="0" t="n">
        <v>0</v>
      </c>
      <c r="M4012" s="0" t="n">
        <v>0</v>
      </c>
      <c r="N4012" s="0" t="n">
        <v>1</v>
      </c>
      <c r="O4012" s="0" t="n">
        <v>0</v>
      </c>
      <c r="P4012" s="0" t="n">
        <v>1</v>
      </c>
      <c r="Q4012" s="0" t="n">
        <v>1</v>
      </c>
      <c r="R4012" s="0" t="n">
        <v>1</v>
      </c>
      <c r="S4012" s="0" t="n">
        <v>2</v>
      </c>
      <c r="T4012" s="0" t="n">
        <v>0</v>
      </c>
      <c r="U4012" s="0" t="n">
        <v>0</v>
      </c>
      <c r="V4012" s="0" t="n">
        <v>3</v>
      </c>
      <c r="W4012" s="0" t="n">
        <v>0</v>
      </c>
      <c r="X4012" s="0" t="n">
        <v>0</v>
      </c>
      <c r="Y4012" s="0" t="n">
        <v>1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0.531942254059027</v>
      </c>
      <c r="AF4012" s="0" t="n">
        <v>0.265971127029514</v>
      </c>
      <c r="AG4012" s="0" t="n">
        <v>0.265971127029514</v>
      </c>
      <c r="AH4012" s="0" t="n">
        <v>0.265971127029514</v>
      </c>
      <c r="AI4012" s="0" t="n">
        <v>0</v>
      </c>
      <c r="AJ4012" s="0" t="n">
        <v>0.265971127029514</v>
      </c>
      <c r="AK4012" s="0" t="n">
        <v>0</v>
      </c>
      <c r="AL4012" s="0" t="n">
        <v>0</v>
      </c>
      <c r="AM4012" s="0" t="n">
        <v>0</v>
      </c>
      <c r="AN4012" s="0" t="n">
        <v>0.265971127029514</v>
      </c>
      <c r="AO4012" s="0" t="n">
        <v>0</v>
      </c>
      <c r="AP4012" s="0" t="n">
        <v>0.265971127029514</v>
      </c>
      <c r="AQ4012" s="0" t="n">
        <v>0.265971127029514</v>
      </c>
      <c r="AR4012" s="0" t="n">
        <v>0.265971127029514</v>
      </c>
      <c r="AS4012" s="0" t="n">
        <v>0.531942254059027</v>
      </c>
      <c r="AT4012" s="0" t="n">
        <v>0</v>
      </c>
      <c r="AU4012" s="0" t="n">
        <v>0</v>
      </c>
      <c r="AV4012" s="0" t="n">
        <v>0.797913381088541</v>
      </c>
      <c r="AW4012" s="0" t="n">
        <v>0</v>
      </c>
      <c r="AX4012" s="0" t="n">
        <v>0</v>
      </c>
      <c r="AY4012" s="0" t="n">
        <v>0.265971127029514</v>
      </c>
      <c r="AZ4012" s="0" t="n">
        <v>0</v>
      </c>
      <c r="BA4012" s="0" t="n">
        <v>0</v>
      </c>
      <c r="BB4012" s="0" t="n">
        <v>0</v>
      </c>
      <c r="BC4012" s="0" t="n">
        <v>0</v>
      </c>
      <c r="BD4012" s="0" t="n">
        <v>0</v>
      </c>
    </row>
    <row r="4013" customFormat="false" ht="12.8" hidden="false" customHeight="false" outlineLevel="0" collapsed="false">
      <c r="C4013" s="0" t="s">
        <v>3865</v>
      </c>
      <c r="D4013" s="0" t="n">
        <v>0.112562780546419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2</v>
      </c>
      <c r="L4013" s="0" t="n">
        <v>0</v>
      </c>
      <c r="M4013" s="0" t="n">
        <v>1</v>
      </c>
      <c r="N4013" s="0" t="n">
        <v>0</v>
      </c>
      <c r="O4013" s="0" t="n">
        <v>1</v>
      </c>
      <c r="P4013" s="0" t="n">
        <v>0</v>
      </c>
      <c r="Q4013" s="0" t="n">
        <v>0</v>
      </c>
      <c r="R4013" s="0" t="n">
        <v>0</v>
      </c>
      <c r="S4013" s="0" t="n">
        <v>1</v>
      </c>
      <c r="T4013" s="0" t="n">
        <v>0</v>
      </c>
      <c r="U4013" s="0" t="n">
        <v>1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1</v>
      </c>
      <c r="AA4013" s="0" t="n">
        <v>0</v>
      </c>
      <c r="AB4013" s="0" t="n">
        <v>0</v>
      </c>
      <c r="AC4013" s="0" t="n">
        <v>0</v>
      </c>
      <c r="AD4013" s="0" t="n">
        <v>1</v>
      </c>
      <c r="AE4013" s="0" t="n">
        <v>0.112562780546419</v>
      </c>
      <c r="AF4013" s="0" t="n">
        <v>0</v>
      </c>
      <c r="AG4013" s="0" t="n">
        <v>0</v>
      </c>
      <c r="AH4013" s="0" t="n">
        <v>0</v>
      </c>
      <c r="AI4013" s="0" t="n">
        <v>0</v>
      </c>
      <c r="AJ4013" s="0" t="n">
        <v>0</v>
      </c>
      <c r="AK4013" s="0" t="n">
        <v>0.225125561092838</v>
      </c>
      <c r="AL4013" s="0" t="n">
        <v>0</v>
      </c>
      <c r="AM4013" s="0" t="n">
        <v>0.112562780546419</v>
      </c>
      <c r="AN4013" s="0" t="n">
        <v>0</v>
      </c>
      <c r="AO4013" s="0" t="n">
        <v>0.112562780546419</v>
      </c>
      <c r="AP4013" s="0" t="n">
        <v>0</v>
      </c>
      <c r="AQ4013" s="0" t="n">
        <v>0</v>
      </c>
      <c r="AR4013" s="0" t="n">
        <v>0</v>
      </c>
      <c r="AS4013" s="0" t="n">
        <v>0.112562780546419</v>
      </c>
      <c r="AT4013" s="0" t="n">
        <v>0</v>
      </c>
      <c r="AU4013" s="0" t="n">
        <v>0.112562780546419</v>
      </c>
      <c r="AV4013" s="0" t="n">
        <v>0</v>
      </c>
      <c r="AW4013" s="0" t="n">
        <v>0</v>
      </c>
      <c r="AX4013" s="0" t="n">
        <v>0</v>
      </c>
      <c r="AY4013" s="0" t="n">
        <v>0</v>
      </c>
      <c r="AZ4013" s="0" t="n">
        <v>0.112562780546419</v>
      </c>
      <c r="BA4013" s="0" t="n">
        <v>0</v>
      </c>
      <c r="BB4013" s="0" t="n">
        <v>0</v>
      </c>
      <c r="BC4013" s="0" t="n">
        <v>0</v>
      </c>
      <c r="BD4013" s="0" t="n">
        <v>0.112562780546419</v>
      </c>
    </row>
    <row r="4014" customFormat="false" ht="12.8" hidden="false" customHeight="false" outlineLevel="0" collapsed="false">
      <c r="C4014" s="0" t="s">
        <v>3866</v>
      </c>
      <c r="D4014" s="0" t="n">
        <v>0.00625914195624302</v>
      </c>
      <c r="E4014" s="0" t="n">
        <v>0</v>
      </c>
      <c r="F4014" s="0" t="n">
        <v>0</v>
      </c>
      <c r="G4014" s="0" t="n">
        <v>0</v>
      </c>
      <c r="H4014" s="0" t="n">
        <v>1</v>
      </c>
      <c r="I4014" s="0" t="n">
        <v>1</v>
      </c>
      <c r="J4014" s="0" t="n">
        <v>1</v>
      </c>
      <c r="K4014" s="0" t="n">
        <v>1</v>
      </c>
      <c r="L4014" s="0" t="n">
        <v>0</v>
      </c>
      <c r="M4014" s="0" t="n">
        <v>1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1</v>
      </c>
      <c r="W4014" s="0" t="n">
        <v>0</v>
      </c>
      <c r="X4014" s="0" t="n">
        <v>1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0.00625914195624302</v>
      </c>
      <c r="AI4014" s="0" t="n">
        <v>0.00625914195624302</v>
      </c>
      <c r="AJ4014" s="0" t="n">
        <v>0.00625914195624302</v>
      </c>
      <c r="AK4014" s="0" t="n">
        <v>0.00625914195624302</v>
      </c>
      <c r="AL4014" s="0" t="n">
        <v>0</v>
      </c>
      <c r="AM4014" s="0" t="n">
        <v>0.00625914195624302</v>
      </c>
      <c r="AN4014" s="0" t="n">
        <v>0</v>
      </c>
      <c r="AO4014" s="0" t="n">
        <v>0</v>
      </c>
      <c r="AP4014" s="0" t="n">
        <v>0</v>
      </c>
      <c r="AQ4014" s="0" t="n">
        <v>0</v>
      </c>
      <c r="AR4014" s="0" t="n">
        <v>0</v>
      </c>
      <c r="AS4014" s="0" t="n">
        <v>0</v>
      </c>
      <c r="AT4014" s="0" t="n">
        <v>0</v>
      </c>
      <c r="AU4014" s="0" t="n">
        <v>0</v>
      </c>
      <c r="AV4014" s="0" t="n">
        <v>0.00625914195624302</v>
      </c>
      <c r="AW4014" s="0" t="n">
        <v>0</v>
      </c>
      <c r="AX4014" s="0" t="n">
        <v>0.00625914195624302</v>
      </c>
      <c r="AY4014" s="0" t="n">
        <v>0</v>
      </c>
      <c r="AZ4014" s="0" t="n">
        <v>0</v>
      </c>
      <c r="BA4014" s="0" t="n">
        <v>0</v>
      </c>
      <c r="BB4014" s="0" t="n">
        <v>0</v>
      </c>
      <c r="BC4014" s="0" t="n">
        <v>0</v>
      </c>
      <c r="BD4014" s="0" t="n">
        <v>0</v>
      </c>
    </row>
    <row r="4015" customFormat="false" ht="12.8" hidden="false" customHeight="false" outlineLevel="0" collapsed="false">
      <c r="C4015" s="0" t="s">
        <v>3867</v>
      </c>
      <c r="D4015" s="0" t="n">
        <v>0.636091662219819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2</v>
      </c>
      <c r="K4015" s="0" t="n">
        <v>0</v>
      </c>
      <c r="L4015" s="0" t="n">
        <v>0</v>
      </c>
      <c r="M4015" s="0" t="n">
        <v>0</v>
      </c>
      <c r="N4015" s="0" t="n">
        <v>1</v>
      </c>
      <c r="O4015" s="0" t="n">
        <v>1</v>
      </c>
      <c r="P4015" s="0" t="n">
        <v>0</v>
      </c>
      <c r="Q4015" s="0" t="n">
        <v>0</v>
      </c>
      <c r="R4015" s="0" t="n">
        <v>0</v>
      </c>
      <c r="S4015" s="0" t="n">
        <v>2</v>
      </c>
      <c r="T4015" s="0" t="n">
        <v>0</v>
      </c>
      <c r="U4015" s="0" t="n">
        <v>1</v>
      </c>
      <c r="V4015" s="0" t="n">
        <v>0</v>
      </c>
      <c r="W4015" s="0" t="n">
        <v>0</v>
      </c>
      <c r="X4015" s="0" t="n"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1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  <c r="AJ4015" s="0" t="n">
        <v>1.27218332443964</v>
      </c>
      <c r="AK4015" s="0" t="n">
        <v>0</v>
      </c>
      <c r="AL4015" s="0" t="n">
        <v>0</v>
      </c>
      <c r="AM4015" s="0" t="n">
        <v>0</v>
      </c>
      <c r="AN4015" s="0" t="n">
        <v>0.636091662219819</v>
      </c>
      <c r="AO4015" s="0" t="n">
        <v>0.636091662219819</v>
      </c>
      <c r="AP4015" s="0" t="n">
        <v>0</v>
      </c>
      <c r="AQ4015" s="0" t="n">
        <v>0</v>
      </c>
      <c r="AR4015" s="0" t="n">
        <v>0</v>
      </c>
      <c r="AS4015" s="0" t="n">
        <v>1.27218332443964</v>
      </c>
      <c r="AT4015" s="0" t="n">
        <v>0</v>
      </c>
      <c r="AU4015" s="0" t="n">
        <v>0.636091662219819</v>
      </c>
      <c r="AV4015" s="0" t="n">
        <v>0</v>
      </c>
      <c r="AW4015" s="0" t="n">
        <v>0</v>
      </c>
      <c r="AX4015" s="0" t="n">
        <v>0</v>
      </c>
      <c r="AY4015" s="0" t="n">
        <v>0</v>
      </c>
      <c r="AZ4015" s="0" t="n">
        <v>0</v>
      </c>
      <c r="BA4015" s="0" t="n">
        <v>0</v>
      </c>
      <c r="BB4015" s="0" t="n">
        <v>0</v>
      </c>
      <c r="BC4015" s="0" t="n">
        <v>0</v>
      </c>
      <c r="BD4015" s="0" t="n">
        <v>0.636091662219819</v>
      </c>
    </row>
    <row r="4016" customFormat="false" ht="12.8" hidden="false" customHeight="false" outlineLevel="0" collapsed="false">
      <c r="C4016" s="0" t="s">
        <v>3868</v>
      </c>
      <c r="D4016" s="0" t="n">
        <v>0.0587748695891113</v>
      </c>
      <c r="E4016" s="0" t="n">
        <v>0</v>
      </c>
      <c r="F4016" s="0" t="n">
        <v>1</v>
      </c>
      <c r="G4016" s="0" t="n">
        <v>0</v>
      </c>
      <c r="H4016" s="0" t="n">
        <v>1</v>
      </c>
      <c r="I4016" s="0" t="n">
        <v>1</v>
      </c>
      <c r="J4016" s="0" t="n">
        <v>0</v>
      </c>
      <c r="K4016" s="0" t="n">
        <v>0</v>
      </c>
      <c r="L4016" s="0" t="n">
        <v>0</v>
      </c>
      <c r="M4016" s="0" t="n">
        <v>1</v>
      </c>
      <c r="N4016" s="0" t="n">
        <v>0</v>
      </c>
      <c r="O4016" s="0" t="n">
        <v>0</v>
      </c>
      <c r="P4016" s="0" t="n">
        <v>0</v>
      </c>
      <c r="Q4016" s="0" t="n">
        <v>3</v>
      </c>
      <c r="R4016" s="0" t="n">
        <v>0</v>
      </c>
      <c r="S4016" s="0" t="n">
        <v>0</v>
      </c>
      <c r="T4016" s="0" t="n">
        <v>0</v>
      </c>
      <c r="U4016" s="0" t="n">
        <v>1</v>
      </c>
      <c r="V4016" s="0" t="n">
        <v>0</v>
      </c>
      <c r="W4016" s="0" t="n">
        <v>0</v>
      </c>
      <c r="X4016" s="0" t="n">
        <v>0</v>
      </c>
      <c r="Y4016" s="0" t="n">
        <v>1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0.0587748695891113</v>
      </c>
      <c r="AG4016" s="0" t="n">
        <v>0</v>
      </c>
      <c r="AH4016" s="0" t="n">
        <v>0.0587748695891113</v>
      </c>
      <c r="AI4016" s="0" t="n">
        <v>0.0587748695891113</v>
      </c>
      <c r="AJ4016" s="0" t="n">
        <v>0</v>
      </c>
      <c r="AK4016" s="0" t="n">
        <v>0</v>
      </c>
      <c r="AL4016" s="0" t="n">
        <v>0</v>
      </c>
      <c r="AM4016" s="0" t="n">
        <v>0.0587748695891113</v>
      </c>
      <c r="AN4016" s="0" t="n">
        <v>0</v>
      </c>
      <c r="AO4016" s="0" t="n">
        <v>0</v>
      </c>
      <c r="AP4016" s="0" t="n">
        <v>0</v>
      </c>
      <c r="AQ4016" s="0" t="n">
        <v>0.176324608767334</v>
      </c>
      <c r="AR4016" s="0" t="n">
        <v>0</v>
      </c>
      <c r="AS4016" s="0" t="n">
        <v>0</v>
      </c>
      <c r="AT4016" s="0" t="n">
        <v>0</v>
      </c>
      <c r="AU4016" s="0" t="n">
        <v>0.0587748695891113</v>
      </c>
      <c r="AV4016" s="0" t="n">
        <v>0</v>
      </c>
      <c r="AW4016" s="0" t="n">
        <v>0</v>
      </c>
      <c r="AX4016" s="0" t="n">
        <v>0</v>
      </c>
      <c r="AY4016" s="0" t="n">
        <v>0.0587748695891113</v>
      </c>
      <c r="AZ4016" s="0" t="n">
        <v>0</v>
      </c>
      <c r="BA4016" s="0" t="n">
        <v>0</v>
      </c>
      <c r="BB4016" s="0" t="n">
        <v>0</v>
      </c>
      <c r="BC4016" s="0" t="n">
        <v>0</v>
      </c>
      <c r="BD4016" s="0" t="n">
        <v>0</v>
      </c>
    </row>
    <row r="4017" customFormat="false" ht="12.8" hidden="false" customHeight="false" outlineLevel="0" collapsed="false">
      <c r="C4017" s="0" t="s">
        <v>3869</v>
      </c>
      <c r="E4017" s="0" t="n">
        <v>0</v>
      </c>
      <c r="F4017" s="0" t="n">
        <v>0</v>
      </c>
      <c r="G4017" s="0" t="n">
        <v>0</v>
      </c>
      <c r="H4017" s="0" t="n">
        <v>2</v>
      </c>
      <c r="I4017" s="0" t="n">
        <v>1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1</v>
      </c>
      <c r="R4017" s="0" t="n">
        <v>2</v>
      </c>
      <c r="S4017" s="0" t="n">
        <v>1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1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</row>
    <row r="4018" customFormat="false" ht="12.8" hidden="false" customHeight="false" outlineLevel="0" collapsed="false">
      <c r="C4018" s="0" t="s">
        <v>3870</v>
      </c>
      <c r="D4018" s="0" t="n">
        <v>0.00748043794770507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3</v>
      </c>
      <c r="O4018" s="0" t="n">
        <v>0</v>
      </c>
      <c r="P4018" s="0" t="n">
        <v>1</v>
      </c>
      <c r="Q4018" s="0" t="n">
        <v>0</v>
      </c>
      <c r="R4018" s="0" t="n">
        <v>1</v>
      </c>
      <c r="S4018" s="0" t="n">
        <v>1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0</v>
      </c>
      <c r="AJ4018" s="0" t="n">
        <v>0</v>
      </c>
      <c r="AK4018" s="0" t="n">
        <v>0</v>
      </c>
      <c r="AL4018" s="0" t="n">
        <v>0</v>
      </c>
      <c r="AM4018" s="0" t="n">
        <v>0</v>
      </c>
      <c r="AN4018" s="0" t="n">
        <v>0.0224413138431152</v>
      </c>
      <c r="AO4018" s="0" t="n">
        <v>0</v>
      </c>
      <c r="AP4018" s="0" t="n">
        <v>0.00748043794770507</v>
      </c>
      <c r="AQ4018" s="0" t="n">
        <v>0</v>
      </c>
      <c r="AR4018" s="0" t="n">
        <v>0.00748043794770507</v>
      </c>
      <c r="AS4018" s="0" t="n">
        <v>0.00748043794770507</v>
      </c>
      <c r="AT4018" s="0" t="n">
        <v>0</v>
      </c>
      <c r="AU4018" s="0" t="n">
        <v>0</v>
      </c>
      <c r="AV4018" s="0" t="n">
        <v>0</v>
      </c>
      <c r="AW4018" s="0" t="n">
        <v>0</v>
      </c>
      <c r="AX4018" s="0" t="n">
        <v>0</v>
      </c>
      <c r="AY4018" s="0" t="n">
        <v>0</v>
      </c>
      <c r="AZ4018" s="0" t="n">
        <v>0</v>
      </c>
      <c r="BA4018" s="0" t="n">
        <v>0</v>
      </c>
      <c r="BB4018" s="0" t="n">
        <v>0</v>
      </c>
      <c r="BC4018" s="0" t="n">
        <v>0</v>
      </c>
      <c r="BD4018" s="0" t="n">
        <v>0</v>
      </c>
    </row>
    <row r="4019" customFormat="false" ht="12.8" hidden="false" customHeight="false" outlineLevel="0" collapsed="false">
      <c r="C4019" s="0" t="s">
        <v>3871</v>
      </c>
      <c r="D4019" s="0" t="n">
        <v>0.0360218708315083</v>
      </c>
      <c r="E4019" s="0" t="n">
        <v>2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1</v>
      </c>
      <c r="N4019" s="0" t="n">
        <v>2</v>
      </c>
      <c r="O4019" s="0" t="n">
        <v>0</v>
      </c>
      <c r="P4019" s="0" t="n">
        <v>0</v>
      </c>
      <c r="Q4019" s="0" t="n">
        <v>1</v>
      </c>
      <c r="R4019" s="0" t="n">
        <v>0</v>
      </c>
      <c r="S4019" s="0" t="n">
        <v>0</v>
      </c>
      <c r="T4019" s="0" t="n">
        <v>2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0.0720437416630167</v>
      </c>
      <c r="AF4019" s="0" t="n">
        <v>0</v>
      </c>
      <c r="AG4019" s="0" t="n">
        <v>0</v>
      </c>
      <c r="AH4019" s="0" t="n">
        <v>0</v>
      </c>
      <c r="AI4019" s="0" t="n">
        <v>0</v>
      </c>
      <c r="AJ4019" s="0" t="n">
        <v>0</v>
      </c>
      <c r="AK4019" s="0" t="n">
        <v>0</v>
      </c>
      <c r="AL4019" s="0" t="n">
        <v>0</v>
      </c>
      <c r="AM4019" s="0" t="n">
        <v>0.0360218708315083</v>
      </c>
      <c r="AN4019" s="0" t="n">
        <v>0.0720437416630167</v>
      </c>
      <c r="AO4019" s="0" t="n">
        <v>0</v>
      </c>
      <c r="AP4019" s="0" t="n">
        <v>0</v>
      </c>
      <c r="AQ4019" s="0" t="n">
        <v>0.0360218708315083</v>
      </c>
      <c r="AR4019" s="0" t="n">
        <v>0</v>
      </c>
      <c r="AS4019" s="0" t="n">
        <v>0</v>
      </c>
      <c r="AT4019" s="0" t="n">
        <v>0.0720437416630167</v>
      </c>
      <c r="AU4019" s="0" t="n">
        <v>0</v>
      </c>
      <c r="AV4019" s="0" t="n">
        <v>0</v>
      </c>
      <c r="AW4019" s="0" t="n">
        <v>0</v>
      </c>
      <c r="AX4019" s="0" t="n">
        <v>0</v>
      </c>
      <c r="AY4019" s="0" t="n">
        <v>0</v>
      </c>
      <c r="AZ4019" s="0" t="n">
        <v>0</v>
      </c>
      <c r="BA4019" s="0" t="n">
        <v>0</v>
      </c>
      <c r="BB4019" s="0" t="n">
        <v>0</v>
      </c>
      <c r="BC4019" s="0" t="n">
        <v>0</v>
      </c>
      <c r="BD4019" s="0" t="n">
        <v>0</v>
      </c>
    </row>
    <row r="4020" customFormat="false" ht="12.8" hidden="false" customHeight="false" outlineLevel="0" collapsed="false">
      <c r="C4020" s="0" t="s">
        <v>1656</v>
      </c>
      <c r="D4020" s="0" t="n">
        <v>0.540253851778699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1</v>
      </c>
      <c r="K4020" s="0" t="n">
        <v>1</v>
      </c>
      <c r="L4020" s="0" t="n">
        <v>0</v>
      </c>
      <c r="M4020" s="0" t="n">
        <v>0</v>
      </c>
      <c r="N4020" s="0" t="n">
        <v>0</v>
      </c>
      <c r="O4020" s="0" t="n">
        <v>1</v>
      </c>
      <c r="P4020" s="0" t="n">
        <v>0</v>
      </c>
      <c r="Q4020" s="0" t="n">
        <v>0</v>
      </c>
      <c r="R4020" s="0" t="n">
        <v>0</v>
      </c>
      <c r="S4020" s="0" t="n">
        <v>2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1</v>
      </c>
      <c r="AA4020" s="0" t="n">
        <v>0</v>
      </c>
      <c r="AB4020" s="0" t="n">
        <v>0</v>
      </c>
      <c r="AC4020" s="0" t="n">
        <v>0</v>
      </c>
      <c r="AD4020" s="0" t="n">
        <v>1</v>
      </c>
      <c r="AE4020" s="0" t="n">
        <v>0.540253851778699</v>
      </c>
      <c r="AF4020" s="0" t="n">
        <v>0</v>
      </c>
      <c r="AG4020" s="0" t="n">
        <v>0</v>
      </c>
      <c r="AH4020" s="0" t="n">
        <v>0</v>
      </c>
      <c r="AI4020" s="0" t="n">
        <v>0</v>
      </c>
      <c r="AJ4020" s="0" t="n">
        <v>0.540253851778699</v>
      </c>
      <c r="AK4020" s="0" t="n">
        <v>0.540253851778699</v>
      </c>
      <c r="AL4020" s="0" t="n">
        <v>0</v>
      </c>
      <c r="AM4020" s="0" t="n">
        <v>0</v>
      </c>
      <c r="AN4020" s="0" t="n">
        <v>0</v>
      </c>
      <c r="AO4020" s="0" t="n">
        <v>0.540253851778699</v>
      </c>
      <c r="AP4020" s="0" t="n">
        <v>0</v>
      </c>
      <c r="AQ4020" s="0" t="n">
        <v>0</v>
      </c>
      <c r="AR4020" s="0" t="n">
        <v>0</v>
      </c>
      <c r="AS4020" s="0" t="n">
        <v>1.0805077035574</v>
      </c>
      <c r="AT4020" s="0" t="n">
        <v>0</v>
      </c>
      <c r="AU4020" s="0" t="n">
        <v>0</v>
      </c>
      <c r="AV4020" s="0" t="n">
        <v>0</v>
      </c>
      <c r="AW4020" s="0" t="n">
        <v>0</v>
      </c>
      <c r="AX4020" s="0" t="n">
        <v>0</v>
      </c>
      <c r="AY4020" s="0" t="n">
        <v>0</v>
      </c>
      <c r="AZ4020" s="0" t="n">
        <v>0.540253851778699</v>
      </c>
      <c r="BA4020" s="0" t="n">
        <v>0</v>
      </c>
      <c r="BB4020" s="0" t="n">
        <v>0</v>
      </c>
      <c r="BC4020" s="0" t="n">
        <v>0</v>
      </c>
      <c r="BD4020" s="0" t="n">
        <v>0.540253851778699</v>
      </c>
    </row>
    <row r="4021" customFormat="false" ht="12.8" hidden="false" customHeight="false" outlineLevel="0" collapsed="false">
      <c r="C4021" s="0" t="s">
        <v>3872</v>
      </c>
      <c r="D4021" s="0" t="n">
        <v>0.0544494462860165</v>
      </c>
      <c r="E4021" s="0" t="n">
        <v>1</v>
      </c>
      <c r="F4021" s="0" t="n">
        <v>0</v>
      </c>
      <c r="G4021" s="0" t="n">
        <v>0</v>
      </c>
      <c r="H4021" s="0" t="n">
        <v>1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1</v>
      </c>
      <c r="N4021" s="0" t="n">
        <v>1</v>
      </c>
      <c r="O4021" s="0" t="n">
        <v>0</v>
      </c>
      <c r="P4021" s="0" t="n">
        <v>2</v>
      </c>
      <c r="Q4021" s="0" t="n">
        <v>1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0.0544494462860165</v>
      </c>
      <c r="AF4021" s="0" t="n">
        <v>0</v>
      </c>
      <c r="AG4021" s="0" t="n">
        <v>0</v>
      </c>
      <c r="AH4021" s="0" t="n">
        <v>0.0544494462860165</v>
      </c>
      <c r="AI4021" s="0" t="n">
        <v>0</v>
      </c>
      <c r="AJ4021" s="0" t="n">
        <v>0</v>
      </c>
      <c r="AK4021" s="0" t="n">
        <v>0</v>
      </c>
      <c r="AL4021" s="0" t="n">
        <v>0</v>
      </c>
      <c r="AM4021" s="0" t="n">
        <v>0.0544494462860165</v>
      </c>
      <c r="AN4021" s="0" t="n">
        <v>0.0544494462860165</v>
      </c>
      <c r="AO4021" s="0" t="n">
        <v>0</v>
      </c>
      <c r="AP4021" s="0" t="n">
        <v>0.108898892572033</v>
      </c>
      <c r="AQ4021" s="0" t="n">
        <v>0.0544494462860165</v>
      </c>
      <c r="AR4021" s="0" t="n">
        <v>0</v>
      </c>
      <c r="AS4021" s="0" t="n">
        <v>0</v>
      </c>
      <c r="AT4021" s="0" t="n">
        <v>0</v>
      </c>
      <c r="AU4021" s="0" t="n">
        <v>0</v>
      </c>
      <c r="AV4021" s="0" t="n">
        <v>0</v>
      </c>
      <c r="AW4021" s="0" t="n">
        <v>0</v>
      </c>
      <c r="AX4021" s="0" t="n">
        <v>0</v>
      </c>
      <c r="AY4021" s="0" t="n">
        <v>0</v>
      </c>
      <c r="AZ4021" s="0" t="n">
        <v>0</v>
      </c>
      <c r="BA4021" s="0" t="n">
        <v>0</v>
      </c>
      <c r="BB4021" s="0" t="n">
        <v>0</v>
      </c>
      <c r="BC4021" s="0" t="n">
        <v>0</v>
      </c>
      <c r="BD4021" s="0" t="n">
        <v>0</v>
      </c>
    </row>
    <row r="4022" customFormat="false" ht="12.8" hidden="false" customHeight="false" outlineLevel="0" collapsed="false">
      <c r="C4022" s="0" t="s">
        <v>2126</v>
      </c>
      <c r="D4022" s="0" t="n">
        <v>0.0262171539500521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1</v>
      </c>
      <c r="J4022" s="0" t="n">
        <v>0</v>
      </c>
      <c r="K4022" s="0" t="n">
        <v>2</v>
      </c>
      <c r="L4022" s="0" t="n">
        <v>0</v>
      </c>
      <c r="M4022" s="0" t="n">
        <v>0</v>
      </c>
      <c r="N4022" s="0" t="n">
        <v>2</v>
      </c>
      <c r="O4022" s="0" t="n">
        <v>2</v>
      </c>
      <c r="P4022" s="0" t="n">
        <v>0</v>
      </c>
      <c r="Q4022" s="0" t="n">
        <v>1</v>
      </c>
      <c r="R4022" s="0" t="n">
        <v>0</v>
      </c>
      <c r="S4022" s="0" t="n">
        <v>1</v>
      </c>
      <c r="T4022" s="0" t="n">
        <v>0</v>
      </c>
      <c r="U4022" s="0" t="n">
        <v>1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1</v>
      </c>
      <c r="AE4022" s="0" t="n">
        <v>0</v>
      </c>
      <c r="AF4022" s="0" t="n">
        <v>0</v>
      </c>
      <c r="AG4022" s="0" t="n">
        <v>0</v>
      </c>
      <c r="AH4022" s="0" t="n">
        <v>0</v>
      </c>
      <c r="AI4022" s="0" t="n">
        <v>0.0262171539500521</v>
      </c>
      <c r="AJ4022" s="0" t="n">
        <v>0</v>
      </c>
      <c r="AK4022" s="0" t="n">
        <v>0.0524343079001041</v>
      </c>
      <c r="AL4022" s="0" t="n">
        <v>0</v>
      </c>
      <c r="AM4022" s="0" t="n">
        <v>0</v>
      </c>
      <c r="AN4022" s="0" t="n">
        <v>0.0524343079001041</v>
      </c>
      <c r="AO4022" s="0" t="n">
        <v>0.0524343079001041</v>
      </c>
      <c r="AP4022" s="0" t="n">
        <v>0</v>
      </c>
      <c r="AQ4022" s="0" t="n">
        <v>0.0262171539500521</v>
      </c>
      <c r="AR4022" s="0" t="n">
        <v>0</v>
      </c>
      <c r="AS4022" s="0" t="n">
        <v>0.0262171539500521</v>
      </c>
      <c r="AT4022" s="0" t="n">
        <v>0</v>
      </c>
      <c r="AU4022" s="0" t="n">
        <v>0.0262171539500521</v>
      </c>
      <c r="AV4022" s="0" t="n">
        <v>0</v>
      </c>
      <c r="AW4022" s="0" t="n">
        <v>0</v>
      </c>
      <c r="AX4022" s="0" t="n">
        <v>0</v>
      </c>
      <c r="AY4022" s="0" t="n">
        <v>0</v>
      </c>
      <c r="AZ4022" s="0" t="n">
        <v>0</v>
      </c>
      <c r="BA4022" s="0" t="n">
        <v>0</v>
      </c>
      <c r="BB4022" s="0" t="n">
        <v>0</v>
      </c>
      <c r="BC4022" s="0" t="n">
        <v>0</v>
      </c>
      <c r="BD4022" s="0" t="n">
        <v>0.0262171539500521</v>
      </c>
    </row>
    <row r="4023" customFormat="false" ht="12.8" hidden="false" customHeight="false" outlineLevel="0" collapsed="false">
      <c r="C4023" s="0" t="s">
        <v>3873</v>
      </c>
      <c r="D4023" s="0" t="n">
        <v>0.023910685582843</v>
      </c>
      <c r="E4023" s="0" t="n">
        <v>1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1</v>
      </c>
      <c r="N4023" s="0" t="n">
        <v>1</v>
      </c>
      <c r="O4023" s="0" t="n">
        <v>1</v>
      </c>
      <c r="P4023" s="0" t="n">
        <v>1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1</v>
      </c>
      <c r="V4023" s="0" t="n">
        <v>1</v>
      </c>
      <c r="W4023" s="0" t="n">
        <v>0</v>
      </c>
      <c r="X4023" s="0" t="n">
        <v>1</v>
      </c>
      <c r="Y4023" s="0" t="n">
        <v>0</v>
      </c>
      <c r="Z4023" s="0" t="n">
        <v>1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0.023910685582843</v>
      </c>
      <c r="AF4023" s="0" t="n">
        <v>0</v>
      </c>
      <c r="AG4023" s="0" t="n">
        <v>0</v>
      </c>
      <c r="AH4023" s="0" t="n">
        <v>0</v>
      </c>
      <c r="AI4023" s="0" t="n">
        <v>0</v>
      </c>
      <c r="AJ4023" s="0" t="n">
        <v>0</v>
      </c>
      <c r="AK4023" s="0" t="n">
        <v>0</v>
      </c>
      <c r="AL4023" s="0" t="n">
        <v>0</v>
      </c>
      <c r="AM4023" s="0" t="n">
        <v>0.023910685582843</v>
      </c>
      <c r="AN4023" s="0" t="n">
        <v>0.023910685582843</v>
      </c>
      <c r="AO4023" s="0" t="n">
        <v>0.023910685582843</v>
      </c>
      <c r="AP4023" s="0" t="n">
        <v>0.023910685582843</v>
      </c>
      <c r="AQ4023" s="0" t="n">
        <v>0</v>
      </c>
      <c r="AR4023" s="0" t="n">
        <v>0</v>
      </c>
      <c r="AS4023" s="0" t="n">
        <v>0</v>
      </c>
      <c r="AT4023" s="0" t="n">
        <v>0</v>
      </c>
      <c r="AU4023" s="0" t="n">
        <v>0.023910685582843</v>
      </c>
      <c r="AV4023" s="0" t="n">
        <v>0.023910685582843</v>
      </c>
      <c r="AW4023" s="0" t="n">
        <v>0</v>
      </c>
      <c r="AX4023" s="0" t="n">
        <v>0.023910685582843</v>
      </c>
      <c r="AY4023" s="0" t="n">
        <v>0</v>
      </c>
      <c r="AZ4023" s="0" t="n">
        <v>0.023910685582843</v>
      </c>
      <c r="BA4023" s="0" t="n">
        <v>0</v>
      </c>
      <c r="BB4023" s="0" t="n">
        <v>0</v>
      </c>
      <c r="BC4023" s="0" t="n">
        <v>0</v>
      </c>
      <c r="BD4023" s="0" t="n">
        <v>0</v>
      </c>
    </row>
    <row r="4024" customFormat="false" ht="12.8" hidden="false" customHeight="false" outlineLevel="0" collapsed="false">
      <c r="C4024" s="0" t="s">
        <v>3874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2</v>
      </c>
      <c r="N4024" s="0" t="n">
        <v>0</v>
      </c>
      <c r="O4024" s="0" t="n">
        <v>1</v>
      </c>
      <c r="P4024" s="0" t="n">
        <v>2</v>
      </c>
      <c r="Q4024" s="0" t="n">
        <v>2</v>
      </c>
      <c r="R4024" s="0" t="n">
        <v>0</v>
      </c>
      <c r="S4024" s="0" t="n">
        <v>1</v>
      </c>
      <c r="T4024" s="0" t="n">
        <v>1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1</v>
      </c>
      <c r="AA4024" s="0" t="n">
        <v>0</v>
      </c>
      <c r="AB4024" s="0" t="n">
        <v>0</v>
      </c>
      <c r="AC4024" s="0" t="n">
        <v>1</v>
      </c>
      <c r="AD4024" s="0" t="n">
        <v>0</v>
      </c>
    </row>
    <row r="4025" customFormat="false" ht="12.8" hidden="false" customHeight="false" outlineLevel="0" collapsed="false">
      <c r="C4025" s="0" t="s">
        <v>3875</v>
      </c>
      <c r="D4025" s="0" t="n">
        <v>0.0035112259754534</v>
      </c>
      <c r="E4025" s="0" t="n">
        <v>0</v>
      </c>
      <c r="F4025" s="0" t="n">
        <v>0</v>
      </c>
      <c r="G4025" s="0" t="n">
        <v>2</v>
      </c>
      <c r="H4025" s="0" t="n">
        <v>0</v>
      </c>
      <c r="I4025" s="0" t="n">
        <v>2</v>
      </c>
      <c r="J4025" s="0" t="n">
        <v>1</v>
      </c>
      <c r="K4025" s="0" t="n">
        <v>0</v>
      </c>
      <c r="L4025" s="0" t="n">
        <v>0</v>
      </c>
      <c r="M4025" s="0" t="n">
        <v>2</v>
      </c>
      <c r="N4025" s="0" t="n">
        <v>0</v>
      </c>
      <c r="O4025" s="0" t="n">
        <v>1</v>
      </c>
      <c r="P4025" s="0" t="n">
        <v>2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3</v>
      </c>
      <c r="V4025" s="0" t="n">
        <v>0</v>
      </c>
      <c r="W4025" s="0" t="n">
        <v>1</v>
      </c>
      <c r="X4025" s="0" t="n">
        <v>0</v>
      </c>
      <c r="Y4025" s="0" t="n">
        <v>0</v>
      </c>
      <c r="Z4025" s="0" t="n">
        <v>1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0.0070224519509068</v>
      </c>
      <c r="AH4025" s="0" t="n">
        <v>0</v>
      </c>
      <c r="AI4025" s="0" t="n">
        <v>0.0070224519509068</v>
      </c>
      <c r="AJ4025" s="0" t="n">
        <v>0.0035112259754534</v>
      </c>
      <c r="AK4025" s="0" t="n">
        <v>0</v>
      </c>
      <c r="AL4025" s="0" t="n">
        <v>0</v>
      </c>
      <c r="AM4025" s="0" t="n">
        <v>0.0070224519509068</v>
      </c>
      <c r="AN4025" s="0" t="n">
        <v>0</v>
      </c>
      <c r="AO4025" s="0" t="n">
        <v>0.0035112259754534</v>
      </c>
      <c r="AP4025" s="0" t="n">
        <v>0.0070224519509068</v>
      </c>
      <c r="AQ4025" s="0" t="n">
        <v>0</v>
      </c>
      <c r="AR4025" s="0" t="n">
        <v>0</v>
      </c>
      <c r="AS4025" s="0" t="n">
        <v>0</v>
      </c>
      <c r="AT4025" s="0" t="n">
        <v>0</v>
      </c>
      <c r="AU4025" s="0" t="n">
        <v>0.0105336779263602</v>
      </c>
      <c r="AV4025" s="0" t="n">
        <v>0</v>
      </c>
      <c r="AW4025" s="0" t="n">
        <v>0.0035112259754534</v>
      </c>
      <c r="AX4025" s="0" t="n">
        <v>0</v>
      </c>
      <c r="AY4025" s="0" t="n">
        <v>0</v>
      </c>
      <c r="AZ4025" s="0" t="n">
        <v>0.0035112259754534</v>
      </c>
      <c r="BA4025" s="0" t="n">
        <v>0</v>
      </c>
      <c r="BB4025" s="0" t="n">
        <v>0</v>
      </c>
      <c r="BC4025" s="0" t="n">
        <v>0</v>
      </c>
      <c r="BD4025" s="0" t="n">
        <v>0</v>
      </c>
    </row>
    <row r="4026" customFormat="false" ht="12.8" hidden="false" customHeight="false" outlineLevel="0" collapsed="false">
      <c r="C4026" s="0" t="s">
        <v>3876</v>
      </c>
      <c r="E4026" s="0" t="n">
        <v>1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1</v>
      </c>
      <c r="K4026" s="0" t="n">
        <v>0</v>
      </c>
      <c r="L4026" s="0" t="n">
        <v>0</v>
      </c>
      <c r="M4026" s="0" t="n">
        <v>2</v>
      </c>
      <c r="N4026" s="0" t="n">
        <v>1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1</v>
      </c>
      <c r="T4026" s="0" t="n">
        <v>1</v>
      </c>
      <c r="U4026" s="0" t="n">
        <v>0</v>
      </c>
      <c r="V4026" s="0" t="n">
        <v>0</v>
      </c>
      <c r="W4026" s="0" t="n">
        <v>0</v>
      </c>
      <c r="X4026" s="0" t="n">
        <v>2</v>
      </c>
      <c r="Y4026" s="0" t="n">
        <v>0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</row>
    <row r="4027" customFormat="false" ht="12.8" hidden="false" customHeight="false" outlineLevel="0" collapsed="false">
      <c r="C4027" s="0" t="s">
        <v>3877</v>
      </c>
      <c r="D4027" s="0" t="n">
        <v>0.0600470529135509</v>
      </c>
      <c r="E4027" s="0" t="n">
        <v>1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1</v>
      </c>
      <c r="N4027" s="0" t="n">
        <v>1</v>
      </c>
      <c r="O4027" s="0" t="n">
        <v>0</v>
      </c>
      <c r="P4027" s="0" t="n">
        <v>1</v>
      </c>
      <c r="Q4027" s="0" t="n">
        <v>0</v>
      </c>
      <c r="R4027" s="0" t="n">
        <v>1</v>
      </c>
      <c r="S4027" s="0" t="n">
        <v>0</v>
      </c>
      <c r="T4027" s="0" t="n">
        <v>0</v>
      </c>
      <c r="U4027" s="0" t="n">
        <v>0</v>
      </c>
      <c r="V4027" s="0" t="n">
        <v>1</v>
      </c>
      <c r="W4027" s="0" t="n">
        <v>1</v>
      </c>
      <c r="X4027" s="0" t="n"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0.0600470529135509</v>
      </c>
      <c r="AF4027" s="0" t="n">
        <v>0</v>
      </c>
      <c r="AG4027" s="0" t="n">
        <v>0</v>
      </c>
      <c r="AH4027" s="0" t="n">
        <v>0</v>
      </c>
      <c r="AI4027" s="0" t="n">
        <v>0</v>
      </c>
      <c r="AJ4027" s="0" t="n">
        <v>0</v>
      </c>
      <c r="AK4027" s="0" t="n">
        <v>0</v>
      </c>
      <c r="AL4027" s="0" t="n">
        <v>0</v>
      </c>
      <c r="AM4027" s="0" t="n">
        <v>0.0600470529135509</v>
      </c>
      <c r="AN4027" s="0" t="n">
        <v>0.0600470529135509</v>
      </c>
      <c r="AO4027" s="0" t="n">
        <v>0</v>
      </c>
      <c r="AP4027" s="0" t="n">
        <v>0.0600470529135509</v>
      </c>
      <c r="AQ4027" s="0" t="n">
        <v>0</v>
      </c>
      <c r="AR4027" s="0" t="n">
        <v>0.0600470529135509</v>
      </c>
      <c r="AS4027" s="0" t="n">
        <v>0</v>
      </c>
      <c r="AT4027" s="0" t="n">
        <v>0</v>
      </c>
      <c r="AU4027" s="0" t="n">
        <v>0</v>
      </c>
      <c r="AV4027" s="0" t="n">
        <v>0.0600470529135509</v>
      </c>
      <c r="AW4027" s="0" t="n">
        <v>0.0600470529135509</v>
      </c>
      <c r="AX4027" s="0" t="n">
        <v>0</v>
      </c>
      <c r="AY4027" s="0" t="n">
        <v>0</v>
      </c>
      <c r="AZ4027" s="0" t="n">
        <v>0</v>
      </c>
      <c r="BA4027" s="0" t="n">
        <v>0</v>
      </c>
      <c r="BB4027" s="0" t="n">
        <v>0</v>
      </c>
      <c r="BC4027" s="0" t="n">
        <v>0</v>
      </c>
      <c r="BD4027" s="0" t="n">
        <v>0</v>
      </c>
    </row>
    <row r="4028" customFormat="false" ht="12.8" hidden="false" customHeight="false" outlineLevel="0" collapsed="false">
      <c r="C4028" s="0" t="s">
        <v>3878</v>
      </c>
      <c r="D4028" s="0" t="n">
        <v>0.0876279873874022</v>
      </c>
      <c r="E4028" s="0" t="n">
        <v>1</v>
      </c>
      <c r="F4028" s="0" t="n">
        <v>0</v>
      </c>
      <c r="G4028" s="0" t="n">
        <v>0</v>
      </c>
      <c r="H4028" s="0" t="n">
        <v>1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3</v>
      </c>
      <c r="O4028" s="0" t="n">
        <v>0</v>
      </c>
      <c r="P4028" s="0" t="n">
        <v>1</v>
      </c>
      <c r="Q4028" s="0" t="n">
        <v>1</v>
      </c>
      <c r="R4028" s="0" t="n">
        <v>0</v>
      </c>
      <c r="S4028" s="0" t="n">
        <v>1</v>
      </c>
      <c r="T4028" s="0" t="n">
        <v>0</v>
      </c>
      <c r="U4028" s="0" t="n">
        <v>1</v>
      </c>
      <c r="V4028" s="0" t="n">
        <v>1</v>
      </c>
      <c r="W4028" s="0" t="n">
        <v>0</v>
      </c>
      <c r="X4028" s="0" t="n">
        <v>0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1</v>
      </c>
      <c r="AE4028" s="0" t="n">
        <v>0.0876279873874022</v>
      </c>
      <c r="AF4028" s="0" t="n">
        <v>0</v>
      </c>
      <c r="AG4028" s="0" t="n">
        <v>0</v>
      </c>
      <c r="AH4028" s="0" t="n">
        <v>0.0876279873874022</v>
      </c>
      <c r="AI4028" s="0" t="n">
        <v>0</v>
      </c>
      <c r="AJ4028" s="0" t="n">
        <v>0</v>
      </c>
      <c r="AK4028" s="0" t="n">
        <v>0</v>
      </c>
      <c r="AL4028" s="0" t="n">
        <v>0</v>
      </c>
      <c r="AM4028" s="0" t="n">
        <v>0</v>
      </c>
      <c r="AN4028" s="0" t="n">
        <v>0.262883962162207</v>
      </c>
      <c r="AO4028" s="0" t="n">
        <v>0</v>
      </c>
      <c r="AP4028" s="0" t="n">
        <v>0.0876279873874022</v>
      </c>
      <c r="AQ4028" s="0" t="n">
        <v>0.0876279873874022</v>
      </c>
      <c r="AR4028" s="0" t="n">
        <v>0</v>
      </c>
      <c r="AS4028" s="0" t="n">
        <v>0.0876279873874022</v>
      </c>
      <c r="AT4028" s="0" t="n">
        <v>0</v>
      </c>
      <c r="AU4028" s="0" t="n">
        <v>0.0876279873874022</v>
      </c>
      <c r="AV4028" s="0" t="n">
        <v>0.0876279873874022</v>
      </c>
      <c r="AW4028" s="0" t="n">
        <v>0</v>
      </c>
      <c r="AX4028" s="0" t="n">
        <v>0</v>
      </c>
      <c r="AY4028" s="0" t="n">
        <v>0</v>
      </c>
      <c r="AZ4028" s="0" t="n">
        <v>0</v>
      </c>
      <c r="BA4028" s="0" t="n">
        <v>0</v>
      </c>
      <c r="BB4028" s="0" t="n">
        <v>0</v>
      </c>
      <c r="BC4028" s="0" t="n">
        <v>0</v>
      </c>
      <c r="BD4028" s="0" t="n">
        <v>0.0876279873874022</v>
      </c>
    </row>
    <row r="4029" customFormat="false" ht="12.8" hidden="false" customHeight="false" outlineLevel="0" collapsed="false">
      <c r="C4029" s="0" t="s">
        <v>3879</v>
      </c>
      <c r="D4029" s="0" t="n">
        <v>1.38922419028808</v>
      </c>
      <c r="E4029" s="0" t="n">
        <v>1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1</v>
      </c>
      <c r="L4029" s="0" t="n">
        <v>0</v>
      </c>
      <c r="M4029" s="0" t="n">
        <v>0</v>
      </c>
      <c r="N4029" s="0" t="n">
        <v>1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2</v>
      </c>
      <c r="T4029" s="0" t="n">
        <v>0</v>
      </c>
      <c r="U4029" s="0" t="n">
        <v>1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1</v>
      </c>
      <c r="AE4029" s="0" t="n">
        <v>1.38922419028808</v>
      </c>
      <c r="AF4029" s="0" t="n">
        <v>0</v>
      </c>
      <c r="AG4029" s="0" t="n">
        <v>0</v>
      </c>
      <c r="AH4029" s="0" t="n">
        <v>0</v>
      </c>
      <c r="AI4029" s="0" t="n">
        <v>0</v>
      </c>
      <c r="AJ4029" s="0" t="n">
        <v>0</v>
      </c>
      <c r="AK4029" s="0" t="n">
        <v>1.38922419028808</v>
      </c>
      <c r="AL4029" s="0" t="n">
        <v>0</v>
      </c>
      <c r="AM4029" s="0" t="n">
        <v>0</v>
      </c>
      <c r="AN4029" s="0" t="n">
        <v>1.38922419028808</v>
      </c>
      <c r="AO4029" s="0" t="n">
        <v>0</v>
      </c>
      <c r="AP4029" s="0" t="n">
        <v>0</v>
      </c>
      <c r="AQ4029" s="0" t="n">
        <v>0</v>
      </c>
      <c r="AR4029" s="0" t="n">
        <v>0</v>
      </c>
      <c r="AS4029" s="0" t="n">
        <v>2.77844838057617</v>
      </c>
      <c r="AT4029" s="0" t="n">
        <v>0</v>
      </c>
      <c r="AU4029" s="0" t="n">
        <v>1.38922419028808</v>
      </c>
      <c r="AV4029" s="0" t="n">
        <v>0</v>
      </c>
      <c r="AW4029" s="0" t="n">
        <v>0</v>
      </c>
      <c r="AX4029" s="0" t="n">
        <v>0</v>
      </c>
      <c r="AY4029" s="0" t="n">
        <v>0</v>
      </c>
      <c r="AZ4029" s="0" t="n">
        <v>0</v>
      </c>
      <c r="BA4029" s="0" t="n">
        <v>0</v>
      </c>
      <c r="BB4029" s="0" t="n">
        <v>0</v>
      </c>
      <c r="BC4029" s="0" t="n">
        <v>0</v>
      </c>
      <c r="BD4029" s="0" t="n">
        <v>1.38922419028808</v>
      </c>
    </row>
    <row r="4030" customFormat="false" ht="12.8" hidden="false" customHeight="false" outlineLevel="0" collapsed="false">
      <c r="C4030" s="0" t="s">
        <v>3880</v>
      </c>
      <c r="D4030" s="0" t="n">
        <v>0.418293877075753</v>
      </c>
      <c r="E4030" s="0" t="n">
        <v>0</v>
      </c>
      <c r="F4030" s="0" t="n">
        <v>0</v>
      </c>
      <c r="G4030" s="0" t="n">
        <v>0</v>
      </c>
      <c r="H4030" s="0" t="n">
        <v>1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1</v>
      </c>
      <c r="N4030" s="0" t="n">
        <v>1</v>
      </c>
      <c r="O4030" s="0" t="n">
        <v>1</v>
      </c>
      <c r="P4030" s="0" t="n">
        <v>0</v>
      </c>
      <c r="Q4030" s="0" t="n">
        <v>2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1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0</v>
      </c>
      <c r="AH4030" s="0" t="n">
        <v>0.418293877075753</v>
      </c>
      <c r="AI4030" s="0" t="n">
        <v>0</v>
      </c>
      <c r="AJ4030" s="0" t="n">
        <v>0</v>
      </c>
      <c r="AK4030" s="0" t="n">
        <v>0</v>
      </c>
      <c r="AL4030" s="0" t="n">
        <v>0</v>
      </c>
      <c r="AM4030" s="0" t="n">
        <v>0.418293877075753</v>
      </c>
      <c r="AN4030" s="0" t="n">
        <v>0.418293877075753</v>
      </c>
      <c r="AO4030" s="0" t="n">
        <v>0.418293877075753</v>
      </c>
      <c r="AP4030" s="0" t="n">
        <v>0</v>
      </c>
      <c r="AQ4030" s="0" t="n">
        <v>0.836587754151506</v>
      </c>
      <c r="AR4030" s="0" t="n">
        <v>0</v>
      </c>
      <c r="AS4030" s="0" t="n">
        <v>0</v>
      </c>
      <c r="AT4030" s="0" t="n">
        <v>0</v>
      </c>
      <c r="AU4030" s="0" t="n">
        <v>0</v>
      </c>
      <c r="AV4030" s="0" t="n">
        <v>0.418293877075753</v>
      </c>
      <c r="AW4030" s="0" t="n">
        <v>0</v>
      </c>
      <c r="AX4030" s="0" t="n">
        <v>0</v>
      </c>
      <c r="AY4030" s="0" t="n">
        <v>0</v>
      </c>
      <c r="AZ4030" s="0" t="n">
        <v>0</v>
      </c>
      <c r="BA4030" s="0" t="n">
        <v>0</v>
      </c>
      <c r="BB4030" s="0" t="n">
        <v>0</v>
      </c>
      <c r="BC4030" s="0" t="n">
        <v>0</v>
      </c>
      <c r="BD4030" s="0" t="n">
        <v>0</v>
      </c>
    </row>
    <row r="4031" customFormat="false" ht="12.8" hidden="false" customHeight="false" outlineLevel="0" collapsed="false">
      <c r="C4031" s="0" t="s">
        <v>3881</v>
      </c>
      <c r="D4031" s="0" t="n">
        <v>0.0120518166935248</v>
      </c>
      <c r="E4031" s="0" t="n">
        <v>0</v>
      </c>
      <c r="F4031" s="0" t="n">
        <v>1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2</v>
      </c>
      <c r="N4031" s="0" t="n">
        <v>0</v>
      </c>
      <c r="O4031" s="0" t="n">
        <v>0</v>
      </c>
      <c r="P4031" s="0" t="n">
        <v>1</v>
      </c>
      <c r="Q4031" s="0" t="n">
        <v>0</v>
      </c>
      <c r="R4031" s="0" t="n">
        <v>0</v>
      </c>
      <c r="S4031" s="0" t="n">
        <v>1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1</v>
      </c>
      <c r="Y4031" s="0" t="n">
        <v>1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0.0120518166935248</v>
      </c>
      <c r="AG4031" s="0" t="n">
        <v>0</v>
      </c>
      <c r="AH4031" s="0" t="n">
        <v>0</v>
      </c>
      <c r="AI4031" s="0" t="n">
        <v>0</v>
      </c>
      <c r="AJ4031" s="0" t="n">
        <v>0</v>
      </c>
      <c r="AK4031" s="0" t="n">
        <v>0</v>
      </c>
      <c r="AL4031" s="0" t="n">
        <v>0</v>
      </c>
      <c r="AM4031" s="0" t="n">
        <v>0.0241036333870497</v>
      </c>
      <c r="AN4031" s="0" t="n">
        <v>0</v>
      </c>
      <c r="AO4031" s="0" t="n">
        <v>0</v>
      </c>
      <c r="AP4031" s="0" t="n">
        <v>0.0120518166935248</v>
      </c>
      <c r="AQ4031" s="0" t="n">
        <v>0</v>
      </c>
      <c r="AR4031" s="0" t="n">
        <v>0</v>
      </c>
      <c r="AS4031" s="0" t="n">
        <v>0.0120518166935248</v>
      </c>
      <c r="AT4031" s="0" t="n">
        <v>0</v>
      </c>
      <c r="AU4031" s="0" t="n">
        <v>0</v>
      </c>
      <c r="AV4031" s="0" t="n">
        <v>0</v>
      </c>
      <c r="AW4031" s="0" t="n">
        <v>0</v>
      </c>
      <c r="AX4031" s="0" t="n">
        <v>0.0120518166935248</v>
      </c>
      <c r="AY4031" s="0" t="n">
        <v>0.0120518166935248</v>
      </c>
      <c r="AZ4031" s="0" t="n">
        <v>0</v>
      </c>
      <c r="BA4031" s="0" t="n">
        <v>0</v>
      </c>
      <c r="BB4031" s="0" t="n">
        <v>0</v>
      </c>
      <c r="BC4031" s="0" t="n">
        <v>0</v>
      </c>
      <c r="BD4031" s="0" t="n">
        <v>0</v>
      </c>
    </row>
    <row r="4032" customFormat="false" ht="12.8" hidden="false" customHeight="false" outlineLevel="0" collapsed="false">
      <c r="C4032" s="0" t="s">
        <v>3882</v>
      </c>
      <c r="E4032" s="0" t="n">
        <v>0</v>
      </c>
      <c r="F4032" s="0" t="n">
        <v>0</v>
      </c>
      <c r="G4032" s="0" t="n">
        <v>1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1</v>
      </c>
      <c r="R4032" s="0" t="n">
        <v>1</v>
      </c>
      <c r="S4032" s="0" t="n">
        <v>1</v>
      </c>
      <c r="T4032" s="0" t="n">
        <v>0</v>
      </c>
      <c r="U4032" s="0" t="n">
        <v>0</v>
      </c>
      <c r="V4032" s="0" t="n">
        <v>2</v>
      </c>
      <c r="W4032" s="0" t="n">
        <v>1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</row>
    <row r="4033" customFormat="false" ht="12.8" hidden="false" customHeight="false" outlineLevel="0" collapsed="false">
      <c r="C4033" s="0" t="s">
        <v>3883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1</v>
      </c>
      <c r="L4033" s="0" t="n">
        <v>0</v>
      </c>
      <c r="M4033" s="0" t="n">
        <v>0</v>
      </c>
      <c r="N4033" s="0" t="n">
        <v>2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1</v>
      </c>
      <c r="T4033" s="0" t="n">
        <v>0</v>
      </c>
      <c r="U4033" s="0" t="n">
        <v>1</v>
      </c>
      <c r="V4033" s="0" t="n">
        <v>1</v>
      </c>
      <c r="W4033" s="0" t="n">
        <v>0</v>
      </c>
      <c r="X4033" s="0" t="n">
        <v>1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</row>
    <row r="4034" customFormat="false" ht="12.8" hidden="false" customHeight="false" outlineLevel="0" collapsed="false">
      <c r="C4034" s="0" t="s">
        <v>540</v>
      </c>
      <c r="D4034" s="0" t="n">
        <v>0.0313465971141927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0</v>
      </c>
      <c r="L4034" s="0" t="n">
        <v>0</v>
      </c>
      <c r="M4034" s="0" t="n">
        <v>1</v>
      </c>
      <c r="N4034" s="0" t="n">
        <v>2</v>
      </c>
      <c r="O4034" s="0" t="n">
        <v>0</v>
      </c>
      <c r="P4034" s="0" t="n">
        <v>1</v>
      </c>
      <c r="Q4034" s="0" t="n">
        <v>1</v>
      </c>
      <c r="R4034" s="0" t="n">
        <v>1</v>
      </c>
      <c r="S4034" s="0" t="n">
        <v>2</v>
      </c>
      <c r="T4034" s="0" t="n">
        <v>0</v>
      </c>
      <c r="U4034" s="0" t="n">
        <v>0</v>
      </c>
      <c r="V4034" s="0" t="n">
        <v>0</v>
      </c>
      <c r="W4034" s="0" t="n">
        <v>1</v>
      </c>
      <c r="X4034" s="0" t="n">
        <v>0</v>
      </c>
      <c r="Y4034" s="0" t="n">
        <v>0</v>
      </c>
      <c r="Z4034" s="0" t="n">
        <v>0</v>
      </c>
      <c r="AA4034" s="0" t="n">
        <v>1</v>
      </c>
      <c r="AB4034" s="0" t="n">
        <v>0</v>
      </c>
      <c r="AC4034" s="0" t="n">
        <v>1</v>
      </c>
      <c r="AD4034" s="0" t="n">
        <v>1</v>
      </c>
      <c r="AE4034" s="0" t="n">
        <v>0</v>
      </c>
      <c r="AF4034" s="0" t="n">
        <v>0</v>
      </c>
      <c r="AG4034" s="0" t="n">
        <v>0</v>
      </c>
      <c r="AH4034" s="0" t="n">
        <v>0</v>
      </c>
      <c r="AI4034" s="0" t="n">
        <v>0</v>
      </c>
      <c r="AJ4034" s="0" t="n">
        <v>0.0313465971141927</v>
      </c>
      <c r="AK4034" s="0" t="n">
        <v>0</v>
      </c>
      <c r="AL4034" s="0" t="n">
        <v>0</v>
      </c>
      <c r="AM4034" s="0" t="n">
        <v>0.0313465971141927</v>
      </c>
      <c r="AN4034" s="0" t="n">
        <v>0.0626931942283854</v>
      </c>
      <c r="AO4034" s="0" t="n">
        <v>0</v>
      </c>
      <c r="AP4034" s="0" t="n">
        <v>0.0313465971141927</v>
      </c>
      <c r="AQ4034" s="0" t="n">
        <v>0.0313465971141927</v>
      </c>
      <c r="AR4034" s="0" t="n">
        <v>0.0313465971141927</v>
      </c>
      <c r="AS4034" s="0" t="n">
        <v>0.0626931942283854</v>
      </c>
      <c r="AT4034" s="0" t="n">
        <v>0</v>
      </c>
      <c r="AU4034" s="0" t="n">
        <v>0</v>
      </c>
      <c r="AV4034" s="0" t="n">
        <v>0</v>
      </c>
      <c r="AW4034" s="0" t="n">
        <v>0.0313465971141927</v>
      </c>
      <c r="AX4034" s="0" t="n">
        <v>0</v>
      </c>
      <c r="AY4034" s="0" t="n">
        <v>0</v>
      </c>
      <c r="AZ4034" s="0" t="n">
        <v>0</v>
      </c>
      <c r="BA4034" s="0" t="n">
        <v>0.0313465971141927</v>
      </c>
      <c r="BB4034" s="0" t="n">
        <v>0</v>
      </c>
      <c r="BC4034" s="0" t="n">
        <v>0.0313465971141927</v>
      </c>
      <c r="BD4034" s="0" t="n">
        <v>0.0313465971141927</v>
      </c>
    </row>
    <row r="4035" customFormat="false" ht="12.8" hidden="false" customHeight="false" outlineLevel="0" collapsed="false">
      <c r="C4035" s="0" t="s">
        <v>3884</v>
      </c>
      <c r="D4035" s="0" t="n">
        <v>0.04910627632337</v>
      </c>
      <c r="E4035" s="0" t="n">
        <v>1</v>
      </c>
      <c r="F4035" s="0" t="n">
        <v>0</v>
      </c>
      <c r="G4035" s="0" t="n">
        <v>0</v>
      </c>
      <c r="H4035" s="0" t="n">
        <v>1</v>
      </c>
      <c r="I4035" s="0" t="n">
        <v>0</v>
      </c>
      <c r="J4035" s="0" t="n">
        <v>1</v>
      </c>
      <c r="K4035" s="0" t="n">
        <v>1</v>
      </c>
      <c r="L4035" s="0" t="n">
        <v>0</v>
      </c>
      <c r="M4035" s="0" t="n">
        <v>2</v>
      </c>
      <c r="N4035" s="0" t="n">
        <v>1</v>
      </c>
      <c r="O4035" s="0" t="n">
        <v>1</v>
      </c>
      <c r="P4035" s="0" t="n">
        <v>1</v>
      </c>
      <c r="Q4035" s="0" t="n">
        <v>0</v>
      </c>
      <c r="R4035" s="0" t="n">
        <v>0</v>
      </c>
      <c r="S4035" s="0" t="n">
        <v>1</v>
      </c>
      <c r="T4035" s="0" t="n">
        <v>4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0.04910627632337</v>
      </c>
      <c r="AF4035" s="0" t="n">
        <v>0</v>
      </c>
      <c r="AG4035" s="0" t="n">
        <v>0</v>
      </c>
      <c r="AH4035" s="0" t="n">
        <v>0.04910627632337</v>
      </c>
      <c r="AI4035" s="0" t="n">
        <v>0</v>
      </c>
      <c r="AJ4035" s="0" t="n">
        <v>0.04910627632337</v>
      </c>
      <c r="AK4035" s="0" t="n">
        <v>0.04910627632337</v>
      </c>
      <c r="AL4035" s="0" t="n">
        <v>0</v>
      </c>
      <c r="AM4035" s="0" t="n">
        <v>0.09821255264674</v>
      </c>
      <c r="AN4035" s="0" t="n">
        <v>0.04910627632337</v>
      </c>
      <c r="AO4035" s="0" t="n">
        <v>0.04910627632337</v>
      </c>
      <c r="AP4035" s="0" t="n">
        <v>0.04910627632337</v>
      </c>
      <c r="AQ4035" s="0" t="n">
        <v>0</v>
      </c>
      <c r="AR4035" s="0" t="n">
        <v>0</v>
      </c>
      <c r="AS4035" s="0" t="n">
        <v>0.04910627632337</v>
      </c>
      <c r="AT4035" s="0" t="n">
        <v>0.19642510529348</v>
      </c>
      <c r="AU4035" s="0" t="n">
        <v>0</v>
      </c>
      <c r="AV4035" s="0" t="n">
        <v>0</v>
      </c>
      <c r="AW4035" s="0" t="n">
        <v>0</v>
      </c>
      <c r="AX4035" s="0" t="n">
        <v>0</v>
      </c>
      <c r="AY4035" s="0" t="n">
        <v>0</v>
      </c>
      <c r="AZ4035" s="0" t="n">
        <v>0</v>
      </c>
      <c r="BA4035" s="0" t="n">
        <v>0</v>
      </c>
      <c r="BB4035" s="0" t="n">
        <v>0</v>
      </c>
      <c r="BC4035" s="0" t="n">
        <v>0</v>
      </c>
      <c r="BD4035" s="0" t="n">
        <v>0</v>
      </c>
    </row>
    <row r="4036" customFormat="false" ht="12.8" hidden="false" customHeight="false" outlineLevel="0" collapsed="false">
      <c r="C4036" s="0" t="s">
        <v>2954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1</v>
      </c>
      <c r="L4036" s="0" t="n">
        <v>0</v>
      </c>
      <c r="M4036" s="0" t="n">
        <v>1</v>
      </c>
      <c r="N4036" s="0" t="n">
        <v>0</v>
      </c>
      <c r="O4036" s="0" t="n">
        <v>1</v>
      </c>
      <c r="P4036" s="0" t="n">
        <v>2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1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</row>
    <row r="4037" customFormat="false" ht="12.8" hidden="false" customHeight="false" outlineLevel="0" collapsed="false">
      <c r="C4037" s="0" t="s">
        <v>11</v>
      </c>
      <c r="D4037" s="0" t="n">
        <v>1.50677392946631</v>
      </c>
      <c r="E4037" s="0" t="n">
        <v>0</v>
      </c>
      <c r="F4037" s="0" t="n">
        <v>1</v>
      </c>
      <c r="G4037" s="0" t="n">
        <v>0</v>
      </c>
      <c r="H4037" s="0" t="n">
        <v>2</v>
      </c>
      <c r="I4037" s="0" t="n">
        <v>1</v>
      </c>
      <c r="J4037" s="0" t="n">
        <v>0</v>
      </c>
      <c r="K4037" s="0" t="n">
        <v>0</v>
      </c>
      <c r="L4037" s="0" t="n">
        <v>0</v>
      </c>
      <c r="M4037" s="0" t="n">
        <v>3</v>
      </c>
      <c r="N4037" s="0" t="n">
        <v>1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1</v>
      </c>
      <c r="T4037" s="0" t="n">
        <v>0</v>
      </c>
      <c r="U4037" s="0" t="n">
        <v>0</v>
      </c>
      <c r="V4037" s="0" t="n">
        <v>1</v>
      </c>
      <c r="W4037" s="0" t="n">
        <v>0</v>
      </c>
      <c r="X4037" s="0" t="n">
        <v>2</v>
      </c>
      <c r="Y4037" s="0" t="n">
        <v>1</v>
      </c>
      <c r="Z4037" s="0" t="n">
        <v>0</v>
      </c>
      <c r="AA4037" s="0" t="n">
        <v>0</v>
      </c>
      <c r="AB4037" s="0" t="n">
        <v>0</v>
      </c>
      <c r="AC4037" s="0" t="n">
        <v>3</v>
      </c>
      <c r="AD4037" s="0" t="n">
        <v>0</v>
      </c>
      <c r="AE4037" s="0" t="n">
        <v>0</v>
      </c>
      <c r="AF4037" s="0" t="n">
        <v>1.50677392946631</v>
      </c>
      <c r="AG4037" s="0" t="n">
        <v>0</v>
      </c>
      <c r="AH4037" s="0" t="n">
        <v>3.01354785893261</v>
      </c>
      <c r="AI4037" s="0" t="n">
        <v>1.50677392946631</v>
      </c>
      <c r="AJ4037" s="0" t="n">
        <v>0</v>
      </c>
      <c r="AK4037" s="0" t="n">
        <v>0</v>
      </c>
      <c r="AL4037" s="0" t="n">
        <v>0</v>
      </c>
      <c r="AM4037" s="0" t="n">
        <v>4.52032178839892</v>
      </c>
      <c r="AN4037" s="0" t="n">
        <v>1.50677392946631</v>
      </c>
      <c r="AO4037" s="0" t="n">
        <v>0</v>
      </c>
      <c r="AP4037" s="0" t="n">
        <v>0</v>
      </c>
      <c r="AQ4037" s="0" t="n">
        <v>0</v>
      </c>
      <c r="AR4037" s="0" t="n">
        <v>0</v>
      </c>
      <c r="AS4037" s="0" t="n">
        <v>1.50677392946631</v>
      </c>
      <c r="AT4037" s="0" t="n">
        <v>0</v>
      </c>
      <c r="AU4037" s="0" t="n">
        <v>0</v>
      </c>
      <c r="AV4037" s="0" t="n">
        <v>1.50677392946631</v>
      </c>
      <c r="AW4037" s="0" t="n">
        <v>0</v>
      </c>
      <c r="AX4037" s="0" t="n">
        <v>3.01354785893261</v>
      </c>
      <c r="AY4037" s="0" t="n">
        <v>1.50677392946631</v>
      </c>
      <c r="AZ4037" s="0" t="n">
        <v>0</v>
      </c>
      <c r="BA4037" s="0" t="n">
        <v>0</v>
      </c>
      <c r="BB4037" s="0" t="n">
        <v>0</v>
      </c>
      <c r="BC4037" s="0" t="n">
        <v>4.52032178839892</v>
      </c>
      <c r="BD4037" s="0" t="n">
        <v>0</v>
      </c>
    </row>
    <row r="4038" customFormat="false" ht="12.8" hidden="false" customHeight="false" outlineLevel="0" collapsed="false">
      <c r="C4038" s="0" t="s">
        <v>3885</v>
      </c>
      <c r="E4038" s="0" t="n">
        <v>0</v>
      </c>
      <c r="F4038" s="0" t="n">
        <v>0</v>
      </c>
      <c r="G4038" s="0" t="n">
        <v>0</v>
      </c>
      <c r="H4038" s="0" t="n">
        <v>1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1</v>
      </c>
      <c r="O4038" s="0" t="n">
        <v>0</v>
      </c>
      <c r="P4038" s="0" t="n">
        <v>2</v>
      </c>
      <c r="Q4038" s="0" t="n">
        <v>0</v>
      </c>
      <c r="R4038" s="0" t="n">
        <v>0</v>
      </c>
      <c r="S4038" s="0" t="n">
        <v>1</v>
      </c>
      <c r="T4038" s="0" t="n">
        <v>0</v>
      </c>
      <c r="U4038" s="0" t="n">
        <v>0</v>
      </c>
      <c r="V4038" s="0" t="n">
        <v>0</v>
      </c>
      <c r="W4038" s="0" t="n">
        <v>2</v>
      </c>
      <c r="X4038" s="0" t="n"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</row>
    <row r="4039" customFormat="false" ht="12.8" hidden="false" customHeight="false" outlineLevel="0" collapsed="false">
      <c r="C4039" s="0" t="s">
        <v>3886</v>
      </c>
      <c r="D4039" s="0" t="n">
        <v>0.127167445110986</v>
      </c>
      <c r="E4039" s="0" t="n">
        <v>0</v>
      </c>
      <c r="F4039" s="0" t="n">
        <v>1</v>
      </c>
      <c r="G4039" s="0" t="n">
        <v>1</v>
      </c>
      <c r="H4039" s="0" t="n">
        <v>1</v>
      </c>
      <c r="I4039" s="0" t="n">
        <v>0</v>
      </c>
      <c r="J4039" s="0" t="n">
        <v>1</v>
      </c>
      <c r="K4039" s="0" t="n">
        <v>0</v>
      </c>
      <c r="L4039" s="0" t="n">
        <v>0</v>
      </c>
      <c r="M4039" s="0" t="n">
        <v>1</v>
      </c>
      <c r="N4039" s="0" t="n">
        <v>2</v>
      </c>
      <c r="O4039" s="0" t="n">
        <v>1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2</v>
      </c>
      <c r="Y4039" s="0" t="n">
        <v>1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0.127167445110986</v>
      </c>
      <c r="AG4039" s="0" t="n">
        <v>0.127167445110986</v>
      </c>
      <c r="AH4039" s="0" t="n">
        <v>0.127167445110986</v>
      </c>
      <c r="AI4039" s="0" t="n">
        <v>0</v>
      </c>
      <c r="AJ4039" s="0" t="n">
        <v>0.127167445110986</v>
      </c>
      <c r="AK4039" s="0" t="n">
        <v>0</v>
      </c>
      <c r="AL4039" s="0" t="n">
        <v>0</v>
      </c>
      <c r="AM4039" s="0" t="n">
        <v>0.127167445110986</v>
      </c>
      <c r="AN4039" s="0" t="n">
        <v>0.254334890221972</v>
      </c>
      <c r="AO4039" s="0" t="n">
        <v>0.127167445110986</v>
      </c>
      <c r="AP4039" s="0" t="n">
        <v>0</v>
      </c>
      <c r="AQ4039" s="0" t="n">
        <v>0</v>
      </c>
      <c r="AR4039" s="0" t="n">
        <v>0</v>
      </c>
      <c r="AS4039" s="0" t="n">
        <v>0</v>
      </c>
      <c r="AT4039" s="0" t="n">
        <v>0</v>
      </c>
      <c r="AU4039" s="0" t="n">
        <v>0</v>
      </c>
      <c r="AV4039" s="0" t="n">
        <v>0</v>
      </c>
      <c r="AW4039" s="0" t="n">
        <v>0</v>
      </c>
      <c r="AX4039" s="0" t="n">
        <v>0.254334890221972</v>
      </c>
      <c r="AY4039" s="0" t="n">
        <v>0.127167445110986</v>
      </c>
      <c r="AZ4039" s="0" t="n">
        <v>0</v>
      </c>
      <c r="BA4039" s="0" t="n">
        <v>0</v>
      </c>
      <c r="BB4039" s="0" t="n">
        <v>0</v>
      </c>
      <c r="BC4039" s="0" t="n">
        <v>0</v>
      </c>
      <c r="BD4039" s="0" t="n">
        <v>0</v>
      </c>
    </row>
    <row r="4040" customFormat="false" ht="12.8" hidden="false" customHeight="false" outlineLevel="0" collapsed="false">
      <c r="C4040" s="0" t="s">
        <v>3887</v>
      </c>
      <c r="D4040" s="0" t="n">
        <v>1.68437072155808</v>
      </c>
      <c r="E4040" s="0" t="n">
        <v>0</v>
      </c>
      <c r="F4040" s="0" t="n">
        <v>0</v>
      </c>
      <c r="G4040" s="0" t="n">
        <v>0</v>
      </c>
      <c r="H4040" s="0" t="n">
        <v>1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2</v>
      </c>
      <c r="O4040" s="0" t="n">
        <v>0</v>
      </c>
      <c r="P4040" s="0" t="n">
        <v>1</v>
      </c>
      <c r="Q4040" s="0" t="n">
        <v>0</v>
      </c>
      <c r="R4040" s="0" t="n">
        <v>0</v>
      </c>
      <c r="S4040" s="0" t="n">
        <v>1</v>
      </c>
      <c r="T4040" s="0" t="n">
        <v>1</v>
      </c>
      <c r="U4040" s="0" t="n">
        <v>1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1.68437072155808</v>
      </c>
      <c r="AI4040" s="0" t="n">
        <v>0</v>
      </c>
      <c r="AJ4040" s="0" t="n">
        <v>0</v>
      </c>
      <c r="AK4040" s="0" t="n">
        <v>0</v>
      </c>
      <c r="AL4040" s="0" t="n">
        <v>0</v>
      </c>
      <c r="AM4040" s="0" t="n">
        <v>0</v>
      </c>
      <c r="AN4040" s="0" t="n">
        <v>3.36874144311616</v>
      </c>
      <c r="AO4040" s="0" t="n">
        <v>0</v>
      </c>
      <c r="AP4040" s="0" t="n">
        <v>1.68437072155808</v>
      </c>
      <c r="AQ4040" s="0" t="n">
        <v>0</v>
      </c>
      <c r="AR4040" s="0" t="n">
        <v>0</v>
      </c>
      <c r="AS4040" s="0" t="n">
        <v>1.68437072155808</v>
      </c>
      <c r="AT4040" s="0" t="n">
        <v>1.68437072155808</v>
      </c>
      <c r="AU4040" s="0" t="n">
        <v>1.68437072155808</v>
      </c>
      <c r="AV4040" s="0" t="n">
        <v>0</v>
      </c>
      <c r="AW4040" s="0" t="n">
        <v>0</v>
      </c>
      <c r="AX4040" s="0" t="n">
        <v>0</v>
      </c>
      <c r="AY4040" s="0" t="n">
        <v>0</v>
      </c>
      <c r="AZ4040" s="0" t="n">
        <v>0</v>
      </c>
      <c r="BA4040" s="0" t="n">
        <v>0</v>
      </c>
      <c r="BB4040" s="0" t="n">
        <v>0</v>
      </c>
      <c r="BC4040" s="0" t="n">
        <v>0</v>
      </c>
      <c r="BD4040" s="0" t="n">
        <v>0</v>
      </c>
    </row>
    <row r="4041" customFormat="false" ht="12.8" hidden="false" customHeight="false" outlineLevel="0" collapsed="false">
      <c r="C4041" s="0" t="s">
        <v>3888</v>
      </c>
      <c r="D4041" s="0" t="n">
        <v>0.0455158922743959</v>
      </c>
      <c r="E4041" s="0" t="n">
        <v>1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1</v>
      </c>
      <c r="O4041" s="0" t="n">
        <v>2</v>
      </c>
      <c r="P4041" s="0" t="n">
        <v>0</v>
      </c>
      <c r="Q4041" s="0" t="n">
        <v>1</v>
      </c>
      <c r="R4041" s="0" t="n">
        <v>0</v>
      </c>
      <c r="S4041" s="0" t="n">
        <v>3</v>
      </c>
      <c r="T4041" s="0" t="n">
        <v>0</v>
      </c>
      <c r="U4041" s="0" t="n">
        <v>1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1</v>
      </c>
      <c r="AE4041" s="0" t="n">
        <v>0.0455158922743959</v>
      </c>
      <c r="AF4041" s="0" t="n">
        <v>0</v>
      </c>
      <c r="AG4041" s="0" t="n">
        <v>0</v>
      </c>
      <c r="AH4041" s="0" t="n">
        <v>0</v>
      </c>
      <c r="AI4041" s="0" t="n">
        <v>0</v>
      </c>
      <c r="AJ4041" s="0" t="n">
        <v>0</v>
      </c>
      <c r="AK4041" s="0" t="n">
        <v>0</v>
      </c>
      <c r="AL4041" s="0" t="n">
        <v>0</v>
      </c>
      <c r="AM4041" s="0" t="n">
        <v>0</v>
      </c>
      <c r="AN4041" s="0" t="n">
        <v>0.0455158922743959</v>
      </c>
      <c r="AO4041" s="0" t="n">
        <v>0.0910317845487919</v>
      </c>
      <c r="AP4041" s="0" t="n">
        <v>0</v>
      </c>
      <c r="AQ4041" s="0" t="n">
        <v>0.0455158922743959</v>
      </c>
      <c r="AR4041" s="0" t="n">
        <v>0</v>
      </c>
      <c r="AS4041" s="0" t="n">
        <v>0.136547676823188</v>
      </c>
      <c r="AT4041" s="0" t="n">
        <v>0</v>
      </c>
      <c r="AU4041" s="0" t="n">
        <v>0.0455158922743959</v>
      </c>
      <c r="AV4041" s="0" t="n">
        <v>0</v>
      </c>
      <c r="AW4041" s="0" t="n">
        <v>0</v>
      </c>
      <c r="AX4041" s="0" t="n">
        <v>0</v>
      </c>
      <c r="AY4041" s="0" t="n">
        <v>0</v>
      </c>
      <c r="AZ4041" s="0" t="n">
        <v>0</v>
      </c>
      <c r="BA4041" s="0" t="n">
        <v>0</v>
      </c>
      <c r="BB4041" s="0" t="n">
        <v>0</v>
      </c>
      <c r="BC4041" s="0" t="n">
        <v>0</v>
      </c>
      <c r="BD4041" s="0" t="n">
        <v>0.0455158922743959</v>
      </c>
    </row>
    <row r="4042" customFormat="false" ht="12.8" hidden="false" customHeight="false" outlineLevel="0" collapsed="false">
      <c r="C4042" s="0" t="s">
        <v>3889</v>
      </c>
      <c r="D4042" s="0" t="n">
        <v>0.379958752899305</v>
      </c>
      <c r="E4042" s="0" t="n">
        <v>0</v>
      </c>
      <c r="F4042" s="0" t="n">
        <v>0</v>
      </c>
      <c r="G4042" s="0" t="n">
        <v>1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1</v>
      </c>
      <c r="Q4042" s="0" t="n">
        <v>0</v>
      </c>
      <c r="R4042" s="0" t="n">
        <v>0</v>
      </c>
      <c r="S4042" s="0" t="n">
        <v>1</v>
      </c>
      <c r="T4042" s="0" t="n">
        <v>1</v>
      </c>
      <c r="U4042" s="0" t="n">
        <v>0</v>
      </c>
      <c r="V4042" s="0" t="n">
        <v>1</v>
      </c>
      <c r="W4042" s="0" t="n">
        <v>0</v>
      </c>
      <c r="X4042" s="0" t="n">
        <v>1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0.379958752899305</v>
      </c>
      <c r="AH4042" s="0" t="n">
        <v>0</v>
      </c>
      <c r="AI4042" s="0" t="n">
        <v>0</v>
      </c>
      <c r="AJ4042" s="0" t="n">
        <v>0</v>
      </c>
      <c r="AK4042" s="0" t="n">
        <v>0</v>
      </c>
      <c r="AL4042" s="0" t="n">
        <v>0</v>
      </c>
      <c r="AM4042" s="0" t="n">
        <v>0</v>
      </c>
      <c r="AN4042" s="0" t="n">
        <v>0</v>
      </c>
      <c r="AO4042" s="0" t="n">
        <v>0</v>
      </c>
      <c r="AP4042" s="0" t="n">
        <v>0.379958752899305</v>
      </c>
      <c r="AQ4042" s="0" t="n">
        <v>0</v>
      </c>
      <c r="AR4042" s="0" t="n">
        <v>0</v>
      </c>
      <c r="AS4042" s="0" t="n">
        <v>0.379958752899305</v>
      </c>
      <c r="AT4042" s="0" t="n">
        <v>0.379958752899305</v>
      </c>
      <c r="AU4042" s="0" t="n">
        <v>0</v>
      </c>
      <c r="AV4042" s="0" t="n">
        <v>0.379958752899305</v>
      </c>
      <c r="AW4042" s="0" t="n">
        <v>0</v>
      </c>
      <c r="AX4042" s="0" t="n">
        <v>0.379958752899305</v>
      </c>
      <c r="AY4042" s="0" t="n">
        <v>0</v>
      </c>
      <c r="AZ4042" s="0" t="n">
        <v>0</v>
      </c>
      <c r="BA4042" s="0" t="n">
        <v>0</v>
      </c>
      <c r="BB4042" s="0" t="n">
        <v>0</v>
      </c>
      <c r="BC4042" s="0" t="n">
        <v>0</v>
      </c>
      <c r="BD4042" s="0" t="n">
        <v>0</v>
      </c>
    </row>
    <row r="4043" customFormat="false" ht="12.8" hidden="false" customHeight="false" outlineLevel="0" collapsed="false">
      <c r="C4043" s="0" t="s">
        <v>3890</v>
      </c>
      <c r="D4043" s="0" t="n">
        <v>0.0648304622134439</v>
      </c>
      <c r="E4043" s="0" t="n">
        <v>2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1</v>
      </c>
      <c r="K4043" s="0" t="n">
        <v>1</v>
      </c>
      <c r="L4043" s="0" t="n">
        <v>0</v>
      </c>
      <c r="M4043" s="0" t="n">
        <v>2</v>
      </c>
      <c r="N4043" s="0" t="n">
        <v>1</v>
      </c>
      <c r="O4043" s="0" t="n">
        <v>2</v>
      </c>
      <c r="P4043" s="0" t="n">
        <v>1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1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0.129660924426888</v>
      </c>
      <c r="AF4043" s="0" t="n">
        <v>0</v>
      </c>
      <c r="AG4043" s="0" t="n">
        <v>0</v>
      </c>
      <c r="AH4043" s="0" t="n">
        <v>0</v>
      </c>
      <c r="AI4043" s="0" t="n">
        <v>0</v>
      </c>
      <c r="AJ4043" s="0" t="n">
        <v>0.0648304622134439</v>
      </c>
      <c r="AK4043" s="0" t="n">
        <v>0.0648304622134439</v>
      </c>
      <c r="AL4043" s="0" t="n">
        <v>0</v>
      </c>
      <c r="AM4043" s="0" t="n">
        <v>0.129660924426888</v>
      </c>
      <c r="AN4043" s="0" t="n">
        <v>0.0648304622134439</v>
      </c>
      <c r="AO4043" s="0" t="n">
        <v>0.129660924426888</v>
      </c>
      <c r="AP4043" s="0" t="n">
        <v>0.0648304622134439</v>
      </c>
      <c r="AQ4043" s="0" t="n">
        <v>0</v>
      </c>
      <c r="AR4043" s="0" t="n">
        <v>0</v>
      </c>
      <c r="AS4043" s="0" t="n">
        <v>0</v>
      </c>
      <c r="AT4043" s="0" t="n">
        <v>0</v>
      </c>
      <c r="AU4043" s="0" t="n">
        <v>0</v>
      </c>
      <c r="AV4043" s="0" t="n">
        <v>0</v>
      </c>
      <c r="AW4043" s="0" t="n">
        <v>0</v>
      </c>
      <c r="AX4043" s="0" t="n">
        <v>0</v>
      </c>
      <c r="AY4043" s="0" t="n">
        <v>0</v>
      </c>
      <c r="AZ4043" s="0" t="n">
        <v>0.0648304622134439</v>
      </c>
      <c r="BA4043" s="0" t="n">
        <v>0</v>
      </c>
      <c r="BB4043" s="0" t="n">
        <v>0</v>
      </c>
      <c r="BC4043" s="0" t="n">
        <v>0</v>
      </c>
      <c r="BD4043" s="0" t="n">
        <v>0</v>
      </c>
    </row>
    <row r="4044" customFormat="false" ht="12.8" hidden="false" customHeight="false" outlineLevel="0" collapsed="false">
      <c r="C4044" s="0" t="s">
        <v>3891</v>
      </c>
      <c r="D4044" s="0" t="n">
        <v>0.244490504351399</v>
      </c>
      <c r="E4044" s="0" t="n">
        <v>0</v>
      </c>
      <c r="F4044" s="0" t="n">
        <v>0</v>
      </c>
      <c r="G4044" s="0" t="n">
        <v>0</v>
      </c>
      <c r="H4044" s="0" t="n">
        <v>1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2</v>
      </c>
      <c r="N4044" s="0" t="n">
        <v>2</v>
      </c>
      <c r="O4044" s="0" t="n">
        <v>1</v>
      </c>
      <c r="P4044" s="0" t="n">
        <v>0</v>
      </c>
      <c r="Q4044" s="0" t="n">
        <v>1</v>
      </c>
      <c r="R4044" s="0" t="n">
        <v>1</v>
      </c>
      <c r="S4044" s="0" t="n">
        <v>1</v>
      </c>
      <c r="T4044" s="0" t="n">
        <v>0</v>
      </c>
      <c r="U4044" s="0" t="n">
        <v>0</v>
      </c>
      <c r="V4044" s="0" t="n">
        <v>0</v>
      </c>
      <c r="W4044" s="0" t="n">
        <v>1</v>
      </c>
      <c r="X4044" s="0" t="n">
        <v>1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0.244490504351399</v>
      </c>
      <c r="AI4044" s="0" t="n">
        <v>0</v>
      </c>
      <c r="AJ4044" s="0" t="n">
        <v>0</v>
      </c>
      <c r="AK4044" s="0" t="n">
        <v>0</v>
      </c>
      <c r="AL4044" s="0" t="n">
        <v>0</v>
      </c>
      <c r="AM4044" s="0" t="n">
        <v>0.488981008702799</v>
      </c>
      <c r="AN4044" s="0" t="n">
        <v>0.488981008702799</v>
      </c>
      <c r="AO4044" s="0" t="n">
        <v>0.244490504351399</v>
      </c>
      <c r="AP4044" s="0" t="n">
        <v>0</v>
      </c>
      <c r="AQ4044" s="0" t="n">
        <v>0.244490504351399</v>
      </c>
      <c r="AR4044" s="0" t="n">
        <v>0.244490504351399</v>
      </c>
      <c r="AS4044" s="0" t="n">
        <v>0.244490504351399</v>
      </c>
      <c r="AT4044" s="0" t="n">
        <v>0</v>
      </c>
      <c r="AU4044" s="0" t="n">
        <v>0</v>
      </c>
      <c r="AV4044" s="0" t="n">
        <v>0</v>
      </c>
      <c r="AW4044" s="0" t="n">
        <v>0.244490504351399</v>
      </c>
      <c r="AX4044" s="0" t="n">
        <v>0.244490504351399</v>
      </c>
      <c r="AY4044" s="0" t="n">
        <v>0</v>
      </c>
      <c r="AZ4044" s="0" t="n">
        <v>0</v>
      </c>
      <c r="BA4044" s="0" t="n">
        <v>0</v>
      </c>
      <c r="BB4044" s="0" t="n">
        <v>0</v>
      </c>
      <c r="BC4044" s="0" t="n">
        <v>0</v>
      </c>
      <c r="BD4044" s="0" t="n">
        <v>0</v>
      </c>
    </row>
    <row r="4045" customFormat="false" ht="12.8" hidden="false" customHeight="false" outlineLevel="0" collapsed="false">
      <c r="C4045" s="0" t="s">
        <v>3892</v>
      </c>
      <c r="D4045" s="0" t="n">
        <v>0.0292489081658944</v>
      </c>
      <c r="E4045" s="0" t="n">
        <v>2</v>
      </c>
      <c r="F4045" s="0" t="n">
        <v>1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1</v>
      </c>
      <c r="N4045" s="0" t="n">
        <v>0</v>
      </c>
      <c r="O4045" s="0" t="n">
        <v>0</v>
      </c>
      <c r="P4045" s="0" t="n">
        <v>2</v>
      </c>
      <c r="Q4045" s="0" t="n">
        <v>0</v>
      </c>
      <c r="R4045" s="0" t="n">
        <v>2</v>
      </c>
      <c r="S4045" s="0" t="n">
        <v>1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1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0.0584978163317889</v>
      </c>
      <c r="AF4045" s="0" t="n">
        <v>0.0292489081658944</v>
      </c>
      <c r="AG4045" s="0" t="n">
        <v>0</v>
      </c>
      <c r="AH4045" s="0" t="n">
        <v>0</v>
      </c>
      <c r="AI4045" s="0" t="n">
        <v>0</v>
      </c>
      <c r="AJ4045" s="0" t="n">
        <v>0</v>
      </c>
      <c r="AK4045" s="0" t="n">
        <v>0</v>
      </c>
      <c r="AL4045" s="0" t="n">
        <v>0</v>
      </c>
      <c r="AM4045" s="0" t="n">
        <v>0.0292489081658944</v>
      </c>
      <c r="AN4045" s="0" t="n">
        <v>0</v>
      </c>
      <c r="AO4045" s="0" t="n">
        <v>0</v>
      </c>
      <c r="AP4045" s="0" t="n">
        <v>0.0584978163317889</v>
      </c>
      <c r="AQ4045" s="0" t="n">
        <v>0</v>
      </c>
      <c r="AR4045" s="0" t="n">
        <v>0.0584978163317889</v>
      </c>
      <c r="AS4045" s="0" t="n">
        <v>0.0292489081658944</v>
      </c>
      <c r="AT4045" s="0" t="n">
        <v>0</v>
      </c>
      <c r="AU4045" s="0" t="n">
        <v>0</v>
      </c>
      <c r="AV4045" s="0" t="n">
        <v>0</v>
      </c>
      <c r="AW4045" s="0" t="n">
        <v>0</v>
      </c>
      <c r="AX4045" s="0" t="n">
        <v>0</v>
      </c>
      <c r="AY4045" s="0" t="n">
        <v>0.0292489081658944</v>
      </c>
      <c r="AZ4045" s="0" t="n">
        <v>0</v>
      </c>
      <c r="BA4045" s="0" t="n">
        <v>0</v>
      </c>
      <c r="BB4045" s="0" t="n">
        <v>0</v>
      </c>
      <c r="BC4045" s="0" t="n">
        <v>0</v>
      </c>
      <c r="BD4045" s="0" t="n">
        <v>0</v>
      </c>
    </row>
    <row r="4046" customFormat="false" ht="12.8" hidden="false" customHeight="false" outlineLevel="0" collapsed="false">
      <c r="C4046" s="0" t="s">
        <v>3893</v>
      </c>
      <c r="D4046" s="0" t="n">
        <v>0.103301285944499</v>
      </c>
      <c r="E4046" s="0" t="n">
        <v>0</v>
      </c>
      <c r="F4046" s="0" t="n">
        <v>0</v>
      </c>
      <c r="G4046" s="0" t="n">
        <v>0</v>
      </c>
      <c r="H4046" s="0" t="n">
        <v>1</v>
      </c>
      <c r="I4046" s="0" t="n">
        <v>0</v>
      </c>
      <c r="J4046" s="0" t="n">
        <v>1</v>
      </c>
      <c r="K4046" s="0" t="n">
        <v>0</v>
      </c>
      <c r="L4046" s="0" t="n">
        <v>0</v>
      </c>
      <c r="M4046" s="0" t="n">
        <v>1</v>
      </c>
      <c r="N4046" s="0" t="n">
        <v>3</v>
      </c>
      <c r="O4046" s="0" t="n">
        <v>3</v>
      </c>
      <c r="P4046" s="0" t="n">
        <v>1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1</v>
      </c>
      <c r="W4046" s="0" t="n">
        <v>0</v>
      </c>
      <c r="X4046" s="0" t="n">
        <v>0</v>
      </c>
      <c r="Y4046" s="0" t="n">
        <v>0</v>
      </c>
      <c r="Z4046" s="0" t="n">
        <v>3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0.103301285944499</v>
      </c>
      <c r="AI4046" s="0" t="n">
        <v>0</v>
      </c>
      <c r="AJ4046" s="0" t="n">
        <v>0.103301285944499</v>
      </c>
      <c r="AK4046" s="0" t="n">
        <v>0</v>
      </c>
      <c r="AL4046" s="0" t="n">
        <v>0</v>
      </c>
      <c r="AM4046" s="0" t="n">
        <v>0.103301285944499</v>
      </c>
      <c r="AN4046" s="0" t="n">
        <v>0.309903857833496</v>
      </c>
      <c r="AO4046" s="0" t="n">
        <v>0.309903857833496</v>
      </c>
      <c r="AP4046" s="0" t="n">
        <v>0.103301285944499</v>
      </c>
      <c r="AQ4046" s="0" t="n">
        <v>0</v>
      </c>
      <c r="AR4046" s="0" t="n">
        <v>0</v>
      </c>
      <c r="AS4046" s="0" t="n">
        <v>0</v>
      </c>
      <c r="AT4046" s="0" t="n">
        <v>0</v>
      </c>
      <c r="AU4046" s="0" t="n">
        <v>0</v>
      </c>
      <c r="AV4046" s="0" t="n">
        <v>0.103301285944499</v>
      </c>
      <c r="AW4046" s="0" t="n">
        <v>0</v>
      </c>
      <c r="AX4046" s="0" t="n">
        <v>0</v>
      </c>
      <c r="AY4046" s="0" t="n">
        <v>0</v>
      </c>
      <c r="AZ4046" s="0" t="n">
        <v>0.309903857833496</v>
      </c>
      <c r="BA4046" s="0" t="n">
        <v>0</v>
      </c>
      <c r="BB4046" s="0" t="n">
        <v>0</v>
      </c>
      <c r="BC4046" s="0" t="n">
        <v>0</v>
      </c>
      <c r="BD4046" s="0" t="n">
        <v>0</v>
      </c>
    </row>
    <row r="4047" customFormat="false" ht="12.8" hidden="false" customHeight="false" outlineLevel="0" collapsed="false">
      <c r="C4047" s="0" t="s">
        <v>3894</v>
      </c>
      <c r="D4047" s="0" t="n">
        <v>0.0059538179583775</v>
      </c>
      <c r="E4047" s="0" t="n">
        <v>1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1</v>
      </c>
      <c r="N4047" s="0" t="n">
        <v>0</v>
      </c>
      <c r="O4047" s="0" t="n">
        <v>1</v>
      </c>
      <c r="P4047" s="0" t="n">
        <v>1</v>
      </c>
      <c r="Q4047" s="0" t="n">
        <v>0</v>
      </c>
      <c r="R4047" s="0" t="n">
        <v>0</v>
      </c>
      <c r="S4047" s="0" t="n">
        <v>1</v>
      </c>
      <c r="T4047" s="0" t="n">
        <v>1</v>
      </c>
      <c r="U4047" s="0" t="n">
        <v>0</v>
      </c>
      <c r="V4047" s="0" t="n">
        <v>1</v>
      </c>
      <c r="W4047" s="0" t="n">
        <v>0</v>
      </c>
      <c r="X4047" s="0" t="n">
        <v>1</v>
      </c>
      <c r="Y4047" s="0" t="n">
        <v>0</v>
      </c>
      <c r="Z4047" s="0" t="n">
        <v>1</v>
      </c>
      <c r="AA4047" s="0" t="n">
        <v>0</v>
      </c>
      <c r="AB4047" s="0" t="n">
        <v>0</v>
      </c>
      <c r="AC4047" s="0" t="n">
        <v>0</v>
      </c>
      <c r="AD4047" s="0" t="n">
        <v>1</v>
      </c>
      <c r="AE4047" s="0" t="n">
        <v>0.0059538179583775</v>
      </c>
      <c r="AF4047" s="0" t="n">
        <v>0</v>
      </c>
      <c r="AG4047" s="0" t="n">
        <v>0</v>
      </c>
      <c r="AH4047" s="0" t="n">
        <v>0</v>
      </c>
      <c r="AI4047" s="0" t="n">
        <v>0</v>
      </c>
      <c r="AJ4047" s="0" t="n">
        <v>0</v>
      </c>
      <c r="AK4047" s="0" t="n">
        <v>0</v>
      </c>
      <c r="AL4047" s="0" t="n">
        <v>0</v>
      </c>
      <c r="AM4047" s="0" t="n">
        <v>0.0059538179583775</v>
      </c>
      <c r="AN4047" s="0" t="n">
        <v>0</v>
      </c>
      <c r="AO4047" s="0" t="n">
        <v>0.0059538179583775</v>
      </c>
      <c r="AP4047" s="0" t="n">
        <v>0.0059538179583775</v>
      </c>
      <c r="AQ4047" s="0" t="n">
        <v>0</v>
      </c>
      <c r="AR4047" s="0" t="n">
        <v>0</v>
      </c>
      <c r="AS4047" s="0" t="n">
        <v>0.0059538179583775</v>
      </c>
      <c r="AT4047" s="0" t="n">
        <v>0.0059538179583775</v>
      </c>
      <c r="AU4047" s="0" t="n">
        <v>0</v>
      </c>
      <c r="AV4047" s="0" t="n">
        <v>0.0059538179583775</v>
      </c>
      <c r="AW4047" s="0" t="n">
        <v>0</v>
      </c>
      <c r="AX4047" s="0" t="n">
        <v>0.0059538179583775</v>
      </c>
      <c r="AY4047" s="0" t="n">
        <v>0</v>
      </c>
      <c r="AZ4047" s="0" t="n">
        <v>0.0059538179583775</v>
      </c>
      <c r="BA4047" s="0" t="n">
        <v>0</v>
      </c>
      <c r="BB4047" s="0" t="n">
        <v>0</v>
      </c>
      <c r="BC4047" s="0" t="n">
        <v>0</v>
      </c>
      <c r="BD4047" s="0" t="n">
        <v>0.0059538179583775</v>
      </c>
    </row>
    <row r="4048" customFormat="false" ht="12.8" hidden="false" customHeight="false" outlineLevel="0" collapsed="false">
      <c r="C4048" s="0" t="s">
        <v>3895</v>
      </c>
      <c r="D4048" s="0" t="n">
        <v>0.00199033081108581</v>
      </c>
      <c r="E4048" s="0" t="n">
        <v>0</v>
      </c>
      <c r="F4048" s="0" t="n">
        <v>0</v>
      </c>
      <c r="G4048" s="0" t="n">
        <v>1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2</v>
      </c>
      <c r="N4048" s="0" t="n">
        <v>0</v>
      </c>
      <c r="O4048" s="0" t="n">
        <v>0</v>
      </c>
      <c r="P4048" s="0" t="n">
        <v>2</v>
      </c>
      <c r="Q4048" s="0" t="n">
        <v>0</v>
      </c>
      <c r="R4048" s="0" t="n">
        <v>0</v>
      </c>
      <c r="S4048" s="0" t="n">
        <v>0</v>
      </c>
      <c r="T4048" s="0" t="n">
        <v>2</v>
      </c>
      <c r="U4048" s="0" t="n">
        <v>1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1</v>
      </c>
      <c r="AD4048" s="0" t="n">
        <v>0</v>
      </c>
      <c r="AE4048" s="0" t="n">
        <v>0</v>
      </c>
      <c r="AF4048" s="0" t="n">
        <v>0</v>
      </c>
      <c r="AG4048" s="0" t="n">
        <v>0.00199033081108581</v>
      </c>
      <c r="AH4048" s="0" t="n">
        <v>0</v>
      </c>
      <c r="AI4048" s="0" t="n">
        <v>0</v>
      </c>
      <c r="AJ4048" s="0" t="n">
        <v>0</v>
      </c>
      <c r="AK4048" s="0" t="n">
        <v>0</v>
      </c>
      <c r="AL4048" s="0" t="n">
        <v>0</v>
      </c>
      <c r="AM4048" s="0" t="n">
        <v>0.00398066162217163</v>
      </c>
      <c r="AN4048" s="0" t="n">
        <v>0</v>
      </c>
      <c r="AO4048" s="0" t="n">
        <v>0</v>
      </c>
      <c r="AP4048" s="0" t="n">
        <v>0.00398066162217163</v>
      </c>
      <c r="AQ4048" s="0" t="n">
        <v>0</v>
      </c>
      <c r="AR4048" s="0" t="n">
        <v>0</v>
      </c>
      <c r="AS4048" s="0" t="n">
        <v>0</v>
      </c>
      <c r="AT4048" s="0" t="n">
        <v>0.00398066162217163</v>
      </c>
      <c r="AU4048" s="0" t="n">
        <v>0.00199033081108581</v>
      </c>
      <c r="AV4048" s="0" t="n">
        <v>0</v>
      </c>
      <c r="AW4048" s="0" t="n">
        <v>0</v>
      </c>
      <c r="AX4048" s="0" t="n">
        <v>0</v>
      </c>
      <c r="AY4048" s="0" t="n">
        <v>0</v>
      </c>
      <c r="AZ4048" s="0" t="n">
        <v>0</v>
      </c>
      <c r="BA4048" s="0" t="n">
        <v>0</v>
      </c>
      <c r="BB4048" s="0" t="n">
        <v>0</v>
      </c>
      <c r="BC4048" s="0" t="n">
        <v>0.00199033081108581</v>
      </c>
      <c r="BD4048" s="0" t="n">
        <v>0</v>
      </c>
    </row>
    <row r="4049" customFormat="false" ht="12.8" hidden="false" customHeight="false" outlineLevel="0" collapsed="false">
      <c r="C4049" s="0" t="s">
        <v>3896</v>
      </c>
      <c r="D4049" s="0" t="n">
        <v>0.0108842351090947</v>
      </c>
      <c r="E4049" s="0" t="n">
        <v>0</v>
      </c>
      <c r="F4049" s="0" t="n">
        <v>0</v>
      </c>
      <c r="G4049" s="0" t="n">
        <v>1</v>
      </c>
      <c r="H4049" s="0" t="n">
        <v>0</v>
      </c>
      <c r="I4049" s="0" t="n">
        <v>1</v>
      </c>
      <c r="J4049" s="0" t="n">
        <v>0</v>
      </c>
      <c r="K4049" s="0" t="n">
        <v>1</v>
      </c>
      <c r="L4049" s="0" t="n">
        <v>0</v>
      </c>
      <c r="M4049" s="0" t="n">
        <v>1</v>
      </c>
      <c r="N4049" s="0" t="n">
        <v>1</v>
      </c>
      <c r="O4049" s="0" t="n">
        <v>0</v>
      </c>
      <c r="P4049" s="0" t="n">
        <v>1</v>
      </c>
      <c r="Q4049" s="0" t="n">
        <v>0</v>
      </c>
      <c r="R4049" s="0" t="n">
        <v>0</v>
      </c>
      <c r="S4049" s="0" t="n">
        <v>0</v>
      </c>
      <c r="T4049" s="0" t="n">
        <v>1</v>
      </c>
      <c r="U4049" s="0" t="n">
        <v>1</v>
      </c>
      <c r="V4049" s="0" t="n">
        <v>0</v>
      </c>
      <c r="W4049" s="0" t="n">
        <v>0</v>
      </c>
      <c r="X4049" s="0" t="n">
        <v>1</v>
      </c>
      <c r="Y4049" s="0" t="n">
        <v>0</v>
      </c>
      <c r="Z4049" s="0" t="n">
        <v>0</v>
      </c>
      <c r="AA4049" s="0" t="n">
        <v>1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0.0108842351090947</v>
      </c>
      <c r="AH4049" s="0" t="n">
        <v>0</v>
      </c>
      <c r="AI4049" s="0" t="n">
        <v>0.0108842351090947</v>
      </c>
      <c r="AJ4049" s="0" t="n">
        <v>0</v>
      </c>
      <c r="AK4049" s="0" t="n">
        <v>0.0108842351090947</v>
      </c>
      <c r="AL4049" s="0" t="n">
        <v>0</v>
      </c>
      <c r="AM4049" s="0" t="n">
        <v>0.0108842351090947</v>
      </c>
      <c r="AN4049" s="0" t="n">
        <v>0.0108842351090947</v>
      </c>
      <c r="AO4049" s="0" t="n">
        <v>0</v>
      </c>
      <c r="AP4049" s="0" t="n">
        <v>0.0108842351090947</v>
      </c>
      <c r="AQ4049" s="0" t="n">
        <v>0</v>
      </c>
      <c r="AR4049" s="0" t="n">
        <v>0</v>
      </c>
      <c r="AS4049" s="0" t="n">
        <v>0</v>
      </c>
      <c r="AT4049" s="0" t="n">
        <v>0.0108842351090947</v>
      </c>
      <c r="AU4049" s="0" t="n">
        <v>0.0108842351090947</v>
      </c>
      <c r="AV4049" s="0" t="n">
        <v>0</v>
      </c>
      <c r="AW4049" s="0" t="n">
        <v>0</v>
      </c>
      <c r="AX4049" s="0" t="n">
        <v>0.0108842351090947</v>
      </c>
      <c r="AY4049" s="0" t="n">
        <v>0</v>
      </c>
      <c r="AZ4049" s="0" t="n">
        <v>0</v>
      </c>
      <c r="BA4049" s="0" t="n">
        <v>0.0108842351090947</v>
      </c>
      <c r="BB4049" s="0" t="n">
        <v>0</v>
      </c>
      <c r="BC4049" s="0" t="n">
        <v>0</v>
      </c>
      <c r="BD4049" s="0" t="n">
        <v>0</v>
      </c>
    </row>
    <row r="4050" customFormat="false" ht="12.8" hidden="false" customHeight="false" outlineLevel="0" collapsed="false">
      <c r="C4050" s="0" t="s">
        <v>3897</v>
      </c>
      <c r="D4050" s="0" t="n">
        <v>0.0561717867867963</v>
      </c>
      <c r="E4050" s="0" t="n">
        <v>1</v>
      </c>
      <c r="F4050" s="0" t="n">
        <v>0</v>
      </c>
      <c r="G4050" s="0" t="n">
        <v>1</v>
      </c>
      <c r="H4050" s="0" t="n">
        <v>2</v>
      </c>
      <c r="I4050" s="0" t="n">
        <v>2</v>
      </c>
      <c r="J4050" s="0" t="n">
        <v>0</v>
      </c>
      <c r="K4050" s="0" t="n">
        <v>0</v>
      </c>
      <c r="L4050" s="0" t="n">
        <v>0</v>
      </c>
      <c r="M4050" s="0" t="n">
        <v>1</v>
      </c>
      <c r="N4050" s="0" t="n">
        <v>2</v>
      </c>
      <c r="O4050" s="0" t="n">
        <v>0</v>
      </c>
      <c r="P4050" s="0" t="n">
        <v>1</v>
      </c>
      <c r="Q4050" s="0" t="n">
        <v>0</v>
      </c>
      <c r="R4050" s="0" t="n">
        <v>1</v>
      </c>
      <c r="S4050" s="0" t="n">
        <v>0</v>
      </c>
      <c r="T4050" s="0" t="n">
        <v>0</v>
      </c>
      <c r="U4050" s="0" t="n">
        <v>1</v>
      </c>
      <c r="V4050" s="0" t="n">
        <v>0</v>
      </c>
      <c r="W4050" s="0" t="n">
        <v>1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0.0561717867867963</v>
      </c>
      <c r="AF4050" s="0" t="n">
        <v>0</v>
      </c>
      <c r="AG4050" s="0" t="n">
        <v>0.0561717867867963</v>
      </c>
      <c r="AH4050" s="0" t="n">
        <v>0.112343573573593</v>
      </c>
      <c r="AI4050" s="0" t="n">
        <v>0.112343573573593</v>
      </c>
      <c r="AJ4050" s="0" t="n">
        <v>0</v>
      </c>
      <c r="AK4050" s="0" t="n">
        <v>0</v>
      </c>
      <c r="AL4050" s="0" t="n">
        <v>0</v>
      </c>
      <c r="AM4050" s="0" t="n">
        <v>0.0561717867867963</v>
      </c>
      <c r="AN4050" s="0" t="n">
        <v>0.112343573573593</v>
      </c>
      <c r="AO4050" s="0" t="n">
        <v>0</v>
      </c>
      <c r="AP4050" s="0" t="n">
        <v>0.0561717867867963</v>
      </c>
      <c r="AQ4050" s="0" t="n">
        <v>0</v>
      </c>
      <c r="AR4050" s="0" t="n">
        <v>0.0561717867867963</v>
      </c>
      <c r="AS4050" s="0" t="n">
        <v>0</v>
      </c>
      <c r="AT4050" s="0" t="n">
        <v>0</v>
      </c>
      <c r="AU4050" s="0" t="n">
        <v>0.0561717867867963</v>
      </c>
      <c r="AV4050" s="0" t="n">
        <v>0</v>
      </c>
      <c r="AW4050" s="0" t="n">
        <v>0.0561717867867963</v>
      </c>
      <c r="AX4050" s="0" t="n">
        <v>0</v>
      </c>
      <c r="AY4050" s="0" t="n">
        <v>0</v>
      </c>
      <c r="AZ4050" s="0" t="n">
        <v>0</v>
      </c>
      <c r="BA4050" s="0" t="n">
        <v>0</v>
      </c>
      <c r="BB4050" s="0" t="n">
        <v>0</v>
      </c>
      <c r="BC4050" s="0" t="n">
        <v>0</v>
      </c>
      <c r="BD4050" s="0" t="n">
        <v>0</v>
      </c>
    </row>
    <row r="4051" customFormat="false" ht="12.8" hidden="false" customHeight="false" outlineLevel="0" collapsed="false">
      <c r="C4051" s="0" t="s">
        <v>3898</v>
      </c>
      <c r="E4051" s="0" t="n">
        <v>1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1</v>
      </c>
      <c r="L4051" s="0" t="n">
        <v>0</v>
      </c>
      <c r="M4051" s="0" t="n">
        <v>3</v>
      </c>
      <c r="N4051" s="0" t="n">
        <v>2</v>
      </c>
      <c r="O4051" s="0" t="n">
        <v>0</v>
      </c>
      <c r="P4051" s="0" t="n">
        <v>0</v>
      </c>
      <c r="Q4051" s="0" t="n">
        <v>0</v>
      </c>
      <c r="R4051" s="0" t="n">
        <v>1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1</v>
      </c>
      <c r="Z4051" s="0" t="n">
        <v>0</v>
      </c>
      <c r="AA4051" s="0" t="n">
        <v>0</v>
      </c>
      <c r="AB4051" s="0" t="n">
        <v>0</v>
      </c>
      <c r="AC4051" s="0" t="n">
        <v>1</v>
      </c>
      <c r="AD4051" s="0" t="n">
        <v>0</v>
      </c>
    </row>
    <row r="4052" customFormat="false" ht="12.8" hidden="false" customHeight="false" outlineLevel="0" collapsed="false">
      <c r="C4052" s="0" t="s">
        <v>3899</v>
      </c>
      <c r="D4052" s="0" t="n">
        <v>0.0222434186593135</v>
      </c>
      <c r="E4052" s="0" t="n">
        <v>0</v>
      </c>
      <c r="F4052" s="0" t="n">
        <v>0</v>
      </c>
      <c r="G4052" s="0" t="n">
        <v>1</v>
      </c>
      <c r="H4052" s="0" t="n">
        <v>1</v>
      </c>
      <c r="I4052" s="0" t="n">
        <v>1</v>
      </c>
      <c r="J4052" s="0" t="n">
        <v>1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1</v>
      </c>
      <c r="Q4052" s="0" t="n">
        <v>0</v>
      </c>
      <c r="R4052" s="0" t="n">
        <v>0</v>
      </c>
      <c r="S4052" s="0" t="n">
        <v>1</v>
      </c>
      <c r="T4052" s="0" t="n">
        <v>0</v>
      </c>
      <c r="U4052" s="0" t="n">
        <v>0</v>
      </c>
      <c r="V4052" s="0" t="n">
        <v>3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0.0222434186593135</v>
      </c>
      <c r="AH4052" s="0" t="n">
        <v>0.0222434186593135</v>
      </c>
      <c r="AI4052" s="0" t="n">
        <v>0.0222434186593135</v>
      </c>
      <c r="AJ4052" s="0" t="n">
        <v>0.0222434186593135</v>
      </c>
      <c r="AK4052" s="0" t="n">
        <v>0</v>
      </c>
      <c r="AL4052" s="0" t="n">
        <v>0</v>
      </c>
      <c r="AM4052" s="0" t="n">
        <v>0</v>
      </c>
      <c r="AN4052" s="0" t="n">
        <v>0</v>
      </c>
      <c r="AO4052" s="0" t="n">
        <v>0</v>
      </c>
      <c r="AP4052" s="0" t="n">
        <v>0.0222434186593135</v>
      </c>
      <c r="AQ4052" s="0" t="n">
        <v>0</v>
      </c>
      <c r="AR4052" s="0" t="n">
        <v>0</v>
      </c>
      <c r="AS4052" s="0" t="n">
        <v>0.0222434186593135</v>
      </c>
      <c r="AT4052" s="0" t="n">
        <v>0</v>
      </c>
      <c r="AU4052" s="0" t="n">
        <v>0</v>
      </c>
      <c r="AV4052" s="0" t="n">
        <v>0.0667302559779405</v>
      </c>
      <c r="AW4052" s="0" t="n">
        <v>0</v>
      </c>
      <c r="AX4052" s="0" t="n">
        <v>0</v>
      </c>
      <c r="AY4052" s="0" t="n">
        <v>0</v>
      </c>
      <c r="AZ4052" s="0" t="n">
        <v>0</v>
      </c>
      <c r="BA4052" s="0" t="n">
        <v>0</v>
      </c>
      <c r="BB4052" s="0" t="n">
        <v>0</v>
      </c>
      <c r="BC4052" s="0" t="n">
        <v>0</v>
      </c>
      <c r="BD4052" s="0" t="n">
        <v>0</v>
      </c>
    </row>
    <row r="4053" customFormat="false" ht="12.8" hidden="false" customHeight="false" outlineLevel="0" collapsed="false">
      <c r="C4053" s="0" t="s">
        <v>3900</v>
      </c>
      <c r="D4053" s="0" t="n">
        <v>0.0227262829077897</v>
      </c>
      <c r="E4053" s="0" t="n">
        <v>0</v>
      </c>
      <c r="F4053" s="0" t="n">
        <v>2</v>
      </c>
      <c r="G4053" s="0" t="n">
        <v>0</v>
      </c>
      <c r="H4053" s="0" t="n">
        <v>1</v>
      </c>
      <c r="I4053" s="0" t="n">
        <v>0</v>
      </c>
      <c r="J4053" s="0" t="n">
        <v>0</v>
      </c>
      <c r="K4053" s="0" t="n">
        <v>1</v>
      </c>
      <c r="L4053" s="0" t="n">
        <v>0</v>
      </c>
      <c r="M4053" s="0" t="n">
        <v>1</v>
      </c>
      <c r="N4053" s="0" t="n">
        <v>2</v>
      </c>
      <c r="O4053" s="0" t="n">
        <v>0</v>
      </c>
      <c r="P4053" s="0" t="n">
        <v>1</v>
      </c>
      <c r="Q4053" s="0" t="n">
        <v>1</v>
      </c>
      <c r="R4053" s="0" t="n">
        <v>0</v>
      </c>
      <c r="S4053" s="0" t="n">
        <v>0</v>
      </c>
      <c r="T4053" s="0" t="n">
        <v>1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2</v>
      </c>
      <c r="Z4053" s="0" t="n">
        <v>0</v>
      </c>
      <c r="AA4053" s="0" t="n">
        <v>1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0.0454525658155794</v>
      </c>
      <c r="AG4053" s="0" t="n">
        <v>0</v>
      </c>
      <c r="AH4053" s="0" t="n">
        <v>0.0227262829077897</v>
      </c>
      <c r="AI4053" s="0" t="n">
        <v>0</v>
      </c>
      <c r="AJ4053" s="0" t="n">
        <v>0</v>
      </c>
      <c r="AK4053" s="0" t="n">
        <v>0.0227262829077897</v>
      </c>
      <c r="AL4053" s="0" t="n">
        <v>0</v>
      </c>
      <c r="AM4053" s="0" t="n">
        <v>0.0227262829077897</v>
      </c>
      <c r="AN4053" s="0" t="n">
        <v>0.0454525658155794</v>
      </c>
      <c r="AO4053" s="0" t="n">
        <v>0</v>
      </c>
      <c r="AP4053" s="0" t="n">
        <v>0.0227262829077897</v>
      </c>
      <c r="AQ4053" s="0" t="n">
        <v>0.0227262829077897</v>
      </c>
      <c r="AR4053" s="0" t="n">
        <v>0</v>
      </c>
      <c r="AS4053" s="0" t="n">
        <v>0</v>
      </c>
      <c r="AT4053" s="0" t="n">
        <v>0.0227262829077897</v>
      </c>
      <c r="AU4053" s="0" t="n">
        <v>0</v>
      </c>
      <c r="AV4053" s="0" t="n">
        <v>0</v>
      </c>
      <c r="AW4053" s="0" t="n">
        <v>0</v>
      </c>
      <c r="AX4053" s="0" t="n">
        <v>0</v>
      </c>
      <c r="AY4053" s="0" t="n">
        <v>0.0454525658155794</v>
      </c>
      <c r="AZ4053" s="0" t="n">
        <v>0</v>
      </c>
      <c r="BA4053" s="0" t="n">
        <v>0.0227262829077897</v>
      </c>
      <c r="BB4053" s="0" t="n">
        <v>0</v>
      </c>
      <c r="BC4053" s="0" t="n">
        <v>0</v>
      </c>
      <c r="BD4053" s="0" t="n">
        <v>0</v>
      </c>
    </row>
    <row r="4054" customFormat="false" ht="12.8" hidden="false" customHeight="false" outlineLevel="0" collapsed="false">
      <c r="C4054" s="0" t="s">
        <v>3901</v>
      </c>
      <c r="D4054" s="0" t="n">
        <v>0.0299541346390787</v>
      </c>
      <c r="E4054" s="0" t="n">
        <v>0</v>
      </c>
      <c r="F4054" s="0" t="n">
        <v>0</v>
      </c>
      <c r="G4054" s="0" t="n">
        <v>0</v>
      </c>
      <c r="H4054" s="0" t="n">
        <v>2</v>
      </c>
      <c r="I4054" s="0" t="n">
        <v>0</v>
      </c>
      <c r="J4054" s="0" t="n">
        <v>0</v>
      </c>
      <c r="K4054" s="0" t="n">
        <v>1</v>
      </c>
      <c r="L4054" s="0" t="n">
        <v>0</v>
      </c>
      <c r="M4054" s="0" t="n">
        <v>0</v>
      </c>
      <c r="N4054" s="0" t="n">
        <v>3</v>
      </c>
      <c r="O4054" s="0" t="n">
        <v>2</v>
      </c>
      <c r="P4054" s="0" t="n">
        <v>0</v>
      </c>
      <c r="Q4054" s="0" t="n">
        <v>1</v>
      </c>
      <c r="R4054" s="0" t="n">
        <v>1</v>
      </c>
      <c r="S4054" s="0" t="n">
        <v>1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1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0.0599082692781575</v>
      </c>
      <c r="AI4054" s="0" t="n">
        <v>0</v>
      </c>
      <c r="AJ4054" s="0" t="n">
        <v>0</v>
      </c>
      <c r="AK4054" s="0" t="n">
        <v>0.0299541346390787</v>
      </c>
      <c r="AL4054" s="0" t="n">
        <v>0</v>
      </c>
      <c r="AM4054" s="0" t="n">
        <v>0</v>
      </c>
      <c r="AN4054" s="0" t="n">
        <v>0.0898624039172362</v>
      </c>
      <c r="AO4054" s="0" t="n">
        <v>0.0599082692781575</v>
      </c>
      <c r="AP4054" s="0" t="n">
        <v>0</v>
      </c>
      <c r="AQ4054" s="0" t="n">
        <v>0.0299541346390787</v>
      </c>
      <c r="AR4054" s="0" t="n">
        <v>0.0299541346390787</v>
      </c>
      <c r="AS4054" s="0" t="n">
        <v>0.0299541346390787</v>
      </c>
      <c r="AT4054" s="0" t="n">
        <v>0</v>
      </c>
      <c r="AU4054" s="0" t="n">
        <v>0</v>
      </c>
      <c r="AV4054" s="0" t="n">
        <v>0</v>
      </c>
      <c r="AW4054" s="0" t="n">
        <v>0</v>
      </c>
      <c r="AX4054" s="0" t="n">
        <v>0</v>
      </c>
      <c r="AY4054" s="0" t="n">
        <v>0</v>
      </c>
      <c r="AZ4054" s="0" t="n">
        <v>0.0299541346390787</v>
      </c>
      <c r="BA4054" s="0" t="n">
        <v>0</v>
      </c>
      <c r="BB4054" s="0" t="n">
        <v>0</v>
      </c>
      <c r="BC4054" s="0" t="n">
        <v>0</v>
      </c>
      <c r="BD4054" s="0" t="n">
        <v>0</v>
      </c>
    </row>
    <row r="4055" customFormat="false" ht="12.8" hidden="false" customHeight="false" outlineLevel="0" collapsed="false">
      <c r="C4055" s="0" t="s">
        <v>3902</v>
      </c>
      <c r="D4055" s="0" t="n">
        <v>0.70224519509068</v>
      </c>
      <c r="E4055" s="0" t="n">
        <v>1</v>
      </c>
      <c r="F4055" s="0" t="n">
        <v>0</v>
      </c>
      <c r="G4055" s="0" t="n">
        <v>0</v>
      </c>
      <c r="H4055" s="0" t="n">
        <v>1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1</v>
      </c>
      <c r="N4055" s="0" t="n">
        <v>1</v>
      </c>
      <c r="O4055" s="0" t="n">
        <v>0</v>
      </c>
      <c r="P4055" s="0" t="n">
        <v>2</v>
      </c>
      <c r="Q4055" s="0" t="n">
        <v>1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0.70224519509068</v>
      </c>
      <c r="AF4055" s="0" t="n">
        <v>0</v>
      </c>
      <c r="AG4055" s="0" t="n">
        <v>0</v>
      </c>
      <c r="AH4055" s="0" t="n">
        <v>0.70224519509068</v>
      </c>
      <c r="AI4055" s="0" t="n">
        <v>0</v>
      </c>
      <c r="AJ4055" s="0" t="n">
        <v>0</v>
      </c>
      <c r="AK4055" s="0" t="n">
        <v>0</v>
      </c>
      <c r="AL4055" s="0" t="n">
        <v>0</v>
      </c>
      <c r="AM4055" s="0" t="n">
        <v>0.70224519509068</v>
      </c>
      <c r="AN4055" s="0" t="n">
        <v>0.70224519509068</v>
      </c>
      <c r="AO4055" s="0" t="n">
        <v>0</v>
      </c>
      <c r="AP4055" s="0" t="n">
        <v>1.40449039018136</v>
      </c>
      <c r="AQ4055" s="0" t="n">
        <v>0.70224519509068</v>
      </c>
      <c r="AR4055" s="0" t="n">
        <v>0</v>
      </c>
      <c r="AS4055" s="0" t="n">
        <v>0</v>
      </c>
      <c r="AT4055" s="0" t="n">
        <v>0</v>
      </c>
      <c r="AU4055" s="0" t="n">
        <v>0</v>
      </c>
      <c r="AV4055" s="0" t="n">
        <v>0</v>
      </c>
      <c r="AW4055" s="0" t="n">
        <v>0</v>
      </c>
      <c r="AX4055" s="0" t="n">
        <v>0</v>
      </c>
      <c r="AY4055" s="0" t="n">
        <v>0</v>
      </c>
      <c r="AZ4055" s="0" t="n">
        <v>0</v>
      </c>
      <c r="BA4055" s="0" t="n">
        <v>0</v>
      </c>
      <c r="BB4055" s="0" t="n">
        <v>0</v>
      </c>
      <c r="BC4055" s="0" t="n">
        <v>0</v>
      </c>
      <c r="BD4055" s="0" t="n">
        <v>0</v>
      </c>
    </row>
    <row r="4056" customFormat="false" ht="12.8" hidden="false" customHeight="false" outlineLevel="0" collapsed="false">
      <c r="C4056" s="0" t="s">
        <v>3903</v>
      </c>
      <c r="D4056" s="0" t="n">
        <v>0.0168210906231463</v>
      </c>
      <c r="E4056" s="0" t="n">
        <v>2</v>
      </c>
      <c r="F4056" s="0" t="n">
        <v>0</v>
      </c>
      <c r="G4056" s="0" t="n">
        <v>1</v>
      </c>
      <c r="H4056" s="0" t="n">
        <v>2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1</v>
      </c>
      <c r="T4056" s="0" t="n">
        <v>0</v>
      </c>
      <c r="U4056" s="0" t="n">
        <v>1</v>
      </c>
      <c r="V4056" s="0" t="n">
        <v>1</v>
      </c>
      <c r="W4056" s="0" t="n">
        <v>0</v>
      </c>
      <c r="X4056" s="0" t="n">
        <v>1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1</v>
      </c>
      <c r="AE4056" s="0" t="n">
        <v>0.0336421812462927</v>
      </c>
      <c r="AF4056" s="0" t="n">
        <v>0</v>
      </c>
      <c r="AG4056" s="0" t="n">
        <v>0.0168210906231463</v>
      </c>
      <c r="AH4056" s="0" t="n">
        <v>0.0336421812462927</v>
      </c>
      <c r="AI4056" s="0" t="n">
        <v>0</v>
      </c>
      <c r="AJ4056" s="0" t="n">
        <v>0</v>
      </c>
      <c r="AK4056" s="0" t="n">
        <v>0</v>
      </c>
      <c r="AL4056" s="0" t="n">
        <v>0</v>
      </c>
      <c r="AM4056" s="0" t="n">
        <v>0</v>
      </c>
      <c r="AN4056" s="0" t="n">
        <v>0</v>
      </c>
      <c r="AO4056" s="0" t="n">
        <v>0</v>
      </c>
      <c r="AP4056" s="0" t="n">
        <v>0</v>
      </c>
      <c r="AQ4056" s="0" t="n">
        <v>0</v>
      </c>
      <c r="AR4056" s="0" t="n">
        <v>0</v>
      </c>
      <c r="AS4056" s="0" t="n">
        <v>0.0168210906231463</v>
      </c>
      <c r="AT4056" s="0" t="n">
        <v>0</v>
      </c>
      <c r="AU4056" s="0" t="n">
        <v>0.0168210906231463</v>
      </c>
      <c r="AV4056" s="0" t="n">
        <v>0.0168210906231463</v>
      </c>
      <c r="AW4056" s="0" t="n">
        <v>0</v>
      </c>
      <c r="AX4056" s="0" t="n">
        <v>0.0168210906231463</v>
      </c>
      <c r="AY4056" s="0" t="n">
        <v>0</v>
      </c>
      <c r="AZ4056" s="0" t="n">
        <v>0</v>
      </c>
      <c r="BA4056" s="0" t="n">
        <v>0</v>
      </c>
      <c r="BB4056" s="0" t="n">
        <v>0</v>
      </c>
      <c r="BC4056" s="0" t="n">
        <v>0</v>
      </c>
      <c r="BD4056" s="0" t="n">
        <v>0.0168210906231463</v>
      </c>
    </row>
    <row r="4057" customFormat="false" ht="12.8" hidden="false" customHeight="false" outlineLevel="0" collapsed="false">
      <c r="C4057" s="0" t="s">
        <v>3904</v>
      </c>
      <c r="D4057" s="0" t="n">
        <v>0.488009523255045</v>
      </c>
      <c r="E4057" s="0" t="n">
        <v>0</v>
      </c>
      <c r="F4057" s="0" t="n">
        <v>0</v>
      </c>
      <c r="G4057" s="0" t="n">
        <v>0</v>
      </c>
      <c r="H4057" s="0" t="n">
        <v>1</v>
      </c>
      <c r="I4057" s="0" t="n">
        <v>0</v>
      </c>
      <c r="J4057" s="0" t="n">
        <v>1</v>
      </c>
      <c r="K4057" s="0" t="n">
        <v>1</v>
      </c>
      <c r="L4057" s="0" t="n">
        <v>0</v>
      </c>
      <c r="M4057" s="0" t="n">
        <v>2</v>
      </c>
      <c r="N4057" s="0" t="n">
        <v>0</v>
      </c>
      <c r="O4057" s="0" t="n">
        <v>1</v>
      </c>
      <c r="P4057" s="0" t="n">
        <v>0</v>
      </c>
      <c r="Q4057" s="0" t="n">
        <v>2</v>
      </c>
      <c r="R4057" s="0" t="n">
        <v>1</v>
      </c>
      <c r="S4057" s="0" t="n">
        <v>2</v>
      </c>
      <c r="T4057" s="0" t="n">
        <v>1</v>
      </c>
      <c r="U4057" s="0" t="n">
        <v>1</v>
      </c>
      <c r="V4057" s="0" t="n">
        <v>1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1</v>
      </c>
      <c r="AD4057" s="0" t="n">
        <v>1</v>
      </c>
      <c r="AE4057" s="0" t="n">
        <v>0</v>
      </c>
      <c r="AF4057" s="0" t="n">
        <v>0</v>
      </c>
      <c r="AG4057" s="0" t="n">
        <v>0</v>
      </c>
      <c r="AH4057" s="0" t="n">
        <v>0.488009523255045</v>
      </c>
      <c r="AI4057" s="0" t="n">
        <v>0</v>
      </c>
      <c r="AJ4057" s="0" t="n">
        <v>0.488009523255045</v>
      </c>
      <c r="AK4057" s="0" t="n">
        <v>0.488009523255045</v>
      </c>
      <c r="AL4057" s="0" t="n">
        <v>0</v>
      </c>
      <c r="AM4057" s="0" t="n">
        <v>0.97601904651009</v>
      </c>
      <c r="AN4057" s="0" t="n">
        <v>0</v>
      </c>
      <c r="AO4057" s="0" t="n">
        <v>0.488009523255045</v>
      </c>
      <c r="AP4057" s="0" t="n">
        <v>0</v>
      </c>
      <c r="AQ4057" s="0" t="n">
        <v>0.97601904651009</v>
      </c>
      <c r="AR4057" s="0" t="n">
        <v>0.488009523255045</v>
      </c>
      <c r="AS4057" s="0" t="n">
        <v>0.97601904651009</v>
      </c>
      <c r="AT4057" s="0" t="n">
        <v>0.488009523255045</v>
      </c>
      <c r="AU4057" s="0" t="n">
        <v>0.488009523255045</v>
      </c>
      <c r="AV4057" s="0" t="n">
        <v>0.488009523255045</v>
      </c>
      <c r="AW4057" s="0" t="n">
        <v>0</v>
      </c>
      <c r="AX4057" s="0" t="n">
        <v>0</v>
      </c>
      <c r="AY4057" s="0" t="n">
        <v>0</v>
      </c>
      <c r="AZ4057" s="0" t="n">
        <v>0</v>
      </c>
      <c r="BA4057" s="0" t="n">
        <v>0</v>
      </c>
      <c r="BB4057" s="0" t="n">
        <v>0</v>
      </c>
      <c r="BC4057" s="0" t="n">
        <v>0.488009523255045</v>
      </c>
      <c r="BD4057" s="0" t="n">
        <v>0.488009523255045</v>
      </c>
    </row>
    <row r="4058" customFormat="false" ht="12.8" hidden="false" customHeight="false" outlineLevel="0" collapsed="false">
      <c r="C4058" s="0" t="s">
        <v>3905</v>
      </c>
      <c r="D4058" s="0" t="n">
        <v>0.00694612095144042</v>
      </c>
      <c r="E4058" s="0" t="n">
        <v>1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2</v>
      </c>
      <c r="N4058" s="0" t="n">
        <v>1</v>
      </c>
      <c r="O4058" s="0" t="n">
        <v>0</v>
      </c>
      <c r="P4058" s="0" t="n">
        <v>1</v>
      </c>
      <c r="Q4058" s="0" t="n">
        <v>0</v>
      </c>
      <c r="R4058" s="0" t="n">
        <v>0</v>
      </c>
      <c r="S4058" s="0" t="n">
        <v>1</v>
      </c>
      <c r="T4058" s="0" t="n">
        <v>4</v>
      </c>
      <c r="U4058" s="0" t="n">
        <v>2</v>
      </c>
      <c r="V4058" s="0" t="n">
        <v>1</v>
      </c>
      <c r="W4058" s="0" t="n">
        <v>1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0.00694612095144042</v>
      </c>
      <c r="AF4058" s="0" t="n">
        <v>0</v>
      </c>
      <c r="AG4058" s="0" t="n">
        <v>0</v>
      </c>
      <c r="AH4058" s="0" t="n">
        <v>0</v>
      </c>
      <c r="AI4058" s="0" t="n">
        <v>0</v>
      </c>
      <c r="AJ4058" s="0" t="n">
        <v>0</v>
      </c>
      <c r="AK4058" s="0" t="n">
        <v>0</v>
      </c>
      <c r="AL4058" s="0" t="n">
        <v>0</v>
      </c>
      <c r="AM4058" s="0" t="n">
        <v>0.0138922419028808</v>
      </c>
      <c r="AN4058" s="0" t="n">
        <v>0.00694612095144042</v>
      </c>
      <c r="AO4058" s="0" t="n">
        <v>0</v>
      </c>
      <c r="AP4058" s="0" t="n">
        <v>0.00694612095144042</v>
      </c>
      <c r="AQ4058" s="0" t="n">
        <v>0</v>
      </c>
      <c r="AR4058" s="0" t="n">
        <v>0</v>
      </c>
      <c r="AS4058" s="0" t="n">
        <v>0.00694612095144042</v>
      </c>
      <c r="AT4058" s="0" t="n">
        <v>0.0277844838057617</v>
      </c>
      <c r="AU4058" s="0" t="n">
        <v>0.0138922419028808</v>
      </c>
      <c r="AV4058" s="0" t="n">
        <v>0.00694612095144042</v>
      </c>
      <c r="AW4058" s="0" t="n">
        <v>0.00694612095144042</v>
      </c>
      <c r="AX4058" s="0" t="n">
        <v>0</v>
      </c>
      <c r="AY4058" s="0" t="n">
        <v>0</v>
      </c>
      <c r="AZ4058" s="0" t="n">
        <v>0</v>
      </c>
      <c r="BA4058" s="0" t="n">
        <v>0</v>
      </c>
      <c r="BB4058" s="0" t="n">
        <v>0</v>
      </c>
      <c r="BC4058" s="0" t="n">
        <v>0</v>
      </c>
      <c r="BD4058" s="0" t="n">
        <v>0</v>
      </c>
    </row>
    <row r="4059" customFormat="false" ht="12.8" hidden="false" customHeight="false" outlineLevel="0" collapsed="false">
      <c r="C4059" s="0" t="s">
        <v>3906</v>
      </c>
      <c r="D4059" s="0" t="n">
        <v>0.337213393198133</v>
      </c>
      <c r="E4059" s="0" t="n">
        <v>1</v>
      </c>
      <c r="F4059" s="0" t="n">
        <v>0</v>
      </c>
      <c r="G4059" s="0" t="n">
        <v>2</v>
      </c>
      <c r="H4059" s="0" t="n">
        <v>0</v>
      </c>
      <c r="I4059" s="0" t="n">
        <v>0</v>
      </c>
      <c r="J4059" s="0" t="n">
        <v>2</v>
      </c>
      <c r="K4059" s="0" t="n">
        <v>0</v>
      </c>
      <c r="L4059" s="0" t="n">
        <v>0</v>
      </c>
      <c r="M4059" s="0" t="n">
        <v>0</v>
      </c>
      <c r="N4059" s="0" t="n">
        <v>1</v>
      </c>
      <c r="O4059" s="0" t="n">
        <v>0</v>
      </c>
      <c r="P4059" s="0" t="n">
        <v>2</v>
      </c>
      <c r="Q4059" s="0" t="n">
        <v>0</v>
      </c>
      <c r="R4059" s="0" t="n">
        <v>1</v>
      </c>
      <c r="S4059" s="0" t="n">
        <v>2</v>
      </c>
      <c r="T4059" s="0" t="n">
        <v>1</v>
      </c>
      <c r="U4059" s="0" t="n">
        <v>0</v>
      </c>
      <c r="V4059" s="0" t="n">
        <v>2</v>
      </c>
      <c r="W4059" s="0" t="n">
        <v>1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1</v>
      </c>
      <c r="AE4059" s="0" t="n">
        <v>0.337213393198133</v>
      </c>
      <c r="AF4059" s="0" t="n">
        <v>0</v>
      </c>
      <c r="AG4059" s="0" t="n">
        <v>0.674426786396267</v>
      </c>
      <c r="AH4059" s="0" t="n">
        <v>0</v>
      </c>
      <c r="AI4059" s="0" t="n">
        <v>0</v>
      </c>
      <c r="AJ4059" s="0" t="n">
        <v>0.674426786396267</v>
      </c>
      <c r="AK4059" s="0" t="n">
        <v>0</v>
      </c>
      <c r="AL4059" s="0" t="n">
        <v>0</v>
      </c>
      <c r="AM4059" s="0" t="n">
        <v>0</v>
      </c>
      <c r="AN4059" s="0" t="n">
        <v>0.337213393198133</v>
      </c>
      <c r="AO4059" s="0" t="n">
        <v>0</v>
      </c>
      <c r="AP4059" s="0" t="n">
        <v>0.674426786396267</v>
      </c>
      <c r="AQ4059" s="0" t="n">
        <v>0</v>
      </c>
      <c r="AR4059" s="0" t="n">
        <v>0.337213393198133</v>
      </c>
      <c r="AS4059" s="0" t="n">
        <v>0.674426786396267</v>
      </c>
      <c r="AT4059" s="0" t="n">
        <v>0.337213393198133</v>
      </c>
      <c r="AU4059" s="0" t="n">
        <v>0</v>
      </c>
      <c r="AV4059" s="0" t="n">
        <v>0.674426786396267</v>
      </c>
      <c r="AW4059" s="0" t="n">
        <v>0.337213393198133</v>
      </c>
      <c r="AX4059" s="0" t="n">
        <v>0</v>
      </c>
      <c r="AY4059" s="0" t="n">
        <v>0</v>
      </c>
      <c r="AZ4059" s="0" t="n">
        <v>0</v>
      </c>
      <c r="BA4059" s="0" t="n">
        <v>0</v>
      </c>
      <c r="BB4059" s="0" t="n">
        <v>0</v>
      </c>
      <c r="BC4059" s="0" t="n">
        <v>0</v>
      </c>
      <c r="BD4059" s="0" t="n">
        <v>0.337213393198133</v>
      </c>
    </row>
    <row r="4060" customFormat="false" ht="12.8" hidden="false" customHeight="false" outlineLevel="0" collapsed="false">
      <c r="C4060" s="0" t="s">
        <v>3907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1</v>
      </c>
      <c r="L4060" s="0" t="n">
        <v>0</v>
      </c>
      <c r="M4060" s="0" t="n">
        <v>1</v>
      </c>
      <c r="N4060" s="0" t="n">
        <v>0</v>
      </c>
      <c r="O4060" s="0" t="n">
        <v>2</v>
      </c>
      <c r="P4060" s="0" t="n">
        <v>0</v>
      </c>
      <c r="Q4060" s="0" t="n">
        <v>1</v>
      </c>
      <c r="R4060" s="0" t="n">
        <v>1</v>
      </c>
      <c r="S4060" s="0" t="n">
        <v>0</v>
      </c>
      <c r="T4060" s="0" t="n">
        <v>1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1</v>
      </c>
      <c r="AA4060" s="0" t="n">
        <v>0</v>
      </c>
      <c r="AB4060" s="0" t="n">
        <v>0</v>
      </c>
      <c r="AC4060" s="0" t="n">
        <v>0</v>
      </c>
      <c r="AD4060" s="0" t="n">
        <v>0</v>
      </c>
    </row>
    <row r="4061" customFormat="false" ht="12.8" hidden="false" customHeight="false" outlineLevel="0" collapsed="false">
      <c r="C4061" s="0" t="s">
        <v>3908</v>
      </c>
      <c r="D4061" s="0" t="n">
        <v>0.0340181820955159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1</v>
      </c>
      <c r="J4061" s="0" t="n">
        <v>0</v>
      </c>
      <c r="K4061" s="0" t="n">
        <v>0</v>
      </c>
      <c r="L4061" s="0" t="n">
        <v>0</v>
      </c>
      <c r="M4061" s="0" t="n">
        <v>1</v>
      </c>
      <c r="N4061" s="0" t="n">
        <v>1</v>
      </c>
      <c r="O4061" s="0" t="n">
        <v>0</v>
      </c>
      <c r="P4061" s="0" t="n">
        <v>2</v>
      </c>
      <c r="Q4061" s="0" t="n">
        <v>0</v>
      </c>
      <c r="R4061" s="0" t="n">
        <v>0</v>
      </c>
      <c r="S4061" s="0" t="n">
        <v>1</v>
      </c>
      <c r="T4061" s="0" t="n">
        <v>1</v>
      </c>
      <c r="U4061" s="0" t="n">
        <v>0</v>
      </c>
      <c r="V4061" s="0" t="n">
        <v>1</v>
      </c>
      <c r="W4061" s="0" t="n">
        <v>0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0.0340181820955159</v>
      </c>
      <c r="AJ4061" s="0" t="n">
        <v>0</v>
      </c>
      <c r="AK4061" s="0" t="n">
        <v>0</v>
      </c>
      <c r="AL4061" s="0" t="n">
        <v>0</v>
      </c>
      <c r="AM4061" s="0" t="n">
        <v>0.0340181820955159</v>
      </c>
      <c r="AN4061" s="0" t="n">
        <v>0.0340181820955159</v>
      </c>
      <c r="AO4061" s="0" t="n">
        <v>0</v>
      </c>
      <c r="AP4061" s="0" t="n">
        <v>0.0680363641910318</v>
      </c>
      <c r="AQ4061" s="0" t="n">
        <v>0</v>
      </c>
      <c r="AR4061" s="0" t="n">
        <v>0</v>
      </c>
      <c r="AS4061" s="0" t="n">
        <v>0.0340181820955159</v>
      </c>
      <c r="AT4061" s="0" t="n">
        <v>0.0340181820955159</v>
      </c>
      <c r="AU4061" s="0" t="n">
        <v>0</v>
      </c>
      <c r="AV4061" s="0" t="n">
        <v>0.0340181820955159</v>
      </c>
      <c r="AW4061" s="0" t="n">
        <v>0</v>
      </c>
      <c r="AX4061" s="0" t="n">
        <v>0</v>
      </c>
      <c r="AY4061" s="0" t="n">
        <v>0</v>
      </c>
      <c r="AZ4061" s="0" t="n">
        <v>0</v>
      </c>
      <c r="BA4061" s="0" t="n">
        <v>0</v>
      </c>
      <c r="BB4061" s="0" t="n">
        <v>0</v>
      </c>
      <c r="BC4061" s="0" t="n">
        <v>0</v>
      </c>
      <c r="BD4061" s="0" t="n">
        <v>0</v>
      </c>
    </row>
    <row r="4062" customFormat="false" ht="12.8" hidden="false" customHeight="false" outlineLevel="0" collapsed="false">
      <c r="C4062" s="0" t="s">
        <v>3909</v>
      </c>
      <c r="E4062" s="0" t="n">
        <v>0</v>
      </c>
      <c r="F4062" s="0" t="n">
        <v>1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3</v>
      </c>
      <c r="N4062" s="0" t="n">
        <v>0</v>
      </c>
      <c r="O4062" s="0" t="n">
        <v>1</v>
      </c>
      <c r="P4062" s="0" t="n">
        <v>3</v>
      </c>
      <c r="Q4062" s="0" t="n">
        <v>1</v>
      </c>
      <c r="R4062" s="0" t="n">
        <v>0</v>
      </c>
      <c r="S4062" s="0" t="n">
        <v>0</v>
      </c>
      <c r="T4062" s="0" t="n">
        <v>0</v>
      </c>
      <c r="U4062" s="0" t="n">
        <v>2</v>
      </c>
      <c r="V4062" s="0" t="n">
        <v>1</v>
      </c>
      <c r="W4062" s="0" t="n">
        <v>0</v>
      </c>
      <c r="X4062" s="0" t="n">
        <v>0</v>
      </c>
      <c r="Y4062" s="0" t="n">
        <v>1</v>
      </c>
      <c r="Z4062" s="0" t="n">
        <v>0</v>
      </c>
      <c r="AA4062" s="0" t="n">
        <v>0</v>
      </c>
      <c r="AB4062" s="0" t="n">
        <v>0</v>
      </c>
      <c r="AC4062" s="0" t="n">
        <v>2</v>
      </c>
      <c r="AD4062" s="0" t="n">
        <v>0</v>
      </c>
    </row>
    <row r="4063" customFormat="false" ht="12.8" hidden="false" customHeight="false" outlineLevel="0" collapsed="false">
      <c r="C4063" s="0" t="s">
        <v>3910</v>
      </c>
      <c r="D4063" s="0" t="n">
        <v>0.513962063073614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1</v>
      </c>
      <c r="K4063" s="0" t="n">
        <v>0</v>
      </c>
      <c r="L4063" s="0" t="n">
        <v>0</v>
      </c>
      <c r="M4063" s="0" t="n">
        <v>2</v>
      </c>
      <c r="N4063" s="0" t="n">
        <v>1</v>
      </c>
      <c r="O4063" s="0" t="n">
        <v>0</v>
      </c>
      <c r="P4063" s="0" t="n">
        <v>1</v>
      </c>
      <c r="Q4063" s="0" t="n">
        <v>1</v>
      </c>
      <c r="R4063" s="0" t="n">
        <v>0</v>
      </c>
      <c r="S4063" s="0" t="n">
        <v>1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1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  <c r="AJ4063" s="0" t="n">
        <v>0.513962063073614</v>
      </c>
      <c r="AK4063" s="0" t="n">
        <v>0</v>
      </c>
      <c r="AL4063" s="0" t="n">
        <v>0</v>
      </c>
      <c r="AM4063" s="0" t="n">
        <v>1.02792412614723</v>
      </c>
      <c r="AN4063" s="0" t="n">
        <v>0.513962063073614</v>
      </c>
      <c r="AO4063" s="0" t="n">
        <v>0</v>
      </c>
      <c r="AP4063" s="0" t="n">
        <v>0.513962063073614</v>
      </c>
      <c r="AQ4063" s="0" t="n">
        <v>0.513962063073614</v>
      </c>
      <c r="AR4063" s="0" t="n">
        <v>0</v>
      </c>
      <c r="AS4063" s="0" t="n">
        <v>0.513962063073614</v>
      </c>
      <c r="AT4063" s="0" t="n">
        <v>0</v>
      </c>
      <c r="AU4063" s="0" t="n">
        <v>0</v>
      </c>
      <c r="AV4063" s="0" t="n">
        <v>0</v>
      </c>
      <c r="AW4063" s="0" t="n">
        <v>0</v>
      </c>
      <c r="AX4063" s="0" t="n">
        <v>0</v>
      </c>
      <c r="AY4063" s="0" t="n">
        <v>0</v>
      </c>
      <c r="AZ4063" s="0" t="n">
        <v>0</v>
      </c>
      <c r="BA4063" s="0" t="n">
        <v>0</v>
      </c>
      <c r="BB4063" s="0" t="n">
        <v>0</v>
      </c>
      <c r="BC4063" s="0" t="n">
        <v>0.513962063073614</v>
      </c>
      <c r="BD4063" s="0" t="n">
        <v>0</v>
      </c>
    </row>
    <row r="4064" customFormat="false" ht="12.8" hidden="false" customHeight="false" outlineLevel="0" collapsed="false">
      <c r="C4064" s="0" t="s">
        <v>3911</v>
      </c>
      <c r="D4064" s="0" t="n">
        <v>0.022770124302355</v>
      </c>
      <c r="E4064" s="0" t="n">
        <v>1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1</v>
      </c>
      <c r="N4064" s="0" t="n">
        <v>2</v>
      </c>
      <c r="O4064" s="0" t="n">
        <v>0</v>
      </c>
      <c r="P4064" s="0" t="n">
        <v>1</v>
      </c>
      <c r="Q4064" s="0" t="n">
        <v>2</v>
      </c>
      <c r="R4064" s="0" t="n">
        <v>1</v>
      </c>
      <c r="S4064" s="0" t="n">
        <v>0</v>
      </c>
      <c r="T4064" s="0" t="n">
        <v>1</v>
      </c>
      <c r="U4064" s="0" t="n">
        <v>0</v>
      </c>
      <c r="V4064" s="0" t="n">
        <v>1</v>
      </c>
      <c r="W4064" s="0" t="n">
        <v>0</v>
      </c>
      <c r="X4064" s="0" t="n">
        <v>3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0.022770124302355</v>
      </c>
      <c r="AF4064" s="0" t="n">
        <v>0</v>
      </c>
      <c r="AG4064" s="0" t="n">
        <v>0</v>
      </c>
      <c r="AH4064" s="0" t="n">
        <v>0</v>
      </c>
      <c r="AI4064" s="0" t="n">
        <v>0</v>
      </c>
      <c r="AJ4064" s="0" t="n">
        <v>0</v>
      </c>
      <c r="AK4064" s="0" t="n">
        <v>0</v>
      </c>
      <c r="AL4064" s="0" t="n">
        <v>0</v>
      </c>
      <c r="AM4064" s="0" t="n">
        <v>0.022770124302355</v>
      </c>
      <c r="AN4064" s="0" t="n">
        <v>0.04554024860471</v>
      </c>
      <c r="AO4064" s="0" t="n">
        <v>0</v>
      </c>
      <c r="AP4064" s="0" t="n">
        <v>0.022770124302355</v>
      </c>
      <c r="AQ4064" s="0" t="n">
        <v>0.04554024860471</v>
      </c>
      <c r="AR4064" s="0" t="n">
        <v>0.022770124302355</v>
      </c>
      <c r="AS4064" s="0" t="n">
        <v>0</v>
      </c>
      <c r="AT4064" s="0" t="n">
        <v>0.022770124302355</v>
      </c>
      <c r="AU4064" s="0" t="n">
        <v>0</v>
      </c>
      <c r="AV4064" s="0" t="n">
        <v>0.022770124302355</v>
      </c>
      <c r="AW4064" s="0" t="n">
        <v>0</v>
      </c>
      <c r="AX4064" s="0" t="n">
        <v>0.068310372907065</v>
      </c>
      <c r="AY4064" s="0" t="n">
        <v>0</v>
      </c>
      <c r="AZ4064" s="0" t="n">
        <v>0</v>
      </c>
      <c r="BA4064" s="0" t="n">
        <v>0</v>
      </c>
      <c r="BB4064" s="0" t="n">
        <v>0</v>
      </c>
      <c r="BC4064" s="0" t="n">
        <v>0</v>
      </c>
      <c r="BD4064" s="0" t="n">
        <v>0</v>
      </c>
    </row>
    <row r="4065" customFormat="false" ht="12.8" hidden="false" customHeight="false" outlineLevel="0" collapsed="false">
      <c r="C4065" s="0" t="s">
        <v>3912</v>
      </c>
      <c r="D4065" s="0" t="n">
        <v>0.0266089864139795</v>
      </c>
      <c r="E4065" s="0" t="n">
        <v>0</v>
      </c>
      <c r="F4065" s="0" t="n">
        <v>0</v>
      </c>
      <c r="G4065" s="0" t="n">
        <v>0</v>
      </c>
      <c r="H4065" s="0" t="n">
        <v>3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1</v>
      </c>
      <c r="N4065" s="0" t="n">
        <v>2</v>
      </c>
      <c r="O4065" s="0" t="n">
        <v>1</v>
      </c>
      <c r="P4065" s="0" t="n">
        <v>0</v>
      </c>
      <c r="Q4065" s="0" t="n">
        <v>1</v>
      </c>
      <c r="R4065" s="0" t="n">
        <v>0</v>
      </c>
      <c r="S4065" s="0" t="n">
        <v>0</v>
      </c>
      <c r="T4065" s="0" t="n">
        <v>0</v>
      </c>
      <c r="U4065" s="0" t="n">
        <v>2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1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0.0798269592419384</v>
      </c>
      <c r="AI4065" s="0" t="n">
        <v>0</v>
      </c>
      <c r="AJ4065" s="0" t="n">
        <v>0</v>
      </c>
      <c r="AK4065" s="0" t="n">
        <v>0</v>
      </c>
      <c r="AL4065" s="0" t="n">
        <v>0</v>
      </c>
      <c r="AM4065" s="0" t="n">
        <v>0.0266089864139795</v>
      </c>
      <c r="AN4065" s="0" t="n">
        <v>0.0532179728279589</v>
      </c>
      <c r="AO4065" s="0" t="n">
        <v>0.0266089864139795</v>
      </c>
      <c r="AP4065" s="0" t="n">
        <v>0</v>
      </c>
      <c r="AQ4065" s="0" t="n">
        <v>0.0266089864139795</v>
      </c>
      <c r="AR4065" s="0" t="n">
        <v>0</v>
      </c>
      <c r="AS4065" s="0" t="n">
        <v>0</v>
      </c>
      <c r="AT4065" s="0" t="n">
        <v>0</v>
      </c>
      <c r="AU4065" s="0" t="n">
        <v>0.0532179728279589</v>
      </c>
      <c r="AV4065" s="0" t="n">
        <v>0</v>
      </c>
      <c r="AW4065" s="0" t="n">
        <v>0</v>
      </c>
      <c r="AX4065" s="0" t="n">
        <v>0</v>
      </c>
      <c r="AY4065" s="0" t="n">
        <v>0</v>
      </c>
      <c r="AZ4065" s="0" t="n">
        <v>0.0266089864139795</v>
      </c>
      <c r="BA4065" s="0" t="n">
        <v>0</v>
      </c>
      <c r="BB4065" s="0" t="n">
        <v>0</v>
      </c>
      <c r="BC4065" s="0" t="n">
        <v>0</v>
      </c>
      <c r="BD4065" s="0" t="n">
        <v>0</v>
      </c>
    </row>
    <row r="4066" customFormat="false" ht="12.8" hidden="false" customHeight="false" outlineLevel="0" collapsed="false">
      <c r="C4066" s="0" t="s">
        <v>3913</v>
      </c>
      <c r="D4066" s="0" t="n">
        <v>0.113987625869792</v>
      </c>
      <c r="E4066" s="0" t="n">
        <v>0</v>
      </c>
      <c r="F4066" s="0" t="n">
        <v>0</v>
      </c>
      <c r="G4066" s="0" t="n">
        <v>1</v>
      </c>
      <c r="H4066" s="0" t="n">
        <v>0</v>
      </c>
      <c r="I4066" s="0" t="n">
        <v>0</v>
      </c>
      <c r="J4066" s="0" t="n">
        <v>1</v>
      </c>
      <c r="K4066" s="0" t="n">
        <v>1</v>
      </c>
      <c r="L4066" s="0" t="n">
        <v>0</v>
      </c>
      <c r="M4066" s="0" t="n">
        <v>3</v>
      </c>
      <c r="N4066" s="0" t="n">
        <v>1</v>
      </c>
      <c r="O4066" s="0" t="n">
        <v>2</v>
      </c>
      <c r="P4066" s="0" t="n">
        <v>1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1</v>
      </c>
      <c r="W4066" s="0" t="n">
        <v>0</v>
      </c>
      <c r="X4066" s="0" t="n">
        <v>2</v>
      </c>
      <c r="Y4066" s="0" t="n">
        <v>0</v>
      </c>
      <c r="Z4066" s="0" t="n">
        <v>1</v>
      </c>
      <c r="AA4066" s="0" t="n">
        <v>0</v>
      </c>
      <c r="AB4066" s="0" t="n">
        <v>0</v>
      </c>
      <c r="AC4066" s="0" t="n">
        <v>1</v>
      </c>
      <c r="AD4066" s="0" t="n">
        <v>0</v>
      </c>
      <c r="AE4066" s="0" t="n">
        <v>0</v>
      </c>
      <c r="AF4066" s="0" t="n">
        <v>0</v>
      </c>
      <c r="AG4066" s="0" t="n">
        <v>0.113987625869792</v>
      </c>
      <c r="AH4066" s="0" t="n">
        <v>0</v>
      </c>
      <c r="AI4066" s="0" t="n">
        <v>0</v>
      </c>
      <c r="AJ4066" s="0" t="n">
        <v>0.113987625869792</v>
      </c>
      <c r="AK4066" s="0" t="n">
        <v>0.113987625869792</v>
      </c>
      <c r="AL4066" s="0" t="n">
        <v>0</v>
      </c>
      <c r="AM4066" s="0" t="n">
        <v>0.341962877609375</v>
      </c>
      <c r="AN4066" s="0" t="n">
        <v>0.113987625869792</v>
      </c>
      <c r="AO4066" s="0" t="n">
        <v>0.227975251739583</v>
      </c>
      <c r="AP4066" s="0" t="n">
        <v>0.113987625869792</v>
      </c>
      <c r="AQ4066" s="0" t="n">
        <v>0</v>
      </c>
      <c r="AR4066" s="0" t="n">
        <v>0</v>
      </c>
      <c r="AS4066" s="0" t="n">
        <v>0</v>
      </c>
      <c r="AT4066" s="0" t="n">
        <v>0</v>
      </c>
      <c r="AU4066" s="0" t="n">
        <v>0</v>
      </c>
      <c r="AV4066" s="0" t="n">
        <v>0.113987625869792</v>
      </c>
      <c r="AW4066" s="0" t="n">
        <v>0</v>
      </c>
      <c r="AX4066" s="0" t="n">
        <v>0.227975251739583</v>
      </c>
      <c r="AY4066" s="0" t="n">
        <v>0</v>
      </c>
      <c r="AZ4066" s="0" t="n">
        <v>0.113987625869792</v>
      </c>
      <c r="BA4066" s="0" t="n">
        <v>0</v>
      </c>
      <c r="BB4066" s="0" t="n">
        <v>0</v>
      </c>
      <c r="BC4066" s="0" t="n">
        <v>0.113987625869792</v>
      </c>
      <c r="BD4066" s="0" t="n">
        <v>0</v>
      </c>
    </row>
    <row r="4067" customFormat="false" ht="12.8" hidden="false" customHeight="false" outlineLevel="0" collapsed="false">
      <c r="C4067" s="0" t="s">
        <v>3914</v>
      </c>
      <c r="D4067" s="0" t="n">
        <v>0.0190573062001058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3</v>
      </c>
      <c r="L4067" s="0" t="n">
        <v>0</v>
      </c>
      <c r="M4067" s="0" t="n">
        <v>1</v>
      </c>
      <c r="N4067" s="0" t="n">
        <v>0</v>
      </c>
      <c r="O4067" s="0" t="n">
        <v>1</v>
      </c>
      <c r="P4067" s="0" t="n">
        <v>0</v>
      </c>
      <c r="Q4067" s="0" t="n">
        <v>0</v>
      </c>
      <c r="R4067" s="0" t="n">
        <v>0</v>
      </c>
      <c r="S4067" s="0" t="n">
        <v>1</v>
      </c>
      <c r="T4067" s="0" t="n">
        <v>1</v>
      </c>
      <c r="U4067" s="0" t="n">
        <v>1</v>
      </c>
      <c r="V4067" s="0" t="n">
        <v>0</v>
      </c>
      <c r="W4067" s="0" t="n">
        <v>1</v>
      </c>
      <c r="X4067" s="0" t="n">
        <v>1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  <c r="AJ4067" s="0" t="n">
        <v>0</v>
      </c>
      <c r="AK4067" s="0" t="n">
        <v>0.0571719186003173</v>
      </c>
      <c r="AL4067" s="0" t="n">
        <v>0</v>
      </c>
      <c r="AM4067" s="0" t="n">
        <v>0.0190573062001058</v>
      </c>
      <c r="AN4067" s="0" t="n">
        <v>0</v>
      </c>
      <c r="AO4067" s="0" t="n">
        <v>0.0190573062001058</v>
      </c>
      <c r="AP4067" s="0" t="n">
        <v>0</v>
      </c>
      <c r="AQ4067" s="0" t="n">
        <v>0</v>
      </c>
      <c r="AR4067" s="0" t="n">
        <v>0</v>
      </c>
      <c r="AS4067" s="0" t="n">
        <v>0.0190573062001058</v>
      </c>
      <c r="AT4067" s="0" t="n">
        <v>0.0190573062001058</v>
      </c>
      <c r="AU4067" s="0" t="n">
        <v>0.0190573062001058</v>
      </c>
      <c r="AV4067" s="0" t="n">
        <v>0</v>
      </c>
      <c r="AW4067" s="0" t="n">
        <v>0.0190573062001058</v>
      </c>
      <c r="AX4067" s="0" t="n">
        <v>0.0190573062001058</v>
      </c>
      <c r="AY4067" s="0" t="n">
        <v>0</v>
      </c>
      <c r="AZ4067" s="0" t="n">
        <v>0</v>
      </c>
      <c r="BA4067" s="0" t="n">
        <v>0</v>
      </c>
      <c r="BB4067" s="0" t="n">
        <v>0</v>
      </c>
      <c r="BC4067" s="0" t="n">
        <v>0</v>
      </c>
      <c r="BD4067" s="0" t="n">
        <v>0</v>
      </c>
    </row>
    <row r="4068" customFormat="false" ht="12.8" hidden="false" customHeight="false" outlineLevel="0" collapsed="false">
      <c r="C4068" s="0" t="s">
        <v>3915</v>
      </c>
      <c r="D4068" s="0" t="n">
        <v>0.0406080917161132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2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1</v>
      </c>
      <c r="P4068" s="0" t="n">
        <v>0</v>
      </c>
      <c r="Q4068" s="0" t="n">
        <v>0</v>
      </c>
      <c r="R4068" s="0" t="n">
        <v>0</v>
      </c>
      <c r="S4068" s="0" t="n">
        <v>2</v>
      </c>
      <c r="T4068" s="0" t="n">
        <v>0</v>
      </c>
      <c r="U4068" s="0" t="n">
        <v>0</v>
      </c>
      <c r="V4068" s="0" t="n">
        <v>1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1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0.0812161834322265</v>
      </c>
      <c r="AJ4068" s="0" t="n">
        <v>0</v>
      </c>
      <c r="AK4068" s="0" t="n">
        <v>0</v>
      </c>
      <c r="AL4068" s="0" t="n">
        <v>0</v>
      </c>
      <c r="AM4068" s="0" t="n">
        <v>0</v>
      </c>
      <c r="AN4068" s="0" t="n">
        <v>0</v>
      </c>
      <c r="AO4068" s="0" t="n">
        <v>0.0406080917161132</v>
      </c>
      <c r="AP4068" s="0" t="n">
        <v>0</v>
      </c>
      <c r="AQ4068" s="0" t="n">
        <v>0</v>
      </c>
      <c r="AR4068" s="0" t="n">
        <v>0</v>
      </c>
      <c r="AS4068" s="0" t="n">
        <v>0.0812161834322265</v>
      </c>
      <c r="AT4068" s="0" t="n">
        <v>0</v>
      </c>
      <c r="AU4068" s="0" t="n">
        <v>0</v>
      </c>
      <c r="AV4068" s="0" t="n">
        <v>0.0406080917161132</v>
      </c>
      <c r="AW4068" s="0" t="n">
        <v>0</v>
      </c>
      <c r="AX4068" s="0" t="n">
        <v>0</v>
      </c>
      <c r="AY4068" s="0" t="n">
        <v>0</v>
      </c>
      <c r="AZ4068" s="0" t="n">
        <v>0</v>
      </c>
      <c r="BA4068" s="0" t="n">
        <v>0</v>
      </c>
      <c r="BB4068" s="0" t="n">
        <v>0</v>
      </c>
      <c r="BC4068" s="0" t="n">
        <v>0</v>
      </c>
      <c r="BD4068" s="0" t="n">
        <v>0.0406080917161132</v>
      </c>
    </row>
    <row r="4069" customFormat="false" ht="12.8" hidden="false" customHeight="false" outlineLevel="0" collapsed="false">
      <c r="C4069" s="0" t="s">
        <v>3916</v>
      </c>
      <c r="D4069" s="0" t="n">
        <v>0.0451201019067925</v>
      </c>
      <c r="E4069" s="0" t="n">
        <v>1</v>
      </c>
      <c r="F4069" s="0" t="n">
        <v>0</v>
      </c>
      <c r="G4069" s="0" t="n">
        <v>0</v>
      </c>
      <c r="H4069" s="0" t="n">
        <v>1</v>
      </c>
      <c r="I4069" s="0" t="n">
        <v>0</v>
      </c>
      <c r="J4069" s="0" t="n">
        <v>2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1</v>
      </c>
      <c r="Q4069" s="0" t="n">
        <v>0</v>
      </c>
      <c r="R4069" s="0" t="n">
        <v>0</v>
      </c>
      <c r="S4069" s="0" t="n">
        <v>1</v>
      </c>
      <c r="T4069" s="0" t="n">
        <v>1</v>
      </c>
      <c r="U4069" s="0" t="n">
        <v>1</v>
      </c>
      <c r="V4069" s="0" t="n">
        <v>1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0.0451201019067925</v>
      </c>
      <c r="AF4069" s="0" t="n">
        <v>0</v>
      </c>
      <c r="AG4069" s="0" t="n">
        <v>0</v>
      </c>
      <c r="AH4069" s="0" t="n">
        <v>0.0451201019067925</v>
      </c>
      <c r="AI4069" s="0" t="n">
        <v>0</v>
      </c>
      <c r="AJ4069" s="0" t="n">
        <v>0.090240203813585</v>
      </c>
      <c r="AK4069" s="0" t="n">
        <v>0</v>
      </c>
      <c r="AL4069" s="0" t="n">
        <v>0</v>
      </c>
      <c r="AM4069" s="0" t="n">
        <v>0</v>
      </c>
      <c r="AN4069" s="0" t="n">
        <v>0</v>
      </c>
      <c r="AO4069" s="0" t="n">
        <v>0</v>
      </c>
      <c r="AP4069" s="0" t="n">
        <v>0.0451201019067925</v>
      </c>
      <c r="AQ4069" s="0" t="n">
        <v>0</v>
      </c>
      <c r="AR4069" s="0" t="n">
        <v>0</v>
      </c>
      <c r="AS4069" s="0" t="n">
        <v>0.0451201019067925</v>
      </c>
      <c r="AT4069" s="0" t="n">
        <v>0.0451201019067925</v>
      </c>
      <c r="AU4069" s="0" t="n">
        <v>0.0451201019067925</v>
      </c>
      <c r="AV4069" s="0" t="n">
        <v>0.0451201019067925</v>
      </c>
      <c r="AW4069" s="0" t="n">
        <v>0</v>
      </c>
      <c r="AX4069" s="0" t="n">
        <v>0</v>
      </c>
      <c r="AY4069" s="0" t="n">
        <v>0</v>
      </c>
      <c r="AZ4069" s="0" t="n">
        <v>0</v>
      </c>
      <c r="BA4069" s="0" t="n">
        <v>0</v>
      </c>
      <c r="BB4069" s="0" t="n">
        <v>0</v>
      </c>
      <c r="BC4069" s="0" t="n">
        <v>0</v>
      </c>
      <c r="BD4069" s="0" t="n">
        <v>0</v>
      </c>
    </row>
    <row r="4070" customFormat="false" ht="12.8" hidden="false" customHeight="false" outlineLevel="0" collapsed="false">
      <c r="C4070" s="0" t="s">
        <v>3917</v>
      </c>
      <c r="D4070" s="0" t="n">
        <v>0.0545003336189941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3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2</v>
      </c>
      <c r="T4070" s="0" t="n">
        <v>0</v>
      </c>
      <c r="U4070" s="0" t="n">
        <v>1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1</v>
      </c>
      <c r="AD4070" s="0" t="n">
        <v>1</v>
      </c>
      <c r="AE4070" s="0" t="n">
        <v>0</v>
      </c>
      <c r="AF4070" s="0" t="n">
        <v>0</v>
      </c>
      <c r="AG4070" s="0" t="n">
        <v>0</v>
      </c>
      <c r="AH4070" s="0" t="n">
        <v>0</v>
      </c>
      <c r="AI4070" s="0" t="n">
        <v>0</v>
      </c>
      <c r="AJ4070" s="0" t="n">
        <v>0</v>
      </c>
      <c r="AK4070" s="0" t="n">
        <v>0</v>
      </c>
      <c r="AL4070" s="0" t="n">
        <v>0</v>
      </c>
      <c r="AM4070" s="0" t="n">
        <v>0.163501000856982</v>
      </c>
      <c r="AN4070" s="0" t="n">
        <v>0</v>
      </c>
      <c r="AO4070" s="0" t="n">
        <v>0</v>
      </c>
      <c r="AP4070" s="0" t="n">
        <v>0</v>
      </c>
      <c r="AQ4070" s="0" t="n">
        <v>0</v>
      </c>
      <c r="AR4070" s="0" t="n">
        <v>0</v>
      </c>
      <c r="AS4070" s="0" t="n">
        <v>0.109000667237988</v>
      </c>
      <c r="AT4070" s="0" t="n">
        <v>0</v>
      </c>
      <c r="AU4070" s="0" t="n">
        <v>0.0545003336189941</v>
      </c>
      <c r="AV4070" s="0" t="n">
        <v>0</v>
      </c>
      <c r="AW4070" s="0" t="n">
        <v>0</v>
      </c>
      <c r="AX4070" s="0" t="n">
        <v>0</v>
      </c>
      <c r="AY4070" s="0" t="n">
        <v>0</v>
      </c>
      <c r="AZ4070" s="0" t="n">
        <v>0</v>
      </c>
      <c r="BA4070" s="0" t="n">
        <v>0</v>
      </c>
      <c r="BB4070" s="0" t="n">
        <v>0</v>
      </c>
      <c r="BC4070" s="0" t="n">
        <v>0.0545003336189941</v>
      </c>
      <c r="BD4070" s="0" t="n">
        <v>0.0545003336189941</v>
      </c>
    </row>
    <row r="4071" customFormat="false" ht="12.8" hidden="false" customHeight="false" outlineLevel="0" collapsed="false">
      <c r="C4071" s="0" t="s">
        <v>3918</v>
      </c>
      <c r="D4071" s="0" t="n">
        <v>1.17549739178223</v>
      </c>
      <c r="E4071" s="0" t="n">
        <v>0</v>
      </c>
      <c r="F4071" s="0" t="n">
        <v>0</v>
      </c>
      <c r="G4071" s="0" t="n">
        <v>0</v>
      </c>
      <c r="H4071" s="0" t="n">
        <v>1</v>
      </c>
      <c r="I4071" s="0" t="n">
        <v>2</v>
      </c>
      <c r="J4071" s="0" t="n">
        <v>1</v>
      </c>
      <c r="K4071" s="0" t="n">
        <v>1</v>
      </c>
      <c r="L4071" s="0" t="n">
        <v>0</v>
      </c>
      <c r="M4071" s="0" t="n">
        <v>1</v>
      </c>
      <c r="N4071" s="0" t="n">
        <v>0</v>
      </c>
      <c r="O4071" s="0" t="n">
        <v>0</v>
      </c>
      <c r="P4071" s="0" t="n">
        <v>0</v>
      </c>
      <c r="Q4071" s="0" t="n">
        <v>2</v>
      </c>
      <c r="R4071" s="0" t="n">
        <v>1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1.17549739178223</v>
      </c>
      <c r="AI4071" s="0" t="n">
        <v>2.35099478356445</v>
      </c>
      <c r="AJ4071" s="0" t="n">
        <v>1.17549739178223</v>
      </c>
      <c r="AK4071" s="0" t="n">
        <v>1.17549739178223</v>
      </c>
      <c r="AL4071" s="0" t="n">
        <v>0</v>
      </c>
      <c r="AM4071" s="0" t="n">
        <v>1.17549739178223</v>
      </c>
      <c r="AN4071" s="0" t="n">
        <v>0</v>
      </c>
      <c r="AO4071" s="0" t="n">
        <v>0</v>
      </c>
      <c r="AP4071" s="0" t="n">
        <v>0</v>
      </c>
      <c r="AQ4071" s="0" t="n">
        <v>2.35099478356445</v>
      </c>
      <c r="AR4071" s="0" t="n">
        <v>1.17549739178223</v>
      </c>
      <c r="AS4071" s="0" t="n">
        <v>0</v>
      </c>
      <c r="AT4071" s="0" t="n">
        <v>0</v>
      </c>
      <c r="AU4071" s="0" t="n">
        <v>0</v>
      </c>
      <c r="AV4071" s="0" t="n">
        <v>0</v>
      </c>
      <c r="AW4071" s="0" t="n">
        <v>0</v>
      </c>
      <c r="AX4071" s="0" t="n">
        <v>0</v>
      </c>
      <c r="AY4071" s="0" t="n">
        <v>0</v>
      </c>
      <c r="AZ4071" s="0" t="n">
        <v>0</v>
      </c>
      <c r="BA4071" s="0" t="n">
        <v>0</v>
      </c>
      <c r="BB4071" s="0" t="n">
        <v>0</v>
      </c>
      <c r="BC4071" s="0" t="n">
        <v>0</v>
      </c>
      <c r="BD4071" s="0" t="n">
        <v>0</v>
      </c>
    </row>
    <row r="4072" customFormat="false" ht="12.8" hidden="false" customHeight="false" outlineLevel="0" collapsed="false">
      <c r="C4072" s="0" t="s">
        <v>3919</v>
      </c>
      <c r="E4072" s="0" t="n">
        <v>1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1</v>
      </c>
      <c r="L4072" s="0" t="n">
        <v>0</v>
      </c>
      <c r="M4072" s="0" t="n">
        <v>1</v>
      </c>
      <c r="N4072" s="0" t="n">
        <v>1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1</v>
      </c>
      <c r="U4072" s="0" t="n">
        <v>2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</row>
    <row r="4073" customFormat="false" ht="12.8" hidden="false" customHeight="false" outlineLevel="0" collapsed="false">
      <c r="C4073" s="0" t="s">
        <v>3920</v>
      </c>
      <c r="D4073" s="0" t="n">
        <v>0.002529100448986</v>
      </c>
      <c r="E4073" s="0" t="n">
        <v>1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1</v>
      </c>
      <c r="L4073" s="0" t="n">
        <v>0</v>
      </c>
      <c r="M4073" s="0" t="n">
        <v>1</v>
      </c>
      <c r="N4073" s="0" t="n">
        <v>0</v>
      </c>
      <c r="O4073" s="0" t="n">
        <v>2</v>
      </c>
      <c r="P4073" s="0" t="n">
        <v>0</v>
      </c>
      <c r="Q4073" s="0" t="n">
        <v>0</v>
      </c>
      <c r="R4073" s="0" t="n">
        <v>1</v>
      </c>
      <c r="S4073" s="0" t="n">
        <v>0</v>
      </c>
      <c r="T4073" s="0" t="n">
        <v>0</v>
      </c>
      <c r="U4073" s="0" t="n">
        <v>2</v>
      </c>
      <c r="V4073" s="0" t="n">
        <v>1</v>
      </c>
      <c r="W4073" s="0" t="n">
        <v>0</v>
      </c>
      <c r="X4073" s="0" t="n">
        <v>0</v>
      </c>
      <c r="Y4073" s="0" t="n">
        <v>0</v>
      </c>
      <c r="Z4073" s="0" t="n">
        <v>1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0.002529100448986</v>
      </c>
      <c r="AF4073" s="0" t="n">
        <v>0</v>
      </c>
      <c r="AG4073" s="0" t="n">
        <v>0</v>
      </c>
      <c r="AH4073" s="0" t="n">
        <v>0</v>
      </c>
      <c r="AI4073" s="0" t="n">
        <v>0</v>
      </c>
      <c r="AJ4073" s="0" t="n">
        <v>0</v>
      </c>
      <c r="AK4073" s="0" t="n">
        <v>0.002529100448986</v>
      </c>
      <c r="AL4073" s="0" t="n">
        <v>0</v>
      </c>
      <c r="AM4073" s="0" t="n">
        <v>0.002529100448986</v>
      </c>
      <c r="AN4073" s="0" t="n">
        <v>0</v>
      </c>
      <c r="AO4073" s="0" t="n">
        <v>0.005058200897972</v>
      </c>
      <c r="AP4073" s="0" t="n">
        <v>0</v>
      </c>
      <c r="AQ4073" s="0" t="n">
        <v>0</v>
      </c>
      <c r="AR4073" s="0" t="n">
        <v>0.002529100448986</v>
      </c>
      <c r="AS4073" s="0" t="n">
        <v>0</v>
      </c>
      <c r="AT4073" s="0" t="n">
        <v>0</v>
      </c>
      <c r="AU4073" s="0" t="n">
        <v>0.005058200897972</v>
      </c>
      <c r="AV4073" s="0" t="n">
        <v>0.002529100448986</v>
      </c>
      <c r="AW4073" s="0" t="n">
        <v>0</v>
      </c>
      <c r="AX4073" s="0" t="n">
        <v>0</v>
      </c>
      <c r="AY4073" s="0" t="n">
        <v>0</v>
      </c>
      <c r="AZ4073" s="0" t="n">
        <v>0.002529100448986</v>
      </c>
      <c r="BA4073" s="0" t="n">
        <v>0</v>
      </c>
      <c r="BB4073" s="0" t="n">
        <v>0</v>
      </c>
      <c r="BC4073" s="0" t="n">
        <v>0</v>
      </c>
      <c r="BD4073" s="0" t="n">
        <v>0</v>
      </c>
    </row>
    <row r="4074" customFormat="false" ht="12.8" hidden="false" customHeight="false" outlineLevel="0" collapsed="false">
      <c r="C4074" s="0" t="s">
        <v>3921</v>
      </c>
      <c r="D4074" s="0" t="n">
        <v>0.00965728496952401</v>
      </c>
      <c r="E4074" s="0" t="n">
        <v>0</v>
      </c>
      <c r="F4074" s="0" t="n">
        <v>0</v>
      </c>
      <c r="G4074" s="0" t="n">
        <v>1</v>
      </c>
      <c r="H4074" s="0" t="n">
        <v>1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1</v>
      </c>
      <c r="N4074" s="0" t="n">
        <v>1</v>
      </c>
      <c r="O4074" s="0" t="n">
        <v>0</v>
      </c>
      <c r="P4074" s="0" t="n">
        <v>1</v>
      </c>
      <c r="Q4074" s="0" t="n">
        <v>0</v>
      </c>
      <c r="R4074" s="0" t="n">
        <v>0</v>
      </c>
      <c r="S4074" s="0" t="n">
        <v>2</v>
      </c>
      <c r="T4074" s="0" t="n">
        <v>0</v>
      </c>
      <c r="U4074" s="0" t="n">
        <v>0</v>
      </c>
      <c r="V4074" s="0" t="n">
        <v>2</v>
      </c>
      <c r="W4074" s="0" t="n">
        <v>0</v>
      </c>
      <c r="X4074" s="0" t="n"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1</v>
      </c>
      <c r="AE4074" s="0" t="n">
        <v>0</v>
      </c>
      <c r="AF4074" s="0" t="n">
        <v>0</v>
      </c>
      <c r="AG4074" s="0" t="n">
        <v>0.00965728496952401</v>
      </c>
      <c r="AH4074" s="0" t="n">
        <v>0.00965728496952401</v>
      </c>
      <c r="AI4074" s="0" t="n">
        <v>0</v>
      </c>
      <c r="AJ4074" s="0" t="n">
        <v>0</v>
      </c>
      <c r="AK4074" s="0" t="n">
        <v>0</v>
      </c>
      <c r="AL4074" s="0" t="n">
        <v>0</v>
      </c>
      <c r="AM4074" s="0" t="n">
        <v>0.00965728496952401</v>
      </c>
      <c r="AN4074" s="0" t="n">
        <v>0.00965728496952401</v>
      </c>
      <c r="AO4074" s="0" t="n">
        <v>0</v>
      </c>
      <c r="AP4074" s="0" t="n">
        <v>0.00965728496952401</v>
      </c>
      <c r="AQ4074" s="0" t="n">
        <v>0</v>
      </c>
      <c r="AR4074" s="0" t="n">
        <v>0</v>
      </c>
      <c r="AS4074" s="0" t="n">
        <v>0.019314569939048</v>
      </c>
      <c r="AT4074" s="0" t="n">
        <v>0</v>
      </c>
      <c r="AU4074" s="0" t="n">
        <v>0</v>
      </c>
      <c r="AV4074" s="0" t="n">
        <v>0.019314569939048</v>
      </c>
      <c r="AW4074" s="0" t="n">
        <v>0</v>
      </c>
      <c r="AX4074" s="0" t="n">
        <v>0</v>
      </c>
      <c r="AY4074" s="0" t="n">
        <v>0</v>
      </c>
      <c r="AZ4074" s="0" t="n">
        <v>0</v>
      </c>
      <c r="BA4074" s="0" t="n">
        <v>0</v>
      </c>
      <c r="BB4074" s="0" t="n">
        <v>0</v>
      </c>
      <c r="BC4074" s="0" t="n">
        <v>0</v>
      </c>
      <c r="BD4074" s="0" t="n">
        <v>0.00965728496952401</v>
      </c>
    </row>
    <row r="4075" customFormat="false" ht="12.8" hidden="false" customHeight="false" outlineLevel="0" collapsed="false">
      <c r="C4075" s="0" t="s">
        <v>3922</v>
      </c>
      <c r="D4075" s="0" t="n">
        <v>0.00538769637900187</v>
      </c>
      <c r="E4075" s="0" t="n">
        <v>1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1</v>
      </c>
      <c r="K4075" s="0" t="n">
        <v>0</v>
      </c>
      <c r="L4075" s="0" t="n">
        <v>0</v>
      </c>
      <c r="M4075" s="0" t="n">
        <v>1</v>
      </c>
      <c r="N4075" s="0" t="n">
        <v>1</v>
      </c>
      <c r="O4075" s="0" t="n">
        <v>0</v>
      </c>
      <c r="P4075" s="0" t="n">
        <v>2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2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0.00538769637900187</v>
      </c>
      <c r="AF4075" s="0" t="n">
        <v>0</v>
      </c>
      <c r="AG4075" s="0" t="n">
        <v>0</v>
      </c>
      <c r="AH4075" s="0" t="n">
        <v>0</v>
      </c>
      <c r="AI4075" s="0" t="n">
        <v>0</v>
      </c>
      <c r="AJ4075" s="0" t="n">
        <v>0.00538769637900187</v>
      </c>
      <c r="AK4075" s="0" t="n">
        <v>0</v>
      </c>
      <c r="AL4075" s="0" t="n">
        <v>0</v>
      </c>
      <c r="AM4075" s="0" t="n">
        <v>0.00538769637900187</v>
      </c>
      <c r="AN4075" s="0" t="n">
        <v>0.00538769637900187</v>
      </c>
      <c r="AO4075" s="0" t="n">
        <v>0</v>
      </c>
      <c r="AP4075" s="0" t="n">
        <v>0.0107753927580037</v>
      </c>
      <c r="AQ4075" s="0" t="n">
        <v>0</v>
      </c>
      <c r="AR4075" s="0" t="n">
        <v>0</v>
      </c>
      <c r="AS4075" s="0" t="n">
        <v>0</v>
      </c>
      <c r="AT4075" s="0" t="n">
        <v>0</v>
      </c>
      <c r="AU4075" s="0" t="n">
        <v>0</v>
      </c>
      <c r="AV4075" s="0" t="n">
        <v>0.0107753927580037</v>
      </c>
      <c r="AW4075" s="0" t="n">
        <v>0</v>
      </c>
      <c r="AX4075" s="0" t="n">
        <v>0</v>
      </c>
      <c r="AY4075" s="0" t="n">
        <v>0</v>
      </c>
      <c r="AZ4075" s="0" t="n">
        <v>0</v>
      </c>
      <c r="BA4075" s="0" t="n">
        <v>0</v>
      </c>
      <c r="BB4075" s="0" t="n">
        <v>0</v>
      </c>
      <c r="BC4075" s="0" t="n">
        <v>0</v>
      </c>
      <c r="BD4075" s="0" t="n">
        <v>0</v>
      </c>
    </row>
    <row r="4076" customFormat="false" ht="12.8" hidden="false" customHeight="false" outlineLevel="0" collapsed="false">
      <c r="C4076" s="0" t="s">
        <v>3923</v>
      </c>
      <c r="D4076" s="0" t="n">
        <v>0.148495598545217</v>
      </c>
      <c r="E4076" s="0" t="n">
        <v>3</v>
      </c>
      <c r="F4076" s="0" t="n">
        <v>0</v>
      </c>
      <c r="G4076" s="0" t="n">
        <v>0</v>
      </c>
      <c r="H4076" s="0" t="n">
        <v>1</v>
      </c>
      <c r="I4076" s="0" t="n">
        <v>0</v>
      </c>
      <c r="J4076" s="0" t="n">
        <v>1</v>
      </c>
      <c r="K4076" s="0" t="n">
        <v>1</v>
      </c>
      <c r="L4076" s="0" t="n">
        <v>0</v>
      </c>
      <c r="M4076" s="0" t="n">
        <v>1</v>
      </c>
      <c r="N4076" s="0" t="n">
        <v>1</v>
      </c>
      <c r="O4076" s="0" t="n">
        <v>0</v>
      </c>
      <c r="P4076" s="0" t="n">
        <v>0</v>
      </c>
      <c r="Q4076" s="0" t="n">
        <v>0</v>
      </c>
      <c r="R4076" s="0" t="n">
        <v>3</v>
      </c>
      <c r="S4076" s="0" t="n">
        <v>1</v>
      </c>
      <c r="T4076" s="0" t="n">
        <v>2</v>
      </c>
      <c r="U4076" s="0" t="n">
        <v>1</v>
      </c>
      <c r="V4076" s="0" t="n">
        <v>0</v>
      </c>
      <c r="W4076" s="0" t="n">
        <v>1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1</v>
      </c>
      <c r="AD4076" s="0" t="n">
        <v>0</v>
      </c>
      <c r="AE4076" s="0" t="n">
        <v>0.44548679563565</v>
      </c>
      <c r="AF4076" s="0" t="n">
        <v>0</v>
      </c>
      <c r="AG4076" s="0" t="n">
        <v>0</v>
      </c>
      <c r="AH4076" s="0" t="n">
        <v>0.148495598545217</v>
      </c>
      <c r="AI4076" s="0" t="n">
        <v>0</v>
      </c>
      <c r="AJ4076" s="0" t="n">
        <v>0.148495598545217</v>
      </c>
      <c r="AK4076" s="0" t="n">
        <v>0.148495598545217</v>
      </c>
      <c r="AL4076" s="0" t="n">
        <v>0</v>
      </c>
      <c r="AM4076" s="0" t="n">
        <v>0.148495598545217</v>
      </c>
      <c r="AN4076" s="0" t="n">
        <v>0.148495598545217</v>
      </c>
      <c r="AO4076" s="0" t="n">
        <v>0</v>
      </c>
      <c r="AP4076" s="0" t="n">
        <v>0</v>
      </c>
      <c r="AQ4076" s="0" t="n">
        <v>0</v>
      </c>
      <c r="AR4076" s="0" t="n">
        <v>0.44548679563565</v>
      </c>
      <c r="AS4076" s="0" t="n">
        <v>0.148495598545217</v>
      </c>
      <c r="AT4076" s="0" t="n">
        <v>0.296991197090433</v>
      </c>
      <c r="AU4076" s="0" t="n">
        <v>0.148495598545217</v>
      </c>
      <c r="AV4076" s="0" t="n">
        <v>0</v>
      </c>
      <c r="AW4076" s="0" t="n">
        <v>0.148495598545217</v>
      </c>
      <c r="AX4076" s="0" t="n">
        <v>0</v>
      </c>
      <c r="AY4076" s="0" t="n">
        <v>0</v>
      </c>
      <c r="AZ4076" s="0" t="n">
        <v>0</v>
      </c>
      <c r="BA4076" s="0" t="n">
        <v>0</v>
      </c>
      <c r="BB4076" s="0" t="n">
        <v>0</v>
      </c>
      <c r="BC4076" s="0" t="n">
        <v>0.148495598545217</v>
      </c>
      <c r="BD4076" s="0" t="n">
        <v>0</v>
      </c>
    </row>
    <row r="4077" customFormat="false" ht="12.8" hidden="false" customHeight="false" outlineLevel="0" collapsed="false">
      <c r="C4077" s="0" t="s">
        <v>3924</v>
      </c>
      <c r="D4077" s="0" t="n">
        <v>0.227975251739583</v>
      </c>
      <c r="E4077" s="0" t="n">
        <v>1</v>
      </c>
      <c r="F4077" s="0" t="n">
        <v>0</v>
      </c>
      <c r="G4077" s="0" t="n">
        <v>0</v>
      </c>
      <c r="H4077" s="0" t="n">
        <v>0</v>
      </c>
      <c r="I4077" s="0" t="n">
        <v>1</v>
      </c>
      <c r="J4077" s="0" t="n">
        <v>0</v>
      </c>
      <c r="K4077" s="0" t="n">
        <v>1</v>
      </c>
      <c r="L4077" s="0" t="n">
        <v>0</v>
      </c>
      <c r="M4077" s="0" t="n">
        <v>2</v>
      </c>
      <c r="N4077" s="0" t="n">
        <v>2</v>
      </c>
      <c r="O4077" s="0" t="n">
        <v>0</v>
      </c>
      <c r="P4077" s="0" t="n">
        <v>1</v>
      </c>
      <c r="Q4077" s="0" t="n">
        <v>0</v>
      </c>
      <c r="R4077" s="0" t="n">
        <v>0</v>
      </c>
      <c r="S4077" s="0" t="n">
        <v>1</v>
      </c>
      <c r="T4077" s="0" t="n">
        <v>1</v>
      </c>
      <c r="U4077" s="0" t="n">
        <v>1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0.227975251739583</v>
      </c>
      <c r="AF4077" s="0" t="n">
        <v>0</v>
      </c>
      <c r="AG4077" s="0" t="n">
        <v>0</v>
      </c>
      <c r="AH4077" s="0" t="n">
        <v>0</v>
      </c>
      <c r="AI4077" s="0" t="n">
        <v>0.227975251739583</v>
      </c>
      <c r="AJ4077" s="0" t="n">
        <v>0</v>
      </c>
      <c r="AK4077" s="0" t="n">
        <v>0.227975251739583</v>
      </c>
      <c r="AL4077" s="0" t="n">
        <v>0</v>
      </c>
      <c r="AM4077" s="0" t="n">
        <v>0.455950503479166</v>
      </c>
      <c r="AN4077" s="0" t="n">
        <v>0.455950503479166</v>
      </c>
      <c r="AO4077" s="0" t="n">
        <v>0</v>
      </c>
      <c r="AP4077" s="0" t="n">
        <v>0.227975251739583</v>
      </c>
      <c r="AQ4077" s="0" t="n">
        <v>0</v>
      </c>
      <c r="AR4077" s="0" t="n">
        <v>0</v>
      </c>
      <c r="AS4077" s="0" t="n">
        <v>0.227975251739583</v>
      </c>
      <c r="AT4077" s="0" t="n">
        <v>0.227975251739583</v>
      </c>
      <c r="AU4077" s="0" t="n">
        <v>0.227975251739583</v>
      </c>
      <c r="AV4077" s="0" t="n">
        <v>0</v>
      </c>
      <c r="AW4077" s="0" t="n">
        <v>0</v>
      </c>
      <c r="AX4077" s="0" t="n">
        <v>0</v>
      </c>
      <c r="AY4077" s="0" t="n">
        <v>0</v>
      </c>
      <c r="AZ4077" s="0" t="n">
        <v>0</v>
      </c>
      <c r="BA4077" s="0" t="n">
        <v>0</v>
      </c>
      <c r="BB4077" s="0" t="n">
        <v>0</v>
      </c>
      <c r="BC4077" s="0" t="n">
        <v>0</v>
      </c>
      <c r="BD4077" s="0" t="n">
        <v>0</v>
      </c>
    </row>
    <row r="4078" customFormat="false" ht="12.8" hidden="false" customHeight="false" outlineLevel="0" collapsed="false">
      <c r="C4078" s="0" t="s">
        <v>3925</v>
      </c>
      <c r="D4078" s="0" t="n">
        <v>0.0870738808727574</v>
      </c>
      <c r="E4078" s="0" t="n">
        <v>1</v>
      </c>
      <c r="F4078" s="0" t="n">
        <v>0</v>
      </c>
      <c r="G4078" s="0" t="n">
        <v>1</v>
      </c>
      <c r="H4078" s="0" t="n">
        <v>0</v>
      </c>
      <c r="I4078" s="0" t="n">
        <v>0</v>
      </c>
      <c r="J4078" s="0" t="n">
        <v>0</v>
      </c>
      <c r="K4078" s="0" t="n">
        <v>1</v>
      </c>
      <c r="L4078" s="0" t="n">
        <v>0</v>
      </c>
      <c r="M4078" s="0" t="n">
        <v>1</v>
      </c>
      <c r="N4078" s="0" t="n">
        <v>2</v>
      </c>
      <c r="O4078" s="0" t="n">
        <v>0</v>
      </c>
      <c r="P4078" s="0" t="n">
        <v>0</v>
      </c>
      <c r="Q4078" s="0" t="n">
        <v>1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2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0.0870738808727574</v>
      </c>
      <c r="AF4078" s="0" t="n">
        <v>0</v>
      </c>
      <c r="AG4078" s="0" t="n">
        <v>0.0870738808727574</v>
      </c>
      <c r="AH4078" s="0" t="n">
        <v>0</v>
      </c>
      <c r="AI4078" s="0" t="n">
        <v>0</v>
      </c>
      <c r="AJ4078" s="0" t="n">
        <v>0</v>
      </c>
      <c r="AK4078" s="0" t="n">
        <v>0.0870738808727574</v>
      </c>
      <c r="AL4078" s="0" t="n">
        <v>0</v>
      </c>
      <c r="AM4078" s="0" t="n">
        <v>0.0870738808727574</v>
      </c>
      <c r="AN4078" s="0" t="n">
        <v>0.174147761745515</v>
      </c>
      <c r="AO4078" s="0" t="n">
        <v>0</v>
      </c>
      <c r="AP4078" s="0" t="n">
        <v>0</v>
      </c>
      <c r="AQ4078" s="0" t="n">
        <v>0.0870738808727574</v>
      </c>
      <c r="AR4078" s="0" t="n">
        <v>0</v>
      </c>
      <c r="AS4078" s="0" t="n">
        <v>0</v>
      </c>
      <c r="AT4078" s="0" t="n">
        <v>0</v>
      </c>
      <c r="AU4078" s="0" t="n">
        <v>0</v>
      </c>
      <c r="AV4078" s="0" t="n">
        <v>0.174147761745515</v>
      </c>
      <c r="AW4078" s="0" t="n">
        <v>0</v>
      </c>
      <c r="AX4078" s="0" t="n">
        <v>0</v>
      </c>
      <c r="AY4078" s="0" t="n">
        <v>0</v>
      </c>
      <c r="AZ4078" s="0" t="n">
        <v>0</v>
      </c>
      <c r="BA4078" s="0" t="n">
        <v>0</v>
      </c>
      <c r="BB4078" s="0" t="n">
        <v>0</v>
      </c>
      <c r="BC4078" s="0" t="n">
        <v>0</v>
      </c>
      <c r="BD4078" s="0" t="n">
        <v>0</v>
      </c>
    </row>
    <row r="4079" customFormat="false" ht="12.8" hidden="false" customHeight="false" outlineLevel="0" collapsed="false">
      <c r="C4079" s="0" t="s">
        <v>3926</v>
      </c>
      <c r="D4079" s="0" t="n">
        <v>0.0353242903086073</v>
      </c>
      <c r="E4079" s="0" t="n">
        <v>3</v>
      </c>
      <c r="F4079" s="0" t="n">
        <v>0</v>
      </c>
      <c r="G4079" s="0" t="n">
        <v>1</v>
      </c>
      <c r="H4079" s="0" t="n">
        <v>0</v>
      </c>
      <c r="I4079" s="0" t="n">
        <v>2</v>
      </c>
      <c r="J4079" s="0" t="n">
        <v>1</v>
      </c>
      <c r="K4079" s="0" t="n">
        <v>0</v>
      </c>
      <c r="L4079" s="0" t="n">
        <v>0</v>
      </c>
      <c r="M4079" s="0" t="n">
        <v>1</v>
      </c>
      <c r="N4079" s="0" t="n">
        <v>1</v>
      </c>
      <c r="O4079" s="0" t="n">
        <v>1</v>
      </c>
      <c r="P4079" s="0" t="n">
        <v>1</v>
      </c>
      <c r="Q4079" s="0" t="n">
        <v>0</v>
      </c>
      <c r="R4079" s="0" t="n">
        <v>0</v>
      </c>
      <c r="S4079" s="0" t="n">
        <v>1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0.105972870925822</v>
      </c>
      <c r="AF4079" s="0" t="n">
        <v>0</v>
      </c>
      <c r="AG4079" s="0" t="n">
        <v>0.0353242903086073</v>
      </c>
      <c r="AH4079" s="0" t="n">
        <v>0</v>
      </c>
      <c r="AI4079" s="0" t="n">
        <v>0.0706485806172146</v>
      </c>
      <c r="AJ4079" s="0" t="n">
        <v>0.0353242903086073</v>
      </c>
      <c r="AK4079" s="0" t="n">
        <v>0</v>
      </c>
      <c r="AL4079" s="0" t="n">
        <v>0</v>
      </c>
      <c r="AM4079" s="0" t="n">
        <v>0.0353242903086073</v>
      </c>
      <c r="AN4079" s="0" t="n">
        <v>0.0353242903086073</v>
      </c>
      <c r="AO4079" s="0" t="n">
        <v>0.0353242903086073</v>
      </c>
      <c r="AP4079" s="0" t="n">
        <v>0.0353242903086073</v>
      </c>
      <c r="AQ4079" s="0" t="n">
        <v>0</v>
      </c>
      <c r="AR4079" s="0" t="n">
        <v>0</v>
      </c>
      <c r="AS4079" s="0" t="n">
        <v>0.0353242903086073</v>
      </c>
      <c r="AT4079" s="0" t="n">
        <v>0</v>
      </c>
      <c r="AU4079" s="0" t="n">
        <v>0</v>
      </c>
      <c r="AV4079" s="0" t="n">
        <v>0</v>
      </c>
      <c r="AW4079" s="0" t="n">
        <v>0</v>
      </c>
      <c r="AX4079" s="0" t="n">
        <v>0</v>
      </c>
      <c r="AY4079" s="0" t="n">
        <v>0</v>
      </c>
      <c r="AZ4079" s="0" t="n">
        <v>0</v>
      </c>
      <c r="BA4079" s="0" t="n">
        <v>0</v>
      </c>
      <c r="BB4079" s="0" t="n">
        <v>0</v>
      </c>
      <c r="BC4079" s="0" t="n">
        <v>0</v>
      </c>
      <c r="BD4079" s="0" t="n">
        <v>0</v>
      </c>
    </row>
    <row r="4080" customFormat="false" ht="12.8" hidden="false" customHeight="false" outlineLevel="0" collapsed="false">
      <c r="C4080" s="0" t="s">
        <v>3927</v>
      </c>
      <c r="E4080" s="0" t="n">
        <v>0</v>
      </c>
      <c r="F4080" s="0" t="n">
        <v>0</v>
      </c>
      <c r="G4080" s="0" t="n">
        <v>1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1</v>
      </c>
      <c r="N4080" s="0" t="n">
        <v>2</v>
      </c>
      <c r="O4080" s="0" t="n">
        <v>1</v>
      </c>
      <c r="P4080" s="0" t="n">
        <v>2</v>
      </c>
      <c r="Q4080" s="0" t="n">
        <v>0</v>
      </c>
      <c r="R4080" s="0" t="n">
        <v>1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</row>
    <row r="4081" customFormat="false" ht="12.8" hidden="false" customHeight="false" outlineLevel="0" collapsed="false">
      <c r="C4081" s="0" t="s">
        <v>3928</v>
      </c>
      <c r="D4081" s="0" t="n">
        <v>0.0799856351984049</v>
      </c>
      <c r="E4081" s="0" t="n">
        <v>0</v>
      </c>
      <c r="F4081" s="0" t="n">
        <v>0</v>
      </c>
      <c r="G4081" s="0" t="n">
        <v>1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4</v>
      </c>
      <c r="O4081" s="0" t="n">
        <v>2</v>
      </c>
      <c r="P4081" s="0" t="n">
        <v>1</v>
      </c>
      <c r="Q4081" s="0" t="n">
        <v>0</v>
      </c>
      <c r="R4081" s="0" t="n">
        <v>2</v>
      </c>
      <c r="S4081" s="0" t="n">
        <v>1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1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0.0799856351984049</v>
      </c>
      <c r="AH4081" s="0" t="n">
        <v>0</v>
      </c>
      <c r="AI4081" s="0" t="n">
        <v>0</v>
      </c>
      <c r="AJ4081" s="0" t="n">
        <v>0</v>
      </c>
      <c r="AK4081" s="0" t="n">
        <v>0</v>
      </c>
      <c r="AL4081" s="0" t="n">
        <v>0</v>
      </c>
      <c r="AM4081" s="0" t="n">
        <v>0</v>
      </c>
      <c r="AN4081" s="0" t="n">
        <v>0.319942540793619</v>
      </c>
      <c r="AO4081" s="0" t="n">
        <v>0.15997127039681</v>
      </c>
      <c r="AP4081" s="0" t="n">
        <v>0.0799856351984049</v>
      </c>
      <c r="AQ4081" s="0" t="n">
        <v>0</v>
      </c>
      <c r="AR4081" s="0" t="n">
        <v>0.15997127039681</v>
      </c>
      <c r="AS4081" s="0" t="n">
        <v>0.0799856351984049</v>
      </c>
      <c r="AT4081" s="0" t="n">
        <v>0</v>
      </c>
      <c r="AU4081" s="0" t="n">
        <v>0</v>
      </c>
      <c r="AV4081" s="0" t="n">
        <v>0</v>
      </c>
      <c r="AW4081" s="0" t="n">
        <v>0</v>
      </c>
      <c r="AX4081" s="0" t="n">
        <v>0</v>
      </c>
      <c r="AY4081" s="0" t="n">
        <v>0</v>
      </c>
      <c r="AZ4081" s="0" t="n">
        <v>0.0799856351984049</v>
      </c>
      <c r="BA4081" s="0" t="n">
        <v>0</v>
      </c>
      <c r="BB4081" s="0" t="n">
        <v>0</v>
      </c>
      <c r="BC4081" s="0" t="n">
        <v>0</v>
      </c>
      <c r="BD4081" s="0" t="n">
        <v>0</v>
      </c>
    </row>
    <row r="4082" customFormat="false" ht="12.8" hidden="false" customHeight="false" outlineLevel="0" collapsed="false">
      <c r="C4082" s="0" t="s">
        <v>3929</v>
      </c>
      <c r="D4082" s="0" t="n">
        <v>7.09682574525866E-006</v>
      </c>
      <c r="E4082" s="0" t="n">
        <v>1</v>
      </c>
      <c r="F4082" s="0" t="n">
        <v>1</v>
      </c>
      <c r="G4082" s="0" t="n">
        <v>0</v>
      </c>
      <c r="H4082" s="0" t="n">
        <v>0</v>
      </c>
      <c r="I4082" s="0" t="n">
        <v>1</v>
      </c>
      <c r="J4082" s="0" t="n">
        <v>2</v>
      </c>
      <c r="K4082" s="0" t="n">
        <v>1</v>
      </c>
      <c r="L4082" s="0" t="n">
        <v>0</v>
      </c>
      <c r="M4082" s="0" t="n">
        <v>3</v>
      </c>
      <c r="N4082" s="0" t="n">
        <v>1</v>
      </c>
      <c r="O4082" s="0" t="n">
        <v>0</v>
      </c>
      <c r="P4082" s="0" t="n">
        <v>2</v>
      </c>
      <c r="Q4082" s="0" t="n">
        <v>0</v>
      </c>
      <c r="R4082" s="0" t="n">
        <v>0</v>
      </c>
      <c r="S4082" s="0" t="n">
        <v>0</v>
      </c>
      <c r="T4082" s="0" t="n">
        <v>1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1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7.09682574525866E-006</v>
      </c>
      <c r="AF4082" s="0" t="n">
        <v>7.09682574525866E-006</v>
      </c>
      <c r="AG4082" s="0" t="n">
        <v>0</v>
      </c>
      <c r="AH4082" s="0" t="n">
        <v>0</v>
      </c>
      <c r="AI4082" s="0" t="n">
        <v>7.09682574525866E-006</v>
      </c>
      <c r="AJ4082" s="0" t="n">
        <v>1.41936514905173E-005</v>
      </c>
      <c r="AK4082" s="0" t="n">
        <v>7.09682574525866E-006</v>
      </c>
      <c r="AL4082" s="0" t="n">
        <v>0</v>
      </c>
      <c r="AM4082" s="0" t="n">
        <v>2.1290477235776E-005</v>
      </c>
      <c r="AN4082" s="0" t="n">
        <v>7.09682574525866E-006</v>
      </c>
      <c r="AO4082" s="0" t="n">
        <v>0</v>
      </c>
      <c r="AP4082" s="0" t="n">
        <v>1.41936514905173E-005</v>
      </c>
      <c r="AQ4082" s="0" t="n">
        <v>0</v>
      </c>
      <c r="AR4082" s="0" t="n">
        <v>0</v>
      </c>
      <c r="AS4082" s="0" t="n">
        <v>0</v>
      </c>
      <c r="AT4082" s="0" t="n">
        <v>7.09682574525866E-006</v>
      </c>
      <c r="AU4082" s="0" t="n">
        <v>0</v>
      </c>
      <c r="AV4082" s="0" t="n">
        <v>0</v>
      </c>
      <c r="AW4082" s="0" t="n">
        <v>0</v>
      </c>
      <c r="AX4082" s="0" t="n">
        <v>0</v>
      </c>
      <c r="AY4082" s="0" t="n">
        <v>7.09682574525866E-006</v>
      </c>
      <c r="AZ4082" s="0" t="n">
        <v>0</v>
      </c>
      <c r="BA4082" s="0" t="n">
        <v>0</v>
      </c>
      <c r="BB4082" s="0" t="n">
        <v>0</v>
      </c>
      <c r="BC4082" s="0" t="n">
        <v>0</v>
      </c>
      <c r="BD4082" s="0" t="n">
        <v>0</v>
      </c>
    </row>
    <row r="4083" customFormat="false" ht="12.8" hidden="false" customHeight="false" outlineLevel="0" collapsed="false">
      <c r="C4083" s="0" t="s">
        <v>3930</v>
      </c>
      <c r="D4083" s="0" t="n">
        <v>0.265377441478108</v>
      </c>
      <c r="E4083" s="0" t="n">
        <v>0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1</v>
      </c>
      <c r="O4083" s="0" t="n">
        <v>0</v>
      </c>
      <c r="P4083" s="0" t="n">
        <v>1</v>
      </c>
      <c r="Q4083" s="0" t="n">
        <v>0</v>
      </c>
      <c r="R4083" s="0" t="n">
        <v>1</v>
      </c>
      <c r="S4083" s="0" t="n">
        <v>2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0.265377441478108</v>
      </c>
      <c r="AI4083" s="0" t="n">
        <v>0</v>
      </c>
      <c r="AJ4083" s="0" t="n">
        <v>0</v>
      </c>
      <c r="AK4083" s="0" t="n">
        <v>0</v>
      </c>
      <c r="AL4083" s="0" t="n">
        <v>0</v>
      </c>
      <c r="AM4083" s="0" t="n">
        <v>0</v>
      </c>
      <c r="AN4083" s="0" t="n">
        <v>0.265377441478108</v>
      </c>
      <c r="AO4083" s="0" t="n">
        <v>0</v>
      </c>
      <c r="AP4083" s="0" t="n">
        <v>0.265377441478108</v>
      </c>
      <c r="AQ4083" s="0" t="n">
        <v>0</v>
      </c>
      <c r="AR4083" s="0" t="n">
        <v>0.265377441478108</v>
      </c>
      <c r="AS4083" s="0" t="n">
        <v>0.530754882956217</v>
      </c>
      <c r="AT4083" s="0" t="n">
        <v>0</v>
      </c>
      <c r="AU4083" s="0" t="n">
        <v>0</v>
      </c>
      <c r="AV4083" s="0" t="n">
        <v>0</v>
      </c>
      <c r="AW4083" s="0" t="n">
        <v>0</v>
      </c>
      <c r="AX4083" s="0" t="n">
        <v>0</v>
      </c>
      <c r="AY4083" s="0" t="n">
        <v>0</v>
      </c>
      <c r="AZ4083" s="0" t="n">
        <v>0</v>
      </c>
      <c r="BA4083" s="0" t="n">
        <v>0</v>
      </c>
      <c r="BB4083" s="0" t="n">
        <v>0</v>
      </c>
      <c r="BC4083" s="0" t="n">
        <v>0</v>
      </c>
      <c r="BD4083" s="0" t="n">
        <v>0</v>
      </c>
    </row>
    <row r="4084" customFormat="false" ht="12.8" hidden="false" customHeight="false" outlineLevel="0" collapsed="false">
      <c r="C4084" s="0" t="s">
        <v>3931</v>
      </c>
      <c r="D4084" s="0" t="n">
        <v>0.0815723947630696</v>
      </c>
      <c r="E4084" s="0" t="n">
        <v>1</v>
      </c>
      <c r="F4084" s="0" t="n">
        <v>0</v>
      </c>
      <c r="G4084" s="0" t="n">
        <v>1</v>
      </c>
      <c r="H4084" s="0" t="n">
        <v>0</v>
      </c>
      <c r="I4084" s="0" t="n">
        <v>0</v>
      </c>
      <c r="J4084" s="0" t="n">
        <v>0</v>
      </c>
      <c r="K4084" s="0" t="n">
        <v>2</v>
      </c>
      <c r="L4084" s="0" t="n">
        <v>0</v>
      </c>
      <c r="M4084" s="0" t="n">
        <v>1</v>
      </c>
      <c r="N4084" s="0" t="n">
        <v>0</v>
      </c>
      <c r="O4084" s="0" t="n">
        <v>0</v>
      </c>
      <c r="P4084" s="0" t="n">
        <v>0</v>
      </c>
      <c r="Q4084" s="0" t="n">
        <v>2</v>
      </c>
      <c r="R4084" s="0" t="n">
        <v>0</v>
      </c>
      <c r="S4084" s="0" t="n">
        <v>0</v>
      </c>
      <c r="T4084" s="0" t="n">
        <v>0</v>
      </c>
      <c r="U4084" s="0" t="n">
        <v>2</v>
      </c>
      <c r="V4084" s="0" t="n">
        <v>0</v>
      </c>
      <c r="W4084" s="0" t="n">
        <v>0</v>
      </c>
      <c r="X4084" s="0" t="n">
        <v>1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0.0815723947630696</v>
      </c>
      <c r="AF4084" s="0" t="n">
        <v>0</v>
      </c>
      <c r="AG4084" s="0" t="n">
        <v>0.0815723947630696</v>
      </c>
      <c r="AH4084" s="0" t="n">
        <v>0</v>
      </c>
      <c r="AI4084" s="0" t="n">
        <v>0</v>
      </c>
      <c r="AJ4084" s="0" t="n">
        <v>0</v>
      </c>
      <c r="AK4084" s="0" t="n">
        <v>0.163144789526139</v>
      </c>
      <c r="AL4084" s="0" t="n">
        <v>0</v>
      </c>
      <c r="AM4084" s="0" t="n">
        <v>0.0815723947630696</v>
      </c>
      <c r="AN4084" s="0" t="n">
        <v>0</v>
      </c>
      <c r="AO4084" s="0" t="n">
        <v>0</v>
      </c>
      <c r="AP4084" s="0" t="n">
        <v>0</v>
      </c>
      <c r="AQ4084" s="0" t="n">
        <v>0.163144789526139</v>
      </c>
      <c r="AR4084" s="0" t="n">
        <v>0</v>
      </c>
      <c r="AS4084" s="0" t="n">
        <v>0</v>
      </c>
      <c r="AT4084" s="0" t="n">
        <v>0</v>
      </c>
      <c r="AU4084" s="0" t="n">
        <v>0.163144789526139</v>
      </c>
      <c r="AV4084" s="0" t="n">
        <v>0</v>
      </c>
      <c r="AW4084" s="0" t="n">
        <v>0</v>
      </c>
      <c r="AX4084" s="0" t="n">
        <v>0.0815723947630696</v>
      </c>
      <c r="AY4084" s="0" t="n">
        <v>0</v>
      </c>
      <c r="AZ4084" s="0" t="n">
        <v>0</v>
      </c>
      <c r="BA4084" s="0" t="n">
        <v>0</v>
      </c>
      <c r="BB4084" s="0" t="n">
        <v>0</v>
      </c>
      <c r="BC4084" s="0" t="n">
        <v>0</v>
      </c>
      <c r="BD4084" s="0" t="n">
        <v>0</v>
      </c>
    </row>
    <row r="4085" customFormat="false" ht="12.8" hidden="false" customHeight="false" outlineLevel="0" collapsed="false">
      <c r="C4085" s="0" t="s">
        <v>3932</v>
      </c>
      <c r="D4085" s="0" t="n">
        <v>0.546784392844156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1</v>
      </c>
      <c r="P4085" s="0" t="n">
        <v>0</v>
      </c>
      <c r="Q4085" s="0" t="n">
        <v>1</v>
      </c>
      <c r="R4085" s="0" t="n">
        <v>0</v>
      </c>
      <c r="S4085" s="0" t="n">
        <v>2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  <c r="AJ4085" s="0" t="n">
        <v>0</v>
      </c>
      <c r="AK4085" s="0" t="n">
        <v>0</v>
      </c>
      <c r="AL4085" s="0" t="n">
        <v>0</v>
      </c>
      <c r="AM4085" s="0" t="n">
        <v>0</v>
      </c>
      <c r="AN4085" s="0" t="n">
        <v>0</v>
      </c>
      <c r="AO4085" s="0" t="n">
        <v>0.546784392844156</v>
      </c>
      <c r="AP4085" s="0" t="n">
        <v>0</v>
      </c>
      <c r="AQ4085" s="0" t="n">
        <v>0.546784392844156</v>
      </c>
      <c r="AR4085" s="0" t="n">
        <v>0</v>
      </c>
      <c r="AS4085" s="0" t="n">
        <v>1.09356878568831</v>
      </c>
      <c r="AT4085" s="0" t="n">
        <v>0</v>
      </c>
      <c r="AU4085" s="0" t="n">
        <v>0</v>
      </c>
      <c r="AV4085" s="0" t="n">
        <v>0</v>
      </c>
      <c r="AW4085" s="0" t="n">
        <v>0</v>
      </c>
      <c r="AX4085" s="0" t="n">
        <v>0</v>
      </c>
      <c r="AY4085" s="0" t="n">
        <v>0</v>
      </c>
      <c r="AZ4085" s="0" t="n">
        <v>0</v>
      </c>
      <c r="BA4085" s="0" t="n">
        <v>0</v>
      </c>
      <c r="BB4085" s="0" t="n">
        <v>0</v>
      </c>
      <c r="BC4085" s="0" t="n">
        <v>0</v>
      </c>
      <c r="BD4085" s="0" t="n">
        <v>0</v>
      </c>
    </row>
    <row r="4086" customFormat="false" ht="12.8" hidden="false" customHeight="false" outlineLevel="0" collapsed="false">
      <c r="C4086" s="0" t="s">
        <v>3933</v>
      </c>
      <c r="E4086" s="0" t="n">
        <v>2</v>
      </c>
      <c r="F4086" s="0" t="n">
        <v>2</v>
      </c>
      <c r="G4086" s="0" t="n">
        <v>2</v>
      </c>
      <c r="H4086" s="0" t="n">
        <v>1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1</v>
      </c>
      <c r="O4086" s="0" t="n">
        <v>0</v>
      </c>
      <c r="P4086" s="0" t="n">
        <v>1</v>
      </c>
      <c r="Q4086" s="0" t="n">
        <v>1</v>
      </c>
      <c r="R4086" s="0" t="n">
        <v>0</v>
      </c>
      <c r="S4086" s="0" t="n">
        <v>1</v>
      </c>
      <c r="T4086" s="0" t="n">
        <v>0</v>
      </c>
      <c r="U4086" s="0" t="n">
        <v>3</v>
      </c>
      <c r="V4086" s="0" t="n">
        <v>0</v>
      </c>
      <c r="W4086" s="0" t="n">
        <v>0</v>
      </c>
      <c r="X4086" s="0" t="n">
        <v>0</v>
      </c>
      <c r="Y4086" s="0" t="n">
        <v>2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</row>
    <row r="4087" customFormat="false" ht="12.8" hidden="false" customHeight="false" outlineLevel="0" collapsed="false">
      <c r="C4087" s="0" t="s">
        <v>3934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1</v>
      </c>
      <c r="L4087" s="0" t="n">
        <v>0</v>
      </c>
      <c r="M4087" s="0" t="n">
        <v>2</v>
      </c>
      <c r="N4087" s="0" t="n">
        <v>0</v>
      </c>
      <c r="O4087" s="0" t="n">
        <v>1</v>
      </c>
      <c r="P4087" s="0" t="n">
        <v>1</v>
      </c>
      <c r="Q4087" s="0" t="n">
        <v>0</v>
      </c>
      <c r="R4087" s="0" t="n">
        <v>0</v>
      </c>
      <c r="S4087" s="0" t="n">
        <v>3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1</v>
      </c>
      <c r="AA4087" s="0" t="n">
        <v>0</v>
      </c>
      <c r="AB4087" s="0" t="n">
        <v>0</v>
      </c>
      <c r="AC4087" s="0" t="n">
        <v>1</v>
      </c>
      <c r="AD4087" s="0" t="n">
        <v>2</v>
      </c>
    </row>
    <row r="4088" customFormat="false" ht="12.8" hidden="false" customHeight="false" outlineLevel="0" collapsed="false">
      <c r="C4088" s="0" t="s">
        <v>3935</v>
      </c>
      <c r="D4088" s="0" t="n">
        <v>0.0129762699092843</v>
      </c>
      <c r="E4088" s="0" t="n">
        <v>0</v>
      </c>
      <c r="F4088" s="0" t="n">
        <v>0</v>
      </c>
      <c r="G4088" s="0" t="n">
        <v>0</v>
      </c>
      <c r="H4088" s="0" t="n">
        <v>1</v>
      </c>
      <c r="I4088" s="0" t="n">
        <v>0</v>
      </c>
      <c r="J4088" s="0" t="n">
        <v>4</v>
      </c>
      <c r="K4088" s="0" t="n">
        <v>0</v>
      </c>
      <c r="L4088" s="0" t="n">
        <v>0</v>
      </c>
      <c r="M4088" s="0" t="n">
        <v>0</v>
      </c>
      <c r="N4088" s="0" t="n">
        <v>4</v>
      </c>
      <c r="O4088" s="0" t="n">
        <v>0</v>
      </c>
      <c r="P4088" s="0" t="n">
        <v>1</v>
      </c>
      <c r="Q4088" s="0" t="n">
        <v>0</v>
      </c>
      <c r="R4088" s="0" t="n">
        <v>0</v>
      </c>
      <c r="S4088" s="0" t="n">
        <v>1</v>
      </c>
      <c r="T4088" s="0" t="n">
        <v>2</v>
      </c>
      <c r="U4088" s="0" t="n">
        <v>1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0.0129762699092843</v>
      </c>
      <c r="AI4088" s="0" t="n">
        <v>0</v>
      </c>
      <c r="AJ4088" s="0" t="n">
        <v>0.0519050796371372</v>
      </c>
      <c r="AK4088" s="0" t="n">
        <v>0</v>
      </c>
      <c r="AL4088" s="0" t="n">
        <v>0</v>
      </c>
      <c r="AM4088" s="0" t="n">
        <v>0</v>
      </c>
      <c r="AN4088" s="0" t="n">
        <v>0.0519050796371372</v>
      </c>
      <c r="AO4088" s="0" t="n">
        <v>0</v>
      </c>
      <c r="AP4088" s="0" t="n">
        <v>0.0129762699092843</v>
      </c>
      <c r="AQ4088" s="0" t="n">
        <v>0</v>
      </c>
      <c r="AR4088" s="0" t="n">
        <v>0</v>
      </c>
      <c r="AS4088" s="0" t="n">
        <v>0.0129762699092843</v>
      </c>
      <c r="AT4088" s="0" t="n">
        <v>0.0259525398185686</v>
      </c>
      <c r="AU4088" s="0" t="n">
        <v>0.0129762699092843</v>
      </c>
      <c r="AV4088" s="0" t="n">
        <v>0</v>
      </c>
      <c r="AW4088" s="0" t="n">
        <v>0</v>
      </c>
      <c r="AX4088" s="0" t="n">
        <v>0</v>
      </c>
      <c r="AY4088" s="0" t="n">
        <v>0</v>
      </c>
      <c r="AZ4088" s="0" t="n">
        <v>0</v>
      </c>
      <c r="BA4088" s="0" t="n">
        <v>0</v>
      </c>
      <c r="BB4088" s="0" t="n">
        <v>0</v>
      </c>
      <c r="BC4088" s="0" t="n">
        <v>0</v>
      </c>
      <c r="BD4088" s="0" t="n">
        <v>0</v>
      </c>
    </row>
    <row r="4089" customFormat="false" ht="12.8" hidden="false" customHeight="false" outlineLevel="0" collapsed="false">
      <c r="C4089" s="0" t="s">
        <v>3936</v>
      </c>
      <c r="E4089" s="0" t="n">
        <v>1</v>
      </c>
      <c r="F4089" s="0" t="n">
        <v>3</v>
      </c>
      <c r="G4089" s="0" t="n">
        <v>0</v>
      </c>
      <c r="H4089" s="0" t="n">
        <v>1</v>
      </c>
      <c r="I4089" s="0" t="n">
        <v>0</v>
      </c>
      <c r="J4089" s="0" t="n">
        <v>0</v>
      </c>
      <c r="K4089" s="0" t="n">
        <v>2</v>
      </c>
      <c r="L4089" s="0" t="n">
        <v>0</v>
      </c>
      <c r="M4089" s="0" t="n">
        <v>2</v>
      </c>
      <c r="N4089" s="0" t="n">
        <v>0</v>
      </c>
      <c r="O4089" s="0" t="n">
        <v>0</v>
      </c>
      <c r="P4089" s="0" t="n">
        <v>0</v>
      </c>
      <c r="Q4089" s="0" t="n">
        <v>1</v>
      </c>
      <c r="R4089" s="0" t="n">
        <v>0</v>
      </c>
      <c r="S4089" s="0" t="n">
        <v>1</v>
      </c>
      <c r="T4089" s="0" t="n">
        <v>0</v>
      </c>
      <c r="U4089" s="0" t="n">
        <v>1</v>
      </c>
      <c r="V4089" s="0" t="n">
        <v>0</v>
      </c>
      <c r="W4089" s="0" t="n">
        <v>0</v>
      </c>
      <c r="X4089" s="0" t="n">
        <v>0</v>
      </c>
      <c r="Y4089" s="0" t="n">
        <v>3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1</v>
      </c>
    </row>
    <row r="4090" customFormat="false" ht="12.8" hidden="false" customHeight="false" outlineLevel="0" collapsed="false">
      <c r="C4090" s="0" t="s">
        <v>3937</v>
      </c>
      <c r="D4090" s="0" t="n">
        <v>0.102856021780945</v>
      </c>
      <c r="E4090" s="0" t="n">
        <v>0</v>
      </c>
      <c r="F4090" s="0" t="n">
        <v>0</v>
      </c>
      <c r="G4090" s="0" t="n">
        <v>0</v>
      </c>
      <c r="H4090" s="0" t="n">
        <v>1</v>
      </c>
      <c r="I4090" s="0" t="n">
        <v>1</v>
      </c>
      <c r="J4090" s="0" t="n">
        <v>1</v>
      </c>
      <c r="K4090" s="0" t="n">
        <v>0</v>
      </c>
      <c r="L4090" s="0" t="n">
        <v>0</v>
      </c>
      <c r="M4090" s="0" t="n">
        <v>1</v>
      </c>
      <c r="N4090" s="0" t="n">
        <v>0</v>
      </c>
      <c r="O4090" s="0" t="n">
        <v>0</v>
      </c>
      <c r="P4090" s="0" t="n">
        <v>1</v>
      </c>
      <c r="Q4090" s="0" t="n">
        <v>1</v>
      </c>
      <c r="R4090" s="0" t="n">
        <v>1</v>
      </c>
      <c r="S4090" s="0" t="n">
        <v>0</v>
      </c>
      <c r="T4090" s="0" t="n">
        <v>0</v>
      </c>
      <c r="U4090" s="0" t="n">
        <v>1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0.102856021780945</v>
      </c>
      <c r="AI4090" s="0" t="n">
        <v>0.102856021780945</v>
      </c>
      <c r="AJ4090" s="0" t="n">
        <v>0.102856021780945</v>
      </c>
      <c r="AK4090" s="0" t="n">
        <v>0</v>
      </c>
      <c r="AL4090" s="0" t="n">
        <v>0</v>
      </c>
      <c r="AM4090" s="0" t="n">
        <v>0.102856021780945</v>
      </c>
      <c r="AN4090" s="0" t="n">
        <v>0</v>
      </c>
      <c r="AO4090" s="0" t="n">
        <v>0</v>
      </c>
      <c r="AP4090" s="0" t="n">
        <v>0.102856021780945</v>
      </c>
      <c r="AQ4090" s="0" t="n">
        <v>0.102856021780945</v>
      </c>
      <c r="AR4090" s="0" t="n">
        <v>0.102856021780945</v>
      </c>
      <c r="AS4090" s="0" t="n">
        <v>0</v>
      </c>
      <c r="AT4090" s="0" t="n">
        <v>0</v>
      </c>
      <c r="AU4090" s="0" t="n">
        <v>0.102856021780945</v>
      </c>
      <c r="AV4090" s="0" t="n">
        <v>0</v>
      </c>
      <c r="AW4090" s="0" t="n">
        <v>0</v>
      </c>
      <c r="AX4090" s="0" t="n">
        <v>0</v>
      </c>
      <c r="AY4090" s="0" t="n">
        <v>0</v>
      </c>
      <c r="AZ4090" s="0" t="n">
        <v>0</v>
      </c>
      <c r="BA4090" s="0" t="n">
        <v>0</v>
      </c>
      <c r="BB4090" s="0" t="n">
        <v>0</v>
      </c>
      <c r="BC4090" s="0" t="n">
        <v>0</v>
      </c>
      <c r="BD4090" s="0" t="n">
        <v>0</v>
      </c>
    </row>
    <row r="4091" customFormat="false" ht="12.8" hidden="false" customHeight="false" outlineLevel="0" collapsed="false">
      <c r="C4091" s="0" t="s">
        <v>3938</v>
      </c>
      <c r="D4091" s="0" t="n">
        <v>0.100561198784167</v>
      </c>
      <c r="E4091" s="0" t="n">
        <v>1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1</v>
      </c>
      <c r="K4091" s="0" t="n">
        <v>0</v>
      </c>
      <c r="L4091" s="0" t="n">
        <v>0</v>
      </c>
      <c r="M4091" s="0" t="n">
        <v>1</v>
      </c>
      <c r="N4091" s="0" t="n">
        <v>3</v>
      </c>
      <c r="O4091" s="0" t="n">
        <v>0</v>
      </c>
      <c r="P4091" s="0" t="n">
        <v>0</v>
      </c>
      <c r="Q4091" s="0" t="n">
        <v>0</v>
      </c>
      <c r="R4091" s="0" t="n">
        <v>1</v>
      </c>
      <c r="S4091" s="0" t="n">
        <v>1</v>
      </c>
      <c r="T4091" s="0" t="n">
        <v>0</v>
      </c>
      <c r="U4091" s="0" t="n">
        <v>1</v>
      </c>
      <c r="V4091" s="0" t="n">
        <v>1</v>
      </c>
      <c r="W4091" s="0" t="n">
        <v>2</v>
      </c>
      <c r="X4091" s="0" t="n">
        <v>1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0.100561198784167</v>
      </c>
      <c r="AF4091" s="0" t="n">
        <v>0</v>
      </c>
      <c r="AG4091" s="0" t="n">
        <v>0</v>
      </c>
      <c r="AH4091" s="0" t="n">
        <v>0</v>
      </c>
      <c r="AI4091" s="0" t="n">
        <v>0</v>
      </c>
      <c r="AJ4091" s="0" t="n">
        <v>0.100561198784167</v>
      </c>
      <c r="AK4091" s="0" t="n">
        <v>0</v>
      </c>
      <c r="AL4091" s="0" t="n">
        <v>0</v>
      </c>
      <c r="AM4091" s="0" t="n">
        <v>0.100561198784167</v>
      </c>
      <c r="AN4091" s="0" t="n">
        <v>0.301683596352501</v>
      </c>
      <c r="AO4091" s="0" t="n">
        <v>0</v>
      </c>
      <c r="AP4091" s="0" t="n">
        <v>0</v>
      </c>
      <c r="AQ4091" s="0" t="n">
        <v>0</v>
      </c>
      <c r="AR4091" s="0" t="n">
        <v>0.100561198784167</v>
      </c>
      <c r="AS4091" s="0" t="n">
        <v>0.100561198784167</v>
      </c>
      <c r="AT4091" s="0" t="n">
        <v>0</v>
      </c>
      <c r="AU4091" s="0" t="n">
        <v>0.100561198784167</v>
      </c>
      <c r="AV4091" s="0" t="n">
        <v>0.100561198784167</v>
      </c>
      <c r="AW4091" s="0" t="n">
        <v>0.201122397568334</v>
      </c>
      <c r="AX4091" s="0" t="n">
        <v>0.100561198784167</v>
      </c>
      <c r="AY4091" s="0" t="n">
        <v>0</v>
      </c>
      <c r="AZ4091" s="0" t="n">
        <v>0</v>
      </c>
      <c r="BA4091" s="0" t="n">
        <v>0</v>
      </c>
      <c r="BB4091" s="0" t="n">
        <v>0</v>
      </c>
      <c r="BC4091" s="0" t="n">
        <v>0</v>
      </c>
      <c r="BD4091" s="0" t="n">
        <v>0</v>
      </c>
    </row>
    <row r="4092" customFormat="false" ht="12.8" hidden="false" customHeight="false" outlineLevel="0" collapsed="false">
      <c r="C4092" s="0" t="s">
        <v>3939</v>
      </c>
      <c r="D4092" s="0" t="n">
        <v>0.328506005110858</v>
      </c>
      <c r="E4092" s="0" t="n">
        <v>0</v>
      </c>
      <c r="F4092" s="0" t="n">
        <v>0</v>
      </c>
      <c r="G4092" s="0" t="n">
        <v>1</v>
      </c>
      <c r="H4092" s="0" t="n">
        <v>0</v>
      </c>
      <c r="I4092" s="0" t="n">
        <v>1</v>
      </c>
      <c r="J4092" s="0" t="n">
        <v>0</v>
      </c>
      <c r="K4092" s="0" t="n">
        <v>0</v>
      </c>
      <c r="L4092" s="0" t="n">
        <v>0</v>
      </c>
      <c r="M4092" s="0" t="n">
        <v>2</v>
      </c>
      <c r="N4092" s="0" t="n">
        <v>1</v>
      </c>
      <c r="O4092" s="0" t="n">
        <v>0</v>
      </c>
      <c r="P4092" s="0" t="n">
        <v>1</v>
      </c>
      <c r="Q4092" s="0" t="n">
        <v>0</v>
      </c>
      <c r="R4092" s="0" t="n">
        <v>1</v>
      </c>
      <c r="S4092" s="0" t="n">
        <v>0</v>
      </c>
      <c r="T4092" s="0" t="n">
        <v>0</v>
      </c>
      <c r="U4092" s="0" t="n">
        <v>0</v>
      </c>
      <c r="V4092" s="0" t="n">
        <v>1</v>
      </c>
      <c r="W4092" s="0" t="n">
        <v>0</v>
      </c>
      <c r="X4092" s="0" t="n">
        <v>1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1</v>
      </c>
      <c r="AD4092" s="0" t="n">
        <v>0</v>
      </c>
      <c r="AE4092" s="0" t="n">
        <v>0</v>
      </c>
      <c r="AF4092" s="0" t="n">
        <v>0</v>
      </c>
      <c r="AG4092" s="0" t="n">
        <v>0.328506005110858</v>
      </c>
      <c r="AH4092" s="0" t="n">
        <v>0</v>
      </c>
      <c r="AI4092" s="0" t="n">
        <v>0.328506005110858</v>
      </c>
      <c r="AJ4092" s="0" t="n">
        <v>0</v>
      </c>
      <c r="AK4092" s="0" t="n">
        <v>0</v>
      </c>
      <c r="AL4092" s="0" t="n">
        <v>0</v>
      </c>
      <c r="AM4092" s="0" t="n">
        <v>0.657012010221715</v>
      </c>
      <c r="AN4092" s="0" t="n">
        <v>0.328506005110858</v>
      </c>
      <c r="AO4092" s="0" t="n">
        <v>0</v>
      </c>
      <c r="AP4092" s="0" t="n">
        <v>0.328506005110858</v>
      </c>
      <c r="AQ4092" s="0" t="n">
        <v>0</v>
      </c>
      <c r="AR4092" s="0" t="n">
        <v>0.328506005110858</v>
      </c>
      <c r="AS4092" s="0" t="n">
        <v>0</v>
      </c>
      <c r="AT4092" s="0" t="n">
        <v>0</v>
      </c>
      <c r="AU4092" s="0" t="n">
        <v>0</v>
      </c>
      <c r="AV4092" s="0" t="n">
        <v>0.328506005110858</v>
      </c>
      <c r="AW4092" s="0" t="n">
        <v>0</v>
      </c>
      <c r="AX4092" s="0" t="n">
        <v>0.328506005110858</v>
      </c>
      <c r="AY4092" s="0" t="n">
        <v>0</v>
      </c>
      <c r="AZ4092" s="0" t="n">
        <v>0</v>
      </c>
      <c r="BA4092" s="0" t="n">
        <v>0</v>
      </c>
      <c r="BB4092" s="0" t="n">
        <v>0</v>
      </c>
      <c r="BC4092" s="0" t="n">
        <v>0.328506005110858</v>
      </c>
      <c r="BD4092" s="0" t="n">
        <v>0</v>
      </c>
    </row>
    <row r="4093" customFormat="false" ht="12.8" hidden="false" customHeight="false" outlineLevel="0" collapsed="false">
      <c r="C4093" s="0" t="s">
        <v>3940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1</v>
      </c>
      <c r="L4093" s="0" t="n">
        <v>0</v>
      </c>
      <c r="M4093" s="0" t="n">
        <v>2</v>
      </c>
      <c r="N4093" s="0" t="n">
        <v>0</v>
      </c>
      <c r="O4093" s="0" t="n">
        <v>1</v>
      </c>
      <c r="P4093" s="0" t="n">
        <v>0</v>
      </c>
      <c r="Q4093" s="0" t="n">
        <v>0</v>
      </c>
      <c r="R4093" s="0" t="n">
        <v>0</v>
      </c>
      <c r="S4093" s="0" t="n">
        <v>1</v>
      </c>
      <c r="T4093" s="0" t="n">
        <v>2</v>
      </c>
      <c r="U4093" s="0" t="n">
        <v>0</v>
      </c>
      <c r="V4093" s="0" t="n">
        <v>1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</row>
    <row r="4094" customFormat="false" ht="12.8" hidden="false" customHeight="false" outlineLevel="0" collapsed="false">
      <c r="C4094" s="0" t="s">
        <v>3941</v>
      </c>
      <c r="D4094" s="0" t="n">
        <v>0.0520068543030924</v>
      </c>
      <c r="E4094" s="0" t="n">
        <v>1</v>
      </c>
      <c r="F4094" s="0" t="n">
        <v>0</v>
      </c>
      <c r="G4094" s="0" t="n">
        <v>0</v>
      </c>
      <c r="H4094" s="0" t="n">
        <v>1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2</v>
      </c>
      <c r="O4094" s="0" t="n">
        <v>1</v>
      </c>
      <c r="P4094" s="0" t="n">
        <v>0</v>
      </c>
      <c r="Q4094" s="0" t="n">
        <v>1</v>
      </c>
      <c r="R4094" s="0" t="n">
        <v>0</v>
      </c>
      <c r="S4094" s="0" t="n">
        <v>1</v>
      </c>
      <c r="T4094" s="0" t="n">
        <v>3</v>
      </c>
      <c r="U4094" s="0" t="n">
        <v>1</v>
      </c>
      <c r="V4094" s="0" t="n">
        <v>1</v>
      </c>
      <c r="W4094" s="0" t="n">
        <v>1</v>
      </c>
      <c r="X4094" s="0" t="n">
        <v>2</v>
      </c>
      <c r="Y4094" s="0" t="n">
        <v>0</v>
      </c>
      <c r="Z4094" s="0" t="n">
        <v>1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0.0520068543030924</v>
      </c>
      <c r="AF4094" s="0" t="n">
        <v>0</v>
      </c>
      <c r="AG4094" s="0" t="n">
        <v>0</v>
      </c>
      <c r="AH4094" s="0" t="n">
        <v>0.0520068543030924</v>
      </c>
      <c r="AI4094" s="0" t="n">
        <v>0</v>
      </c>
      <c r="AJ4094" s="0" t="n">
        <v>0</v>
      </c>
      <c r="AK4094" s="0" t="n">
        <v>0</v>
      </c>
      <c r="AL4094" s="0" t="n">
        <v>0</v>
      </c>
      <c r="AM4094" s="0" t="n">
        <v>0</v>
      </c>
      <c r="AN4094" s="0" t="n">
        <v>0.104013708606185</v>
      </c>
      <c r="AO4094" s="0" t="n">
        <v>0.0520068543030924</v>
      </c>
      <c r="AP4094" s="0" t="n">
        <v>0</v>
      </c>
      <c r="AQ4094" s="0" t="n">
        <v>0.0520068543030924</v>
      </c>
      <c r="AR4094" s="0" t="n">
        <v>0</v>
      </c>
      <c r="AS4094" s="0" t="n">
        <v>0.0520068543030924</v>
      </c>
      <c r="AT4094" s="0" t="n">
        <v>0.156020562909277</v>
      </c>
      <c r="AU4094" s="0" t="n">
        <v>0.0520068543030924</v>
      </c>
      <c r="AV4094" s="0" t="n">
        <v>0.0520068543030924</v>
      </c>
      <c r="AW4094" s="0" t="n">
        <v>0.0520068543030924</v>
      </c>
      <c r="AX4094" s="0" t="n">
        <v>0.104013708606185</v>
      </c>
      <c r="AY4094" s="0" t="n">
        <v>0</v>
      </c>
      <c r="AZ4094" s="0" t="n">
        <v>0.0520068543030924</v>
      </c>
      <c r="BA4094" s="0" t="n">
        <v>0</v>
      </c>
      <c r="BB4094" s="0" t="n">
        <v>0</v>
      </c>
      <c r="BC4094" s="0" t="n">
        <v>0</v>
      </c>
      <c r="BD4094" s="0" t="n">
        <v>0</v>
      </c>
    </row>
    <row r="4095" customFormat="false" ht="12.8" hidden="false" customHeight="false" outlineLevel="0" collapsed="false">
      <c r="C4095" s="0" t="s">
        <v>3942</v>
      </c>
      <c r="D4095" s="0" t="n">
        <v>0.202684247249723</v>
      </c>
      <c r="E4095" s="0" t="n">
        <v>0</v>
      </c>
      <c r="F4095" s="0" t="n">
        <v>0</v>
      </c>
      <c r="G4095" s="0" t="n">
        <v>1</v>
      </c>
      <c r="H4095" s="0" t="n">
        <v>0</v>
      </c>
      <c r="I4095" s="0" t="n">
        <v>0</v>
      </c>
      <c r="J4095" s="0" t="n">
        <v>1</v>
      </c>
      <c r="K4095" s="0" t="n">
        <v>1</v>
      </c>
      <c r="L4095" s="0" t="n">
        <v>0</v>
      </c>
      <c r="M4095" s="0" t="n">
        <v>2</v>
      </c>
      <c r="N4095" s="0" t="n">
        <v>3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2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0.202684247249723</v>
      </c>
      <c r="AH4095" s="0" t="n">
        <v>0</v>
      </c>
      <c r="AI4095" s="0" t="n">
        <v>0</v>
      </c>
      <c r="AJ4095" s="0" t="n">
        <v>0.202684247249723</v>
      </c>
      <c r="AK4095" s="0" t="n">
        <v>0.202684247249723</v>
      </c>
      <c r="AL4095" s="0" t="n">
        <v>0</v>
      </c>
      <c r="AM4095" s="0" t="n">
        <v>0.405368494499446</v>
      </c>
      <c r="AN4095" s="0" t="n">
        <v>0.608052741749169</v>
      </c>
      <c r="AO4095" s="0" t="n">
        <v>0</v>
      </c>
      <c r="AP4095" s="0" t="n">
        <v>0</v>
      </c>
      <c r="AQ4095" s="0" t="n">
        <v>0</v>
      </c>
      <c r="AR4095" s="0" t="n">
        <v>0</v>
      </c>
      <c r="AS4095" s="0" t="n">
        <v>0</v>
      </c>
      <c r="AT4095" s="0" t="n">
        <v>0</v>
      </c>
      <c r="AU4095" s="0" t="n">
        <v>0</v>
      </c>
      <c r="AV4095" s="0" t="n">
        <v>0</v>
      </c>
      <c r="AW4095" s="0" t="n">
        <v>0</v>
      </c>
      <c r="AX4095" s="0" t="n">
        <v>0.405368494499446</v>
      </c>
      <c r="AY4095" s="0" t="n">
        <v>0</v>
      </c>
      <c r="AZ4095" s="0" t="n">
        <v>0</v>
      </c>
      <c r="BA4095" s="0" t="n">
        <v>0</v>
      </c>
      <c r="BB4095" s="0" t="n">
        <v>0</v>
      </c>
      <c r="BC4095" s="0" t="n">
        <v>0</v>
      </c>
      <c r="BD4095" s="0" t="n">
        <v>0</v>
      </c>
    </row>
    <row r="4096" customFormat="false" ht="12.8" hidden="false" customHeight="false" outlineLevel="0" collapsed="false">
      <c r="C4096" s="0" t="s">
        <v>3943</v>
      </c>
      <c r="D4096" s="0" t="n">
        <v>0.000524139529669131</v>
      </c>
      <c r="E4096" s="0" t="n">
        <v>0</v>
      </c>
      <c r="F4096" s="0" t="n">
        <v>0</v>
      </c>
      <c r="G4096" s="0" t="n">
        <v>0</v>
      </c>
      <c r="H4096" s="0" t="n">
        <v>1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1</v>
      </c>
      <c r="N4096" s="0" t="n">
        <v>1</v>
      </c>
      <c r="O4096" s="0" t="n">
        <v>0</v>
      </c>
      <c r="P4096" s="0" t="n">
        <v>1</v>
      </c>
      <c r="Q4096" s="0" t="n">
        <v>0</v>
      </c>
      <c r="R4096" s="0" t="n">
        <v>0</v>
      </c>
      <c r="S4096" s="0" t="n">
        <v>1</v>
      </c>
      <c r="T4096" s="0" t="n">
        <v>0</v>
      </c>
      <c r="U4096" s="0" t="n">
        <v>1</v>
      </c>
      <c r="V4096" s="0" t="n">
        <v>1</v>
      </c>
      <c r="W4096" s="0" t="n">
        <v>0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0.000524139529669131</v>
      </c>
      <c r="AI4096" s="0" t="n">
        <v>0</v>
      </c>
      <c r="AJ4096" s="0" t="n">
        <v>0</v>
      </c>
      <c r="AK4096" s="0" t="n">
        <v>0</v>
      </c>
      <c r="AL4096" s="0" t="n">
        <v>0</v>
      </c>
      <c r="AM4096" s="0" t="n">
        <v>0.000524139529669131</v>
      </c>
      <c r="AN4096" s="0" t="n">
        <v>0.000524139529669131</v>
      </c>
      <c r="AO4096" s="0" t="n">
        <v>0</v>
      </c>
      <c r="AP4096" s="0" t="n">
        <v>0.000524139529669131</v>
      </c>
      <c r="AQ4096" s="0" t="n">
        <v>0</v>
      </c>
      <c r="AR4096" s="0" t="n">
        <v>0</v>
      </c>
      <c r="AS4096" s="0" t="n">
        <v>0.000524139529669131</v>
      </c>
      <c r="AT4096" s="0" t="n">
        <v>0</v>
      </c>
      <c r="AU4096" s="0" t="n">
        <v>0.000524139529669131</v>
      </c>
      <c r="AV4096" s="0" t="n">
        <v>0.000524139529669131</v>
      </c>
      <c r="AW4096" s="0" t="n">
        <v>0</v>
      </c>
      <c r="AX4096" s="0" t="n">
        <v>0</v>
      </c>
      <c r="AY4096" s="0" t="n">
        <v>0</v>
      </c>
      <c r="AZ4096" s="0" t="n">
        <v>0</v>
      </c>
      <c r="BA4096" s="0" t="n">
        <v>0</v>
      </c>
      <c r="BB4096" s="0" t="n">
        <v>0</v>
      </c>
      <c r="BC4096" s="0" t="n">
        <v>0</v>
      </c>
      <c r="BD4096" s="0" t="n">
        <v>0</v>
      </c>
    </row>
    <row r="4097" customFormat="false" ht="12.8" hidden="false" customHeight="false" outlineLevel="0" collapsed="false">
      <c r="C4097" s="0" t="s">
        <v>3944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1</v>
      </c>
      <c r="J4097" s="0" t="n">
        <v>0</v>
      </c>
      <c r="K4097" s="0" t="n">
        <v>1</v>
      </c>
      <c r="L4097" s="0" t="n">
        <v>0</v>
      </c>
      <c r="M4097" s="0" t="n">
        <v>2</v>
      </c>
      <c r="N4097" s="0" t="n">
        <v>1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1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1</v>
      </c>
    </row>
    <row r="4098" customFormat="false" ht="12.8" hidden="false" customHeight="false" outlineLevel="0" collapsed="false">
      <c r="C4098" s="0" t="s">
        <v>3945</v>
      </c>
      <c r="D4098" s="0" t="n">
        <v>0.0170472565474911</v>
      </c>
      <c r="E4098" s="0" t="n">
        <v>1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1</v>
      </c>
      <c r="K4098" s="0" t="n">
        <v>0</v>
      </c>
      <c r="L4098" s="0" t="n">
        <v>0</v>
      </c>
      <c r="M4098" s="0" t="n">
        <v>0</v>
      </c>
      <c r="N4098" s="0" t="n">
        <v>1</v>
      </c>
      <c r="O4098" s="0" t="n">
        <v>0</v>
      </c>
      <c r="P4098" s="0" t="n">
        <v>1</v>
      </c>
      <c r="Q4098" s="0" t="n">
        <v>1</v>
      </c>
      <c r="R4098" s="0" t="n">
        <v>0</v>
      </c>
      <c r="S4098" s="0" t="n">
        <v>1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1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0.0170472565474911</v>
      </c>
      <c r="AF4098" s="0" t="n">
        <v>0</v>
      </c>
      <c r="AG4098" s="0" t="n">
        <v>0</v>
      </c>
      <c r="AH4098" s="0" t="n">
        <v>0</v>
      </c>
      <c r="AI4098" s="0" t="n">
        <v>0</v>
      </c>
      <c r="AJ4098" s="0" t="n">
        <v>0.0170472565474911</v>
      </c>
      <c r="AK4098" s="0" t="n">
        <v>0</v>
      </c>
      <c r="AL4098" s="0" t="n">
        <v>0</v>
      </c>
      <c r="AM4098" s="0" t="n">
        <v>0</v>
      </c>
      <c r="AN4098" s="0" t="n">
        <v>0.0170472565474911</v>
      </c>
      <c r="AO4098" s="0" t="n">
        <v>0</v>
      </c>
      <c r="AP4098" s="0" t="n">
        <v>0.0170472565474911</v>
      </c>
      <c r="AQ4098" s="0" t="n">
        <v>0.0170472565474911</v>
      </c>
      <c r="AR4098" s="0" t="n">
        <v>0</v>
      </c>
      <c r="AS4098" s="0" t="n">
        <v>0.0170472565474911</v>
      </c>
      <c r="AT4098" s="0" t="n">
        <v>0</v>
      </c>
      <c r="AU4098" s="0" t="n">
        <v>0</v>
      </c>
      <c r="AV4098" s="0" t="n">
        <v>0</v>
      </c>
      <c r="AW4098" s="0" t="n">
        <v>0</v>
      </c>
      <c r="AX4098" s="0" t="n">
        <v>0.0170472565474911</v>
      </c>
      <c r="AY4098" s="0" t="n">
        <v>0</v>
      </c>
      <c r="AZ4098" s="0" t="n">
        <v>0</v>
      </c>
      <c r="BA4098" s="0" t="n">
        <v>0</v>
      </c>
      <c r="BB4098" s="0" t="n">
        <v>0</v>
      </c>
      <c r="BC4098" s="0" t="n">
        <v>0</v>
      </c>
      <c r="BD4098" s="0" t="n">
        <v>0</v>
      </c>
    </row>
    <row r="4099" customFormat="false" ht="12.8" hidden="false" customHeight="false" outlineLevel="0" collapsed="false">
      <c r="C4099" s="0" t="s">
        <v>3946</v>
      </c>
      <c r="D4099" s="0" t="n">
        <v>0.692067728495163</v>
      </c>
      <c r="E4099" s="0" t="n">
        <v>0</v>
      </c>
      <c r="F4099" s="0" t="n">
        <v>0</v>
      </c>
      <c r="G4099" s="0" t="n">
        <v>0</v>
      </c>
      <c r="H4099" s="0" t="n">
        <v>1</v>
      </c>
      <c r="I4099" s="0" t="n">
        <v>0</v>
      </c>
      <c r="J4099" s="0" t="n">
        <v>1</v>
      </c>
      <c r="K4099" s="0" t="n">
        <v>2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1</v>
      </c>
      <c r="T4099" s="0" t="n">
        <v>0</v>
      </c>
      <c r="U4099" s="0" t="n">
        <v>0</v>
      </c>
      <c r="V4099" s="0" t="n">
        <v>1</v>
      </c>
      <c r="W4099" s="0" t="n">
        <v>1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0.692067728495163</v>
      </c>
      <c r="AI4099" s="0" t="n">
        <v>0</v>
      </c>
      <c r="AJ4099" s="0" t="n">
        <v>0.692067728495163</v>
      </c>
      <c r="AK4099" s="0" t="n">
        <v>1.38413545699033</v>
      </c>
      <c r="AL4099" s="0" t="n">
        <v>0</v>
      </c>
      <c r="AM4099" s="0" t="n">
        <v>0</v>
      </c>
      <c r="AN4099" s="0" t="n">
        <v>0</v>
      </c>
      <c r="AO4099" s="0" t="n">
        <v>0</v>
      </c>
      <c r="AP4099" s="0" t="n">
        <v>0</v>
      </c>
      <c r="AQ4099" s="0" t="n">
        <v>0</v>
      </c>
      <c r="AR4099" s="0" t="n">
        <v>0</v>
      </c>
      <c r="AS4099" s="0" t="n">
        <v>0.692067728495163</v>
      </c>
      <c r="AT4099" s="0" t="n">
        <v>0</v>
      </c>
      <c r="AU4099" s="0" t="n">
        <v>0</v>
      </c>
      <c r="AV4099" s="0" t="n">
        <v>0.692067728495163</v>
      </c>
      <c r="AW4099" s="0" t="n">
        <v>0.692067728495163</v>
      </c>
      <c r="AX4099" s="0" t="n">
        <v>0</v>
      </c>
      <c r="AY4099" s="0" t="n">
        <v>0</v>
      </c>
      <c r="AZ4099" s="0" t="n">
        <v>0</v>
      </c>
      <c r="BA4099" s="0" t="n">
        <v>0</v>
      </c>
      <c r="BB4099" s="0" t="n">
        <v>0</v>
      </c>
      <c r="BC4099" s="0" t="n">
        <v>0</v>
      </c>
      <c r="BD4099" s="0" t="n">
        <v>0</v>
      </c>
    </row>
    <row r="4100" customFormat="false" ht="12.8" hidden="false" customHeight="false" outlineLevel="0" collapsed="false">
      <c r="C4100" s="0" t="s">
        <v>3947</v>
      </c>
      <c r="D4100" s="0" t="n">
        <v>0.0356656595006652</v>
      </c>
      <c r="E4100" s="0" t="n">
        <v>1</v>
      </c>
      <c r="F4100" s="0" t="n">
        <v>0</v>
      </c>
      <c r="G4100" s="0" t="n">
        <v>1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1</v>
      </c>
      <c r="N4100" s="0" t="n">
        <v>1</v>
      </c>
      <c r="O4100" s="0" t="n">
        <v>1</v>
      </c>
      <c r="P4100" s="0" t="n">
        <v>0</v>
      </c>
      <c r="Q4100" s="0" t="n">
        <v>1</v>
      </c>
      <c r="R4100" s="0" t="n">
        <v>0</v>
      </c>
      <c r="S4100" s="0" t="n">
        <v>1</v>
      </c>
      <c r="T4100" s="0" t="n">
        <v>0</v>
      </c>
      <c r="U4100" s="0" t="n">
        <v>0</v>
      </c>
      <c r="V4100" s="0" t="n">
        <v>1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1</v>
      </c>
      <c r="AE4100" s="0" t="n">
        <v>0.0356656595006652</v>
      </c>
      <c r="AF4100" s="0" t="n">
        <v>0</v>
      </c>
      <c r="AG4100" s="0" t="n">
        <v>0.0356656595006652</v>
      </c>
      <c r="AH4100" s="0" t="n">
        <v>0</v>
      </c>
      <c r="AI4100" s="0" t="n">
        <v>0</v>
      </c>
      <c r="AJ4100" s="0" t="n">
        <v>0</v>
      </c>
      <c r="AK4100" s="0" t="n">
        <v>0</v>
      </c>
      <c r="AL4100" s="0" t="n">
        <v>0</v>
      </c>
      <c r="AM4100" s="0" t="n">
        <v>0.0356656595006652</v>
      </c>
      <c r="AN4100" s="0" t="n">
        <v>0.0356656595006652</v>
      </c>
      <c r="AO4100" s="0" t="n">
        <v>0.0356656595006652</v>
      </c>
      <c r="AP4100" s="0" t="n">
        <v>0</v>
      </c>
      <c r="AQ4100" s="0" t="n">
        <v>0.0356656595006652</v>
      </c>
      <c r="AR4100" s="0" t="n">
        <v>0</v>
      </c>
      <c r="AS4100" s="0" t="n">
        <v>0.0356656595006652</v>
      </c>
      <c r="AT4100" s="0" t="n">
        <v>0</v>
      </c>
      <c r="AU4100" s="0" t="n">
        <v>0</v>
      </c>
      <c r="AV4100" s="0" t="n">
        <v>0.0356656595006652</v>
      </c>
      <c r="AW4100" s="0" t="n">
        <v>0</v>
      </c>
      <c r="AX4100" s="0" t="n">
        <v>0</v>
      </c>
      <c r="AY4100" s="0" t="n">
        <v>0</v>
      </c>
      <c r="AZ4100" s="0" t="n">
        <v>0</v>
      </c>
      <c r="BA4100" s="0" t="n">
        <v>0</v>
      </c>
      <c r="BB4100" s="0" t="n">
        <v>0</v>
      </c>
      <c r="BC4100" s="0" t="n">
        <v>0</v>
      </c>
      <c r="BD4100" s="0" t="n">
        <v>0.0356656595006652</v>
      </c>
    </row>
    <row r="4101" customFormat="false" ht="12.8" hidden="false" customHeight="false" outlineLevel="0" collapsed="false">
      <c r="C4101" s="0" t="s">
        <v>3948</v>
      </c>
      <c r="D4101" s="0" t="n">
        <v>9.1279153528544E-007</v>
      </c>
      <c r="E4101" s="0" t="n">
        <v>1</v>
      </c>
      <c r="F4101" s="0" t="n">
        <v>0</v>
      </c>
      <c r="G4101" s="0" t="n">
        <v>1</v>
      </c>
      <c r="H4101" s="0" t="n">
        <v>0</v>
      </c>
      <c r="I4101" s="0" t="n">
        <v>1</v>
      </c>
      <c r="J4101" s="0" t="n">
        <v>1</v>
      </c>
      <c r="K4101" s="0" t="n">
        <v>0</v>
      </c>
      <c r="L4101" s="0" t="n">
        <v>0</v>
      </c>
      <c r="M4101" s="0" t="n">
        <v>2</v>
      </c>
      <c r="N4101" s="0" t="n">
        <v>1</v>
      </c>
      <c r="O4101" s="0" t="n">
        <v>1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9.1279153528544E-007</v>
      </c>
      <c r="AF4101" s="0" t="n">
        <v>0</v>
      </c>
      <c r="AG4101" s="0" t="n">
        <v>9.1279153528544E-007</v>
      </c>
      <c r="AH4101" s="0" t="n">
        <v>0</v>
      </c>
      <c r="AI4101" s="0" t="n">
        <v>9.1279153528544E-007</v>
      </c>
      <c r="AJ4101" s="0" t="n">
        <v>9.1279153528544E-007</v>
      </c>
      <c r="AK4101" s="0" t="n">
        <v>0</v>
      </c>
      <c r="AL4101" s="0" t="n">
        <v>0</v>
      </c>
      <c r="AM4101" s="0" t="n">
        <v>1.82558307057088E-006</v>
      </c>
      <c r="AN4101" s="0" t="n">
        <v>9.1279153528544E-007</v>
      </c>
      <c r="AO4101" s="0" t="n">
        <v>9.1279153528544E-007</v>
      </c>
      <c r="AP4101" s="0" t="n">
        <v>0</v>
      </c>
      <c r="AQ4101" s="0" t="n">
        <v>0</v>
      </c>
      <c r="AR4101" s="0" t="n">
        <v>0</v>
      </c>
      <c r="AS4101" s="0" t="n">
        <v>0</v>
      </c>
      <c r="AT4101" s="0" t="n">
        <v>0</v>
      </c>
      <c r="AU4101" s="0" t="n">
        <v>0</v>
      </c>
      <c r="AV4101" s="0" t="n">
        <v>0</v>
      </c>
      <c r="AW4101" s="0" t="n">
        <v>0</v>
      </c>
      <c r="AX4101" s="0" t="n">
        <v>0</v>
      </c>
      <c r="AY4101" s="0" t="n">
        <v>0</v>
      </c>
      <c r="AZ4101" s="0" t="n">
        <v>0</v>
      </c>
      <c r="BA4101" s="0" t="n">
        <v>0</v>
      </c>
      <c r="BB4101" s="0" t="n">
        <v>0</v>
      </c>
      <c r="BC4101" s="0" t="n">
        <v>0</v>
      </c>
      <c r="BD4101" s="0" t="n">
        <v>0</v>
      </c>
    </row>
    <row r="4102" customFormat="false" ht="12.8" hidden="false" customHeight="false" outlineLevel="0" collapsed="false">
      <c r="C4102" s="0" t="s">
        <v>3949</v>
      </c>
      <c r="D4102" s="0" t="n">
        <v>0.00910883260298781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2</v>
      </c>
      <c r="L4102" s="0" t="n">
        <v>0</v>
      </c>
      <c r="M4102" s="0" t="n">
        <v>1</v>
      </c>
      <c r="N4102" s="0" t="n">
        <v>0</v>
      </c>
      <c r="O4102" s="0" t="n">
        <v>0</v>
      </c>
      <c r="P4102" s="0" t="n">
        <v>2</v>
      </c>
      <c r="Q4102" s="0" t="n">
        <v>1</v>
      </c>
      <c r="R4102" s="0" t="n">
        <v>1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0</v>
      </c>
      <c r="AJ4102" s="0" t="n">
        <v>0</v>
      </c>
      <c r="AK4102" s="0" t="n">
        <v>0.0182176652059756</v>
      </c>
      <c r="AL4102" s="0" t="n">
        <v>0</v>
      </c>
      <c r="AM4102" s="0" t="n">
        <v>0.00910883260298781</v>
      </c>
      <c r="AN4102" s="0" t="n">
        <v>0</v>
      </c>
      <c r="AO4102" s="0" t="n">
        <v>0</v>
      </c>
      <c r="AP4102" s="0" t="n">
        <v>0.0182176652059756</v>
      </c>
      <c r="AQ4102" s="0" t="n">
        <v>0.00910883260298781</v>
      </c>
      <c r="AR4102" s="0" t="n">
        <v>0.00910883260298781</v>
      </c>
      <c r="AS4102" s="0" t="n">
        <v>0</v>
      </c>
      <c r="AT4102" s="0" t="n">
        <v>0</v>
      </c>
      <c r="AU4102" s="0" t="n">
        <v>0</v>
      </c>
      <c r="AV4102" s="0" t="n">
        <v>0</v>
      </c>
      <c r="AW4102" s="0" t="n">
        <v>0</v>
      </c>
      <c r="AX4102" s="0" t="n">
        <v>0</v>
      </c>
      <c r="AY4102" s="0" t="n">
        <v>0</v>
      </c>
      <c r="AZ4102" s="0" t="n">
        <v>0</v>
      </c>
      <c r="BA4102" s="0" t="n">
        <v>0</v>
      </c>
      <c r="BB4102" s="0" t="n">
        <v>0</v>
      </c>
      <c r="BC4102" s="0" t="n">
        <v>0</v>
      </c>
      <c r="BD4102" s="0" t="n">
        <v>0</v>
      </c>
    </row>
    <row r="4103" customFormat="false" ht="12.8" hidden="false" customHeight="false" outlineLevel="0" collapsed="false">
      <c r="C4103" s="0" t="s">
        <v>3950</v>
      </c>
      <c r="D4103" s="0" t="n">
        <v>0.0226957505080031</v>
      </c>
      <c r="E4103" s="0" t="n">
        <v>1</v>
      </c>
      <c r="F4103" s="0" t="n">
        <v>0</v>
      </c>
      <c r="G4103" s="0" t="n">
        <v>0</v>
      </c>
      <c r="H4103" s="0" t="n">
        <v>1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2</v>
      </c>
      <c r="T4103" s="0" t="n">
        <v>1</v>
      </c>
      <c r="U4103" s="0" t="n">
        <v>1</v>
      </c>
      <c r="V4103" s="0" t="n">
        <v>1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1</v>
      </c>
      <c r="AE4103" s="0" t="n">
        <v>0.0226957505080031</v>
      </c>
      <c r="AF4103" s="0" t="n">
        <v>0</v>
      </c>
      <c r="AG4103" s="0" t="n">
        <v>0</v>
      </c>
      <c r="AH4103" s="0" t="n">
        <v>0.0226957505080031</v>
      </c>
      <c r="AI4103" s="0" t="n">
        <v>0</v>
      </c>
      <c r="AJ4103" s="0" t="n">
        <v>0</v>
      </c>
      <c r="AK4103" s="0" t="n">
        <v>0</v>
      </c>
      <c r="AL4103" s="0" t="n">
        <v>0</v>
      </c>
      <c r="AM4103" s="0" t="n">
        <v>0</v>
      </c>
      <c r="AN4103" s="0" t="n">
        <v>0</v>
      </c>
      <c r="AO4103" s="0" t="n">
        <v>0</v>
      </c>
      <c r="AP4103" s="0" t="n">
        <v>0</v>
      </c>
      <c r="AQ4103" s="0" t="n">
        <v>0</v>
      </c>
      <c r="AR4103" s="0" t="n">
        <v>0</v>
      </c>
      <c r="AS4103" s="0" t="n">
        <v>0.0453915010160063</v>
      </c>
      <c r="AT4103" s="0" t="n">
        <v>0.0226957505080031</v>
      </c>
      <c r="AU4103" s="0" t="n">
        <v>0.0226957505080031</v>
      </c>
      <c r="AV4103" s="0" t="n">
        <v>0.0226957505080031</v>
      </c>
      <c r="AW4103" s="0" t="n">
        <v>0</v>
      </c>
      <c r="AX4103" s="0" t="n">
        <v>0</v>
      </c>
      <c r="AY4103" s="0" t="n">
        <v>0</v>
      </c>
      <c r="AZ4103" s="0" t="n">
        <v>0</v>
      </c>
      <c r="BA4103" s="0" t="n">
        <v>0</v>
      </c>
      <c r="BB4103" s="0" t="n">
        <v>0</v>
      </c>
      <c r="BC4103" s="0" t="n">
        <v>0</v>
      </c>
      <c r="BD4103" s="0" t="n">
        <v>0.0226957505080031</v>
      </c>
    </row>
    <row r="4104" customFormat="false" ht="12.8" hidden="false" customHeight="false" outlineLevel="0" collapsed="false">
      <c r="C4104" s="0" t="s">
        <v>3951</v>
      </c>
      <c r="E4104" s="0" t="n">
        <v>2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1</v>
      </c>
      <c r="N4104" s="0" t="n">
        <v>1</v>
      </c>
      <c r="O4104" s="0" t="n">
        <v>0</v>
      </c>
      <c r="P4104" s="0" t="n">
        <v>1</v>
      </c>
      <c r="Q4104" s="0" t="n">
        <v>0</v>
      </c>
      <c r="R4104" s="0" t="n">
        <v>0</v>
      </c>
      <c r="S4104" s="0" t="n">
        <v>1</v>
      </c>
      <c r="T4104" s="0" t="n">
        <v>0</v>
      </c>
      <c r="U4104" s="0" t="n">
        <v>0</v>
      </c>
      <c r="V4104" s="0" t="n">
        <v>1</v>
      </c>
      <c r="W4104" s="0" t="n">
        <v>1</v>
      </c>
      <c r="X4104" s="0" t="n">
        <v>0</v>
      </c>
      <c r="Y4104" s="0" t="n">
        <v>0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</row>
    <row r="4105" customFormat="false" ht="12.8" hidden="false" customHeight="false" outlineLevel="0" collapsed="false">
      <c r="C4105" s="0" t="s">
        <v>3952</v>
      </c>
      <c r="D4105" s="0" t="n">
        <v>0.0150054023117655</v>
      </c>
      <c r="E4105" s="0" t="n">
        <v>0</v>
      </c>
      <c r="F4105" s="0" t="n">
        <v>0</v>
      </c>
      <c r="G4105" s="0" t="n">
        <v>0</v>
      </c>
      <c r="H4105" s="0" t="n">
        <v>1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1</v>
      </c>
      <c r="N4105" s="0" t="n">
        <v>1</v>
      </c>
      <c r="O4105" s="0" t="n">
        <v>0</v>
      </c>
      <c r="P4105" s="0" t="n">
        <v>0</v>
      </c>
      <c r="Q4105" s="0" t="n">
        <v>1</v>
      </c>
      <c r="R4105" s="0" t="n">
        <v>0</v>
      </c>
      <c r="S4105" s="0" t="n">
        <v>0</v>
      </c>
      <c r="T4105" s="0" t="n">
        <v>1</v>
      </c>
      <c r="U4105" s="0" t="n">
        <v>1</v>
      </c>
      <c r="V4105" s="0" t="n">
        <v>1</v>
      </c>
      <c r="W4105" s="0" t="n">
        <v>1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0.0150054023117655</v>
      </c>
      <c r="AI4105" s="0" t="n">
        <v>0</v>
      </c>
      <c r="AJ4105" s="0" t="n">
        <v>0</v>
      </c>
      <c r="AK4105" s="0" t="n">
        <v>0</v>
      </c>
      <c r="AL4105" s="0" t="n">
        <v>0</v>
      </c>
      <c r="AM4105" s="0" t="n">
        <v>0.0150054023117655</v>
      </c>
      <c r="AN4105" s="0" t="n">
        <v>0.0150054023117655</v>
      </c>
      <c r="AO4105" s="0" t="n">
        <v>0</v>
      </c>
      <c r="AP4105" s="0" t="n">
        <v>0</v>
      </c>
      <c r="AQ4105" s="0" t="n">
        <v>0.0150054023117655</v>
      </c>
      <c r="AR4105" s="0" t="n">
        <v>0</v>
      </c>
      <c r="AS4105" s="0" t="n">
        <v>0</v>
      </c>
      <c r="AT4105" s="0" t="n">
        <v>0.0150054023117655</v>
      </c>
      <c r="AU4105" s="0" t="n">
        <v>0.0150054023117655</v>
      </c>
      <c r="AV4105" s="0" t="n">
        <v>0.0150054023117655</v>
      </c>
      <c r="AW4105" s="0" t="n">
        <v>0.0150054023117655</v>
      </c>
      <c r="AX4105" s="0" t="n">
        <v>0</v>
      </c>
      <c r="AY4105" s="0" t="n">
        <v>0</v>
      </c>
      <c r="AZ4105" s="0" t="n">
        <v>0</v>
      </c>
      <c r="BA4105" s="0" t="n">
        <v>0</v>
      </c>
      <c r="BB4105" s="0" t="n">
        <v>0</v>
      </c>
      <c r="BC4105" s="0" t="n">
        <v>0</v>
      </c>
      <c r="BD4105" s="0" t="n">
        <v>0</v>
      </c>
    </row>
    <row r="4106" customFormat="false" ht="12.8" hidden="false" customHeight="false" outlineLevel="0" collapsed="false">
      <c r="C4106" s="0" t="s">
        <v>3953</v>
      </c>
      <c r="D4106" s="0" t="n">
        <v>0.0591904494750949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1</v>
      </c>
      <c r="N4106" s="0" t="n">
        <v>1</v>
      </c>
      <c r="O4106" s="0" t="n">
        <v>1</v>
      </c>
      <c r="P4106" s="0" t="n">
        <v>2</v>
      </c>
      <c r="Q4106" s="0" t="n">
        <v>0</v>
      </c>
      <c r="R4106" s="0" t="n">
        <v>0</v>
      </c>
      <c r="S4106" s="0" t="n">
        <v>1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1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  <c r="AJ4106" s="0" t="n">
        <v>0</v>
      </c>
      <c r="AK4106" s="0" t="n">
        <v>0</v>
      </c>
      <c r="AL4106" s="0" t="n">
        <v>0</v>
      </c>
      <c r="AM4106" s="0" t="n">
        <v>0.0591904494750949</v>
      </c>
      <c r="AN4106" s="0" t="n">
        <v>0.0591904494750949</v>
      </c>
      <c r="AO4106" s="0" t="n">
        <v>0.0591904494750949</v>
      </c>
      <c r="AP4106" s="0" t="n">
        <v>0.11838089895019</v>
      </c>
      <c r="AQ4106" s="0" t="n">
        <v>0</v>
      </c>
      <c r="AR4106" s="0" t="n">
        <v>0</v>
      </c>
      <c r="AS4106" s="0" t="n">
        <v>0.0591904494750949</v>
      </c>
      <c r="AT4106" s="0" t="n">
        <v>0</v>
      </c>
      <c r="AU4106" s="0" t="n">
        <v>0</v>
      </c>
      <c r="AV4106" s="0" t="n">
        <v>0</v>
      </c>
      <c r="AW4106" s="0" t="n">
        <v>0</v>
      </c>
      <c r="AX4106" s="0" t="n">
        <v>0</v>
      </c>
      <c r="AY4106" s="0" t="n">
        <v>0</v>
      </c>
      <c r="AZ4106" s="0" t="n">
        <v>0</v>
      </c>
      <c r="BA4106" s="0" t="n">
        <v>0</v>
      </c>
      <c r="BB4106" s="0" t="n">
        <v>0</v>
      </c>
      <c r="BC4106" s="0" t="n">
        <v>0.0591904494750949</v>
      </c>
      <c r="BD4106" s="0" t="n">
        <v>0</v>
      </c>
    </row>
    <row r="4107" customFormat="false" ht="12.8" hidden="false" customHeight="false" outlineLevel="0" collapsed="false">
      <c r="C4107" s="0" t="s">
        <v>3954</v>
      </c>
      <c r="D4107" s="0" t="n">
        <v>0.0127048708000705</v>
      </c>
      <c r="E4107" s="0" t="n">
        <v>0</v>
      </c>
      <c r="F4107" s="0" t="n">
        <v>0</v>
      </c>
      <c r="G4107" s="0" t="n">
        <v>0</v>
      </c>
      <c r="H4107" s="0" t="n">
        <v>1</v>
      </c>
      <c r="I4107" s="0" t="n">
        <v>3</v>
      </c>
      <c r="J4107" s="0" t="n">
        <v>4</v>
      </c>
      <c r="K4107" s="0" t="n">
        <v>0</v>
      </c>
      <c r="L4107" s="0" t="n">
        <v>0</v>
      </c>
      <c r="M4107" s="0" t="n">
        <v>0</v>
      </c>
      <c r="N4107" s="0" t="n">
        <v>1</v>
      </c>
      <c r="O4107" s="0" t="n">
        <v>0</v>
      </c>
      <c r="P4107" s="0" t="n">
        <v>1</v>
      </c>
      <c r="Q4107" s="0" t="n">
        <v>1</v>
      </c>
      <c r="R4107" s="0" t="n">
        <v>0</v>
      </c>
      <c r="S4107" s="0" t="n">
        <v>1</v>
      </c>
      <c r="T4107" s="0" t="n">
        <v>0</v>
      </c>
      <c r="U4107" s="0" t="n">
        <v>0</v>
      </c>
      <c r="V4107" s="0" t="n">
        <v>2</v>
      </c>
      <c r="W4107" s="0" t="n">
        <v>1</v>
      </c>
      <c r="X4107" s="0" t="n"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  <c r="AH4107" s="0" t="n">
        <v>0.0127048708000705</v>
      </c>
      <c r="AI4107" s="0" t="n">
        <v>0.0381146124002115</v>
      </c>
      <c r="AJ4107" s="0" t="n">
        <v>0.0508194832002821</v>
      </c>
      <c r="AK4107" s="0" t="n">
        <v>0</v>
      </c>
      <c r="AL4107" s="0" t="n">
        <v>0</v>
      </c>
      <c r="AM4107" s="0" t="n">
        <v>0</v>
      </c>
      <c r="AN4107" s="0" t="n">
        <v>0.0127048708000705</v>
      </c>
      <c r="AO4107" s="0" t="n">
        <v>0</v>
      </c>
      <c r="AP4107" s="0" t="n">
        <v>0.0127048708000705</v>
      </c>
      <c r="AQ4107" s="0" t="n">
        <v>0.0127048708000705</v>
      </c>
      <c r="AR4107" s="0" t="n">
        <v>0</v>
      </c>
      <c r="AS4107" s="0" t="n">
        <v>0.0127048708000705</v>
      </c>
      <c r="AT4107" s="0" t="n">
        <v>0</v>
      </c>
      <c r="AU4107" s="0" t="n">
        <v>0</v>
      </c>
      <c r="AV4107" s="0" t="n">
        <v>0.025409741600141</v>
      </c>
      <c r="AW4107" s="0" t="n">
        <v>0.0127048708000705</v>
      </c>
      <c r="AX4107" s="0" t="n">
        <v>0</v>
      </c>
      <c r="AY4107" s="0" t="n">
        <v>0</v>
      </c>
      <c r="AZ4107" s="0" t="n">
        <v>0</v>
      </c>
      <c r="BA4107" s="0" t="n">
        <v>0</v>
      </c>
      <c r="BB4107" s="0" t="n">
        <v>0</v>
      </c>
      <c r="BC4107" s="0" t="n">
        <v>0</v>
      </c>
      <c r="BD4107" s="0" t="n">
        <v>0</v>
      </c>
    </row>
    <row r="4108" customFormat="false" ht="12.8" hidden="false" customHeight="false" outlineLevel="0" collapsed="false">
      <c r="C4108" s="0" t="s">
        <v>3955</v>
      </c>
      <c r="D4108" s="0" t="n">
        <v>0.00376396639590874</v>
      </c>
      <c r="E4108" s="0" t="n">
        <v>0</v>
      </c>
      <c r="F4108" s="0" t="n">
        <v>0</v>
      </c>
      <c r="G4108" s="0" t="n">
        <v>2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3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1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1</v>
      </c>
      <c r="AD4108" s="0" t="n">
        <v>0</v>
      </c>
      <c r="AE4108" s="0" t="n">
        <v>0</v>
      </c>
      <c r="AF4108" s="0" t="n">
        <v>0</v>
      </c>
      <c r="AG4108" s="0" t="n">
        <v>0.00752793279181748</v>
      </c>
      <c r="AH4108" s="0" t="n">
        <v>0</v>
      </c>
      <c r="AI4108" s="0" t="n">
        <v>0</v>
      </c>
      <c r="AJ4108" s="0" t="n">
        <v>0</v>
      </c>
      <c r="AK4108" s="0" t="n">
        <v>0</v>
      </c>
      <c r="AL4108" s="0" t="n">
        <v>0</v>
      </c>
      <c r="AM4108" s="0" t="n">
        <v>0.0112918991877262</v>
      </c>
      <c r="AN4108" s="0" t="n">
        <v>0</v>
      </c>
      <c r="AO4108" s="0" t="n">
        <v>0</v>
      </c>
      <c r="AP4108" s="0" t="n">
        <v>0</v>
      </c>
      <c r="AQ4108" s="0" t="n">
        <v>0</v>
      </c>
      <c r="AR4108" s="0" t="n">
        <v>0</v>
      </c>
      <c r="AS4108" s="0" t="n">
        <v>0</v>
      </c>
      <c r="AT4108" s="0" t="n">
        <v>0</v>
      </c>
      <c r="AU4108" s="0" t="n">
        <v>0.00376396639590874</v>
      </c>
      <c r="AV4108" s="0" t="n">
        <v>0</v>
      </c>
      <c r="AW4108" s="0" t="n">
        <v>0</v>
      </c>
      <c r="AX4108" s="0" t="n">
        <v>0</v>
      </c>
      <c r="AY4108" s="0" t="n">
        <v>0</v>
      </c>
      <c r="AZ4108" s="0" t="n">
        <v>0</v>
      </c>
      <c r="BA4108" s="0" t="n">
        <v>0</v>
      </c>
      <c r="BB4108" s="0" t="n">
        <v>0</v>
      </c>
      <c r="BC4108" s="0" t="n">
        <v>0.00376396639590874</v>
      </c>
      <c r="BD4108" s="0" t="n">
        <v>0</v>
      </c>
    </row>
    <row r="4109" customFormat="false" ht="12.8" hidden="false" customHeight="false" outlineLevel="0" collapsed="false">
      <c r="C4109" s="0" t="s">
        <v>3956</v>
      </c>
      <c r="D4109" s="0" t="n">
        <v>0.021728891181429</v>
      </c>
      <c r="E4109" s="0" t="n">
        <v>0</v>
      </c>
      <c r="F4109" s="0" t="n">
        <v>1</v>
      </c>
      <c r="G4109" s="0" t="n">
        <v>0</v>
      </c>
      <c r="H4109" s="0" t="n">
        <v>4</v>
      </c>
      <c r="I4109" s="0" t="n">
        <v>0</v>
      </c>
      <c r="J4109" s="0" t="n">
        <v>1</v>
      </c>
      <c r="K4109" s="0" t="n">
        <v>0</v>
      </c>
      <c r="L4109" s="0" t="n">
        <v>0</v>
      </c>
      <c r="M4109" s="0" t="n">
        <v>1</v>
      </c>
      <c r="N4109" s="0" t="n">
        <v>1</v>
      </c>
      <c r="O4109" s="0" t="n">
        <v>0</v>
      </c>
      <c r="P4109" s="0" t="n">
        <v>0</v>
      </c>
      <c r="Q4109" s="0" t="n">
        <v>1</v>
      </c>
      <c r="R4109" s="0" t="n">
        <v>0</v>
      </c>
      <c r="S4109" s="0" t="n">
        <v>0</v>
      </c>
      <c r="T4109" s="0" t="n">
        <v>0</v>
      </c>
      <c r="U4109" s="0" t="n">
        <v>2</v>
      </c>
      <c r="V4109" s="0" t="n">
        <v>0</v>
      </c>
      <c r="W4109" s="0" t="n">
        <v>0</v>
      </c>
      <c r="X4109" s="0" t="n">
        <v>0</v>
      </c>
      <c r="Y4109" s="0" t="n">
        <v>1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0.021728891181429</v>
      </c>
      <c r="AG4109" s="0" t="n">
        <v>0</v>
      </c>
      <c r="AH4109" s="0" t="n">
        <v>0.086915564725716</v>
      </c>
      <c r="AI4109" s="0" t="n">
        <v>0</v>
      </c>
      <c r="AJ4109" s="0" t="n">
        <v>0.021728891181429</v>
      </c>
      <c r="AK4109" s="0" t="n">
        <v>0</v>
      </c>
      <c r="AL4109" s="0" t="n">
        <v>0</v>
      </c>
      <c r="AM4109" s="0" t="n">
        <v>0.021728891181429</v>
      </c>
      <c r="AN4109" s="0" t="n">
        <v>0.021728891181429</v>
      </c>
      <c r="AO4109" s="0" t="n">
        <v>0</v>
      </c>
      <c r="AP4109" s="0" t="n">
        <v>0</v>
      </c>
      <c r="AQ4109" s="0" t="n">
        <v>0.021728891181429</v>
      </c>
      <c r="AR4109" s="0" t="n">
        <v>0</v>
      </c>
      <c r="AS4109" s="0" t="n">
        <v>0</v>
      </c>
      <c r="AT4109" s="0" t="n">
        <v>0</v>
      </c>
      <c r="AU4109" s="0" t="n">
        <v>0.043457782362858</v>
      </c>
      <c r="AV4109" s="0" t="n">
        <v>0</v>
      </c>
      <c r="AW4109" s="0" t="n">
        <v>0</v>
      </c>
      <c r="AX4109" s="0" t="n">
        <v>0</v>
      </c>
      <c r="AY4109" s="0" t="n">
        <v>0.021728891181429</v>
      </c>
      <c r="AZ4109" s="0" t="n">
        <v>0</v>
      </c>
      <c r="BA4109" s="0" t="n">
        <v>0</v>
      </c>
      <c r="BB4109" s="0" t="n">
        <v>0</v>
      </c>
      <c r="BC4109" s="0" t="n">
        <v>0</v>
      </c>
      <c r="BD4109" s="0" t="n">
        <v>0</v>
      </c>
    </row>
    <row r="4110" customFormat="false" ht="12.8" hidden="false" customHeight="false" outlineLevel="0" collapsed="false">
      <c r="C4110" s="0" t="s">
        <v>3957</v>
      </c>
      <c r="E4110" s="0" t="n">
        <v>0</v>
      </c>
      <c r="F4110" s="0" t="n">
        <v>1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1</v>
      </c>
      <c r="N4110" s="0" t="n">
        <v>0</v>
      </c>
      <c r="O4110" s="0" t="n">
        <v>0</v>
      </c>
      <c r="P4110" s="0" t="n">
        <v>1</v>
      </c>
      <c r="Q4110" s="0" t="n">
        <v>0</v>
      </c>
      <c r="R4110" s="0" t="n">
        <v>1</v>
      </c>
      <c r="S4110" s="0" t="n">
        <v>0</v>
      </c>
      <c r="T4110" s="0" t="n">
        <v>0</v>
      </c>
      <c r="U4110" s="0" t="n">
        <v>1</v>
      </c>
      <c r="V4110" s="0" t="n">
        <v>0</v>
      </c>
      <c r="W4110" s="0" t="n">
        <v>0</v>
      </c>
      <c r="X4110" s="0" t="n">
        <v>1</v>
      </c>
      <c r="Y4110" s="0" t="n">
        <v>1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</row>
    <row r="4111" customFormat="false" ht="12.8" hidden="false" customHeight="false" outlineLevel="0" collapsed="false">
      <c r="C4111" s="0" t="s">
        <v>3958</v>
      </c>
      <c r="E4111" s="0" t="n">
        <v>1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1</v>
      </c>
      <c r="N4111" s="0" t="n">
        <v>2</v>
      </c>
      <c r="O4111" s="0" t="n">
        <v>0</v>
      </c>
      <c r="P4111" s="0" t="n">
        <v>2</v>
      </c>
      <c r="Q4111" s="0" t="n">
        <v>0</v>
      </c>
      <c r="R4111" s="0" t="n">
        <v>0</v>
      </c>
      <c r="S4111" s="0" t="n">
        <v>0</v>
      </c>
      <c r="T4111" s="0" t="n">
        <v>1</v>
      </c>
      <c r="U4111" s="0" t="n">
        <v>0</v>
      </c>
      <c r="V4111" s="0" t="n">
        <v>2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</row>
    <row r="4112" customFormat="false" ht="12.8" hidden="false" customHeight="false" outlineLevel="0" collapsed="false">
      <c r="C4112" s="0" t="s">
        <v>3959</v>
      </c>
      <c r="D4112" s="0" t="n">
        <v>0.0676801528601887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1</v>
      </c>
      <c r="J4112" s="0" t="n">
        <v>0</v>
      </c>
      <c r="K4112" s="0" t="n">
        <v>0</v>
      </c>
      <c r="L4112" s="0" t="n">
        <v>0</v>
      </c>
      <c r="M4112" s="0" t="n">
        <v>1</v>
      </c>
      <c r="N4112" s="0" t="n">
        <v>3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0</v>
      </c>
      <c r="T4112" s="0" t="n">
        <v>2</v>
      </c>
      <c r="U4112" s="0" t="n">
        <v>1</v>
      </c>
      <c r="V4112" s="0" t="n">
        <v>0</v>
      </c>
      <c r="W4112" s="0" t="n">
        <v>1</v>
      </c>
      <c r="X4112" s="0" t="n">
        <v>0</v>
      </c>
      <c r="Y4112" s="0" t="n">
        <v>0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0.0676801528601887</v>
      </c>
      <c r="AJ4112" s="0" t="n">
        <v>0</v>
      </c>
      <c r="AK4112" s="0" t="n">
        <v>0</v>
      </c>
      <c r="AL4112" s="0" t="n">
        <v>0</v>
      </c>
      <c r="AM4112" s="0" t="n">
        <v>0.0676801528601887</v>
      </c>
      <c r="AN4112" s="0" t="n">
        <v>0.203040458580566</v>
      </c>
      <c r="AO4112" s="0" t="n">
        <v>0</v>
      </c>
      <c r="AP4112" s="0" t="n">
        <v>0</v>
      </c>
      <c r="AQ4112" s="0" t="n">
        <v>0</v>
      </c>
      <c r="AR4112" s="0" t="n">
        <v>0</v>
      </c>
      <c r="AS4112" s="0" t="n">
        <v>0</v>
      </c>
      <c r="AT4112" s="0" t="n">
        <v>0.135360305720377</v>
      </c>
      <c r="AU4112" s="0" t="n">
        <v>0.0676801528601887</v>
      </c>
      <c r="AV4112" s="0" t="n">
        <v>0</v>
      </c>
      <c r="AW4112" s="0" t="n">
        <v>0.0676801528601887</v>
      </c>
      <c r="AX4112" s="0" t="n">
        <v>0</v>
      </c>
      <c r="AY4112" s="0" t="n">
        <v>0</v>
      </c>
      <c r="AZ4112" s="0" t="n">
        <v>0</v>
      </c>
      <c r="BA4112" s="0" t="n">
        <v>0</v>
      </c>
      <c r="BB4112" s="0" t="n">
        <v>0</v>
      </c>
      <c r="BC4112" s="0" t="n">
        <v>0</v>
      </c>
      <c r="BD4112" s="0" t="n">
        <v>0</v>
      </c>
    </row>
    <row r="4113" customFormat="false" ht="12.8" hidden="false" customHeight="false" outlineLevel="0" collapsed="false">
      <c r="C4113" s="0" t="s">
        <v>3960</v>
      </c>
      <c r="D4113" s="0" t="n">
        <v>0.00943960026734211</v>
      </c>
      <c r="E4113" s="0" t="n">
        <v>0</v>
      </c>
      <c r="F4113" s="0" t="n">
        <v>0</v>
      </c>
      <c r="G4113" s="0" t="n">
        <v>0</v>
      </c>
      <c r="H4113" s="0" t="n">
        <v>1</v>
      </c>
      <c r="I4113" s="0" t="n">
        <v>2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1</v>
      </c>
      <c r="P4113" s="0" t="n">
        <v>3</v>
      </c>
      <c r="Q4113" s="0" t="n">
        <v>0</v>
      </c>
      <c r="R4113" s="0" t="n">
        <v>1</v>
      </c>
      <c r="S4113" s="0" t="n">
        <v>1</v>
      </c>
      <c r="T4113" s="0" t="n">
        <v>1</v>
      </c>
      <c r="U4113" s="0" t="n">
        <v>0</v>
      </c>
      <c r="V4113" s="0" t="n">
        <v>2</v>
      </c>
      <c r="W4113" s="0" t="n">
        <v>0</v>
      </c>
      <c r="X4113" s="0" t="n">
        <v>0</v>
      </c>
      <c r="Y4113" s="0" t="n">
        <v>0</v>
      </c>
      <c r="Z4113" s="0" t="n">
        <v>1</v>
      </c>
      <c r="AA4113" s="0" t="n">
        <v>2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0.00943960026734211</v>
      </c>
      <c r="AI4113" s="0" t="n">
        <v>0.0188792005346842</v>
      </c>
      <c r="AJ4113" s="0" t="n">
        <v>0</v>
      </c>
      <c r="AK4113" s="0" t="n">
        <v>0</v>
      </c>
      <c r="AL4113" s="0" t="n">
        <v>0</v>
      </c>
      <c r="AM4113" s="0" t="n">
        <v>0</v>
      </c>
      <c r="AN4113" s="0" t="n">
        <v>0</v>
      </c>
      <c r="AO4113" s="0" t="n">
        <v>0.00943960026734211</v>
      </c>
      <c r="AP4113" s="0" t="n">
        <v>0.0283188008020263</v>
      </c>
      <c r="AQ4113" s="0" t="n">
        <v>0</v>
      </c>
      <c r="AR4113" s="0" t="n">
        <v>0.00943960026734211</v>
      </c>
      <c r="AS4113" s="0" t="n">
        <v>0.00943960026734211</v>
      </c>
      <c r="AT4113" s="0" t="n">
        <v>0.00943960026734211</v>
      </c>
      <c r="AU4113" s="0" t="n">
        <v>0</v>
      </c>
      <c r="AV4113" s="0" t="n">
        <v>0.0188792005346842</v>
      </c>
      <c r="AW4113" s="0" t="n">
        <v>0</v>
      </c>
      <c r="AX4113" s="0" t="n">
        <v>0</v>
      </c>
      <c r="AY4113" s="0" t="n">
        <v>0</v>
      </c>
      <c r="AZ4113" s="0" t="n">
        <v>0.00943960026734211</v>
      </c>
      <c r="BA4113" s="0" t="n">
        <v>0.0188792005346842</v>
      </c>
      <c r="BB4113" s="0" t="n">
        <v>0</v>
      </c>
      <c r="BC4113" s="0" t="n">
        <v>0</v>
      </c>
      <c r="BD4113" s="0" t="n">
        <v>0</v>
      </c>
    </row>
    <row r="4114" customFormat="false" ht="12.8" hidden="false" customHeight="false" outlineLevel="0" collapsed="false">
      <c r="C4114" s="0" t="s">
        <v>3961</v>
      </c>
      <c r="D4114" s="0" t="n">
        <v>0.21610154071148</v>
      </c>
      <c r="E4114" s="0" t="n">
        <v>1</v>
      </c>
      <c r="F4114" s="0" t="n">
        <v>0</v>
      </c>
      <c r="G4114" s="0" t="n">
        <v>1</v>
      </c>
      <c r="H4114" s="0" t="n">
        <v>0</v>
      </c>
      <c r="I4114" s="0" t="n">
        <v>1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1</v>
      </c>
      <c r="Q4114" s="0" t="n">
        <v>0</v>
      </c>
      <c r="R4114" s="0" t="n">
        <v>0</v>
      </c>
      <c r="S4114" s="0" t="n">
        <v>2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1</v>
      </c>
      <c r="AE4114" s="0" t="n">
        <v>0.21610154071148</v>
      </c>
      <c r="AF4114" s="0" t="n">
        <v>0</v>
      </c>
      <c r="AG4114" s="0" t="n">
        <v>0.21610154071148</v>
      </c>
      <c r="AH4114" s="0" t="n">
        <v>0</v>
      </c>
      <c r="AI4114" s="0" t="n">
        <v>0.21610154071148</v>
      </c>
      <c r="AJ4114" s="0" t="n">
        <v>0</v>
      </c>
      <c r="AK4114" s="0" t="n">
        <v>0</v>
      </c>
      <c r="AL4114" s="0" t="n">
        <v>0</v>
      </c>
      <c r="AM4114" s="0" t="n">
        <v>0</v>
      </c>
      <c r="AN4114" s="0" t="n">
        <v>0</v>
      </c>
      <c r="AO4114" s="0" t="n">
        <v>0</v>
      </c>
      <c r="AP4114" s="0" t="n">
        <v>0.21610154071148</v>
      </c>
      <c r="AQ4114" s="0" t="n">
        <v>0</v>
      </c>
      <c r="AR4114" s="0" t="n">
        <v>0</v>
      </c>
      <c r="AS4114" s="0" t="n">
        <v>0.43220308142296</v>
      </c>
      <c r="AT4114" s="0" t="n">
        <v>0</v>
      </c>
      <c r="AU4114" s="0" t="n">
        <v>0</v>
      </c>
      <c r="AV4114" s="0" t="n">
        <v>0</v>
      </c>
      <c r="AW4114" s="0" t="n">
        <v>0</v>
      </c>
      <c r="AX4114" s="0" t="n">
        <v>0</v>
      </c>
      <c r="AY4114" s="0" t="n">
        <v>0</v>
      </c>
      <c r="AZ4114" s="0" t="n">
        <v>0</v>
      </c>
      <c r="BA4114" s="0" t="n">
        <v>0</v>
      </c>
      <c r="BB4114" s="0" t="n">
        <v>0</v>
      </c>
      <c r="BC4114" s="0" t="n">
        <v>0</v>
      </c>
      <c r="BD4114" s="0" t="n">
        <v>0.21610154071148</v>
      </c>
    </row>
    <row r="4115" customFormat="false" ht="12.8" hidden="false" customHeight="false" outlineLevel="0" collapsed="false">
      <c r="C4115" s="0" t="s">
        <v>3962</v>
      </c>
      <c r="D4115" s="0" t="n">
        <v>0.0654133534820963</v>
      </c>
      <c r="E4115" s="0" t="n">
        <v>2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2</v>
      </c>
      <c r="L4115" s="0" t="n">
        <v>0</v>
      </c>
      <c r="M4115" s="0" t="n">
        <v>2</v>
      </c>
      <c r="N4115" s="0" t="n">
        <v>2</v>
      </c>
      <c r="O4115" s="0" t="n">
        <v>2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1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1</v>
      </c>
      <c r="AD4115" s="0" t="n">
        <v>0</v>
      </c>
      <c r="AE4115" s="0" t="n">
        <v>0.130826706964193</v>
      </c>
      <c r="AF4115" s="0" t="n">
        <v>0</v>
      </c>
      <c r="AG4115" s="0" t="n">
        <v>0</v>
      </c>
      <c r="AH4115" s="0" t="n">
        <v>0</v>
      </c>
      <c r="AI4115" s="0" t="n">
        <v>0</v>
      </c>
      <c r="AJ4115" s="0" t="n">
        <v>0</v>
      </c>
      <c r="AK4115" s="0" t="n">
        <v>0.130826706964193</v>
      </c>
      <c r="AL4115" s="0" t="n">
        <v>0</v>
      </c>
      <c r="AM4115" s="0" t="n">
        <v>0.130826706964193</v>
      </c>
      <c r="AN4115" s="0" t="n">
        <v>0.130826706964193</v>
      </c>
      <c r="AO4115" s="0" t="n">
        <v>0.130826706964193</v>
      </c>
      <c r="AP4115" s="0" t="n">
        <v>0</v>
      </c>
      <c r="AQ4115" s="0" t="n">
        <v>0</v>
      </c>
      <c r="AR4115" s="0" t="n">
        <v>0</v>
      </c>
      <c r="AS4115" s="0" t="n">
        <v>0</v>
      </c>
      <c r="AT4115" s="0" t="n">
        <v>0</v>
      </c>
      <c r="AU4115" s="0" t="n">
        <v>0.0654133534820963</v>
      </c>
      <c r="AV4115" s="0" t="n">
        <v>0</v>
      </c>
      <c r="AW4115" s="0" t="n">
        <v>0</v>
      </c>
      <c r="AX4115" s="0" t="n">
        <v>0</v>
      </c>
      <c r="AY4115" s="0" t="n">
        <v>0</v>
      </c>
      <c r="AZ4115" s="0" t="n">
        <v>0</v>
      </c>
      <c r="BA4115" s="0" t="n">
        <v>0</v>
      </c>
      <c r="BB4115" s="0" t="n">
        <v>0</v>
      </c>
      <c r="BC4115" s="0" t="n">
        <v>0.0654133534820963</v>
      </c>
      <c r="BD4115" s="0" t="n">
        <v>0</v>
      </c>
    </row>
    <row r="4116" customFormat="false" ht="12.8" hidden="false" customHeight="false" outlineLevel="0" collapsed="false">
      <c r="C4116" s="0" t="s">
        <v>3963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1</v>
      </c>
      <c r="J4116" s="0" t="n">
        <v>0</v>
      </c>
      <c r="K4116" s="0" t="n">
        <v>2</v>
      </c>
      <c r="L4116" s="0" t="n">
        <v>0</v>
      </c>
      <c r="M4116" s="0" t="n">
        <v>1</v>
      </c>
      <c r="N4116" s="0" t="n">
        <v>1</v>
      </c>
      <c r="O4116" s="0" t="n">
        <v>0</v>
      </c>
      <c r="P4116" s="0" t="n">
        <v>0</v>
      </c>
      <c r="Q4116" s="0" t="n">
        <v>0</v>
      </c>
      <c r="R4116" s="0" t="n">
        <v>1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1</v>
      </c>
      <c r="AD4116" s="0" t="n">
        <v>0</v>
      </c>
    </row>
    <row r="4117" customFormat="false" ht="12.8" hidden="false" customHeight="false" outlineLevel="0" collapsed="false">
      <c r="C4117" s="0" t="s">
        <v>3964</v>
      </c>
      <c r="D4117" s="0" t="n">
        <v>0.0605559262433268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1</v>
      </c>
      <c r="K4117" s="0" t="n">
        <v>0</v>
      </c>
      <c r="L4117" s="0" t="n">
        <v>0</v>
      </c>
      <c r="M4117" s="0" t="n">
        <v>0</v>
      </c>
      <c r="N4117" s="0" t="n">
        <v>1</v>
      </c>
      <c r="O4117" s="0" t="n">
        <v>1</v>
      </c>
      <c r="P4117" s="0" t="n">
        <v>0</v>
      </c>
      <c r="Q4117" s="0" t="n">
        <v>0</v>
      </c>
      <c r="R4117" s="0" t="n">
        <v>1</v>
      </c>
      <c r="S4117" s="0" t="n">
        <v>1</v>
      </c>
      <c r="T4117" s="0" t="n">
        <v>1</v>
      </c>
      <c r="U4117" s="0" t="n">
        <v>1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1</v>
      </c>
      <c r="AE4117" s="0" t="n">
        <v>0.0605559262433268</v>
      </c>
      <c r="AF4117" s="0" t="n">
        <v>0</v>
      </c>
      <c r="AG4117" s="0" t="n">
        <v>0</v>
      </c>
      <c r="AH4117" s="0" t="n">
        <v>0</v>
      </c>
      <c r="AI4117" s="0" t="n">
        <v>0</v>
      </c>
      <c r="AJ4117" s="0" t="n">
        <v>0.0605559262433268</v>
      </c>
      <c r="AK4117" s="0" t="n">
        <v>0</v>
      </c>
      <c r="AL4117" s="0" t="n">
        <v>0</v>
      </c>
      <c r="AM4117" s="0" t="n">
        <v>0</v>
      </c>
      <c r="AN4117" s="0" t="n">
        <v>0.0605559262433268</v>
      </c>
      <c r="AO4117" s="0" t="n">
        <v>0.0605559262433268</v>
      </c>
      <c r="AP4117" s="0" t="n">
        <v>0</v>
      </c>
      <c r="AQ4117" s="0" t="n">
        <v>0</v>
      </c>
      <c r="AR4117" s="0" t="n">
        <v>0.0605559262433268</v>
      </c>
      <c r="AS4117" s="0" t="n">
        <v>0.0605559262433268</v>
      </c>
      <c r="AT4117" s="0" t="n">
        <v>0.0605559262433268</v>
      </c>
      <c r="AU4117" s="0" t="n">
        <v>0.0605559262433268</v>
      </c>
      <c r="AV4117" s="0" t="n">
        <v>0</v>
      </c>
      <c r="AW4117" s="0" t="n">
        <v>0</v>
      </c>
      <c r="AX4117" s="0" t="n">
        <v>0</v>
      </c>
      <c r="AY4117" s="0" t="n">
        <v>0</v>
      </c>
      <c r="AZ4117" s="0" t="n">
        <v>0</v>
      </c>
      <c r="BA4117" s="0" t="n">
        <v>0</v>
      </c>
      <c r="BB4117" s="0" t="n">
        <v>0</v>
      </c>
      <c r="BC4117" s="0" t="n">
        <v>0</v>
      </c>
      <c r="BD4117" s="0" t="n">
        <v>0.0605559262433268</v>
      </c>
    </row>
    <row r="4118" customFormat="false" ht="12.8" hidden="false" customHeight="false" outlineLevel="0" collapsed="false">
      <c r="C4118" s="0" t="s">
        <v>3965</v>
      </c>
      <c r="D4118" s="0" t="n">
        <v>0.335432336543918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2</v>
      </c>
      <c r="O4118" s="0" t="n">
        <v>2</v>
      </c>
      <c r="P4118" s="0" t="n">
        <v>2</v>
      </c>
      <c r="Q4118" s="0" t="n">
        <v>0</v>
      </c>
      <c r="R4118" s="0" t="n">
        <v>1</v>
      </c>
      <c r="S4118" s="0" t="n">
        <v>1</v>
      </c>
      <c r="T4118" s="0" t="n">
        <v>1</v>
      </c>
      <c r="U4118" s="0" t="n">
        <v>1</v>
      </c>
      <c r="V4118" s="0" t="n">
        <v>1</v>
      </c>
      <c r="W4118" s="0" t="n">
        <v>0</v>
      </c>
      <c r="X4118" s="0" t="n">
        <v>1</v>
      </c>
      <c r="Y4118" s="0" t="n">
        <v>0</v>
      </c>
      <c r="Z4118" s="0" t="n">
        <v>1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0</v>
      </c>
      <c r="AI4118" s="0" t="n">
        <v>0</v>
      </c>
      <c r="AJ4118" s="0" t="n">
        <v>0</v>
      </c>
      <c r="AK4118" s="0" t="n">
        <v>0</v>
      </c>
      <c r="AL4118" s="0" t="n">
        <v>0</v>
      </c>
      <c r="AM4118" s="0" t="n">
        <v>0</v>
      </c>
      <c r="AN4118" s="0" t="n">
        <v>0.670864673087836</v>
      </c>
      <c r="AO4118" s="0" t="n">
        <v>0.670864673087836</v>
      </c>
      <c r="AP4118" s="0" t="n">
        <v>0.670864673087836</v>
      </c>
      <c r="AQ4118" s="0" t="n">
        <v>0</v>
      </c>
      <c r="AR4118" s="0" t="n">
        <v>0.335432336543918</v>
      </c>
      <c r="AS4118" s="0" t="n">
        <v>0.335432336543918</v>
      </c>
      <c r="AT4118" s="0" t="n">
        <v>0.335432336543918</v>
      </c>
      <c r="AU4118" s="0" t="n">
        <v>0.335432336543918</v>
      </c>
      <c r="AV4118" s="0" t="n">
        <v>0.335432336543918</v>
      </c>
      <c r="AW4118" s="0" t="n">
        <v>0</v>
      </c>
      <c r="AX4118" s="0" t="n">
        <v>0.335432336543918</v>
      </c>
      <c r="AY4118" s="0" t="n">
        <v>0</v>
      </c>
      <c r="AZ4118" s="0" t="n">
        <v>0.335432336543918</v>
      </c>
      <c r="BA4118" s="0" t="n">
        <v>0</v>
      </c>
      <c r="BB4118" s="0" t="n">
        <v>0</v>
      </c>
      <c r="BC4118" s="0" t="n">
        <v>0</v>
      </c>
      <c r="BD4118" s="0" t="n">
        <v>0</v>
      </c>
    </row>
    <row r="4119" customFormat="false" ht="12.8" hidden="false" customHeight="false" outlineLevel="0" collapsed="false">
      <c r="C4119" s="0" t="s">
        <v>3966</v>
      </c>
      <c r="E4119" s="0" t="n">
        <v>1</v>
      </c>
      <c r="F4119" s="0" t="n">
        <v>0</v>
      </c>
      <c r="G4119" s="0" t="n">
        <v>1</v>
      </c>
      <c r="H4119" s="0" t="n">
        <v>1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1</v>
      </c>
      <c r="N4119" s="0" t="n">
        <v>1</v>
      </c>
      <c r="O4119" s="0" t="n">
        <v>0</v>
      </c>
      <c r="P4119" s="0" t="n">
        <v>1</v>
      </c>
      <c r="Q4119" s="0" t="n">
        <v>1</v>
      </c>
      <c r="R4119" s="0" t="n">
        <v>1</v>
      </c>
      <c r="S4119" s="0" t="n">
        <v>0</v>
      </c>
      <c r="T4119" s="0" t="n">
        <v>1</v>
      </c>
      <c r="U4119" s="0" t="n">
        <v>1</v>
      </c>
      <c r="V4119" s="0" t="n">
        <v>1</v>
      </c>
      <c r="W4119" s="0" t="n">
        <v>0</v>
      </c>
      <c r="X4119" s="0" t="n">
        <v>0</v>
      </c>
      <c r="Y4119" s="0" t="n">
        <v>0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</row>
    <row r="4120" customFormat="false" ht="12.8" hidden="false" customHeight="false" outlineLevel="0" collapsed="false">
      <c r="C4120" s="0" t="s">
        <v>3967</v>
      </c>
      <c r="D4120" s="0" t="n">
        <v>0.131289319082171</v>
      </c>
      <c r="E4120" s="0" t="n">
        <v>0</v>
      </c>
      <c r="F4120" s="0" t="n">
        <v>0</v>
      </c>
      <c r="G4120" s="0" t="n">
        <v>2</v>
      </c>
      <c r="H4120" s="0" t="n">
        <v>0</v>
      </c>
      <c r="I4120" s="0" t="n">
        <v>2</v>
      </c>
      <c r="J4120" s="0" t="n">
        <v>0</v>
      </c>
      <c r="K4120" s="0" t="n">
        <v>0</v>
      </c>
      <c r="L4120" s="0" t="n">
        <v>0</v>
      </c>
      <c r="M4120" s="0" t="n">
        <v>1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1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1</v>
      </c>
      <c r="Y4120" s="0" t="n">
        <v>0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1</v>
      </c>
      <c r="AE4120" s="0" t="n">
        <v>0</v>
      </c>
      <c r="AF4120" s="0" t="n">
        <v>0</v>
      </c>
      <c r="AG4120" s="0" t="n">
        <v>0.262578638164341</v>
      </c>
      <c r="AH4120" s="0" t="n">
        <v>0</v>
      </c>
      <c r="AI4120" s="0" t="n">
        <v>0.262578638164341</v>
      </c>
      <c r="AJ4120" s="0" t="n">
        <v>0</v>
      </c>
      <c r="AK4120" s="0" t="n">
        <v>0</v>
      </c>
      <c r="AL4120" s="0" t="n">
        <v>0</v>
      </c>
      <c r="AM4120" s="0" t="n">
        <v>0.131289319082171</v>
      </c>
      <c r="AN4120" s="0" t="n">
        <v>0</v>
      </c>
      <c r="AO4120" s="0" t="n">
        <v>0</v>
      </c>
      <c r="AP4120" s="0" t="n">
        <v>0</v>
      </c>
      <c r="AQ4120" s="0" t="n">
        <v>0</v>
      </c>
      <c r="AR4120" s="0" t="n">
        <v>0</v>
      </c>
      <c r="AS4120" s="0" t="n">
        <v>0.131289319082171</v>
      </c>
      <c r="AT4120" s="0" t="n">
        <v>0</v>
      </c>
      <c r="AU4120" s="0" t="n">
        <v>0</v>
      </c>
      <c r="AV4120" s="0" t="n">
        <v>0</v>
      </c>
      <c r="AW4120" s="0" t="n">
        <v>0</v>
      </c>
      <c r="AX4120" s="0" t="n">
        <v>0.131289319082171</v>
      </c>
      <c r="AY4120" s="0" t="n">
        <v>0</v>
      </c>
      <c r="AZ4120" s="0" t="n">
        <v>0</v>
      </c>
      <c r="BA4120" s="0" t="n">
        <v>0</v>
      </c>
      <c r="BB4120" s="0" t="n">
        <v>0</v>
      </c>
      <c r="BC4120" s="0" t="n">
        <v>0</v>
      </c>
      <c r="BD4120" s="0" t="n">
        <v>0.131289319082171</v>
      </c>
    </row>
    <row r="4121" customFormat="false" ht="12.8" hidden="false" customHeight="false" outlineLevel="0" collapsed="false">
      <c r="C4121" s="0" t="s">
        <v>3968</v>
      </c>
      <c r="D4121" s="0" t="n">
        <v>0.331276537684082</v>
      </c>
      <c r="E4121" s="0" t="n">
        <v>1</v>
      </c>
      <c r="F4121" s="0" t="n">
        <v>0</v>
      </c>
      <c r="G4121" s="0" t="n">
        <v>1</v>
      </c>
      <c r="H4121" s="0" t="n">
        <v>0</v>
      </c>
      <c r="I4121" s="0" t="n">
        <v>0</v>
      </c>
      <c r="J4121" s="0" t="n">
        <v>1</v>
      </c>
      <c r="K4121" s="0" t="n">
        <v>0</v>
      </c>
      <c r="L4121" s="0" t="n">
        <v>0</v>
      </c>
      <c r="M4121" s="0" t="n">
        <v>0</v>
      </c>
      <c r="N4121" s="0" t="n">
        <v>1</v>
      </c>
      <c r="O4121" s="0" t="n">
        <v>2</v>
      </c>
      <c r="P4121" s="0" t="n">
        <v>1</v>
      </c>
      <c r="Q4121" s="0" t="n">
        <v>1</v>
      </c>
      <c r="R4121" s="0" t="n">
        <v>0</v>
      </c>
      <c r="S4121" s="0" t="n">
        <v>1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2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0.331276537684082</v>
      </c>
      <c r="AF4121" s="0" t="n">
        <v>0</v>
      </c>
      <c r="AG4121" s="0" t="n">
        <v>0.331276537684082</v>
      </c>
      <c r="AH4121" s="0" t="n">
        <v>0</v>
      </c>
      <c r="AI4121" s="0" t="n">
        <v>0</v>
      </c>
      <c r="AJ4121" s="0" t="n">
        <v>0.331276537684082</v>
      </c>
      <c r="AK4121" s="0" t="n">
        <v>0</v>
      </c>
      <c r="AL4121" s="0" t="n">
        <v>0</v>
      </c>
      <c r="AM4121" s="0" t="n">
        <v>0</v>
      </c>
      <c r="AN4121" s="0" t="n">
        <v>0.331276537684082</v>
      </c>
      <c r="AO4121" s="0" t="n">
        <v>0.662553075368163</v>
      </c>
      <c r="AP4121" s="0" t="n">
        <v>0.331276537684082</v>
      </c>
      <c r="AQ4121" s="0" t="n">
        <v>0.331276537684082</v>
      </c>
      <c r="AR4121" s="0" t="n">
        <v>0</v>
      </c>
      <c r="AS4121" s="0" t="n">
        <v>0.331276537684082</v>
      </c>
      <c r="AT4121" s="0" t="n">
        <v>0</v>
      </c>
      <c r="AU4121" s="0" t="n">
        <v>0</v>
      </c>
      <c r="AV4121" s="0" t="n">
        <v>0</v>
      </c>
      <c r="AW4121" s="0" t="n">
        <v>0</v>
      </c>
      <c r="AX4121" s="0" t="n">
        <v>0</v>
      </c>
      <c r="AY4121" s="0" t="n">
        <v>0</v>
      </c>
      <c r="AZ4121" s="0" t="n">
        <v>0.662553075368163</v>
      </c>
      <c r="BA4121" s="0" t="n">
        <v>0</v>
      </c>
      <c r="BB4121" s="0" t="n">
        <v>0</v>
      </c>
      <c r="BC4121" s="0" t="n">
        <v>0</v>
      </c>
      <c r="BD4121" s="0" t="n">
        <v>0</v>
      </c>
    </row>
    <row r="4122" customFormat="false" ht="12.8" hidden="false" customHeight="false" outlineLevel="0" collapsed="false">
      <c r="C4122" s="0" t="s">
        <v>3969</v>
      </c>
      <c r="D4122" s="0" t="n">
        <v>1.52608433319096</v>
      </c>
      <c r="E4122" s="0" t="n">
        <v>4</v>
      </c>
      <c r="F4122" s="0" t="n">
        <v>0</v>
      </c>
      <c r="G4122" s="0" t="n">
        <v>2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2</v>
      </c>
      <c r="N4122" s="0" t="n">
        <v>2</v>
      </c>
      <c r="O4122" s="0" t="n">
        <v>0</v>
      </c>
      <c r="P4122" s="0" t="n">
        <v>1</v>
      </c>
      <c r="Q4122" s="0" t="n">
        <v>1</v>
      </c>
      <c r="R4122" s="0" t="n">
        <v>0</v>
      </c>
      <c r="S4122" s="0" t="n">
        <v>0</v>
      </c>
      <c r="T4122" s="0" t="n">
        <v>5</v>
      </c>
      <c r="U4122" s="0" t="n">
        <v>0</v>
      </c>
      <c r="V4122" s="0" t="n">
        <v>3</v>
      </c>
      <c r="W4122" s="0" t="n">
        <v>0</v>
      </c>
      <c r="X4122" s="0" t="n">
        <v>1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2</v>
      </c>
      <c r="AD4122" s="0" t="n">
        <v>0</v>
      </c>
      <c r="AE4122" s="0" t="n">
        <v>6.10433733276384</v>
      </c>
      <c r="AF4122" s="0" t="n">
        <v>0</v>
      </c>
      <c r="AG4122" s="0" t="n">
        <v>3.05216866638192</v>
      </c>
      <c r="AH4122" s="0" t="n">
        <v>0</v>
      </c>
      <c r="AI4122" s="0" t="n">
        <v>0</v>
      </c>
      <c r="AJ4122" s="0" t="n">
        <v>0</v>
      </c>
      <c r="AK4122" s="0" t="n">
        <v>0</v>
      </c>
      <c r="AL4122" s="0" t="n">
        <v>0</v>
      </c>
      <c r="AM4122" s="0" t="n">
        <v>3.05216866638192</v>
      </c>
      <c r="AN4122" s="0" t="n">
        <v>3.05216866638192</v>
      </c>
      <c r="AO4122" s="0" t="n">
        <v>0</v>
      </c>
      <c r="AP4122" s="0" t="n">
        <v>1.52608433319096</v>
      </c>
      <c r="AQ4122" s="0" t="n">
        <v>1.52608433319096</v>
      </c>
      <c r="AR4122" s="0" t="n">
        <v>0</v>
      </c>
      <c r="AS4122" s="0" t="n">
        <v>0</v>
      </c>
      <c r="AT4122" s="0" t="n">
        <v>7.6304216659548</v>
      </c>
      <c r="AU4122" s="0" t="n">
        <v>0</v>
      </c>
      <c r="AV4122" s="0" t="n">
        <v>4.57825299957288</v>
      </c>
      <c r="AW4122" s="0" t="n">
        <v>0</v>
      </c>
      <c r="AX4122" s="0" t="n">
        <v>1.52608433319096</v>
      </c>
      <c r="AY4122" s="0" t="n">
        <v>0</v>
      </c>
      <c r="AZ4122" s="0" t="n">
        <v>0</v>
      </c>
      <c r="BA4122" s="0" t="n">
        <v>0</v>
      </c>
      <c r="BB4122" s="0" t="n">
        <v>0</v>
      </c>
      <c r="BC4122" s="0" t="n">
        <v>3.05216866638192</v>
      </c>
      <c r="BD4122" s="0" t="n">
        <v>0</v>
      </c>
    </row>
    <row r="4123" customFormat="false" ht="12.8" hidden="false" customHeight="false" outlineLevel="0" collapsed="false">
      <c r="C4123" s="0" t="s">
        <v>3970</v>
      </c>
      <c r="E4123" s="0" t="n">
        <v>2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1</v>
      </c>
      <c r="L4123" s="0" t="n">
        <v>0</v>
      </c>
      <c r="M4123" s="0" t="n">
        <v>2</v>
      </c>
      <c r="N4123" s="0" t="n">
        <v>1</v>
      </c>
      <c r="O4123" s="0" t="n">
        <v>0</v>
      </c>
      <c r="P4123" s="0" t="n">
        <v>0</v>
      </c>
      <c r="Q4123" s="0" t="n">
        <v>1</v>
      </c>
      <c r="R4123" s="0" t="n">
        <v>1</v>
      </c>
      <c r="S4123" s="0" t="n">
        <v>1</v>
      </c>
      <c r="T4123" s="0" t="n">
        <v>1</v>
      </c>
      <c r="U4123" s="0" t="n">
        <v>1</v>
      </c>
      <c r="V4123" s="0" t="n">
        <v>0</v>
      </c>
      <c r="W4123" s="0" t="n">
        <v>0</v>
      </c>
      <c r="X4123" s="0" t="n">
        <v>1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2</v>
      </c>
      <c r="AD4123" s="0" t="n">
        <v>0</v>
      </c>
    </row>
    <row r="4124" customFormat="false" ht="12.8" hidden="false" customHeight="false" outlineLevel="0" collapsed="false">
      <c r="C4124" s="0" t="s">
        <v>3971</v>
      </c>
      <c r="E4124" s="0" t="n">
        <v>1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1</v>
      </c>
      <c r="L4124" s="0" t="n">
        <v>0</v>
      </c>
      <c r="M4124" s="0" t="n">
        <v>0</v>
      </c>
      <c r="N4124" s="0" t="n">
        <v>3</v>
      </c>
      <c r="O4124" s="0" t="n">
        <v>1</v>
      </c>
      <c r="P4124" s="0" t="n">
        <v>0</v>
      </c>
      <c r="Q4124" s="0" t="n">
        <v>0</v>
      </c>
      <c r="R4124" s="0" t="n">
        <v>0</v>
      </c>
      <c r="S4124" s="0" t="n">
        <v>1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1</v>
      </c>
      <c r="AA4124" s="0" t="n">
        <v>0</v>
      </c>
      <c r="AB4124" s="0" t="n">
        <v>0</v>
      </c>
      <c r="AC4124" s="0" t="n">
        <v>0</v>
      </c>
      <c r="AD4124" s="0" t="n">
        <v>0</v>
      </c>
    </row>
    <row r="4125" customFormat="false" ht="12.8" hidden="false" customHeight="false" outlineLevel="0" collapsed="false">
      <c r="C4125" s="0" t="s">
        <v>3972</v>
      </c>
      <c r="D4125" s="0" t="n">
        <v>3.59061021489843</v>
      </c>
      <c r="E4125" s="0" t="n">
        <v>0</v>
      </c>
      <c r="F4125" s="0" t="n">
        <v>0</v>
      </c>
      <c r="G4125" s="0" t="n">
        <v>0</v>
      </c>
      <c r="H4125" s="0" t="n">
        <v>1</v>
      </c>
      <c r="I4125" s="0" t="n">
        <v>1</v>
      </c>
      <c r="J4125" s="0" t="n">
        <v>1</v>
      </c>
      <c r="K4125" s="0" t="n">
        <v>0</v>
      </c>
      <c r="L4125" s="0" t="n">
        <v>0</v>
      </c>
      <c r="M4125" s="0" t="n">
        <v>1</v>
      </c>
      <c r="N4125" s="0" t="n">
        <v>2</v>
      </c>
      <c r="O4125" s="0" t="n">
        <v>1</v>
      </c>
      <c r="P4125" s="0" t="n">
        <v>1</v>
      </c>
      <c r="Q4125" s="0" t="n">
        <v>1</v>
      </c>
      <c r="R4125" s="0" t="n">
        <v>1</v>
      </c>
      <c r="S4125" s="0" t="n">
        <v>1</v>
      </c>
      <c r="T4125" s="0" t="n">
        <v>2</v>
      </c>
      <c r="U4125" s="0" t="n">
        <v>0</v>
      </c>
      <c r="V4125" s="0" t="n">
        <v>1</v>
      </c>
      <c r="W4125" s="0" t="n">
        <v>2</v>
      </c>
      <c r="X4125" s="0" t="n">
        <v>1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1</v>
      </c>
      <c r="AD4125" s="0" t="n">
        <v>1</v>
      </c>
      <c r="AE4125" s="0" t="n">
        <v>0</v>
      </c>
      <c r="AF4125" s="0" t="n">
        <v>0</v>
      </c>
      <c r="AG4125" s="0" t="n">
        <v>0</v>
      </c>
      <c r="AH4125" s="0" t="n">
        <v>3.59061021489843</v>
      </c>
      <c r="AI4125" s="0" t="n">
        <v>3.59061021489843</v>
      </c>
      <c r="AJ4125" s="0" t="n">
        <v>3.59061021489843</v>
      </c>
      <c r="AK4125" s="0" t="n">
        <v>0</v>
      </c>
      <c r="AL4125" s="0" t="n">
        <v>0</v>
      </c>
      <c r="AM4125" s="0" t="n">
        <v>3.59061021489843</v>
      </c>
      <c r="AN4125" s="0" t="n">
        <v>7.18122042979687</v>
      </c>
      <c r="AO4125" s="0" t="n">
        <v>3.59061021489843</v>
      </c>
      <c r="AP4125" s="0" t="n">
        <v>3.59061021489843</v>
      </c>
      <c r="AQ4125" s="0" t="n">
        <v>3.59061021489843</v>
      </c>
      <c r="AR4125" s="0" t="n">
        <v>3.59061021489843</v>
      </c>
      <c r="AS4125" s="0" t="n">
        <v>3.59061021489843</v>
      </c>
      <c r="AT4125" s="0" t="n">
        <v>7.18122042979687</v>
      </c>
      <c r="AU4125" s="0" t="n">
        <v>0</v>
      </c>
      <c r="AV4125" s="0" t="n">
        <v>3.59061021489843</v>
      </c>
      <c r="AW4125" s="0" t="n">
        <v>7.18122042979687</v>
      </c>
      <c r="AX4125" s="0" t="n">
        <v>3.59061021489843</v>
      </c>
      <c r="AY4125" s="0" t="n">
        <v>0</v>
      </c>
      <c r="AZ4125" s="0" t="n">
        <v>0</v>
      </c>
      <c r="BA4125" s="0" t="n">
        <v>0</v>
      </c>
      <c r="BB4125" s="0" t="n">
        <v>0</v>
      </c>
      <c r="BC4125" s="0" t="n">
        <v>3.59061021489843</v>
      </c>
      <c r="BD4125" s="0" t="n">
        <v>3.59061021489843</v>
      </c>
    </row>
    <row r="4126" customFormat="false" ht="12.8" hidden="false" customHeight="false" outlineLevel="0" collapsed="false">
      <c r="C4126" s="0" t="s">
        <v>3973</v>
      </c>
      <c r="D4126" s="0" t="n">
        <v>0.0776540701237955</v>
      </c>
      <c r="E4126" s="0" t="n">
        <v>0</v>
      </c>
      <c r="F4126" s="0" t="n">
        <v>1</v>
      </c>
      <c r="G4126" s="0" t="n">
        <v>0</v>
      </c>
      <c r="H4126" s="0" t="n">
        <v>0</v>
      </c>
      <c r="I4126" s="0" t="n">
        <v>0</v>
      </c>
      <c r="J4126" s="0" t="n">
        <v>1</v>
      </c>
      <c r="K4126" s="0" t="n">
        <v>1</v>
      </c>
      <c r="L4126" s="0" t="n">
        <v>0</v>
      </c>
      <c r="M4126" s="0" t="n">
        <v>2</v>
      </c>
      <c r="N4126" s="0" t="n">
        <v>1</v>
      </c>
      <c r="O4126" s="0" t="n">
        <v>0</v>
      </c>
      <c r="P4126" s="0" t="n">
        <v>1</v>
      </c>
      <c r="Q4126" s="0" t="n">
        <v>0</v>
      </c>
      <c r="R4126" s="0" t="n">
        <v>0</v>
      </c>
      <c r="S4126" s="0" t="n">
        <v>0</v>
      </c>
      <c r="T4126" s="0" t="n">
        <v>1</v>
      </c>
      <c r="U4126" s="0" t="n">
        <v>1</v>
      </c>
      <c r="V4126" s="0" t="n">
        <v>1</v>
      </c>
      <c r="W4126" s="0" t="n">
        <v>0</v>
      </c>
      <c r="X4126" s="0" t="n">
        <v>0</v>
      </c>
      <c r="Y4126" s="0" t="n">
        <v>1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0.0776540701237955</v>
      </c>
      <c r="AG4126" s="0" t="n">
        <v>0</v>
      </c>
      <c r="AH4126" s="0" t="n">
        <v>0</v>
      </c>
      <c r="AI4126" s="0" t="n">
        <v>0</v>
      </c>
      <c r="AJ4126" s="0" t="n">
        <v>0.0776540701237955</v>
      </c>
      <c r="AK4126" s="0" t="n">
        <v>0.0776540701237955</v>
      </c>
      <c r="AL4126" s="0" t="n">
        <v>0</v>
      </c>
      <c r="AM4126" s="0" t="n">
        <v>0.155308140247591</v>
      </c>
      <c r="AN4126" s="0" t="n">
        <v>0.0776540701237955</v>
      </c>
      <c r="AO4126" s="0" t="n">
        <v>0</v>
      </c>
      <c r="AP4126" s="0" t="n">
        <v>0.0776540701237955</v>
      </c>
      <c r="AQ4126" s="0" t="n">
        <v>0</v>
      </c>
      <c r="AR4126" s="0" t="n">
        <v>0</v>
      </c>
      <c r="AS4126" s="0" t="n">
        <v>0</v>
      </c>
      <c r="AT4126" s="0" t="n">
        <v>0.0776540701237955</v>
      </c>
      <c r="AU4126" s="0" t="n">
        <v>0.0776540701237955</v>
      </c>
      <c r="AV4126" s="0" t="n">
        <v>0.0776540701237955</v>
      </c>
      <c r="AW4126" s="0" t="n">
        <v>0</v>
      </c>
      <c r="AX4126" s="0" t="n">
        <v>0</v>
      </c>
      <c r="AY4126" s="0" t="n">
        <v>0.0776540701237955</v>
      </c>
      <c r="AZ4126" s="0" t="n">
        <v>0</v>
      </c>
      <c r="BA4126" s="0" t="n">
        <v>0</v>
      </c>
      <c r="BB4126" s="0" t="n">
        <v>0</v>
      </c>
      <c r="BC4126" s="0" t="n">
        <v>0</v>
      </c>
      <c r="BD4126" s="0" t="n">
        <v>0</v>
      </c>
    </row>
    <row r="4127" customFormat="false" ht="12.8" hidden="false" customHeight="false" outlineLevel="0" collapsed="false">
      <c r="C4127" s="0" t="s">
        <v>3974</v>
      </c>
      <c r="D4127" s="0" t="n">
        <v>0.0495727435423312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1</v>
      </c>
      <c r="K4127" s="0" t="n">
        <v>0</v>
      </c>
      <c r="L4127" s="0" t="n">
        <v>0</v>
      </c>
      <c r="M4127" s="0" t="n">
        <v>2</v>
      </c>
      <c r="N4127" s="0" t="n">
        <v>0</v>
      </c>
      <c r="O4127" s="0" t="n">
        <v>0</v>
      </c>
      <c r="P4127" s="0" t="n">
        <v>1</v>
      </c>
      <c r="Q4127" s="0" t="n">
        <v>0</v>
      </c>
      <c r="R4127" s="0" t="n">
        <v>0</v>
      </c>
      <c r="S4127" s="0" t="n">
        <v>1</v>
      </c>
      <c r="T4127" s="0" t="n">
        <v>0</v>
      </c>
      <c r="U4127" s="0" t="n">
        <v>0</v>
      </c>
      <c r="V4127" s="0" t="n">
        <v>0</v>
      </c>
      <c r="W4127" s="0" t="n">
        <v>1</v>
      </c>
      <c r="X4127" s="0" t="n">
        <v>0</v>
      </c>
      <c r="Y4127" s="0" t="n">
        <v>0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  <c r="AJ4127" s="0" t="n">
        <v>0.0495727435423312</v>
      </c>
      <c r="AK4127" s="0" t="n">
        <v>0</v>
      </c>
      <c r="AL4127" s="0" t="n">
        <v>0</v>
      </c>
      <c r="AM4127" s="0" t="n">
        <v>0.0991454870846624</v>
      </c>
      <c r="AN4127" s="0" t="n">
        <v>0</v>
      </c>
      <c r="AO4127" s="0" t="n">
        <v>0</v>
      </c>
      <c r="AP4127" s="0" t="n">
        <v>0.0495727435423312</v>
      </c>
      <c r="AQ4127" s="0" t="n">
        <v>0</v>
      </c>
      <c r="AR4127" s="0" t="n">
        <v>0</v>
      </c>
      <c r="AS4127" s="0" t="n">
        <v>0.0495727435423312</v>
      </c>
      <c r="AT4127" s="0" t="n">
        <v>0</v>
      </c>
      <c r="AU4127" s="0" t="n">
        <v>0</v>
      </c>
      <c r="AV4127" s="0" t="n">
        <v>0</v>
      </c>
      <c r="AW4127" s="0" t="n">
        <v>0.0495727435423312</v>
      </c>
      <c r="AX4127" s="0" t="n">
        <v>0</v>
      </c>
      <c r="AY4127" s="0" t="n">
        <v>0</v>
      </c>
      <c r="AZ4127" s="0" t="n">
        <v>0</v>
      </c>
      <c r="BA4127" s="0" t="n">
        <v>0</v>
      </c>
      <c r="BB4127" s="0" t="n">
        <v>0</v>
      </c>
      <c r="BC4127" s="0" t="n">
        <v>0</v>
      </c>
      <c r="BD4127" s="0" t="n">
        <v>0</v>
      </c>
    </row>
    <row r="4128" customFormat="false" ht="12.8" hidden="false" customHeight="false" outlineLevel="0" collapsed="false">
      <c r="C4128" s="0" t="s">
        <v>3975</v>
      </c>
      <c r="D4128" s="0" t="n">
        <v>0.534316996264648</v>
      </c>
      <c r="E4128" s="0" t="n">
        <v>3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1</v>
      </c>
      <c r="L4128" s="0" t="n">
        <v>0</v>
      </c>
      <c r="M4128" s="0" t="n">
        <v>1</v>
      </c>
      <c r="N4128" s="0" t="n">
        <v>2</v>
      </c>
      <c r="O4128" s="0" t="n">
        <v>0</v>
      </c>
      <c r="P4128" s="0" t="n">
        <v>0</v>
      </c>
      <c r="Q4128" s="0" t="n">
        <v>1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1.60295098879394</v>
      </c>
      <c r="AF4128" s="0" t="n">
        <v>0</v>
      </c>
      <c r="AG4128" s="0" t="n">
        <v>0</v>
      </c>
      <c r="AH4128" s="0" t="n">
        <v>0</v>
      </c>
      <c r="AI4128" s="0" t="n">
        <v>0</v>
      </c>
      <c r="AJ4128" s="0" t="n">
        <v>0</v>
      </c>
      <c r="AK4128" s="0" t="n">
        <v>0.534316996264648</v>
      </c>
      <c r="AL4128" s="0" t="n">
        <v>0</v>
      </c>
      <c r="AM4128" s="0" t="n">
        <v>0.534316996264648</v>
      </c>
      <c r="AN4128" s="0" t="n">
        <v>1.0686339925293</v>
      </c>
      <c r="AO4128" s="0" t="n">
        <v>0</v>
      </c>
      <c r="AP4128" s="0" t="n">
        <v>0</v>
      </c>
      <c r="AQ4128" s="0" t="n">
        <v>0.534316996264648</v>
      </c>
      <c r="AR4128" s="0" t="n">
        <v>0</v>
      </c>
      <c r="AS4128" s="0" t="n">
        <v>0</v>
      </c>
      <c r="AT4128" s="0" t="n">
        <v>0</v>
      </c>
      <c r="AU4128" s="0" t="n">
        <v>0</v>
      </c>
      <c r="AV4128" s="0" t="n">
        <v>0</v>
      </c>
      <c r="AW4128" s="0" t="n">
        <v>0</v>
      </c>
      <c r="AX4128" s="0" t="n">
        <v>0</v>
      </c>
      <c r="AY4128" s="0" t="n">
        <v>0</v>
      </c>
      <c r="AZ4128" s="0" t="n">
        <v>0</v>
      </c>
      <c r="BA4128" s="0" t="n">
        <v>0</v>
      </c>
      <c r="BB4128" s="0" t="n">
        <v>0</v>
      </c>
      <c r="BC4128" s="0" t="n">
        <v>0</v>
      </c>
      <c r="BD4128" s="0" t="n">
        <v>0</v>
      </c>
    </row>
    <row r="4129" customFormat="false" ht="12.8" hidden="false" customHeight="false" outlineLevel="0" collapsed="false">
      <c r="C4129" s="0" t="s">
        <v>3976</v>
      </c>
      <c r="D4129" s="0" t="n">
        <v>0.373004150725702</v>
      </c>
      <c r="E4129" s="0" t="n">
        <v>1</v>
      </c>
      <c r="F4129" s="0" t="n">
        <v>0</v>
      </c>
      <c r="G4129" s="0" t="n">
        <v>1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1</v>
      </c>
      <c r="O4129" s="0" t="n">
        <v>0</v>
      </c>
      <c r="P4129" s="0" t="n">
        <v>2</v>
      </c>
      <c r="Q4129" s="0" t="n">
        <v>0</v>
      </c>
      <c r="R4129" s="0" t="n">
        <v>0</v>
      </c>
      <c r="S4129" s="0" t="n">
        <v>1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1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0.373004150725702</v>
      </c>
      <c r="AF4129" s="0" t="n">
        <v>0</v>
      </c>
      <c r="AG4129" s="0" t="n">
        <v>0.373004150725702</v>
      </c>
      <c r="AH4129" s="0" t="n">
        <v>0</v>
      </c>
      <c r="AI4129" s="0" t="n">
        <v>0</v>
      </c>
      <c r="AJ4129" s="0" t="n">
        <v>0</v>
      </c>
      <c r="AK4129" s="0" t="n">
        <v>0</v>
      </c>
      <c r="AL4129" s="0" t="n">
        <v>0</v>
      </c>
      <c r="AM4129" s="0" t="n">
        <v>0</v>
      </c>
      <c r="AN4129" s="0" t="n">
        <v>0.373004150725702</v>
      </c>
      <c r="AO4129" s="0" t="n">
        <v>0</v>
      </c>
      <c r="AP4129" s="0" t="n">
        <v>0.746008301451403</v>
      </c>
      <c r="AQ4129" s="0" t="n">
        <v>0</v>
      </c>
      <c r="AR4129" s="0" t="n">
        <v>0</v>
      </c>
      <c r="AS4129" s="0" t="n">
        <v>0.373004150725702</v>
      </c>
      <c r="AT4129" s="0" t="n">
        <v>0</v>
      </c>
      <c r="AU4129" s="0" t="n">
        <v>0</v>
      </c>
      <c r="AV4129" s="0" t="n">
        <v>0</v>
      </c>
      <c r="AW4129" s="0" t="n">
        <v>0</v>
      </c>
      <c r="AX4129" s="0" t="n">
        <v>0.373004150725702</v>
      </c>
      <c r="AY4129" s="0" t="n">
        <v>0</v>
      </c>
      <c r="AZ4129" s="0" t="n">
        <v>0</v>
      </c>
      <c r="BA4129" s="0" t="n">
        <v>0</v>
      </c>
      <c r="BB4129" s="0" t="n">
        <v>0</v>
      </c>
      <c r="BC4129" s="0" t="n">
        <v>0</v>
      </c>
      <c r="BD4129" s="0" t="n">
        <v>0</v>
      </c>
    </row>
    <row r="4130" customFormat="false" ht="12.8" hidden="false" customHeight="false" outlineLevel="0" collapsed="false">
      <c r="C4130" s="0" t="s">
        <v>3977</v>
      </c>
      <c r="D4130" s="0" t="n">
        <v>6.34056168900715</v>
      </c>
      <c r="E4130" s="0" t="n">
        <v>1</v>
      </c>
      <c r="F4130" s="0" t="n">
        <v>0</v>
      </c>
      <c r="G4130" s="0" t="n">
        <v>1</v>
      </c>
      <c r="H4130" s="0" t="n">
        <v>1</v>
      </c>
      <c r="I4130" s="0" t="n">
        <v>0</v>
      </c>
      <c r="J4130" s="0" t="n">
        <v>1</v>
      </c>
      <c r="K4130" s="0" t="n">
        <v>0</v>
      </c>
      <c r="L4130" s="0" t="n">
        <v>0</v>
      </c>
      <c r="M4130" s="0" t="n">
        <v>2</v>
      </c>
      <c r="N4130" s="0" t="n">
        <v>1</v>
      </c>
      <c r="O4130" s="0" t="n">
        <v>0</v>
      </c>
      <c r="P4130" s="0" t="n">
        <v>0</v>
      </c>
      <c r="Q4130" s="0" t="n">
        <v>0</v>
      </c>
      <c r="R4130" s="0" t="n">
        <v>1</v>
      </c>
      <c r="S4130" s="0" t="n">
        <v>2</v>
      </c>
      <c r="T4130" s="0" t="n">
        <v>1</v>
      </c>
      <c r="U4130" s="0" t="n">
        <v>0</v>
      </c>
      <c r="V4130" s="0" t="n">
        <v>1</v>
      </c>
      <c r="W4130" s="0" t="n">
        <v>2</v>
      </c>
      <c r="X4130" s="0" t="n">
        <v>1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1</v>
      </c>
      <c r="AD4130" s="0" t="n">
        <v>1</v>
      </c>
      <c r="AE4130" s="0" t="n">
        <v>6.34056168900715</v>
      </c>
      <c r="AF4130" s="0" t="n">
        <v>0</v>
      </c>
      <c r="AG4130" s="0" t="n">
        <v>6.34056168900715</v>
      </c>
      <c r="AH4130" s="0" t="n">
        <v>6.34056168900715</v>
      </c>
      <c r="AI4130" s="0" t="n">
        <v>0</v>
      </c>
      <c r="AJ4130" s="0" t="n">
        <v>6.34056168900715</v>
      </c>
      <c r="AK4130" s="0" t="n">
        <v>0</v>
      </c>
      <c r="AL4130" s="0" t="n">
        <v>0</v>
      </c>
      <c r="AM4130" s="0" t="n">
        <v>12.6811233780143</v>
      </c>
      <c r="AN4130" s="0" t="n">
        <v>6.34056168900715</v>
      </c>
      <c r="AO4130" s="0" t="n">
        <v>0</v>
      </c>
      <c r="AP4130" s="0" t="n">
        <v>0</v>
      </c>
      <c r="AQ4130" s="0" t="n">
        <v>0</v>
      </c>
      <c r="AR4130" s="0" t="n">
        <v>6.34056168900715</v>
      </c>
      <c r="AS4130" s="0" t="n">
        <v>12.6811233780143</v>
      </c>
      <c r="AT4130" s="0" t="n">
        <v>6.34056168900715</v>
      </c>
      <c r="AU4130" s="0" t="n">
        <v>0</v>
      </c>
      <c r="AV4130" s="0" t="n">
        <v>6.34056168900715</v>
      </c>
      <c r="AW4130" s="0" t="n">
        <v>12.6811233780143</v>
      </c>
      <c r="AX4130" s="0" t="n">
        <v>6.34056168900715</v>
      </c>
      <c r="AY4130" s="0" t="n">
        <v>0</v>
      </c>
      <c r="AZ4130" s="0" t="n">
        <v>0</v>
      </c>
      <c r="BA4130" s="0" t="n">
        <v>0</v>
      </c>
      <c r="BB4130" s="0" t="n">
        <v>0</v>
      </c>
      <c r="BC4130" s="0" t="n">
        <v>6.34056168900715</v>
      </c>
      <c r="BD4130" s="0" t="n">
        <v>6.34056168900715</v>
      </c>
    </row>
    <row r="4131" customFormat="false" ht="12.8" hidden="false" customHeight="false" outlineLevel="0" collapsed="false">
      <c r="C4131" s="0" t="s">
        <v>3978</v>
      </c>
      <c r="D4131" s="0" t="n">
        <v>0.0929387745017903</v>
      </c>
      <c r="E4131" s="0" t="n">
        <v>1</v>
      </c>
      <c r="F4131" s="0" t="n">
        <v>0</v>
      </c>
      <c r="G4131" s="0" t="n">
        <v>0</v>
      </c>
      <c r="H4131" s="0" t="n">
        <v>0</v>
      </c>
      <c r="I4131" s="0" t="n">
        <v>1</v>
      </c>
      <c r="J4131" s="0" t="n">
        <v>0</v>
      </c>
      <c r="K4131" s="0" t="n">
        <v>0</v>
      </c>
      <c r="L4131" s="0" t="n">
        <v>0</v>
      </c>
      <c r="M4131" s="0" t="n">
        <v>1</v>
      </c>
      <c r="N4131" s="0" t="n">
        <v>0</v>
      </c>
      <c r="O4131" s="0" t="n">
        <v>1</v>
      </c>
      <c r="P4131" s="0" t="n">
        <v>1</v>
      </c>
      <c r="Q4131" s="0" t="n">
        <v>1</v>
      </c>
      <c r="R4131" s="0" t="n">
        <v>2</v>
      </c>
      <c r="S4131" s="0" t="n">
        <v>1</v>
      </c>
      <c r="T4131" s="0" t="n">
        <v>0</v>
      </c>
      <c r="U4131" s="0" t="n">
        <v>0</v>
      </c>
      <c r="V4131" s="0" t="n">
        <v>1</v>
      </c>
      <c r="W4131" s="0" t="n">
        <v>1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0.0929387745017903</v>
      </c>
      <c r="AF4131" s="0" t="n">
        <v>0</v>
      </c>
      <c r="AG4131" s="0" t="n">
        <v>0</v>
      </c>
      <c r="AH4131" s="0" t="n">
        <v>0</v>
      </c>
      <c r="AI4131" s="0" t="n">
        <v>0.0929387745017903</v>
      </c>
      <c r="AJ4131" s="0" t="n">
        <v>0</v>
      </c>
      <c r="AK4131" s="0" t="n">
        <v>0</v>
      </c>
      <c r="AL4131" s="0" t="n">
        <v>0</v>
      </c>
      <c r="AM4131" s="0" t="n">
        <v>0.0929387745017903</v>
      </c>
      <c r="AN4131" s="0" t="n">
        <v>0</v>
      </c>
      <c r="AO4131" s="0" t="n">
        <v>0.0929387745017903</v>
      </c>
      <c r="AP4131" s="0" t="n">
        <v>0.0929387745017903</v>
      </c>
      <c r="AQ4131" s="0" t="n">
        <v>0.0929387745017903</v>
      </c>
      <c r="AR4131" s="0" t="n">
        <v>0.185877549003581</v>
      </c>
      <c r="AS4131" s="0" t="n">
        <v>0.0929387745017903</v>
      </c>
      <c r="AT4131" s="0" t="n">
        <v>0</v>
      </c>
      <c r="AU4131" s="0" t="n">
        <v>0</v>
      </c>
      <c r="AV4131" s="0" t="n">
        <v>0.0929387745017903</v>
      </c>
      <c r="AW4131" s="0" t="n">
        <v>0.0929387745017903</v>
      </c>
      <c r="AX4131" s="0" t="n">
        <v>0</v>
      </c>
      <c r="AY4131" s="0" t="n">
        <v>0</v>
      </c>
      <c r="AZ4131" s="0" t="n">
        <v>0</v>
      </c>
      <c r="BA4131" s="0" t="n">
        <v>0</v>
      </c>
      <c r="BB4131" s="0" t="n">
        <v>0</v>
      </c>
      <c r="BC4131" s="0" t="n">
        <v>0</v>
      </c>
      <c r="BD4131" s="0" t="n">
        <v>0</v>
      </c>
    </row>
    <row r="4132" customFormat="false" ht="12.8" hidden="false" customHeight="false" outlineLevel="0" collapsed="false">
      <c r="C4132" s="0" t="s">
        <v>3979</v>
      </c>
      <c r="D4132" s="0" t="n">
        <v>0.0248635508928483</v>
      </c>
      <c r="E4132" s="0" t="n">
        <v>0</v>
      </c>
      <c r="F4132" s="0" t="n">
        <v>0</v>
      </c>
      <c r="G4132" s="0" t="n">
        <v>1</v>
      </c>
      <c r="H4132" s="0" t="n">
        <v>1</v>
      </c>
      <c r="I4132" s="0" t="n">
        <v>0</v>
      </c>
      <c r="J4132" s="0" t="n">
        <v>1</v>
      </c>
      <c r="K4132" s="0" t="n">
        <v>0</v>
      </c>
      <c r="L4132" s="0" t="n">
        <v>0</v>
      </c>
      <c r="M4132" s="0" t="n">
        <v>1</v>
      </c>
      <c r="N4132" s="0" t="n">
        <v>2</v>
      </c>
      <c r="O4132" s="0" t="n">
        <v>0</v>
      </c>
      <c r="P4132" s="0" t="n">
        <v>1</v>
      </c>
      <c r="Q4132" s="0" t="n">
        <v>1</v>
      </c>
      <c r="R4132" s="0" t="n">
        <v>0</v>
      </c>
      <c r="S4132" s="0" t="n">
        <v>1</v>
      </c>
      <c r="T4132" s="0" t="n">
        <v>0</v>
      </c>
      <c r="U4132" s="0" t="n">
        <v>1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  <c r="AA4132" s="0" t="n">
        <v>1</v>
      </c>
      <c r="AB4132" s="0" t="n">
        <v>0</v>
      </c>
      <c r="AC4132" s="0" t="n">
        <v>0</v>
      </c>
      <c r="AD4132" s="0" t="n">
        <v>1</v>
      </c>
      <c r="AE4132" s="0" t="n">
        <v>0</v>
      </c>
      <c r="AF4132" s="0" t="n">
        <v>0</v>
      </c>
      <c r="AG4132" s="0" t="n">
        <v>0.0248635508928483</v>
      </c>
      <c r="AH4132" s="0" t="n">
        <v>0.0248635508928483</v>
      </c>
      <c r="AI4132" s="0" t="n">
        <v>0</v>
      </c>
      <c r="AJ4132" s="0" t="n">
        <v>0.0248635508928483</v>
      </c>
      <c r="AK4132" s="0" t="n">
        <v>0</v>
      </c>
      <c r="AL4132" s="0" t="n">
        <v>0</v>
      </c>
      <c r="AM4132" s="0" t="n">
        <v>0.0248635508928483</v>
      </c>
      <c r="AN4132" s="0" t="n">
        <v>0.0497271017856966</v>
      </c>
      <c r="AO4132" s="0" t="n">
        <v>0</v>
      </c>
      <c r="AP4132" s="0" t="n">
        <v>0.0248635508928483</v>
      </c>
      <c r="AQ4132" s="0" t="n">
        <v>0.0248635508928483</v>
      </c>
      <c r="AR4132" s="0" t="n">
        <v>0</v>
      </c>
      <c r="AS4132" s="0" t="n">
        <v>0.0248635508928483</v>
      </c>
      <c r="AT4132" s="0" t="n">
        <v>0</v>
      </c>
      <c r="AU4132" s="0" t="n">
        <v>0.0248635508928483</v>
      </c>
      <c r="AV4132" s="0" t="n">
        <v>0</v>
      </c>
      <c r="AW4132" s="0" t="n">
        <v>0</v>
      </c>
      <c r="AX4132" s="0" t="n">
        <v>0</v>
      </c>
      <c r="AY4132" s="0" t="n">
        <v>0</v>
      </c>
      <c r="AZ4132" s="0" t="n">
        <v>0</v>
      </c>
      <c r="BA4132" s="0" t="n">
        <v>0.0248635508928483</v>
      </c>
      <c r="BB4132" s="0" t="n">
        <v>0</v>
      </c>
      <c r="BC4132" s="0" t="n">
        <v>0</v>
      </c>
      <c r="BD4132" s="0" t="n">
        <v>0.0248635508928483</v>
      </c>
    </row>
    <row r="4133" customFormat="false" ht="12.8" hidden="false" customHeight="false" outlineLevel="0" collapsed="false">
      <c r="C4133" s="0" t="s">
        <v>3980</v>
      </c>
      <c r="D4133" s="0" t="n">
        <v>0.166447840048502</v>
      </c>
      <c r="E4133" s="0" t="n">
        <v>0</v>
      </c>
      <c r="F4133" s="0" t="n">
        <v>0</v>
      </c>
      <c r="G4133" s="0" t="n">
        <v>0</v>
      </c>
      <c r="H4133" s="0" t="n">
        <v>1</v>
      </c>
      <c r="I4133" s="0" t="n">
        <v>0</v>
      </c>
      <c r="J4133" s="0" t="n">
        <v>0</v>
      </c>
      <c r="K4133" s="0" t="n">
        <v>1</v>
      </c>
      <c r="L4133" s="0" t="n">
        <v>0</v>
      </c>
      <c r="M4133" s="0" t="n">
        <v>0</v>
      </c>
      <c r="N4133" s="0" t="n">
        <v>2</v>
      </c>
      <c r="O4133" s="0" t="n">
        <v>2</v>
      </c>
      <c r="P4133" s="0" t="n">
        <v>0</v>
      </c>
      <c r="Q4133" s="0" t="n">
        <v>0</v>
      </c>
      <c r="R4133" s="0" t="n">
        <v>2</v>
      </c>
      <c r="S4133" s="0" t="n">
        <v>1</v>
      </c>
      <c r="T4133" s="0" t="n">
        <v>1</v>
      </c>
      <c r="U4133" s="0" t="n">
        <v>1</v>
      </c>
      <c r="V4133" s="0" t="n">
        <v>0</v>
      </c>
      <c r="W4133" s="0" t="n">
        <v>1</v>
      </c>
      <c r="X4133" s="0" t="n">
        <v>0</v>
      </c>
      <c r="Y4133" s="0" t="n">
        <v>0</v>
      </c>
      <c r="Z4133" s="0" t="n">
        <v>2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0.166447840048502</v>
      </c>
      <c r="AI4133" s="0" t="n">
        <v>0</v>
      </c>
      <c r="AJ4133" s="0" t="n">
        <v>0</v>
      </c>
      <c r="AK4133" s="0" t="n">
        <v>0.166447840048502</v>
      </c>
      <c r="AL4133" s="0" t="n">
        <v>0</v>
      </c>
      <c r="AM4133" s="0" t="n">
        <v>0</v>
      </c>
      <c r="AN4133" s="0" t="n">
        <v>0.332895680097005</v>
      </c>
      <c r="AO4133" s="0" t="n">
        <v>0.332895680097005</v>
      </c>
      <c r="AP4133" s="0" t="n">
        <v>0</v>
      </c>
      <c r="AQ4133" s="0" t="n">
        <v>0</v>
      </c>
      <c r="AR4133" s="0" t="n">
        <v>0.332895680097005</v>
      </c>
      <c r="AS4133" s="0" t="n">
        <v>0.166447840048502</v>
      </c>
      <c r="AT4133" s="0" t="n">
        <v>0.166447840048502</v>
      </c>
      <c r="AU4133" s="0" t="n">
        <v>0.166447840048502</v>
      </c>
      <c r="AV4133" s="0" t="n">
        <v>0</v>
      </c>
      <c r="AW4133" s="0" t="n">
        <v>0.166447840048502</v>
      </c>
      <c r="AX4133" s="0" t="n">
        <v>0</v>
      </c>
      <c r="AY4133" s="0" t="n">
        <v>0</v>
      </c>
      <c r="AZ4133" s="0" t="n">
        <v>0.332895680097005</v>
      </c>
      <c r="BA4133" s="0" t="n">
        <v>0</v>
      </c>
      <c r="BB4133" s="0" t="n">
        <v>0</v>
      </c>
      <c r="BC4133" s="0" t="n">
        <v>0</v>
      </c>
      <c r="BD4133" s="0" t="n">
        <v>0</v>
      </c>
    </row>
    <row r="4134" customFormat="false" ht="12.8" hidden="false" customHeight="false" outlineLevel="0" collapsed="false">
      <c r="C4134" s="0" t="s">
        <v>3981</v>
      </c>
      <c r="D4134" s="0" t="n">
        <v>0.00846525750944775</v>
      </c>
      <c r="E4134" s="0" t="n">
        <v>3</v>
      </c>
      <c r="F4134" s="0" t="n">
        <v>0</v>
      </c>
      <c r="G4134" s="0" t="n">
        <v>2</v>
      </c>
      <c r="H4134" s="0" t="n">
        <v>0</v>
      </c>
      <c r="I4134" s="0" t="n">
        <v>0</v>
      </c>
      <c r="J4134" s="0" t="n">
        <v>2</v>
      </c>
      <c r="K4134" s="0" t="n">
        <v>1</v>
      </c>
      <c r="L4134" s="0" t="n">
        <v>0</v>
      </c>
      <c r="M4134" s="0" t="n">
        <v>0</v>
      </c>
      <c r="N4134" s="0" t="n">
        <v>2</v>
      </c>
      <c r="O4134" s="0" t="n">
        <v>0</v>
      </c>
      <c r="P4134" s="0" t="n">
        <v>2</v>
      </c>
      <c r="Q4134" s="0" t="n">
        <v>2</v>
      </c>
      <c r="R4134" s="0" t="n">
        <v>0</v>
      </c>
      <c r="S4134" s="0" t="n">
        <v>1</v>
      </c>
      <c r="T4134" s="0" t="n">
        <v>0</v>
      </c>
      <c r="U4134" s="0" t="n">
        <v>0</v>
      </c>
      <c r="V4134" s="0" t="n">
        <v>2</v>
      </c>
      <c r="W4134" s="0" t="n">
        <v>0</v>
      </c>
      <c r="X4134" s="0" t="n">
        <v>0</v>
      </c>
      <c r="Y4134" s="0" t="n">
        <v>0</v>
      </c>
      <c r="Z4134" s="0" t="n">
        <v>0</v>
      </c>
      <c r="AA4134" s="0" t="n">
        <v>1</v>
      </c>
      <c r="AB4134" s="0" t="n">
        <v>0</v>
      </c>
      <c r="AC4134" s="0" t="n">
        <v>0</v>
      </c>
      <c r="AD4134" s="0" t="n">
        <v>0</v>
      </c>
      <c r="AE4134" s="0" t="n">
        <v>0.0253957725283433</v>
      </c>
      <c r="AF4134" s="0" t="n">
        <v>0</v>
      </c>
      <c r="AG4134" s="0" t="n">
        <v>0.0169305150188955</v>
      </c>
      <c r="AH4134" s="0" t="n">
        <v>0</v>
      </c>
      <c r="AI4134" s="0" t="n">
        <v>0</v>
      </c>
      <c r="AJ4134" s="0" t="n">
        <v>0.0169305150188955</v>
      </c>
      <c r="AK4134" s="0" t="n">
        <v>0.00846525750944775</v>
      </c>
      <c r="AL4134" s="0" t="n">
        <v>0</v>
      </c>
      <c r="AM4134" s="0" t="n">
        <v>0</v>
      </c>
      <c r="AN4134" s="0" t="n">
        <v>0.0169305150188955</v>
      </c>
      <c r="AO4134" s="0" t="n">
        <v>0</v>
      </c>
      <c r="AP4134" s="0" t="n">
        <v>0.0169305150188955</v>
      </c>
      <c r="AQ4134" s="0" t="n">
        <v>0.0169305150188955</v>
      </c>
      <c r="AR4134" s="0" t="n">
        <v>0</v>
      </c>
      <c r="AS4134" s="0" t="n">
        <v>0.00846525750944775</v>
      </c>
      <c r="AT4134" s="0" t="n">
        <v>0</v>
      </c>
      <c r="AU4134" s="0" t="n">
        <v>0</v>
      </c>
      <c r="AV4134" s="0" t="n">
        <v>0.0169305150188955</v>
      </c>
      <c r="AW4134" s="0" t="n">
        <v>0</v>
      </c>
      <c r="AX4134" s="0" t="n">
        <v>0</v>
      </c>
      <c r="AY4134" s="0" t="n">
        <v>0</v>
      </c>
      <c r="AZ4134" s="0" t="n">
        <v>0</v>
      </c>
      <c r="BA4134" s="0" t="n">
        <v>0.00846525750944775</v>
      </c>
      <c r="BB4134" s="0" t="n">
        <v>0</v>
      </c>
      <c r="BC4134" s="0" t="n">
        <v>0</v>
      </c>
      <c r="BD4134" s="0" t="n">
        <v>0</v>
      </c>
    </row>
    <row r="4135" customFormat="false" ht="12.8" hidden="false" customHeight="false" outlineLevel="0" collapsed="false">
      <c r="C4135" s="0" t="s">
        <v>3982</v>
      </c>
      <c r="D4135" s="0" t="n">
        <v>0.0538769637900187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1</v>
      </c>
      <c r="L4135" s="0" t="n">
        <v>0</v>
      </c>
      <c r="M4135" s="0" t="n">
        <v>2</v>
      </c>
      <c r="N4135" s="0" t="n">
        <v>2</v>
      </c>
      <c r="O4135" s="0" t="n">
        <v>1</v>
      </c>
      <c r="P4135" s="0" t="n">
        <v>1</v>
      </c>
      <c r="Q4135" s="0" t="n">
        <v>2</v>
      </c>
      <c r="R4135" s="0" t="n">
        <v>0</v>
      </c>
      <c r="S4135" s="0" t="n">
        <v>0</v>
      </c>
      <c r="T4135" s="0" t="n">
        <v>2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1</v>
      </c>
      <c r="AA4135" s="0" t="n">
        <v>0</v>
      </c>
      <c r="AB4135" s="0" t="n">
        <v>0</v>
      </c>
      <c r="AC4135" s="0" t="n">
        <v>1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  <c r="AJ4135" s="0" t="n">
        <v>0</v>
      </c>
      <c r="AK4135" s="0" t="n">
        <v>0.0538769637900187</v>
      </c>
      <c r="AL4135" s="0" t="n">
        <v>0</v>
      </c>
      <c r="AM4135" s="0" t="n">
        <v>0.107753927580037</v>
      </c>
      <c r="AN4135" s="0" t="n">
        <v>0.107753927580037</v>
      </c>
      <c r="AO4135" s="0" t="n">
        <v>0.0538769637900187</v>
      </c>
      <c r="AP4135" s="0" t="n">
        <v>0.0538769637900187</v>
      </c>
      <c r="AQ4135" s="0" t="n">
        <v>0.107753927580037</v>
      </c>
      <c r="AR4135" s="0" t="n">
        <v>0</v>
      </c>
      <c r="AS4135" s="0" t="n">
        <v>0</v>
      </c>
      <c r="AT4135" s="0" t="n">
        <v>0.107753927580037</v>
      </c>
      <c r="AU4135" s="0" t="n">
        <v>0</v>
      </c>
      <c r="AV4135" s="0" t="n">
        <v>0</v>
      </c>
      <c r="AW4135" s="0" t="n">
        <v>0</v>
      </c>
      <c r="AX4135" s="0" t="n">
        <v>0</v>
      </c>
      <c r="AY4135" s="0" t="n">
        <v>0</v>
      </c>
      <c r="AZ4135" s="0" t="n">
        <v>0.0538769637900187</v>
      </c>
      <c r="BA4135" s="0" t="n">
        <v>0</v>
      </c>
      <c r="BB4135" s="0" t="n">
        <v>0</v>
      </c>
      <c r="BC4135" s="0" t="n">
        <v>0.0538769637900187</v>
      </c>
      <c r="BD4135" s="0" t="n">
        <v>0</v>
      </c>
    </row>
    <row r="4136" customFormat="false" ht="12.8" hidden="false" customHeight="false" outlineLevel="0" collapsed="false">
      <c r="C4136" s="0" t="s">
        <v>3983</v>
      </c>
      <c r="E4136" s="0" t="n">
        <v>1</v>
      </c>
      <c r="F4136" s="0" t="n">
        <v>0</v>
      </c>
      <c r="G4136" s="0" t="n">
        <v>0</v>
      </c>
      <c r="H4136" s="0" t="n">
        <v>1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1</v>
      </c>
      <c r="N4136" s="0" t="n">
        <v>0</v>
      </c>
      <c r="O4136" s="0" t="n">
        <v>1</v>
      </c>
      <c r="P4136" s="0" t="n">
        <v>1</v>
      </c>
      <c r="Q4136" s="0" t="n">
        <v>1</v>
      </c>
      <c r="R4136" s="0" t="n">
        <v>1</v>
      </c>
      <c r="S4136" s="0" t="n">
        <v>1</v>
      </c>
      <c r="T4136" s="0" t="n">
        <v>0</v>
      </c>
      <c r="U4136" s="0" t="n">
        <v>1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1</v>
      </c>
    </row>
    <row r="4137" customFormat="false" ht="12.8" hidden="false" customHeight="false" outlineLevel="0" collapsed="false">
      <c r="C4137" s="0" t="s">
        <v>3984</v>
      </c>
      <c r="E4137" s="0" t="n">
        <v>1</v>
      </c>
      <c r="F4137" s="0" t="n">
        <v>0</v>
      </c>
      <c r="G4137" s="0" t="n">
        <v>0</v>
      </c>
      <c r="H4137" s="0" t="n">
        <v>0</v>
      </c>
      <c r="I4137" s="0" t="n">
        <v>2</v>
      </c>
      <c r="J4137" s="0" t="n">
        <v>2</v>
      </c>
      <c r="K4137" s="0" t="n">
        <v>0</v>
      </c>
      <c r="L4137" s="0" t="n">
        <v>0</v>
      </c>
      <c r="M4137" s="0" t="n">
        <v>3</v>
      </c>
      <c r="N4137" s="0" t="n">
        <v>1</v>
      </c>
      <c r="O4137" s="0" t="n">
        <v>0</v>
      </c>
      <c r="P4137" s="0" t="n">
        <v>1</v>
      </c>
      <c r="Q4137" s="0" t="n">
        <v>2</v>
      </c>
      <c r="R4137" s="0" t="n">
        <v>0</v>
      </c>
      <c r="S4137" s="0" t="n">
        <v>0</v>
      </c>
      <c r="T4137" s="0" t="n">
        <v>1</v>
      </c>
      <c r="U4137" s="0" t="n">
        <v>0</v>
      </c>
      <c r="V4137" s="0" t="n">
        <v>1</v>
      </c>
      <c r="W4137" s="0" t="n">
        <v>0</v>
      </c>
      <c r="X4137" s="0" t="n">
        <v>0</v>
      </c>
      <c r="Y4137" s="0" t="n">
        <v>0</v>
      </c>
      <c r="Z4137" s="0" t="n">
        <v>0</v>
      </c>
      <c r="AA4137" s="0" t="n">
        <v>0</v>
      </c>
      <c r="AB4137" s="0" t="n">
        <v>0</v>
      </c>
      <c r="AC4137" s="0" t="n">
        <v>2</v>
      </c>
      <c r="AD4137" s="0" t="n">
        <v>0</v>
      </c>
    </row>
    <row r="4138" customFormat="false" ht="12.8" hidden="false" customHeight="false" outlineLevel="0" collapsed="false">
      <c r="C4138" s="0" t="s">
        <v>3985</v>
      </c>
      <c r="E4138" s="0" t="n">
        <v>2</v>
      </c>
      <c r="F4138" s="0" t="n">
        <v>0</v>
      </c>
      <c r="G4138" s="0" t="n">
        <v>0</v>
      </c>
      <c r="H4138" s="0" t="n">
        <v>1</v>
      </c>
      <c r="I4138" s="0" t="n">
        <v>2</v>
      </c>
      <c r="J4138" s="0" t="n">
        <v>1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1</v>
      </c>
      <c r="Q4138" s="0" t="n">
        <v>1</v>
      </c>
      <c r="R4138" s="0" t="n">
        <v>0</v>
      </c>
      <c r="S4138" s="0" t="n">
        <v>1</v>
      </c>
      <c r="T4138" s="0" t="n">
        <v>1</v>
      </c>
      <c r="U4138" s="0" t="n">
        <v>0</v>
      </c>
      <c r="V4138" s="0" t="n">
        <v>1</v>
      </c>
      <c r="W4138" s="0" t="n">
        <v>0</v>
      </c>
      <c r="X4138" s="0" t="n">
        <v>2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</row>
    <row r="4139" customFormat="false" ht="12.8" hidden="false" customHeight="false" outlineLevel="0" collapsed="false">
      <c r="C4139" s="0" t="s">
        <v>3986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1</v>
      </c>
      <c r="P4139" s="0" t="n">
        <v>0</v>
      </c>
      <c r="Q4139" s="0" t="n">
        <v>1</v>
      </c>
      <c r="R4139" s="0" t="n">
        <v>1</v>
      </c>
      <c r="S4139" s="0" t="n">
        <v>3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1</v>
      </c>
      <c r="AA4139" s="0" t="n">
        <v>0</v>
      </c>
      <c r="AB4139" s="0" t="n">
        <v>0</v>
      </c>
      <c r="AC4139" s="0" t="n">
        <v>0</v>
      </c>
      <c r="AD4139" s="0" t="n">
        <v>1</v>
      </c>
    </row>
    <row r="4140" customFormat="false" ht="12.8" hidden="false" customHeight="false" outlineLevel="0" collapsed="false">
      <c r="C4140" s="0" t="s">
        <v>3987</v>
      </c>
      <c r="E4140" s="0" t="n">
        <v>0</v>
      </c>
      <c r="F4140" s="0" t="n">
        <v>0</v>
      </c>
      <c r="G4140" s="0" t="n">
        <v>0</v>
      </c>
      <c r="H4140" s="0" t="n">
        <v>1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1</v>
      </c>
      <c r="N4140" s="0" t="n">
        <v>0</v>
      </c>
      <c r="O4140" s="0" t="n">
        <v>1</v>
      </c>
      <c r="P4140" s="0" t="n">
        <v>0</v>
      </c>
      <c r="Q4140" s="0" t="n">
        <v>0</v>
      </c>
      <c r="R4140" s="0" t="n">
        <v>0</v>
      </c>
      <c r="S4140" s="0" t="n">
        <v>2</v>
      </c>
      <c r="T4140" s="0" t="n">
        <v>0</v>
      </c>
      <c r="U4140" s="0" t="n">
        <v>0</v>
      </c>
      <c r="V4140" s="0" t="n">
        <v>0</v>
      </c>
      <c r="W4140" s="0" t="n">
        <v>1</v>
      </c>
      <c r="X4140" s="0" t="n">
        <v>0</v>
      </c>
      <c r="Y4140" s="0" t="n">
        <v>0</v>
      </c>
      <c r="Z4140" s="0" t="n">
        <v>1</v>
      </c>
      <c r="AA4140" s="0" t="n">
        <v>0</v>
      </c>
      <c r="AB4140" s="0" t="n">
        <v>0</v>
      </c>
      <c r="AC4140" s="0" t="n">
        <v>1</v>
      </c>
      <c r="AD4140" s="0" t="n">
        <v>0</v>
      </c>
    </row>
    <row r="4141" customFormat="false" ht="12.8" hidden="false" customHeight="false" outlineLevel="0" collapsed="false">
      <c r="C4141" s="0" t="s">
        <v>3988</v>
      </c>
      <c r="D4141" s="0" t="n">
        <v>0.00430691881837565</v>
      </c>
      <c r="E4141" s="0" t="n">
        <v>0</v>
      </c>
      <c r="F4141" s="0" t="n">
        <v>0</v>
      </c>
      <c r="G4141" s="0" t="n">
        <v>0</v>
      </c>
      <c r="H4141" s="0" t="n">
        <v>1</v>
      </c>
      <c r="I4141" s="0" t="n">
        <v>1</v>
      </c>
      <c r="J4141" s="0" t="n">
        <v>1</v>
      </c>
      <c r="K4141" s="0" t="n">
        <v>0</v>
      </c>
      <c r="L4141" s="0" t="n">
        <v>0</v>
      </c>
      <c r="M4141" s="0" t="n">
        <v>1</v>
      </c>
      <c r="N4141" s="0" t="n">
        <v>1</v>
      </c>
      <c r="O4141" s="0" t="n">
        <v>0</v>
      </c>
      <c r="P4141" s="0" t="n">
        <v>1</v>
      </c>
      <c r="Q4141" s="0" t="n">
        <v>2</v>
      </c>
      <c r="R4141" s="0" t="n">
        <v>0</v>
      </c>
      <c r="S4141" s="0" t="n">
        <v>0</v>
      </c>
      <c r="T4141" s="0" t="n">
        <v>1</v>
      </c>
      <c r="U4141" s="0" t="n">
        <v>2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0.00430691881837565</v>
      </c>
      <c r="AI4141" s="0" t="n">
        <v>0.00430691881837565</v>
      </c>
      <c r="AJ4141" s="0" t="n">
        <v>0.00430691881837565</v>
      </c>
      <c r="AK4141" s="0" t="n">
        <v>0</v>
      </c>
      <c r="AL4141" s="0" t="n">
        <v>0</v>
      </c>
      <c r="AM4141" s="0" t="n">
        <v>0.00430691881837565</v>
      </c>
      <c r="AN4141" s="0" t="n">
        <v>0.00430691881837565</v>
      </c>
      <c r="AO4141" s="0" t="n">
        <v>0</v>
      </c>
      <c r="AP4141" s="0" t="n">
        <v>0.00430691881837565</v>
      </c>
      <c r="AQ4141" s="0" t="n">
        <v>0.00861383763675129</v>
      </c>
      <c r="AR4141" s="0" t="n">
        <v>0</v>
      </c>
      <c r="AS4141" s="0" t="n">
        <v>0</v>
      </c>
      <c r="AT4141" s="0" t="n">
        <v>0.00430691881837565</v>
      </c>
      <c r="AU4141" s="0" t="n">
        <v>0.00861383763675129</v>
      </c>
      <c r="AV4141" s="0" t="n">
        <v>0</v>
      </c>
      <c r="AW4141" s="0" t="n">
        <v>0</v>
      </c>
      <c r="AX4141" s="0" t="n">
        <v>0</v>
      </c>
      <c r="AY4141" s="0" t="n">
        <v>0</v>
      </c>
      <c r="AZ4141" s="0" t="n">
        <v>0</v>
      </c>
      <c r="BA4141" s="0" t="n">
        <v>0</v>
      </c>
      <c r="BB4141" s="0" t="n">
        <v>0</v>
      </c>
      <c r="BC4141" s="0" t="n">
        <v>0</v>
      </c>
      <c r="BD4141" s="0" t="n">
        <v>0</v>
      </c>
    </row>
    <row r="4142" customFormat="false" ht="12.8" hidden="false" customHeight="false" outlineLevel="0" collapsed="false">
      <c r="C4142" s="0" t="s">
        <v>3989</v>
      </c>
      <c r="E4142" s="0" t="n">
        <v>2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2</v>
      </c>
      <c r="Q4142" s="0" t="n">
        <v>1</v>
      </c>
      <c r="R4142" s="0" t="n">
        <v>0</v>
      </c>
      <c r="S4142" s="0" t="n">
        <v>1</v>
      </c>
      <c r="T4142" s="0" t="n">
        <v>1</v>
      </c>
      <c r="U4142" s="0" t="n">
        <v>1</v>
      </c>
      <c r="V4142" s="0" t="n">
        <v>2</v>
      </c>
      <c r="W4142" s="0" t="n">
        <v>2</v>
      </c>
      <c r="X4142" s="0" t="n">
        <v>0</v>
      </c>
      <c r="Y4142" s="0" t="n">
        <v>0</v>
      </c>
      <c r="Z4142" s="0" t="n">
        <v>0</v>
      </c>
      <c r="AA4142" s="0" t="n">
        <v>1</v>
      </c>
      <c r="AB4142" s="0" t="n">
        <v>0</v>
      </c>
      <c r="AC4142" s="0" t="n">
        <v>0</v>
      </c>
      <c r="AD4142" s="0" t="n">
        <v>1</v>
      </c>
    </row>
    <row r="4143" customFormat="false" ht="12.8" hidden="false" customHeight="false" outlineLevel="0" collapsed="false">
      <c r="C4143" s="0" t="s">
        <v>3990</v>
      </c>
      <c r="D4143" s="0" t="n">
        <v>0.15090407288444</v>
      </c>
      <c r="E4143" s="0" t="n">
        <v>0</v>
      </c>
      <c r="F4143" s="0" t="n">
        <v>0</v>
      </c>
      <c r="G4143" s="0" t="n">
        <v>1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1</v>
      </c>
      <c r="N4143" s="0" t="n">
        <v>1</v>
      </c>
      <c r="O4143" s="0" t="n">
        <v>0</v>
      </c>
      <c r="P4143" s="0" t="n">
        <v>0</v>
      </c>
      <c r="Q4143" s="0" t="n">
        <v>2</v>
      </c>
      <c r="R4143" s="0" t="n">
        <v>0</v>
      </c>
      <c r="S4143" s="0" t="n">
        <v>0</v>
      </c>
      <c r="T4143" s="0" t="n">
        <v>2</v>
      </c>
      <c r="U4143" s="0" t="n">
        <v>1</v>
      </c>
      <c r="V4143" s="0" t="n">
        <v>2</v>
      </c>
      <c r="W4143" s="0" t="n">
        <v>0</v>
      </c>
      <c r="X4143" s="0" t="n">
        <v>1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0.15090407288444</v>
      </c>
      <c r="AH4143" s="0" t="n">
        <v>0</v>
      </c>
      <c r="AI4143" s="0" t="n">
        <v>0</v>
      </c>
      <c r="AJ4143" s="0" t="n">
        <v>0</v>
      </c>
      <c r="AK4143" s="0" t="n">
        <v>0</v>
      </c>
      <c r="AL4143" s="0" t="n">
        <v>0</v>
      </c>
      <c r="AM4143" s="0" t="n">
        <v>0.15090407288444</v>
      </c>
      <c r="AN4143" s="0" t="n">
        <v>0.15090407288444</v>
      </c>
      <c r="AO4143" s="0" t="n">
        <v>0</v>
      </c>
      <c r="AP4143" s="0" t="n">
        <v>0</v>
      </c>
      <c r="AQ4143" s="0" t="n">
        <v>0.30180814576888</v>
      </c>
      <c r="AR4143" s="0" t="n">
        <v>0</v>
      </c>
      <c r="AS4143" s="0" t="n">
        <v>0</v>
      </c>
      <c r="AT4143" s="0" t="n">
        <v>0.30180814576888</v>
      </c>
      <c r="AU4143" s="0" t="n">
        <v>0.15090407288444</v>
      </c>
      <c r="AV4143" s="0" t="n">
        <v>0.30180814576888</v>
      </c>
      <c r="AW4143" s="0" t="n">
        <v>0</v>
      </c>
      <c r="AX4143" s="0" t="n">
        <v>0.15090407288444</v>
      </c>
      <c r="AY4143" s="0" t="n">
        <v>0</v>
      </c>
      <c r="AZ4143" s="0" t="n">
        <v>0</v>
      </c>
      <c r="BA4143" s="0" t="n">
        <v>0</v>
      </c>
      <c r="BB4143" s="0" t="n">
        <v>0</v>
      </c>
      <c r="BC4143" s="0" t="n">
        <v>0</v>
      </c>
      <c r="BD4143" s="0" t="n">
        <v>0</v>
      </c>
    </row>
    <row r="4144" customFormat="false" ht="12.8" hidden="false" customHeight="false" outlineLevel="0" collapsed="false">
      <c r="C4144" s="0" t="s">
        <v>3991</v>
      </c>
      <c r="E4144" s="0" t="n">
        <v>2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1</v>
      </c>
      <c r="N4144" s="0" t="n">
        <v>2</v>
      </c>
      <c r="O4144" s="0" t="n">
        <v>0</v>
      </c>
      <c r="P4144" s="0" t="n">
        <v>1</v>
      </c>
      <c r="Q4144" s="0" t="n">
        <v>0</v>
      </c>
      <c r="R4144" s="0" t="n">
        <v>0</v>
      </c>
      <c r="S4144" s="0" t="n">
        <v>1</v>
      </c>
      <c r="T4144" s="0" t="n">
        <v>1</v>
      </c>
      <c r="U4144" s="0" t="n">
        <v>1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</row>
    <row r="4145" customFormat="false" ht="12.8" hidden="false" customHeight="false" outlineLevel="0" collapsed="false">
      <c r="C4145" s="0" t="s">
        <v>3992</v>
      </c>
      <c r="D4145" s="0" t="n">
        <v>0.0222221068702887</v>
      </c>
      <c r="E4145" s="0" t="n">
        <v>1</v>
      </c>
      <c r="F4145" s="0" t="n">
        <v>0</v>
      </c>
      <c r="G4145" s="0" t="n">
        <v>1</v>
      </c>
      <c r="H4145" s="0" t="n">
        <v>0</v>
      </c>
      <c r="I4145" s="0" t="n">
        <v>0</v>
      </c>
      <c r="J4145" s="0" t="n">
        <v>1</v>
      </c>
      <c r="K4145" s="0" t="n">
        <v>0</v>
      </c>
      <c r="L4145" s="0" t="n">
        <v>0</v>
      </c>
      <c r="M4145" s="0" t="n">
        <v>2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1</v>
      </c>
      <c r="S4145" s="0" t="n">
        <v>0</v>
      </c>
      <c r="T4145" s="0" t="n">
        <v>1</v>
      </c>
      <c r="U4145" s="0" t="n">
        <v>0</v>
      </c>
      <c r="V4145" s="0" t="n">
        <v>3</v>
      </c>
      <c r="W4145" s="0" t="n">
        <v>2</v>
      </c>
      <c r="X4145" s="0" t="n">
        <v>1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1</v>
      </c>
      <c r="AD4145" s="0" t="n">
        <v>0</v>
      </c>
      <c r="AE4145" s="0" t="n">
        <v>0.0222221068702887</v>
      </c>
      <c r="AF4145" s="0" t="n">
        <v>0</v>
      </c>
      <c r="AG4145" s="0" t="n">
        <v>0.0222221068702887</v>
      </c>
      <c r="AH4145" s="0" t="n">
        <v>0</v>
      </c>
      <c r="AI4145" s="0" t="n">
        <v>0</v>
      </c>
      <c r="AJ4145" s="0" t="n">
        <v>0.0222221068702887</v>
      </c>
      <c r="AK4145" s="0" t="n">
        <v>0</v>
      </c>
      <c r="AL4145" s="0" t="n">
        <v>0</v>
      </c>
      <c r="AM4145" s="0" t="n">
        <v>0.0444442137405774</v>
      </c>
      <c r="AN4145" s="0" t="n">
        <v>0</v>
      </c>
      <c r="AO4145" s="0" t="n">
        <v>0</v>
      </c>
      <c r="AP4145" s="0" t="n">
        <v>0</v>
      </c>
      <c r="AQ4145" s="0" t="n">
        <v>0</v>
      </c>
      <c r="AR4145" s="0" t="n">
        <v>0.0222221068702887</v>
      </c>
      <c r="AS4145" s="0" t="n">
        <v>0</v>
      </c>
      <c r="AT4145" s="0" t="n">
        <v>0.0222221068702887</v>
      </c>
      <c r="AU4145" s="0" t="n">
        <v>0</v>
      </c>
      <c r="AV4145" s="0" t="n">
        <v>0.0666663206108661</v>
      </c>
      <c r="AW4145" s="0" t="n">
        <v>0.0444442137405774</v>
      </c>
      <c r="AX4145" s="0" t="n">
        <v>0.0222221068702887</v>
      </c>
      <c r="AY4145" s="0" t="n">
        <v>0</v>
      </c>
      <c r="AZ4145" s="0" t="n">
        <v>0</v>
      </c>
      <c r="BA4145" s="0" t="n">
        <v>0</v>
      </c>
      <c r="BB4145" s="0" t="n">
        <v>0</v>
      </c>
      <c r="BC4145" s="0" t="n">
        <v>0.0222221068702887</v>
      </c>
      <c r="BD4145" s="0" t="n">
        <v>0</v>
      </c>
    </row>
    <row r="4146" customFormat="false" ht="12.8" hidden="false" customHeight="false" outlineLevel="0" collapsed="false">
      <c r="C4146" s="0" t="s">
        <v>3993</v>
      </c>
      <c r="D4146" s="0" t="n">
        <v>0.00971485447753905</v>
      </c>
      <c r="E4146" s="0" t="n">
        <v>1</v>
      </c>
      <c r="F4146" s="0" t="n">
        <v>0</v>
      </c>
      <c r="G4146" s="0" t="n">
        <v>2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2</v>
      </c>
      <c r="N4146" s="0" t="n">
        <v>1</v>
      </c>
      <c r="O4146" s="0" t="n">
        <v>1</v>
      </c>
      <c r="P4146" s="0" t="n">
        <v>0</v>
      </c>
      <c r="Q4146" s="0" t="n">
        <v>2</v>
      </c>
      <c r="R4146" s="0" t="n">
        <v>0</v>
      </c>
      <c r="S4146" s="0" t="n">
        <v>0</v>
      </c>
      <c r="T4146" s="0" t="n">
        <v>0</v>
      </c>
      <c r="U4146" s="0" t="n">
        <v>1</v>
      </c>
      <c r="V4146" s="0" t="n">
        <v>0</v>
      </c>
      <c r="W4146" s="0" t="n">
        <v>1</v>
      </c>
      <c r="X4146" s="0" t="n"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1</v>
      </c>
      <c r="AD4146" s="0" t="n">
        <v>0</v>
      </c>
      <c r="AE4146" s="0" t="n">
        <v>0.00971485447753905</v>
      </c>
      <c r="AF4146" s="0" t="n">
        <v>0</v>
      </c>
      <c r="AG4146" s="0" t="n">
        <v>0.0194297089550781</v>
      </c>
      <c r="AH4146" s="0" t="n">
        <v>0</v>
      </c>
      <c r="AI4146" s="0" t="n">
        <v>0</v>
      </c>
      <c r="AJ4146" s="0" t="n">
        <v>0</v>
      </c>
      <c r="AK4146" s="0" t="n">
        <v>0</v>
      </c>
      <c r="AL4146" s="0" t="n">
        <v>0</v>
      </c>
      <c r="AM4146" s="0" t="n">
        <v>0.0194297089550781</v>
      </c>
      <c r="AN4146" s="0" t="n">
        <v>0.00971485447753905</v>
      </c>
      <c r="AO4146" s="0" t="n">
        <v>0.00971485447753905</v>
      </c>
      <c r="AP4146" s="0" t="n">
        <v>0</v>
      </c>
      <c r="AQ4146" s="0" t="n">
        <v>0.0194297089550781</v>
      </c>
      <c r="AR4146" s="0" t="n">
        <v>0</v>
      </c>
      <c r="AS4146" s="0" t="n">
        <v>0</v>
      </c>
      <c r="AT4146" s="0" t="n">
        <v>0</v>
      </c>
      <c r="AU4146" s="0" t="n">
        <v>0.00971485447753905</v>
      </c>
      <c r="AV4146" s="0" t="n">
        <v>0</v>
      </c>
      <c r="AW4146" s="0" t="n">
        <v>0.00971485447753905</v>
      </c>
      <c r="AX4146" s="0" t="n">
        <v>0</v>
      </c>
      <c r="AY4146" s="0" t="n">
        <v>0</v>
      </c>
      <c r="AZ4146" s="0" t="n">
        <v>0</v>
      </c>
      <c r="BA4146" s="0" t="n">
        <v>0</v>
      </c>
      <c r="BB4146" s="0" t="n">
        <v>0</v>
      </c>
      <c r="BC4146" s="0" t="n">
        <v>0.00971485447753905</v>
      </c>
      <c r="BD4146" s="0" t="n">
        <v>0</v>
      </c>
    </row>
    <row r="4147" customFormat="false" ht="12.8" hidden="false" customHeight="false" outlineLevel="0" collapsed="false">
      <c r="C4147" s="0" t="s">
        <v>3994</v>
      </c>
      <c r="D4147" s="0" t="n">
        <v>0.160295098879394</v>
      </c>
      <c r="E4147" s="0" t="n">
        <v>0</v>
      </c>
      <c r="F4147" s="0" t="n">
        <v>1</v>
      </c>
      <c r="G4147" s="0" t="n">
        <v>0</v>
      </c>
      <c r="H4147" s="0" t="n">
        <v>0</v>
      </c>
      <c r="I4147" s="0" t="n">
        <v>0</v>
      </c>
      <c r="J4147" s="0" t="n">
        <v>1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1</v>
      </c>
      <c r="P4147" s="0" t="n">
        <v>0</v>
      </c>
      <c r="Q4147" s="0" t="n">
        <v>2</v>
      </c>
      <c r="R4147" s="0" t="n">
        <v>0</v>
      </c>
      <c r="S4147" s="0" t="n">
        <v>1</v>
      </c>
      <c r="T4147" s="0" t="n">
        <v>0</v>
      </c>
      <c r="U4147" s="0" t="n">
        <v>0</v>
      </c>
      <c r="V4147" s="0" t="n">
        <v>1</v>
      </c>
      <c r="W4147" s="0" t="n">
        <v>1</v>
      </c>
      <c r="X4147" s="0" t="n">
        <v>0</v>
      </c>
      <c r="Y4147" s="0" t="n">
        <v>1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0.160295098879394</v>
      </c>
      <c r="AG4147" s="0" t="n">
        <v>0</v>
      </c>
      <c r="AH4147" s="0" t="n">
        <v>0</v>
      </c>
      <c r="AI4147" s="0" t="n">
        <v>0</v>
      </c>
      <c r="AJ4147" s="0" t="n">
        <v>0.160295098879394</v>
      </c>
      <c r="AK4147" s="0" t="n">
        <v>0</v>
      </c>
      <c r="AL4147" s="0" t="n">
        <v>0</v>
      </c>
      <c r="AM4147" s="0" t="n">
        <v>0</v>
      </c>
      <c r="AN4147" s="0" t="n">
        <v>0</v>
      </c>
      <c r="AO4147" s="0" t="n">
        <v>0.160295098879394</v>
      </c>
      <c r="AP4147" s="0" t="n">
        <v>0</v>
      </c>
      <c r="AQ4147" s="0" t="n">
        <v>0.320590197758789</v>
      </c>
      <c r="AR4147" s="0" t="n">
        <v>0</v>
      </c>
      <c r="AS4147" s="0" t="n">
        <v>0.160295098879394</v>
      </c>
      <c r="AT4147" s="0" t="n">
        <v>0</v>
      </c>
      <c r="AU4147" s="0" t="n">
        <v>0</v>
      </c>
      <c r="AV4147" s="0" t="n">
        <v>0.160295098879394</v>
      </c>
      <c r="AW4147" s="0" t="n">
        <v>0.160295098879394</v>
      </c>
      <c r="AX4147" s="0" t="n">
        <v>0</v>
      </c>
      <c r="AY4147" s="0" t="n">
        <v>0.160295098879394</v>
      </c>
      <c r="AZ4147" s="0" t="n">
        <v>0</v>
      </c>
      <c r="BA4147" s="0" t="n">
        <v>0</v>
      </c>
      <c r="BB4147" s="0" t="n">
        <v>0</v>
      </c>
      <c r="BC4147" s="0" t="n">
        <v>0</v>
      </c>
      <c r="BD4147" s="0" t="n">
        <v>0</v>
      </c>
    </row>
    <row r="4148" customFormat="false" ht="12.8" hidden="false" customHeight="false" outlineLevel="0" collapsed="false">
      <c r="C4148" s="0" t="s">
        <v>3995</v>
      </c>
      <c r="D4148" s="0" t="n">
        <v>0.00560223274871419</v>
      </c>
      <c r="E4148" s="0" t="n">
        <v>1</v>
      </c>
      <c r="F4148" s="0" t="n">
        <v>0</v>
      </c>
      <c r="G4148" s="0" t="n">
        <v>0</v>
      </c>
      <c r="H4148" s="0" t="n">
        <v>1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1</v>
      </c>
      <c r="O4148" s="0" t="n">
        <v>1</v>
      </c>
      <c r="P4148" s="0" t="n">
        <v>0</v>
      </c>
      <c r="Q4148" s="0" t="n">
        <v>1</v>
      </c>
      <c r="R4148" s="0" t="n">
        <v>0</v>
      </c>
      <c r="S4148" s="0" t="n">
        <v>1</v>
      </c>
      <c r="T4148" s="0" t="n">
        <v>0</v>
      </c>
      <c r="U4148" s="0" t="n">
        <v>1</v>
      </c>
      <c r="V4148" s="0" t="n">
        <v>3</v>
      </c>
      <c r="W4148" s="0" t="n">
        <v>1</v>
      </c>
      <c r="X4148" s="0" t="n"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0.00560223274871419</v>
      </c>
      <c r="AF4148" s="0" t="n">
        <v>0</v>
      </c>
      <c r="AG4148" s="0" t="n">
        <v>0</v>
      </c>
      <c r="AH4148" s="0" t="n">
        <v>0.00560223274871419</v>
      </c>
      <c r="AI4148" s="0" t="n">
        <v>0</v>
      </c>
      <c r="AJ4148" s="0" t="n">
        <v>0</v>
      </c>
      <c r="AK4148" s="0" t="n">
        <v>0</v>
      </c>
      <c r="AL4148" s="0" t="n">
        <v>0</v>
      </c>
      <c r="AM4148" s="0" t="n">
        <v>0</v>
      </c>
      <c r="AN4148" s="0" t="n">
        <v>0.00560223274871419</v>
      </c>
      <c r="AO4148" s="0" t="n">
        <v>0.00560223274871419</v>
      </c>
      <c r="AP4148" s="0" t="n">
        <v>0</v>
      </c>
      <c r="AQ4148" s="0" t="n">
        <v>0.00560223274871419</v>
      </c>
      <c r="AR4148" s="0" t="n">
        <v>0</v>
      </c>
      <c r="AS4148" s="0" t="n">
        <v>0.00560223274871419</v>
      </c>
      <c r="AT4148" s="0" t="n">
        <v>0</v>
      </c>
      <c r="AU4148" s="0" t="n">
        <v>0.00560223274871419</v>
      </c>
      <c r="AV4148" s="0" t="n">
        <v>0.0168066982461426</v>
      </c>
      <c r="AW4148" s="0" t="n">
        <v>0.00560223274871419</v>
      </c>
      <c r="AX4148" s="0" t="n">
        <v>0</v>
      </c>
      <c r="AY4148" s="0" t="n">
        <v>0</v>
      </c>
      <c r="AZ4148" s="0" t="n">
        <v>0</v>
      </c>
      <c r="BA4148" s="0" t="n">
        <v>0</v>
      </c>
      <c r="BB4148" s="0" t="n">
        <v>0</v>
      </c>
      <c r="BC4148" s="0" t="n">
        <v>0</v>
      </c>
      <c r="BD4148" s="0" t="n">
        <v>0</v>
      </c>
    </row>
    <row r="4149" customFormat="false" ht="12.8" hidden="false" customHeight="false" outlineLevel="0" collapsed="false">
      <c r="C4149" s="0" t="s">
        <v>3996</v>
      </c>
      <c r="D4149" s="0" t="n">
        <v>0.0182639264177734</v>
      </c>
      <c r="E4149" s="0" t="n">
        <v>1</v>
      </c>
      <c r="F4149" s="0" t="n">
        <v>0</v>
      </c>
      <c r="G4149" s="0" t="n">
        <v>2</v>
      </c>
      <c r="H4149" s="0" t="n">
        <v>1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1</v>
      </c>
      <c r="N4149" s="0" t="n">
        <v>1</v>
      </c>
      <c r="O4149" s="0" t="n">
        <v>0</v>
      </c>
      <c r="P4149" s="0" t="n">
        <v>0</v>
      </c>
      <c r="Q4149" s="0" t="n">
        <v>2</v>
      </c>
      <c r="R4149" s="0" t="n">
        <v>0</v>
      </c>
      <c r="S4149" s="0" t="n">
        <v>0</v>
      </c>
      <c r="T4149" s="0" t="n">
        <v>1</v>
      </c>
      <c r="U4149" s="0" t="n">
        <v>0</v>
      </c>
      <c r="V4149" s="0" t="n">
        <v>1</v>
      </c>
      <c r="W4149" s="0" t="n">
        <v>0</v>
      </c>
      <c r="X4149" s="0" t="n">
        <v>1</v>
      </c>
      <c r="Y4149" s="0" t="n">
        <v>0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0.0182639264177734</v>
      </c>
      <c r="AF4149" s="0" t="n">
        <v>0</v>
      </c>
      <c r="AG4149" s="0" t="n">
        <v>0.0365278528355468</v>
      </c>
      <c r="AH4149" s="0" t="n">
        <v>0.0182639264177734</v>
      </c>
      <c r="AI4149" s="0" t="n">
        <v>0</v>
      </c>
      <c r="AJ4149" s="0" t="n">
        <v>0</v>
      </c>
      <c r="AK4149" s="0" t="n">
        <v>0</v>
      </c>
      <c r="AL4149" s="0" t="n">
        <v>0</v>
      </c>
      <c r="AM4149" s="0" t="n">
        <v>0.0182639264177734</v>
      </c>
      <c r="AN4149" s="0" t="n">
        <v>0.0182639264177734</v>
      </c>
      <c r="AO4149" s="0" t="n">
        <v>0</v>
      </c>
      <c r="AP4149" s="0" t="n">
        <v>0</v>
      </c>
      <c r="AQ4149" s="0" t="n">
        <v>0.0365278528355468</v>
      </c>
      <c r="AR4149" s="0" t="n">
        <v>0</v>
      </c>
      <c r="AS4149" s="0" t="n">
        <v>0</v>
      </c>
      <c r="AT4149" s="0" t="n">
        <v>0.0182639264177734</v>
      </c>
      <c r="AU4149" s="0" t="n">
        <v>0</v>
      </c>
      <c r="AV4149" s="0" t="n">
        <v>0.0182639264177734</v>
      </c>
      <c r="AW4149" s="0" t="n">
        <v>0</v>
      </c>
      <c r="AX4149" s="0" t="n">
        <v>0.0182639264177734</v>
      </c>
      <c r="AY4149" s="0" t="n">
        <v>0</v>
      </c>
      <c r="AZ4149" s="0" t="n">
        <v>0</v>
      </c>
      <c r="BA4149" s="0" t="n">
        <v>0</v>
      </c>
      <c r="BB4149" s="0" t="n">
        <v>0</v>
      </c>
      <c r="BC4149" s="0" t="n">
        <v>0</v>
      </c>
      <c r="BD4149" s="0" t="n">
        <v>0</v>
      </c>
    </row>
    <row r="4150" customFormat="false" ht="12.8" hidden="false" customHeight="false" outlineLevel="0" collapsed="false">
      <c r="C4150" s="0" t="s">
        <v>3997</v>
      </c>
      <c r="D4150" s="0" t="n">
        <v>0.277844838057617</v>
      </c>
      <c r="E4150" s="0" t="n">
        <v>1</v>
      </c>
      <c r="F4150" s="0" t="n">
        <v>0</v>
      </c>
      <c r="G4150" s="0" t="n">
        <v>0</v>
      </c>
      <c r="H4150" s="0" t="n">
        <v>1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1</v>
      </c>
      <c r="N4150" s="0" t="n">
        <v>2</v>
      </c>
      <c r="O4150" s="0" t="n">
        <v>1</v>
      </c>
      <c r="P4150" s="0" t="n">
        <v>2</v>
      </c>
      <c r="Q4150" s="0" t="n">
        <v>1</v>
      </c>
      <c r="R4150" s="0" t="n">
        <v>0</v>
      </c>
      <c r="S4150" s="0" t="n">
        <v>1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0.277844838057617</v>
      </c>
      <c r="AF4150" s="0" t="n">
        <v>0</v>
      </c>
      <c r="AG4150" s="0" t="n">
        <v>0</v>
      </c>
      <c r="AH4150" s="0" t="n">
        <v>0.277844838057617</v>
      </c>
      <c r="AI4150" s="0" t="n">
        <v>0</v>
      </c>
      <c r="AJ4150" s="0" t="n">
        <v>0</v>
      </c>
      <c r="AK4150" s="0" t="n">
        <v>0</v>
      </c>
      <c r="AL4150" s="0" t="n">
        <v>0</v>
      </c>
      <c r="AM4150" s="0" t="n">
        <v>0.277844838057617</v>
      </c>
      <c r="AN4150" s="0" t="n">
        <v>0.555689676115234</v>
      </c>
      <c r="AO4150" s="0" t="n">
        <v>0.277844838057617</v>
      </c>
      <c r="AP4150" s="0" t="n">
        <v>0.555689676115234</v>
      </c>
      <c r="AQ4150" s="0" t="n">
        <v>0.277844838057617</v>
      </c>
      <c r="AR4150" s="0" t="n">
        <v>0</v>
      </c>
      <c r="AS4150" s="0" t="n">
        <v>0.277844838057617</v>
      </c>
      <c r="AT4150" s="0" t="n">
        <v>0</v>
      </c>
      <c r="AU4150" s="0" t="n">
        <v>0</v>
      </c>
      <c r="AV4150" s="0" t="n">
        <v>0</v>
      </c>
      <c r="AW4150" s="0" t="n">
        <v>0</v>
      </c>
      <c r="AX4150" s="0" t="n">
        <v>0</v>
      </c>
      <c r="AY4150" s="0" t="n">
        <v>0</v>
      </c>
      <c r="AZ4150" s="0" t="n">
        <v>0</v>
      </c>
      <c r="BA4150" s="0" t="n">
        <v>0</v>
      </c>
      <c r="BB4150" s="0" t="n">
        <v>0</v>
      </c>
      <c r="BC4150" s="0" t="n">
        <v>0</v>
      </c>
      <c r="BD4150" s="0" t="n">
        <v>0</v>
      </c>
    </row>
    <row r="4151" customFormat="false" ht="12.8" hidden="false" customHeight="false" outlineLevel="0" collapsed="false">
      <c r="C4151" s="0" t="s">
        <v>3998</v>
      </c>
      <c r="E4151" s="0" t="n">
        <v>0</v>
      </c>
      <c r="F4151" s="0" t="n">
        <v>0</v>
      </c>
      <c r="G4151" s="0" t="n">
        <v>1</v>
      </c>
      <c r="H4151" s="0" t="n">
        <v>1</v>
      </c>
      <c r="I4151" s="0" t="n">
        <v>0</v>
      </c>
      <c r="J4151" s="0" t="n">
        <v>1</v>
      </c>
      <c r="K4151" s="0" t="n">
        <v>1</v>
      </c>
      <c r="L4151" s="0" t="n">
        <v>0</v>
      </c>
      <c r="M4151" s="0" t="n">
        <v>0</v>
      </c>
      <c r="N4151" s="0" t="n">
        <v>1</v>
      </c>
      <c r="O4151" s="0" t="n">
        <v>1</v>
      </c>
      <c r="P4151" s="0" t="n">
        <v>0</v>
      </c>
      <c r="Q4151" s="0" t="n">
        <v>0</v>
      </c>
      <c r="R4151" s="0" t="n">
        <v>1</v>
      </c>
      <c r="S4151" s="0" t="n">
        <v>1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1</v>
      </c>
      <c r="AA4151" s="0" t="n">
        <v>0</v>
      </c>
      <c r="AB4151" s="0" t="n">
        <v>0</v>
      </c>
      <c r="AC4151" s="0" t="n">
        <v>0</v>
      </c>
      <c r="AD4151" s="0" t="n">
        <v>0</v>
      </c>
    </row>
    <row r="4152" customFormat="false" ht="12.8" hidden="false" customHeight="false" outlineLevel="0" collapsed="false">
      <c r="C4152" s="0" t="s">
        <v>3999</v>
      </c>
      <c r="D4152" s="0" t="n">
        <v>0.216932700483447</v>
      </c>
      <c r="E4152" s="0" t="n">
        <v>1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1</v>
      </c>
      <c r="K4152" s="0" t="n">
        <v>0</v>
      </c>
      <c r="L4152" s="0" t="n">
        <v>0</v>
      </c>
      <c r="M4152" s="0" t="n">
        <v>1</v>
      </c>
      <c r="N4152" s="0" t="n">
        <v>1</v>
      </c>
      <c r="O4152" s="0" t="n">
        <v>0</v>
      </c>
      <c r="P4152" s="0" t="n">
        <v>2</v>
      </c>
      <c r="Q4152" s="0" t="n">
        <v>0</v>
      </c>
      <c r="R4152" s="0" t="n">
        <v>2</v>
      </c>
      <c r="S4152" s="0" t="n">
        <v>1</v>
      </c>
      <c r="T4152" s="0" t="n">
        <v>0</v>
      </c>
      <c r="U4152" s="0" t="n">
        <v>0</v>
      </c>
      <c r="V4152" s="0" t="n">
        <v>1</v>
      </c>
      <c r="W4152" s="0" t="n">
        <v>0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0.216932700483447</v>
      </c>
      <c r="AF4152" s="0" t="n">
        <v>0</v>
      </c>
      <c r="AG4152" s="0" t="n">
        <v>0</v>
      </c>
      <c r="AH4152" s="0" t="n">
        <v>0</v>
      </c>
      <c r="AI4152" s="0" t="n">
        <v>0</v>
      </c>
      <c r="AJ4152" s="0" t="n">
        <v>0.216932700483447</v>
      </c>
      <c r="AK4152" s="0" t="n">
        <v>0</v>
      </c>
      <c r="AL4152" s="0" t="n">
        <v>0</v>
      </c>
      <c r="AM4152" s="0" t="n">
        <v>0.216932700483447</v>
      </c>
      <c r="AN4152" s="0" t="n">
        <v>0.216932700483447</v>
      </c>
      <c r="AO4152" s="0" t="n">
        <v>0</v>
      </c>
      <c r="AP4152" s="0" t="n">
        <v>0.433865400966894</v>
      </c>
      <c r="AQ4152" s="0" t="n">
        <v>0</v>
      </c>
      <c r="AR4152" s="0" t="n">
        <v>0.433865400966894</v>
      </c>
      <c r="AS4152" s="0" t="n">
        <v>0.216932700483447</v>
      </c>
      <c r="AT4152" s="0" t="n">
        <v>0</v>
      </c>
      <c r="AU4152" s="0" t="n">
        <v>0</v>
      </c>
      <c r="AV4152" s="0" t="n">
        <v>0.216932700483447</v>
      </c>
      <c r="AW4152" s="0" t="n">
        <v>0</v>
      </c>
      <c r="AX4152" s="0" t="n">
        <v>0</v>
      </c>
      <c r="AY4152" s="0" t="n">
        <v>0</v>
      </c>
      <c r="AZ4152" s="0" t="n">
        <v>0</v>
      </c>
      <c r="BA4152" s="0" t="n">
        <v>0</v>
      </c>
      <c r="BB4152" s="0" t="n">
        <v>0</v>
      </c>
      <c r="BC4152" s="0" t="n">
        <v>0</v>
      </c>
      <c r="BD4152" s="0" t="n">
        <v>0</v>
      </c>
    </row>
    <row r="4153" customFormat="false" ht="12.8" hidden="false" customHeight="false" outlineLevel="0" collapsed="false">
      <c r="C4153" s="0" t="s">
        <v>4000</v>
      </c>
      <c r="D4153" s="0" t="n">
        <v>0.472743323361769</v>
      </c>
      <c r="E4153" s="0" t="n">
        <v>0</v>
      </c>
      <c r="F4153" s="0" t="n">
        <v>1</v>
      </c>
      <c r="G4153" s="0" t="n">
        <v>0</v>
      </c>
      <c r="H4153" s="0" t="n">
        <v>2</v>
      </c>
      <c r="I4153" s="0" t="n">
        <v>0</v>
      </c>
      <c r="J4153" s="0" t="n">
        <v>1</v>
      </c>
      <c r="K4153" s="0" t="n">
        <v>0</v>
      </c>
      <c r="L4153" s="0" t="n">
        <v>0</v>
      </c>
      <c r="M4153" s="0" t="n">
        <v>0</v>
      </c>
      <c r="N4153" s="0" t="n">
        <v>3</v>
      </c>
      <c r="O4153" s="0" t="n">
        <v>1</v>
      </c>
      <c r="P4153" s="0" t="n">
        <v>1</v>
      </c>
      <c r="Q4153" s="0" t="n">
        <v>0</v>
      </c>
      <c r="R4153" s="0" t="n">
        <v>1</v>
      </c>
      <c r="S4153" s="0" t="n">
        <v>1</v>
      </c>
      <c r="T4153" s="0" t="n">
        <v>1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1</v>
      </c>
      <c r="Z4153" s="0" t="n">
        <v>0</v>
      </c>
      <c r="AA4153" s="0" t="n">
        <v>1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0.472743323361769</v>
      </c>
      <c r="AG4153" s="0" t="n">
        <v>0</v>
      </c>
      <c r="AH4153" s="0" t="n">
        <v>0.945486646723539</v>
      </c>
      <c r="AI4153" s="0" t="n">
        <v>0</v>
      </c>
      <c r="AJ4153" s="0" t="n">
        <v>0.472743323361769</v>
      </c>
      <c r="AK4153" s="0" t="n">
        <v>0</v>
      </c>
      <c r="AL4153" s="0" t="n">
        <v>0</v>
      </c>
      <c r="AM4153" s="0" t="n">
        <v>0</v>
      </c>
      <c r="AN4153" s="0" t="n">
        <v>1.41822997008531</v>
      </c>
      <c r="AO4153" s="0" t="n">
        <v>0.472743323361769</v>
      </c>
      <c r="AP4153" s="0" t="n">
        <v>0.472743323361769</v>
      </c>
      <c r="AQ4153" s="0" t="n">
        <v>0</v>
      </c>
      <c r="AR4153" s="0" t="n">
        <v>0.472743323361769</v>
      </c>
      <c r="AS4153" s="0" t="n">
        <v>0.472743323361769</v>
      </c>
      <c r="AT4153" s="0" t="n">
        <v>0.472743323361769</v>
      </c>
      <c r="AU4153" s="0" t="n">
        <v>0</v>
      </c>
      <c r="AV4153" s="0" t="n">
        <v>0</v>
      </c>
      <c r="AW4153" s="0" t="n">
        <v>0</v>
      </c>
      <c r="AX4153" s="0" t="n">
        <v>0</v>
      </c>
      <c r="AY4153" s="0" t="n">
        <v>0.472743323361769</v>
      </c>
      <c r="AZ4153" s="0" t="n">
        <v>0</v>
      </c>
      <c r="BA4153" s="0" t="n">
        <v>0.472743323361769</v>
      </c>
      <c r="BB4153" s="0" t="n">
        <v>0</v>
      </c>
      <c r="BC4153" s="0" t="n">
        <v>0</v>
      </c>
      <c r="BD4153" s="0" t="n">
        <v>0</v>
      </c>
    </row>
    <row r="4154" customFormat="false" ht="12.8" hidden="false" customHeight="false" outlineLevel="0" collapsed="false">
      <c r="C4154" s="0" t="s">
        <v>4001</v>
      </c>
      <c r="D4154" s="0" t="n">
        <v>0.254334890221972</v>
      </c>
      <c r="E4154" s="0" t="n">
        <v>1</v>
      </c>
      <c r="F4154" s="0" t="n">
        <v>0</v>
      </c>
      <c r="G4154" s="0" t="n">
        <v>2</v>
      </c>
      <c r="H4154" s="0" t="n">
        <v>0</v>
      </c>
      <c r="I4154" s="0" t="n">
        <v>0</v>
      </c>
      <c r="J4154" s="0" t="n">
        <v>0</v>
      </c>
      <c r="K4154" s="0" t="n">
        <v>1</v>
      </c>
      <c r="L4154" s="0" t="n">
        <v>0</v>
      </c>
      <c r="M4154" s="0" t="n">
        <v>2</v>
      </c>
      <c r="N4154" s="0" t="n">
        <v>2</v>
      </c>
      <c r="O4154" s="0" t="n">
        <v>1</v>
      </c>
      <c r="P4154" s="0" t="n">
        <v>0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1</v>
      </c>
      <c r="X4154" s="0" t="n">
        <v>0</v>
      </c>
      <c r="Y4154" s="0" t="n">
        <v>0</v>
      </c>
      <c r="Z4154" s="0" t="n">
        <v>1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0.254334890221972</v>
      </c>
      <c r="AF4154" s="0" t="n">
        <v>0</v>
      </c>
      <c r="AG4154" s="0" t="n">
        <v>0.508669780443945</v>
      </c>
      <c r="AH4154" s="0" t="n">
        <v>0</v>
      </c>
      <c r="AI4154" s="0" t="n">
        <v>0</v>
      </c>
      <c r="AJ4154" s="0" t="n">
        <v>0</v>
      </c>
      <c r="AK4154" s="0" t="n">
        <v>0.254334890221972</v>
      </c>
      <c r="AL4154" s="0" t="n">
        <v>0</v>
      </c>
      <c r="AM4154" s="0" t="n">
        <v>0.508669780443945</v>
      </c>
      <c r="AN4154" s="0" t="n">
        <v>0.508669780443945</v>
      </c>
      <c r="AO4154" s="0" t="n">
        <v>0.254334890221972</v>
      </c>
      <c r="AP4154" s="0" t="n">
        <v>0</v>
      </c>
      <c r="AQ4154" s="0" t="n">
        <v>0</v>
      </c>
      <c r="AR4154" s="0" t="n">
        <v>0</v>
      </c>
      <c r="AS4154" s="0" t="n">
        <v>0</v>
      </c>
      <c r="AT4154" s="0" t="n">
        <v>0</v>
      </c>
      <c r="AU4154" s="0" t="n">
        <v>0</v>
      </c>
      <c r="AV4154" s="0" t="n">
        <v>0</v>
      </c>
      <c r="AW4154" s="0" t="n">
        <v>0.254334890221972</v>
      </c>
      <c r="AX4154" s="0" t="n">
        <v>0</v>
      </c>
      <c r="AY4154" s="0" t="n">
        <v>0</v>
      </c>
      <c r="AZ4154" s="0" t="n">
        <v>0.254334890221972</v>
      </c>
      <c r="BA4154" s="0" t="n">
        <v>0</v>
      </c>
      <c r="BB4154" s="0" t="n">
        <v>0</v>
      </c>
      <c r="BC4154" s="0" t="n">
        <v>0</v>
      </c>
      <c r="BD4154" s="0" t="n">
        <v>0</v>
      </c>
    </row>
    <row r="4155" customFormat="false" ht="12.8" hidden="false" customHeight="false" outlineLevel="0" collapsed="false">
      <c r="C4155" s="0" t="s">
        <v>4002</v>
      </c>
      <c r="E4155" s="0" t="n">
        <v>3</v>
      </c>
      <c r="F4155" s="0" t="n">
        <v>2</v>
      </c>
      <c r="G4155" s="0" t="n">
        <v>0</v>
      </c>
      <c r="H4155" s="0" t="n">
        <v>0</v>
      </c>
      <c r="I4155" s="0" t="n">
        <v>0</v>
      </c>
      <c r="J4155" s="0" t="n">
        <v>2</v>
      </c>
      <c r="K4155" s="0" t="n">
        <v>0</v>
      </c>
      <c r="L4155" s="0" t="n">
        <v>0</v>
      </c>
      <c r="M4155" s="0" t="n">
        <v>1</v>
      </c>
      <c r="N4155" s="0" t="n">
        <v>3</v>
      </c>
      <c r="O4155" s="0" t="n">
        <v>1</v>
      </c>
      <c r="P4155" s="0" t="n">
        <v>0</v>
      </c>
      <c r="Q4155" s="0" t="n">
        <v>0</v>
      </c>
      <c r="R4155" s="0" t="n">
        <v>2</v>
      </c>
      <c r="S4155" s="0" t="n">
        <v>0</v>
      </c>
      <c r="T4155" s="0" t="n">
        <v>1</v>
      </c>
      <c r="U4155" s="0" t="n">
        <v>1</v>
      </c>
      <c r="V4155" s="0" t="n">
        <v>0</v>
      </c>
      <c r="W4155" s="0" t="n">
        <v>1</v>
      </c>
      <c r="X4155" s="0" t="n">
        <v>0</v>
      </c>
      <c r="Y4155" s="0" t="n">
        <v>2</v>
      </c>
      <c r="Z4155" s="0" t="n">
        <v>1</v>
      </c>
      <c r="AA4155" s="0" t="n">
        <v>0</v>
      </c>
      <c r="AB4155" s="0" t="n">
        <v>0</v>
      </c>
      <c r="AC4155" s="0" t="n">
        <v>0</v>
      </c>
      <c r="AD4155" s="0" t="n">
        <v>0</v>
      </c>
    </row>
    <row r="4156" customFormat="false" ht="12.8" hidden="false" customHeight="false" outlineLevel="0" collapsed="false">
      <c r="C4156" s="0" t="s">
        <v>4003</v>
      </c>
      <c r="D4156" s="0" t="n">
        <v>0.0515319058619683</v>
      </c>
      <c r="E4156" s="0" t="n">
        <v>3</v>
      </c>
      <c r="F4156" s="0" t="n">
        <v>0</v>
      </c>
      <c r="G4156" s="0" t="n">
        <v>0</v>
      </c>
      <c r="H4156" s="0" t="n">
        <v>3</v>
      </c>
      <c r="I4156" s="0" t="n">
        <v>0</v>
      </c>
      <c r="J4156" s="0" t="n">
        <v>0</v>
      </c>
      <c r="K4156" s="0" t="n">
        <v>1</v>
      </c>
      <c r="L4156" s="0" t="n">
        <v>0</v>
      </c>
      <c r="M4156" s="0" t="n">
        <v>1</v>
      </c>
      <c r="N4156" s="0" t="n">
        <v>1</v>
      </c>
      <c r="O4156" s="0" t="n">
        <v>0</v>
      </c>
      <c r="P4156" s="0" t="n">
        <v>0</v>
      </c>
      <c r="Q4156" s="0" t="n">
        <v>1</v>
      </c>
      <c r="R4156" s="0" t="n">
        <v>3</v>
      </c>
      <c r="S4156" s="0" t="n">
        <v>1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0</v>
      </c>
      <c r="AA4156" s="0" t="n">
        <v>0</v>
      </c>
      <c r="AB4156" s="0" t="n">
        <v>0</v>
      </c>
      <c r="AC4156" s="0" t="n">
        <v>1</v>
      </c>
      <c r="AD4156" s="0" t="n">
        <v>1</v>
      </c>
      <c r="AE4156" s="0" t="n">
        <v>0.154595717585905</v>
      </c>
      <c r="AF4156" s="0" t="n">
        <v>0</v>
      </c>
      <c r="AG4156" s="0" t="n">
        <v>0</v>
      </c>
      <c r="AH4156" s="0" t="n">
        <v>0.154595717585905</v>
      </c>
      <c r="AI4156" s="0" t="n">
        <v>0</v>
      </c>
      <c r="AJ4156" s="0" t="n">
        <v>0</v>
      </c>
      <c r="AK4156" s="0" t="n">
        <v>0.0515319058619683</v>
      </c>
      <c r="AL4156" s="0" t="n">
        <v>0</v>
      </c>
      <c r="AM4156" s="0" t="n">
        <v>0.0515319058619683</v>
      </c>
      <c r="AN4156" s="0" t="n">
        <v>0.0515319058619683</v>
      </c>
      <c r="AO4156" s="0" t="n">
        <v>0</v>
      </c>
      <c r="AP4156" s="0" t="n">
        <v>0</v>
      </c>
      <c r="AQ4156" s="0" t="n">
        <v>0.0515319058619683</v>
      </c>
      <c r="AR4156" s="0" t="n">
        <v>0.154595717585905</v>
      </c>
      <c r="AS4156" s="0" t="n">
        <v>0.0515319058619683</v>
      </c>
      <c r="AT4156" s="0" t="n">
        <v>0</v>
      </c>
      <c r="AU4156" s="0" t="n">
        <v>0</v>
      </c>
      <c r="AV4156" s="0" t="n">
        <v>0</v>
      </c>
      <c r="AW4156" s="0" t="n">
        <v>0</v>
      </c>
      <c r="AX4156" s="0" t="n">
        <v>0</v>
      </c>
      <c r="AY4156" s="0" t="n">
        <v>0</v>
      </c>
      <c r="AZ4156" s="0" t="n">
        <v>0</v>
      </c>
      <c r="BA4156" s="0" t="n">
        <v>0</v>
      </c>
      <c r="BB4156" s="0" t="n">
        <v>0</v>
      </c>
      <c r="BC4156" s="0" t="n">
        <v>0.0515319058619683</v>
      </c>
      <c r="BD4156" s="0" t="n">
        <v>0.0515319058619683</v>
      </c>
    </row>
    <row r="4157" customFormat="false" ht="12.8" hidden="false" customHeight="false" outlineLevel="0" collapsed="false">
      <c r="C4157" s="0" t="s">
        <v>4004</v>
      </c>
      <c r="D4157" s="0" t="n">
        <v>0.0170472565474911</v>
      </c>
      <c r="E4157" s="0" t="n">
        <v>0</v>
      </c>
      <c r="F4157" s="0" t="n">
        <v>2</v>
      </c>
      <c r="G4157" s="0" t="n">
        <v>0</v>
      </c>
      <c r="H4157" s="0" t="n">
        <v>0</v>
      </c>
      <c r="I4157" s="0" t="n">
        <v>0</v>
      </c>
      <c r="J4157" s="0" t="n">
        <v>1</v>
      </c>
      <c r="K4157" s="0" t="n">
        <v>0</v>
      </c>
      <c r="L4157" s="0" t="n">
        <v>0</v>
      </c>
      <c r="M4157" s="0" t="n">
        <v>1</v>
      </c>
      <c r="N4157" s="0" t="n">
        <v>1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1</v>
      </c>
      <c r="T4157" s="0" t="n">
        <v>1</v>
      </c>
      <c r="U4157" s="0" t="n">
        <v>0</v>
      </c>
      <c r="V4157" s="0" t="n">
        <v>1</v>
      </c>
      <c r="W4157" s="0" t="n">
        <v>0</v>
      </c>
      <c r="X4157" s="0" t="n">
        <v>0</v>
      </c>
      <c r="Y4157" s="0" t="n">
        <v>2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0.0340945130949823</v>
      </c>
      <c r="AG4157" s="0" t="n">
        <v>0</v>
      </c>
      <c r="AH4157" s="0" t="n">
        <v>0</v>
      </c>
      <c r="AI4157" s="0" t="n">
        <v>0</v>
      </c>
      <c r="AJ4157" s="0" t="n">
        <v>0.0170472565474911</v>
      </c>
      <c r="AK4157" s="0" t="n">
        <v>0</v>
      </c>
      <c r="AL4157" s="0" t="n">
        <v>0</v>
      </c>
      <c r="AM4157" s="0" t="n">
        <v>0.0170472565474911</v>
      </c>
      <c r="AN4157" s="0" t="n">
        <v>0.0170472565474911</v>
      </c>
      <c r="AO4157" s="0" t="n">
        <v>0</v>
      </c>
      <c r="AP4157" s="0" t="n">
        <v>0</v>
      </c>
      <c r="AQ4157" s="0" t="n">
        <v>0</v>
      </c>
      <c r="AR4157" s="0" t="n">
        <v>0</v>
      </c>
      <c r="AS4157" s="0" t="n">
        <v>0.0170472565474911</v>
      </c>
      <c r="AT4157" s="0" t="n">
        <v>0.0170472565474911</v>
      </c>
      <c r="AU4157" s="0" t="n">
        <v>0</v>
      </c>
      <c r="AV4157" s="0" t="n">
        <v>0.0170472565474911</v>
      </c>
      <c r="AW4157" s="0" t="n">
        <v>0</v>
      </c>
      <c r="AX4157" s="0" t="n">
        <v>0</v>
      </c>
      <c r="AY4157" s="0" t="n">
        <v>0.0340945130949823</v>
      </c>
      <c r="AZ4157" s="0" t="n">
        <v>0</v>
      </c>
      <c r="BA4157" s="0" t="n">
        <v>0</v>
      </c>
      <c r="BB4157" s="0" t="n">
        <v>0</v>
      </c>
      <c r="BC4157" s="0" t="n">
        <v>0</v>
      </c>
      <c r="BD4157" s="0" t="n">
        <v>0</v>
      </c>
    </row>
    <row r="4158" customFormat="false" ht="12.8" hidden="false" customHeight="false" outlineLevel="0" collapsed="false">
      <c r="C4158" s="0" t="s">
        <v>4005</v>
      </c>
      <c r="D4158" s="0" t="n">
        <v>0.1520748373984</v>
      </c>
      <c r="E4158" s="0" t="n">
        <v>2</v>
      </c>
      <c r="F4158" s="0" t="n">
        <v>0</v>
      </c>
      <c r="G4158" s="0" t="n">
        <v>0</v>
      </c>
      <c r="H4158" s="0" t="n">
        <v>0</v>
      </c>
      <c r="I4158" s="0" t="n">
        <v>1</v>
      </c>
      <c r="J4158" s="0" t="n">
        <v>0</v>
      </c>
      <c r="K4158" s="0" t="n">
        <v>0</v>
      </c>
      <c r="L4158" s="0" t="n">
        <v>0</v>
      </c>
      <c r="M4158" s="0" t="n">
        <v>1</v>
      </c>
      <c r="N4158" s="0" t="n">
        <v>1</v>
      </c>
      <c r="O4158" s="0" t="n">
        <v>0</v>
      </c>
      <c r="P4158" s="0" t="n">
        <v>2</v>
      </c>
      <c r="Q4158" s="0" t="n">
        <v>0</v>
      </c>
      <c r="R4158" s="0" t="n">
        <v>0</v>
      </c>
      <c r="S4158" s="0" t="n">
        <v>1</v>
      </c>
      <c r="T4158" s="0" t="n">
        <v>1</v>
      </c>
      <c r="U4158" s="0" t="n">
        <v>0</v>
      </c>
      <c r="V4158" s="0" t="n">
        <v>2</v>
      </c>
      <c r="W4158" s="0" t="n">
        <v>0</v>
      </c>
      <c r="X4158" s="0" t="n">
        <v>2</v>
      </c>
      <c r="Y4158" s="0" t="n">
        <v>0</v>
      </c>
      <c r="Z4158" s="0" t="n">
        <v>0</v>
      </c>
      <c r="AA4158" s="0" t="n">
        <v>1</v>
      </c>
      <c r="AB4158" s="0" t="n">
        <v>0</v>
      </c>
      <c r="AC4158" s="0" t="n">
        <v>0</v>
      </c>
      <c r="AD4158" s="0" t="n">
        <v>0</v>
      </c>
      <c r="AE4158" s="0" t="n">
        <v>0.3041496747968</v>
      </c>
      <c r="AF4158" s="0" t="n">
        <v>0</v>
      </c>
      <c r="AG4158" s="0" t="n">
        <v>0</v>
      </c>
      <c r="AH4158" s="0" t="n">
        <v>0</v>
      </c>
      <c r="AI4158" s="0" t="n">
        <v>0.1520748373984</v>
      </c>
      <c r="AJ4158" s="0" t="n">
        <v>0</v>
      </c>
      <c r="AK4158" s="0" t="n">
        <v>0</v>
      </c>
      <c r="AL4158" s="0" t="n">
        <v>0</v>
      </c>
      <c r="AM4158" s="0" t="n">
        <v>0.1520748373984</v>
      </c>
      <c r="AN4158" s="0" t="n">
        <v>0.1520748373984</v>
      </c>
      <c r="AO4158" s="0" t="n">
        <v>0</v>
      </c>
      <c r="AP4158" s="0" t="n">
        <v>0.3041496747968</v>
      </c>
      <c r="AQ4158" s="0" t="n">
        <v>0</v>
      </c>
      <c r="AR4158" s="0" t="n">
        <v>0</v>
      </c>
      <c r="AS4158" s="0" t="n">
        <v>0.1520748373984</v>
      </c>
      <c r="AT4158" s="0" t="n">
        <v>0.1520748373984</v>
      </c>
      <c r="AU4158" s="0" t="n">
        <v>0</v>
      </c>
      <c r="AV4158" s="0" t="n">
        <v>0.3041496747968</v>
      </c>
      <c r="AW4158" s="0" t="n">
        <v>0</v>
      </c>
      <c r="AX4158" s="0" t="n">
        <v>0.3041496747968</v>
      </c>
      <c r="AY4158" s="0" t="n">
        <v>0</v>
      </c>
      <c r="AZ4158" s="0" t="n">
        <v>0</v>
      </c>
      <c r="BA4158" s="0" t="n">
        <v>0.1520748373984</v>
      </c>
      <c r="BB4158" s="0" t="n">
        <v>0</v>
      </c>
      <c r="BC4158" s="0" t="n">
        <v>0</v>
      </c>
      <c r="BD4158" s="0" t="n">
        <v>0</v>
      </c>
    </row>
    <row r="4159" customFormat="false" ht="12.8" hidden="false" customHeight="false" outlineLevel="0" collapsed="false">
      <c r="C4159" s="0" t="s">
        <v>4006</v>
      </c>
      <c r="D4159" s="0" t="n">
        <v>0.00424485169254692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1</v>
      </c>
      <c r="J4159" s="0" t="n">
        <v>0</v>
      </c>
      <c r="K4159" s="0" t="n">
        <v>0</v>
      </c>
      <c r="L4159" s="0" t="n">
        <v>0</v>
      </c>
      <c r="M4159" s="0" t="n">
        <v>2</v>
      </c>
      <c r="N4159" s="0" t="n">
        <v>0</v>
      </c>
      <c r="O4159" s="0" t="n">
        <v>0</v>
      </c>
      <c r="P4159" s="0" t="n">
        <v>2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1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0.00424485169254692</v>
      </c>
      <c r="AJ4159" s="0" t="n">
        <v>0</v>
      </c>
      <c r="AK4159" s="0" t="n">
        <v>0</v>
      </c>
      <c r="AL4159" s="0" t="n">
        <v>0</v>
      </c>
      <c r="AM4159" s="0" t="n">
        <v>0.00848970338509385</v>
      </c>
      <c r="AN4159" s="0" t="n">
        <v>0</v>
      </c>
      <c r="AO4159" s="0" t="n">
        <v>0</v>
      </c>
      <c r="AP4159" s="0" t="n">
        <v>0.00848970338509385</v>
      </c>
      <c r="AQ4159" s="0" t="n">
        <v>0</v>
      </c>
      <c r="AR4159" s="0" t="n">
        <v>0</v>
      </c>
      <c r="AS4159" s="0" t="n">
        <v>0</v>
      </c>
      <c r="AT4159" s="0" t="n">
        <v>0</v>
      </c>
      <c r="AU4159" s="0" t="n">
        <v>0</v>
      </c>
      <c r="AV4159" s="0" t="n">
        <v>0.00424485169254692</v>
      </c>
      <c r="AW4159" s="0" t="n">
        <v>0</v>
      </c>
      <c r="AX4159" s="0" t="n">
        <v>0</v>
      </c>
      <c r="AY4159" s="0" t="n">
        <v>0</v>
      </c>
      <c r="AZ4159" s="0" t="n">
        <v>0</v>
      </c>
      <c r="BA4159" s="0" t="n">
        <v>0</v>
      </c>
      <c r="BB4159" s="0" t="n">
        <v>0</v>
      </c>
      <c r="BC4159" s="0" t="n">
        <v>0</v>
      </c>
      <c r="BD4159" s="0" t="n">
        <v>0</v>
      </c>
    </row>
    <row r="4160" customFormat="false" ht="12.8" hidden="false" customHeight="false" outlineLevel="0" collapsed="false">
      <c r="C4160" s="0" t="s">
        <v>1265</v>
      </c>
      <c r="D4160" s="0" t="n">
        <v>0.176324608767334</v>
      </c>
      <c r="E4160" s="0" t="n">
        <v>0</v>
      </c>
      <c r="F4160" s="0" t="n">
        <v>0</v>
      </c>
      <c r="G4160" s="0" t="n">
        <v>1</v>
      </c>
      <c r="H4160" s="0" t="n">
        <v>0</v>
      </c>
      <c r="I4160" s="0" t="n">
        <v>0</v>
      </c>
      <c r="J4160" s="0" t="n">
        <v>0</v>
      </c>
      <c r="K4160" s="0" t="n">
        <v>1</v>
      </c>
      <c r="L4160" s="0" t="n">
        <v>0</v>
      </c>
      <c r="M4160" s="0" t="n">
        <v>1</v>
      </c>
      <c r="N4160" s="0" t="n">
        <v>2</v>
      </c>
      <c r="O4160" s="0" t="n">
        <v>2</v>
      </c>
      <c r="P4160" s="0" t="n">
        <v>1</v>
      </c>
      <c r="Q4160" s="0" t="n">
        <v>1</v>
      </c>
      <c r="R4160" s="0" t="n">
        <v>0</v>
      </c>
      <c r="S4160" s="0" t="n">
        <v>1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2</v>
      </c>
      <c r="AA4160" s="0" t="n">
        <v>0</v>
      </c>
      <c r="AB4160" s="0" t="n">
        <v>0</v>
      </c>
      <c r="AC4160" s="0" t="n">
        <v>0</v>
      </c>
      <c r="AD4160" s="0" t="n">
        <v>1</v>
      </c>
      <c r="AE4160" s="0" t="n">
        <v>0</v>
      </c>
      <c r="AF4160" s="0" t="n">
        <v>0</v>
      </c>
      <c r="AG4160" s="0" t="n">
        <v>0.176324608767334</v>
      </c>
      <c r="AH4160" s="0" t="n">
        <v>0</v>
      </c>
      <c r="AI4160" s="0" t="n">
        <v>0</v>
      </c>
      <c r="AJ4160" s="0" t="n">
        <v>0</v>
      </c>
      <c r="AK4160" s="0" t="n">
        <v>0.176324608767334</v>
      </c>
      <c r="AL4160" s="0" t="n">
        <v>0</v>
      </c>
      <c r="AM4160" s="0" t="n">
        <v>0.176324608767334</v>
      </c>
      <c r="AN4160" s="0" t="n">
        <v>0.352649217534668</v>
      </c>
      <c r="AO4160" s="0" t="n">
        <v>0.352649217534668</v>
      </c>
      <c r="AP4160" s="0" t="n">
        <v>0.176324608767334</v>
      </c>
      <c r="AQ4160" s="0" t="n">
        <v>0.176324608767334</v>
      </c>
      <c r="AR4160" s="0" t="n">
        <v>0</v>
      </c>
      <c r="AS4160" s="0" t="n">
        <v>0.176324608767334</v>
      </c>
      <c r="AT4160" s="0" t="n">
        <v>0</v>
      </c>
      <c r="AU4160" s="0" t="n">
        <v>0</v>
      </c>
      <c r="AV4160" s="0" t="n">
        <v>0</v>
      </c>
      <c r="AW4160" s="0" t="n">
        <v>0</v>
      </c>
      <c r="AX4160" s="0" t="n">
        <v>0</v>
      </c>
      <c r="AY4160" s="0" t="n">
        <v>0</v>
      </c>
      <c r="AZ4160" s="0" t="n">
        <v>0.352649217534668</v>
      </c>
      <c r="BA4160" s="0" t="n">
        <v>0</v>
      </c>
      <c r="BB4160" s="0" t="n">
        <v>0</v>
      </c>
      <c r="BC4160" s="0" t="n">
        <v>0</v>
      </c>
      <c r="BD4160" s="0" t="n">
        <v>0.176324608767334</v>
      </c>
    </row>
    <row r="4161" customFormat="false" ht="12.8" hidden="false" customHeight="false" outlineLevel="0" collapsed="false">
      <c r="C4161" s="0" t="s">
        <v>4007</v>
      </c>
      <c r="E4161" s="0" t="n">
        <v>0</v>
      </c>
      <c r="F4161" s="0" t="n">
        <v>0</v>
      </c>
      <c r="G4161" s="0" t="n">
        <v>1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2</v>
      </c>
      <c r="N4161" s="0" t="n">
        <v>2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1</v>
      </c>
      <c r="U4161" s="0" t="n">
        <v>1</v>
      </c>
      <c r="V4161" s="0" t="n">
        <v>1</v>
      </c>
      <c r="W4161" s="0" t="n">
        <v>0</v>
      </c>
      <c r="X4161" s="0" t="n">
        <v>0</v>
      </c>
      <c r="Y4161" s="0" t="n">
        <v>0</v>
      </c>
      <c r="Z4161" s="0" t="n">
        <v>0</v>
      </c>
      <c r="AA4161" s="0" t="n">
        <v>0</v>
      </c>
      <c r="AB4161" s="0" t="n">
        <v>0</v>
      </c>
      <c r="AC4161" s="0" t="n">
        <v>1</v>
      </c>
      <c r="AD4161" s="0" t="n">
        <v>0</v>
      </c>
    </row>
    <row r="4162" customFormat="false" ht="12.8" hidden="false" customHeight="false" outlineLevel="0" collapsed="false">
      <c r="C4162" s="0" t="s">
        <v>4008</v>
      </c>
      <c r="D4162" s="0" t="n">
        <v>0.385895608413357</v>
      </c>
      <c r="E4162" s="0" t="n">
        <v>0</v>
      </c>
      <c r="F4162" s="0" t="n">
        <v>1</v>
      </c>
      <c r="G4162" s="0" t="n">
        <v>0</v>
      </c>
      <c r="H4162" s="0" t="n">
        <v>0</v>
      </c>
      <c r="I4162" s="0" t="n">
        <v>0</v>
      </c>
      <c r="J4162" s="0" t="n">
        <v>1</v>
      </c>
      <c r="K4162" s="0" t="n">
        <v>0</v>
      </c>
      <c r="L4162" s="0" t="n">
        <v>0</v>
      </c>
      <c r="M4162" s="0" t="n">
        <v>0</v>
      </c>
      <c r="N4162" s="0" t="n">
        <v>2</v>
      </c>
      <c r="O4162" s="0" t="n">
        <v>1</v>
      </c>
      <c r="P4162" s="0" t="n">
        <v>0</v>
      </c>
      <c r="Q4162" s="0" t="n">
        <v>0</v>
      </c>
      <c r="R4162" s="0" t="n">
        <v>0</v>
      </c>
      <c r="S4162" s="0" t="n">
        <v>1</v>
      </c>
      <c r="T4162" s="0" t="n">
        <v>1</v>
      </c>
      <c r="U4162" s="0" t="n">
        <v>1</v>
      </c>
      <c r="V4162" s="0" t="n">
        <v>1</v>
      </c>
      <c r="W4162" s="0" t="n">
        <v>0</v>
      </c>
      <c r="X4162" s="0" t="n">
        <v>0</v>
      </c>
      <c r="Y4162" s="0" t="n">
        <v>1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0.385895608413357</v>
      </c>
      <c r="AG4162" s="0" t="n">
        <v>0</v>
      </c>
      <c r="AH4162" s="0" t="n">
        <v>0</v>
      </c>
      <c r="AI4162" s="0" t="n">
        <v>0</v>
      </c>
      <c r="AJ4162" s="0" t="n">
        <v>0.385895608413357</v>
      </c>
      <c r="AK4162" s="0" t="n">
        <v>0</v>
      </c>
      <c r="AL4162" s="0" t="n">
        <v>0</v>
      </c>
      <c r="AM4162" s="0" t="n">
        <v>0</v>
      </c>
      <c r="AN4162" s="0" t="n">
        <v>0.771791216826713</v>
      </c>
      <c r="AO4162" s="0" t="n">
        <v>0.385895608413357</v>
      </c>
      <c r="AP4162" s="0" t="n">
        <v>0</v>
      </c>
      <c r="AQ4162" s="0" t="n">
        <v>0</v>
      </c>
      <c r="AR4162" s="0" t="n">
        <v>0</v>
      </c>
      <c r="AS4162" s="0" t="n">
        <v>0.385895608413357</v>
      </c>
      <c r="AT4162" s="0" t="n">
        <v>0.385895608413357</v>
      </c>
      <c r="AU4162" s="0" t="n">
        <v>0.385895608413357</v>
      </c>
      <c r="AV4162" s="0" t="n">
        <v>0.385895608413357</v>
      </c>
      <c r="AW4162" s="0" t="n">
        <v>0</v>
      </c>
      <c r="AX4162" s="0" t="n">
        <v>0</v>
      </c>
      <c r="AY4162" s="0" t="n">
        <v>0.385895608413357</v>
      </c>
      <c r="AZ4162" s="0" t="n">
        <v>0</v>
      </c>
      <c r="BA4162" s="0" t="n">
        <v>0</v>
      </c>
      <c r="BB4162" s="0" t="n">
        <v>0</v>
      </c>
      <c r="BC4162" s="0" t="n">
        <v>0</v>
      </c>
      <c r="BD4162" s="0" t="n">
        <v>0</v>
      </c>
    </row>
    <row r="4163" customFormat="false" ht="12.8" hidden="false" customHeight="false" outlineLevel="0" collapsed="false">
      <c r="C4163" s="0" t="s">
        <v>4009</v>
      </c>
      <c r="E4163" s="0" t="n">
        <v>0</v>
      </c>
      <c r="F4163" s="0" t="n">
        <v>0</v>
      </c>
      <c r="G4163" s="0" t="n">
        <v>1</v>
      </c>
      <c r="H4163" s="0" t="n">
        <v>0</v>
      </c>
      <c r="I4163" s="0" t="n">
        <v>0</v>
      </c>
      <c r="J4163" s="0" t="n">
        <v>1</v>
      </c>
      <c r="K4163" s="0" t="n">
        <v>0</v>
      </c>
      <c r="L4163" s="0" t="n">
        <v>0</v>
      </c>
      <c r="M4163" s="0" t="n">
        <v>4</v>
      </c>
      <c r="N4163" s="0" t="n">
        <v>0</v>
      </c>
      <c r="O4163" s="0" t="n">
        <v>0</v>
      </c>
      <c r="P4163" s="0" t="n">
        <v>1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3</v>
      </c>
      <c r="AD4163" s="0" t="n">
        <v>0</v>
      </c>
    </row>
    <row r="4164" customFormat="false" ht="12.8" hidden="false" customHeight="false" outlineLevel="0" collapsed="false">
      <c r="C4164" s="0" t="s">
        <v>4010</v>
      </c>
      <c r="D4164" s="0" t="n">
        <v>0.00109587368253494</v>
      </c>
      <c r="E4164" s="0" t="n">
        <v>1</v>
      </c>
      <c r="F4164" s="0" t="n">
        <v>0</v>
      </c>
      <c r="G4164" s="0" t="n">
        <v>0</v>
      </c>
      <c r="H4164" s="0" t="n">
        <v>1</v>
      </c>
      <c r="I4164" s="0" t="n">
        <v>1</v>
      </c>
      <c r="J4164" s="0" t="n">
        <v>2</v>
      </c>
      <c r="K4164" s="0" t="n">
        <v>0</v>
      </c>
      <c r="L4164" s="0" t="n">
        <v>0</v>
      </c>
      <c r="M4164" s="0" t="n">
        <v>2</v>
      </c>
      <c r="N4164" s="0" t="n">
        <v>3</v>
      </c>
      <c r="O4164" s="0" t="n">
        <v>0</v>
      </c>
      <c r="P4164" s="0" t="n">
        <v>0</v>
      </c>
      <c r="Q4164" s="0" t="n">
        <v>0</v>
      </c>
      <c r="R4164" s="0" t="n">
        <v>2</v>
      </c>
      <c r="S4164" s="0" t="n">
        <v>0</v>
      </c>
      <c r="T4164" s="0" t="n">
        <v>4</v>
      </c>
      <c r="U4164" s="0" t="n">
        <v>1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1</v>
      </c>
      <c r="AD4164" s="0" t="n">
        <v>0</v>
      </c>
      <c r="AE4164" s="0" t="n">
        <v>0.00109587368253494</v>
      </c>
      <c r="AF4164" s="0" t="n">
        <v>0</v>
      </c>
      <c r="AG4164" s="0" t="n">
        <v>0</v>
      </c>
      <c r="AH4164" s="0" t="n">
        <v>0.00109587368253494</v>
      </c>
      <c r="AI4164" s="0" t="n">
        <v>0.00109587368253494</v>
      </c>
      <c r="AJ4164" s="0" t="n">
        <v>0.00219174736506989</v>
      </c>
      <c r="AK4164" s="0" t="n">
        <v>0</v>
      </c>
      <c r="AL4164" s="0" t="n">
        <v>0</v>
      </c>
      <c r="AM4164" s="0" t="n">
        <v>0.00219174736506989</v>
      </c>
      <c r="AN4164" s="0" t="n">
        <v>0.00328762104760483</v>
      </c>
      <c r="AO4164" s="0" t="n">
        <v>0</v>
      </c>
      <c r="AP4164" s="0" t="n">
        <v>0</v>
      </c>
      <c r="AQ4164" s="0" t="n">
        <v>0</v>
      </c>
      <c r="AR4164" s="0" t="n">
        <v>0.00219174736506989</v>
      </c>
      <c r="AS4164" s="0" t="n">
        <v>0</v>
      </c>
      <c r="AT4164" s="0" t="n">
        <v>0.00438349473013978</v>
      </c>
      <c r="AU4164" s="0" t="n">
        <v>0.00109587368253494</v>
      </c>
      <c r="AV4164" s="0" t="n">
        <v>0</v>
      </c>
      <c r="AW4164" s="0" t="n">
        <v>0</v>
      </c>
      <c r="AX4164" s="0" t="n">
        <v>0</v>
      </c>
      <c r="AY4164" s="0" t="n">
        <v>0</v>
      </c>
      <c r="AZ4164" s="0" t="n">
        <v>0</v>
      </c>
      <c r="BA4164" s="0" t="n">
        <v>0</v>
      </c>
      <c r="BB4164" s="0" t="n">
        <v>0</v>
      </c>
      <c r="BC4164" s="0" t="n">
        <v>0.00109587368253494</v>
      </c>
      <c r="BD4164" s="0" t="n">
        <v>0</v>
      </c>
    </row>
    <row r="4165" customFormat="false" ht="12.8" hidden="false" customHeight="false" outlineLevel="0" collapsed="false">
      <c r="C4165" s="0" t="s">
        <v>4011</v>
      </c>
      <c r="E4165" s="0" t="n">
        <v>0</v>
      </c>
      <c r="F4165" s="0" t="n">
        <v>0</v>
      </c>
      <c r="G4165" s="0" t="n">
        <v>1</v>
      </c>
      <c r="H4165" s="0" t="n">
        <v>1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1</v>
      </c>
      <c r="N4165" s="0" t="n">
        <v>2</v>
      </c>
      <c r="O4165" s="0" t="n">
        <v>2</v>
      </c>
      <c r="P4165" s="0" t="n">
        <v>2</v>
      </c>
      <c r="Q4165" s="0" t="n">
        <v>1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</row>
    <row r="4166" customFormat="false" ht="12.8" hidden="false" customHeight="false" outlineLevel="0" collapsed="false">
      <c r="C4166" s="0" t="s">
        <v>4012</v>
      </c>
      <c r="E4166" s="0" t="n">
        <v>0</v>
      </c>
      <c r="F4166" s="0" t="n">
        <v>0</v>
      </c>
      <c r="G4166" s="0" t="n">
        <v>1</v>
      </c>
      <c r="H4166" s="0" t="n">
        <v>1</v>
      </c>
      <c r="I4166" s="0" t="n">
        <v>1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2</v>
      </c>
      <c r="O4166" s="0" t="n">
        <v>0</v>
      </c>
      <c r="P4166" s="0" t="n">
        <v>2</v>
      </c>
      <c r="Q4166" s="0" t="n">
        <v>2</v>
      </c>
      <c r="R4166" s="0" t="n">
        <v>0</v>
      </c>
      <c r="S4166" s="0" t="n">
        <v>2</v>
      </c>
      <c r="T4166" s="0" t="n">
        <v>2</v>
      </c>
      <c r="U4166" s="0" t="n">
        <v>0</v>
      </c>
      <c r="V4166" s="0" t="n">
        <v>1</v>
      </c>
      <c r="W4166" s="0" t="n">
        <v>1</v>
      </c>
      <c r="X4166" s="0" t="n">
        <v>0</v>
      </c>
      <c r="Y4166" s="0" t="n">
        <v>0</v>
      </c>
      <c r="Z4166" s="0" t="n">
        <v>0</v>
      </c>
      <c r="AA4166" s="0" t="n">
        <v>1</v>
      </c>
      <c r="AB4166" s="0" t="n">
        <v>0</v>
      </c>
      <c r="AC4166" s="0" t="n">
        <v>0</v>
      </c>
      <c r="AD4166" s="0" t="n">
        <v>0</v>
      </c>
    </row>
    <row r="4167" customFormat="false" ht="12.8" hidden="false" customHeight="false" outlineLevel="0" collapsed="false">
      <c r="C4167" s="0" t="s">
        <v>4013</v>
      </c>
      <c r="E4167" s="0" t="n">
        <v>0</v>
      </c>
      <c r="F4167" s="0" t="n">
        <v>0</v>
      </c>
      <c r="G4167" s="0" t="n">
        <v>0</v>
      </c>
      <c r="H4167" s="0" t="n">
        <v>1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1</v>
      </c>
      <c r="O4167" s="0" t="n">
        <v>1</v>
      </c>
      <c r="P4167" s="0" t="n">
        <v>0</v>
      </c>
      <c r="Q4167" s="0" t="n">
        <v>0</v>
      </c>
      <c r="R4167" s="0" t="n">
        <v>0</v>
      </c>
      <c r="S4167" s="0" t="n">
        <v>2</v>
      </c>
      <c r="T4167" s="0" t="n">
        <v>3</v>
      </c>
      <c r="U4167" s="0" t="n">
        <v>1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1</v>
      </c>
    </row>
    <row r="4168" customFormat="false" ht="12.8" hidden="false" customHeight="false" outlineLevel="0" collapsed="false">
      <c r="C4168" s="0" t="s">
        <v>4014</v>
      </c>
      <c r="D4168" s="0" t="n">
        <v>0.343258191539713</v>
      </c>
      <c r="E4168" s="0" t="n">
        <v>1</v>
      </c>
      <c r="F4168" s="0" t="n">
        <v>0</v>
      </c>
      <c r="G4168" s="0" t="n">
        <v>2</v>
      </c>
      <c r="H4168" s="0" t="n">
        <v>0</v>
      </c>
      <c r="I4168" s="0" t="n">
        <v>0</v>
      </c>
      <c r="J4168" s="0" t="n">
        <v>0</v>
      </c>
      <c r="K4168" s="0" t="n">
        <v>1</v>
      </c>
      <c r="L4168" s="0" t="n">
        <v>0</v>
      </c>
      <c r="M4168" s="0" t="n">
        <v>1</v>
      </c>
      <c r="N4168" s="0" t="n">
        <v>2</v>
      </c>
      <c r="O4168" s="0" t="n">
        <v>1</v>
      </c>
      <c r="P4168" s="0" t="n">
        <v>0</v>
      </c>
      <c r="Q4168" s="0" t="n">
        <v>1</v>
      </c>
      <c r="R4168" s="0" t="n">
        <v>0</v>
      </c>
      <c r="S4168" s="0" t="n">
        <v>0</v>
      </c>
      <c r="T4168" s="0" t="n">
        <v>1</v>
      </c>
      <c r="U4168" s="0" t="n">
        <v>0</v>
      </c>
      <c r="V4168" s="0" t="n">
        <v>0</v>
      </c>
      <c r="W4168" s="0" t="n">
        <v>0</v>
      </c>
      <c r="X4168" s="0" t="n">
        <v>1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0.343258191539713</v>
      </c>
      <c r="AF4168" s="0" t="n">
        <v>0</v>
      </c>
      <c r="AG4168" s="0" t="n">
        <v>0.686516383079426</v>
      </c>
      <c r="AH4168" s="0" t="n">
        <v>0</v>
      </c>
      <c r="AI4168" s="0" t="n">
        <v>0</v>
      </c>
      <c r="AJ4168" s="0" t="n">
        <v>0</v>
      </c>
      <c r="AK4168" s="0" t="n">
        <v>0.343258191539713</v>
      </c>
      <c r="AL4168" s="0" t="n">
        <v>0</v>
      </c>
      <c r="AM4168" s="0" t="n">
        <v>0.343258191539713</v>
      </c>
      <c r="AN4168" s="0" t="n">
        <v>0.686516383079426</v>
      </c>
      <c r="AO4168" s="0" t="n">
        <v>0.343258191539713</v>
      </c>
      <c r="AP4168" s="0" t="n">
        <v>0</v>
      </c>
      <c r="AQ4168" s="0" t="n">
        <v>0.343258191539713</v>
      </c>
      <c r="AR4168" s="0" t="n">
        <v>0</v>
      </c>
      <c r="AS4168" s="0" t="n">
        <v>0</v>
      </c>
      <c r="AT4168" s="0" t="n">
        <v>0.343258191539713</v>
      </c>
      <c r="AU4168" s="0" t="n">
        <v>0</v>
      </c>
      <c r="AV4168" s="0" t="n">
        <v>0</v>
      </c>
      <c r="AW4168" s="0" t="n">
        <v>0</v>
      </c>
      <c r="AX4168" s="0" t="n">
        <v>0.343258191539713</v>
      </c>
      <c r="AY4168" s="0" t="n">
        <v>0</v>
      </c>
      <c r="AZ4168" s="0" t="n">
        <v>0</v>
      </c>
      <c r="BA4168" s="0" t="n">
        <v>0</v>
      </c>
      <c r="BB4168" s="0" t="n">
        <v>0</v>
      </c>
      <c r="BC4168" s="0" t="n">
        <v>0</v>
      </c>
      <c r="BD4168" s="0" t="n">
        <v>0</v>
      </c>
    </row>
    <row r="4169" customFormat="false" ht="12.8" hidden="false" customHeight="false" outlineLevel="0" collapsed="false">
      <c r="C4169" s="0" t="s">
        <v>4015</v>
      </c>
      <c r="E4169" s="0" t="n">
        <v>0</v>
      </c>
      <c r="F4169" s="0" t="n">
        <v>0</v>
      </c>
      <c r="G4169" s="0" t="n">
        <v>0</v>
      </c>
      <c r="H4169" s="0" t="n">
        <v>1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1</v>
      </c>
      <c r="N4169" s="0" t="n">
        <v>0</v>
      </c>
      <c r="O4169" s="0" t="n">
        <v>1</v>
      </c>
      <c r="P4169" s="0" t="n">
        <v>0</v>
      </c>
      <c r="Q4169" s="0" t="n">
        <v>0</v>
      </c>
      <c r="R4169" s="0" t="n">
        <v>0</v>
      </c>
      <c r="S4169" s="0" t="n">
        <v>2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1</v>
      </c>
      <c r="Y4169" s="0" t="n">
        <v>0</v>
      </c>
      <c r="Z4169" s="0" t="n">
        <v>1</v>
      </c>
      <c r="AA4169" s="0" t="n">
        <v>0</v>
      </c>
      <c r="AB4169" s="0" t="n">
        <v>0</v>
      </c>
      <c r="AC4169" s="0" t="n">
        <v>0</v>
      </c>
      <c r="AD4169" s="0" t="n">
        <v>1</v>
      </c>
    </row>
    <row r="4170" customFormat="false" ht="12.8" hidden="false" customHeight="false" outlineLevel="0" collapsed="false">
      <c r="C4170" s="0" t="s">
        <v>4016</v>
      </c>
      <c r="E4170" s="0" t="n">
        <v>0</v>
      </c>
      <c r="F4170" s="0" t="n">
        <v>0</v>
      </c>
      <c r="G4170" s="0" t="n">
        <v>1</v>
      </c>
      <c r="H4170" s="0" t="n">
        <v>0</v>
      </c>
      <c r="I4170" s="0" t="n">
        <v>0</v>
      </c>
      <c r="J4170" s="0" t="n">
        <v>0</v>
      </c>
      <c r="K4170" s="0" t="n">
        <v>1</v>
      </c>
      <c r="L4170" s="0" t="n">
        <v>0</v>
      </c>
      <c r="M4170" s="0" t="n">
        <v>3</v>
      </c>
      <c r="N4170" s="0" t="n">
        <v>1</v>
      </c>
      <c r="O4170" s="0" t="n">
        <v>1</v>
      </c>
      <c r="P4170" s="0" t="n">
        <v>1</v>
      </c>
      <c r="Q4170" s="0" t="n">
        <v>0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</row>
    <row r="4171" customFormat="false" ht="12.8" hidden="false" customHeight="false" outlineLevel="0" collapsed="false">
      <c r="C4171" s="0" t="s">
        <v>4017</v>
      </c>
      <c r="D4171" s="0" t="n">
        <v>0.0485041095498019</v>
      </c>
      <c r="E4171" s="0" t="n">
        <v>3</v>
      </c>
      <c r="F4171" s="0" t="n">
        <v>0</v>
      </c>
      <c r="G4171" s="0" t="n">
        <v>1</v>
      </c>
      <c r="H4171" s="0" t="n">
        <v>0</v>
      </c>
      <c r="I4171" s="0" t="n">
        <v>1</v>
      </c>
      <c r="J4171" s="0" t="n">
        <v>0</v>
      </c>
      <c r="K4171" s="0" t="n">
        <v>1</v>
      </c>
      <c r="L4171" s="0" t="n">
        <v>0</v>
      </c>
      <c r="M4171" s="0" t="n">
        <v>2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1</v>
      </c>
      <c r="S4171" s="0" t="n">
        <v>0</v>
      </c>
      <c r="T4171" s="0" t="n">
        <v>2</v>
      </c>
      <c r="U4171" s="0" t="n">
        <v>0</v>
      </c>
      <c r="V4171" s="0" t="n">
        <v>1</v>
      </c>
      <c r="W4171" s="0" t="n">
        <v>0</v>
      </c>
      <c r="X4171" s="0" t="n">
        <v>0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2</v>
      </c>
      <c r="AD4171" s="0" t="n">
        <v>0</v>
      </c>
      <c r="AE4171" s="0" t="n">
        <v>0.145512328649406</v>
      </c>
      <c r="AF4171" s="0" t="n">
        <v>0</v>
      </c>
      <c r="AG4171" s="0" t="n">
        <v>0.0485041095498019</v>
      </c>
      <c r="AH4171" s="0" t="n">
        <v>0</v>
      </c>
      <c r="AI4171" s="0" t="n">
        <v>0.0485041095498019</v>
      </c>
      <c r="AJ4171" s="0" t="n">
        <v>0</v>
      </c>
      <c r="AK4171" s="0" t="n">
        <v>0.0485041095498019</v>
      </c>
      <c r="AL4171" s="0" t="n">
        <v>0</v>
      </c>
      <c r="AM4171" s="0" t="n">
        <v>0.0970082190996038</v>
      </c>
      <c r="AN4171" s="0" t="n">
        <v>0</v>
      </c>
      <c r="AO4171" s="0" t="n">
        <v>0</v>
      </c>
      <c r="AP4171" s="0" t="n">
        <v>0</v>
      </c>
      <c r="AQ4171" s="0" t="n">
        <v>0</v>
      </c>
      <c r="AR4171" s="0" t="n">
        <v>0.0485041095498019</v>
      </c>
      <c r="AS4171" s="0" t="n">
        <v>0</v>
      </c>
      <c r="AT4171" s="0" t="n">
        <v>0.0970082190996038</v>
      </c>
      <c r="AU4171" s="0" t="n">
        <v>0</v>
      </c>
      <c r="AV4171" s="0" t="n">
        <v>0.0485041095498019</v>
      </c>
      <c r="AW4171" s="0" t="n">
        <v>0</v>
      </c>
      <c r="AX4171" s="0" t="n">
        <v>0</v>
      </c>
      <c r="AY4171" s="0" t="n">
        <v>0</v>
      </c>
      <c r="AZ4171" s="0" t="n">
        <v>0</v>
      </c>
      <c r="BA4171" s="0" t="n">
        <v>0</v>
      </c>
      <c r="BB4171" s="0" t="n">
        <v>0</v>
      </c>
      <c r="BC4171" s="0" t="n">
        <v>0.0970082190996038</v>
      </c>
      <c r="BD4171" s="0" t="n">
        <v>0</v>
      </c>
    </row>
    <row r="4172" customFormat="false" ht="12.8" hidden="false" customHeight="false" outlineLevel="0" collapsed="false">
      <c r="C4172" s="0" t="s">
        <v>4018</v>
      </c>
      <c r="D4172" s="0" t="n">
        <v>0.00896814409416742</v>
      </c>
      <c r="E4172" s="0" t="n">
        <v>0</v>
      </c>
      <c r="F4172" s="0" t="n">
        <v>0</v>
      </c>
      <c r="G4172" s="0" t="n">
        <v>1</v>
      </c>
      <c r="H4172" s="0" t="n">
        <v>1</v>
      </c>
      <c r="I4172" s="0" t="n">
        <v>0</v>
      </c>
      <c r="J4172" s="0" t="n">
        <v>3</v>
      </c>
      <c r="K4172" s="0" t="n">
        <v>0</v>
      </c>
      <c r="L4172" s="0" t="n">
        <v>0</v>
      </c>
      <c r="M4172" s="0" t="n">
        <v>0</v>
      </c>
      <c r="N4172" s="0" t="n">
        <v>2</v>
      </c>
      <c r="O4172" s="0" t="n">
        <v>0</v>
      </c>
      <c r="P4172" s="0" t="n">
        <v>0</v>
      </c>
      <c r="Q4172" s="0" t="n">
        <v>1</v>
      </c>
      <c r="R4172" s="0" t="n">
        <v>1</v>
      </c>
      <c r="S4172" s="0" t="n">
        <v>1</v>
      </c>
      <c r="T4172" s="0" t="n">
        <v>0</v>
      </c>
      <c r="U4172" s="0" t="n">
        <v>2</v>
      </c>
      <c r="V4172" s="0" t="n">
        <v>3</v>
      </c>
      <c r="W4172" s="0" t="n">
        <v>0</v>
      </c>
      <c r="X4172" s="0" t="n">
        <v>2</v>
      </c>
      <c r="Y4172" s="0" t="n">
        <v>0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0.00896814409416742</v>
      </c>
      <c r="AH4172" s="0" t="n">
        <v>0.00896814409416742</v>
      </c>
      <c r="AI4172" s="0" t="n">
        <v>0</v>
      </c>
      <c r="AJ4172" s="0" t="n">
        <v>0.0269044322825023</v>
      </c>
      <c r="AK4172" s="0" t="n">
        <v>0</v>
      </c>
      <c r="AL4172" s="0" t="n">
        <v>0</v>
      </c>
      <c r="AM4172" s="0" t="n">
        <v>0</v>
      </c>
      <c r="AN4172" s="0" t="n">
        <v>0.0179362881883348</v>
      </c>
      <c r="AO4172" s="0" t="n">
        <v>0</v>
      </c>
      <c r="AP4172" s="0" t="n">
        <v>0</v>
      </c>
      <c r="AQ4172" s="0" t="n">
        <v>0.00896814409416742</v>
      </c>
      <c r="AR4172" s="0" t="n">
        <v>0.00896814409416742</v>
      </c>
      <c r="AS4172" s="0" t="n">
        <v>0.00896814409416742</v>
      </c>
      <c r="AT4172" s="0" t="n">
        <v>0</v>
      </c>
      <c r="AU4172" s="0" t="n">
        <v>0.0179362881883348</v>
      </c>
      <c r="AV4172" s="0" t="n">
        <v>0.0269044322825023</v>
      </c>
      <c r="AW4172" s="0" t="n">
        <v>0</v>
      </c>
      <c r="AX4172" s="0" t="n">
        <v>0.0179362881883348</v>
      </c>
      <c r="AY4172" s="0" t="n">
        <v>0</v>
      </c>
      <c r="AZ4172" s="0" t="n">
        <v>0</v>
      </c>
      <c r="BA4172" s="0" t="n">
        <v>0</v>
      </c>
      <c r="BB4172" s="0" t="n">
        <v>0</v>
      </c>
      <c r="BC4172" s="0" t="n">
        <v>0</v>
      </c>
      <c r="BD4172" s="0" t="n">
        <v>0</v>
      </c>
    </row>
    <row r="4173" customFormat="false" ht="12.8" hidden="false" customHeight="false" outlineLevel="0" collapsed="false">
      <c r="C4173" s="0" t="s">
        <v>4019</v>
      </c>
      <c r="D4173" s="0" t="n">
        <v>0.0112206569215576</v>
      </c>
      <c r="E4173" s="0" t="n">
        <v>0</v>
      </c>
      <c r="F4173" s="0" t="n">
        <v>0</v>
      </c>
      <c r="G4173" s="0" t="n">
        <v>2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1</v>
      </c>
      <c r="Q4173" s="0" t="n">
        <v>0</v>
      </c>
      <c r="R4173" s="0" t="n">
        <v>1</v>
      </c>
      <c r="S4173" s="0" t="n">
        <v>2</v>
      </c>
      <c r="T4173" s="0" t="n">
        <v>2</v>
      </c>
      <c r="U4173" s="0" t="n">
        <v>0</v>
      </c>
      <c r="V4173" s="0" t="n">
        <v>2</v>
      </c>
      <c r="W4173" s="0" t="n">
        <v>1</v>
      </c>
      <c r="X4173" s="0" t="n">
        <v>1</v>
      </c>
      <c r="Y4173" s="0" t="n">
        <v>0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0.0224413138431152</v>
      </c>
      <c r="AH4173" s="0" t="n">
        <v>0</v>
      </c>
      <c r="AI4173" s="0" t="n">
        <v>0</v>
      </c>
      <c r="AJ4173" s="0" t="n">
        <v>0</v>
      </c>
      <c r="AK4173" s="0" t="n">
        <v>0</v>
      </c>
      <c r="AL4173" s="0" t="n">
        <v>0</v>
      </c>
      <c r="AM4173" s="0" t="n">
        <v>0</v>
      </c>
      <c r="AN4173" s="0" t="n">
        <v>0</v>
      </c>
      <c r="AO4173" s="0" t="n">
        <v>0</v>
      </c>
      <c r="AP4173" s="0" t="n">
        <v>0.0112206569215576</v>
      </c>
      <c r="AQ4173" s="0" t="n">
        <v>0</v>
      </c>
      <c r="AR4173" s="0" t="n">
        <v>0.0112206569215576</v>
      </c>
      <c r="AS4173" s="0" t="n">
        <v>0.0224413138431152</v>
      </c>
      <c r="AT4173" s="0" t="n">
        <v>0.0224413138431152</v>
      </c>
      <c r="AU4173" s="0" t="n">
        <v>0</v>
      </c>
      <c r="AV4173" s="0" t="n">
        <v>0.0224413138431152</v>
      </c>
      <c r="AW4173" s="0" t="n">
        <v>0.0112206569215576</v>
      </c>
      <c r="AX4173" s="0" t="n">
        <v>0.0112206569215576</v>
      </c>
      <c r="AY4173" s="0" t="n">
        <v>0</v>
      </c>
      <c r="AZ4173" s="0" t="n">
        <v>0</v>
      </c>
      <c r="BA4173" s="0" t="n">
        <v>0</v>
      </c>
      <c r="BB4173" s="0" t="n">
        <v>0</v>
      </c>
      <c r="BC4173" s="0" t="n">
        <v>0</v>
      </c>
      <c r="BD4173" s="0" t="n">
        <v>0</v>
      </c>
    </row>
    <row r="4174" customFormat="false" ht="12.8" hidden="false" customHeight="false" outlineLevel="0" collapsed="false">
      <c r="C4174" s="0" t="s">
        <v>4020</v>
      </c>
      <c r="D4174" s="0" t="n">
        <v>0.0697156461792921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1</v>
      </c>
      <c r="L4174" s="0" t="n">
        <v>0</v>
      </c>
      <c r="M4174" s="0" t="n">
        <v>1</v>
      </c>
      <c r="N4174" s="0" t="n">
        <v>1</v>
      </c>
      <c r="O4174" s="0" t="n">
        <v>0</v>
      </c>
      <c r="P4174" s="0" t="n">
        <v>0</v>
      </c>
      <c r="Q4174" s="0" t="n">
        <v>2</v>
      </c>
      <c r="R4174" s="0" t="n">
        <v>0</v>
      </c>
      <c r="S4174" s="0" t="n">
        <v>0</v>
      </c>
      <c r="T4174" s="0" t="n">
        <v>0</v>
      </c>
      <c r="U4174" s="0" t="n">
        <v>1</v>
      </c>
      <c r="V4174" s="0" t="n">
        <v>1</v>
      </c>
      <c r="W4174" s="0" t="n">
        <v>0</v>
      </c>
      <c r="X4174" s="0" t="n">
        <v>0</v>
      </c>
      <c r="Y4174" s="0" t="n">
        <v>0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0</v>
      </c>
      <c r="AI4174" s="0" t="n">
        <v>0</v>
      </c>
      <c r="AJ4174" s="0" t="n">
        <v>0</v>
      </c>
      <c r="AK4174" s="0" t="n">
        <v>0.0697156461792921</v>
      </c>
      <c r="AL4174" s="0" t="n">
        <v>0</v>
      </c>
      <c r="AM4174" s="0" t="n">
        <v>0.0697156461792921</v>
      </c>
      <c r="AN4174" s="0" t="n">
        <v>0.0697156461792921</v>
      </c>
      <c r="AO4174" s="0" t="n">
        <v>0</v>
      </c>
      <c r="AP4174" s="0" t="n">
        <v>0</v>
      </c>
      <c r="AQ4174" s="0" t="n">
        <v>0.139431292358584</v>
      </c>
      <c r="AR4174" s="0" t="n">
        <v>0</v>
      </c>
      <c r="AS4174" s="0" t="n">
        <v>0</v>
      </c>
      <c r="AT4174" s="0" t="n">
        <v>0</v>
      </c>
      <c r="AU4174" s="0" t="n">
        <v>0.0697156461792921</v>
      </c>
      <c r="AV4174" s="0" t="n">
        <v>0.0697156461792921</v>
      </c>
      <c r="AW4174" s="0" t="n">
        <v>0</v>
      </c>
      <c r="AX4174" s="0" t="n">
        <v>0</v>
      </c>
      <c r="AY4174" s="0" t="n">
        <v>0</v>
      </c>
      <c r="AZ4174" s="0" t="n">
        <v>0</v>
      </c>
      <c r="BA4174" s="0" t="n">
        <v>0</v>
      </c>
      <c r="BB4174" s="0" t="n">
        <v>0</v>
      </c>
      <c r="BC4174" s="0" t="n">
        <v>0</v>
      </c>
      <c r="BD4174" s="0" t="n">
        <v>0</v>
      </c>
    </row>
    <row r="4175" customFormat="false" ht="12.8" hidden="false" customHeight="false" outlineLevel="0" collapsed="false">
      <c r="C4175" s="0" t="s">
        <v>4021</v>
      </c>
      <c r="D4175" s="0" t="n">
        <v>0.0141297161234429</v>
      </c>
      <c r="E4175" s="0" t="n">
        <v>0</v>
      </c>
      <c r="F4175" s="0" t="n">
        <v>0</v>
      </c>
      <c r="G4175" s="0" t="n">
        <v>1</v>
      </c>
      <c r="H4175" s="0" t="n">
        <v>4</v>
      </c>
      <c r="I4175" s="0" t="n">
        <v>0</v>
      </c>
      <c r="J4175" s="0" t="n">
        <v>2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1</v>
      </c>
      <c r="T4175" s="0" t="n">
        <v>0</v>
      </c>
      <c r="U4175" s="0" t="n">
        <v>2</v>
      </c>
      <c r="V4175" s="0" t="n">
        <v>1</v>
      </c>
      <c r="W4175" s="0" t="n">
        <v>0</v>
      </c>
      <c r="X4175" s="0" t="n">
        <v>1</v>
      </c>
      <c r="Y4175" s="0" t="n">
        <v>0</v>
      </c>
      <c r="Z4175" s="0" t="n">
        <v>0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0.0141297161234429</v>
      </c>
      <c r="AH4175" s="0" t="n">
        <v>0.0565188644937716</v>
      </c>
      <c r="AI4175" s="0" t="n">
        <v>0</v>
      </c>
      <c r="AJ4175" s="0" t="n">
        <v>0.0282594322468858</v>
      </c>
      <c r="AK4175" s="0" t="n">
        <v>0</v>
      </c>
      <c r="AL4175" s="0" t="n">
        <v>0</v>
      </c>
      <c r="AM4175" s="0" t="n">
        <v>0</v>
      </c>
      <c r="AN4175" s="0" t="n">
        <v>0</v>
      </c>
      <c r="AO4175" s="0" t="n">
        <v>0</v>
      </c>
      <c r="AP4175" s="0" t="n">
        <v>0</v>
      </c>
      <c r="AQ4175" s="0" t="n">
        <v>0</v>
      </c>
      <c r="AR4175" s="0" t="n">
        <v>0</v>
      </c>
      <c r="AS4175" s="0" t="n">
        <v>0.0141297161234429</v>
      </c>
      <c r="AT4175" s="0" t="n">
        <v>0</v>
      </c>
      <c r="AU4175" s="0" t="n">
        <v>0.0282594322468858</v>
      </c>
      <c r="AV4175" s="0" t="n">
        <v>0.0141297161234429</v>
      </c>
      <c r="AW4175" s="0" t="n">
        <v>0</v>
      </c>
      <c r="AX4175" s="0" t="n">
        <v>0.0141297161234429</v>
      </c>
      <c r="AY4175" s="0" t="n">
        <v>0</v>
      </c>
      <c r="AZ4175" s="0" t="n">
        <v>0</v>
      </c>
      <c r="BA4175" s="0" t="n">
        <v>0</v>
      </c>
      <c r="BB4175" s="0" t="n">
        <v>0</v>
      </c>
      <c r="BC4175" s="0" t="n">
        <v>0</v>
      </c>
      <c r="BD4175" s="0" t="n">
        <v>0</v>
      </c>
    </row>
    <row r="4176" customFormat="false" ht="12.8" hidden="false" customHeight="false" outlineLevel="0" collapsed="false">
      <c r="C4176" s="0" t="s">
        <v>4022</v>
      </c>
      <c r="D4176" s="0" t="n">
        <v>0.056103284607788</v>
      </c>
      <c r="E4176" s="0" t="n">
        <v>1</v>
      </c>
      <c r="F4176" s="0" t="n">
        <v>0</v>
      </c>
      <c r="G4176" s="0" t="n">
        <v>0</v>
      </c>
      <c r="H4176" s="0" t="n">
        <v>1</v>
      </c>
      <c r="I4176" s="0" t="n">
        <v>0</v>
      </c>
      <c r="J4176" s="0" t="n">
        <v>0</v>
      </c>
      <c r="K4176" s="0" t="n">
        <v>1</v>
      </c>
      <c r="L4176" s="0" t="n">
        <v>0</v>
      </c>
      <c r="M4176" s="0" t="n">
        <v>1</v>
      </c>
      <c r="N4176" s="0" t="n">
        <v>1</v>
      </c>
      <c r="O4176" s="0" t="n">
        <v>1</v>
      </c>
      <c r="P4176" s="0" t="n">
        <v>0</v>
      </c>
      <c r="Q4176" s="0" t="n">
        <v>0</v>
      </c>
      <c r="R4176" s="0" t="n">
        <v>1</v>
      </c>
      <c r="S4176" s="0" t="n">
        <v>0</v>
      </c>
      <c r="T4176" s="0" t="n">
        <v>1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1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0.056103284607788</v>
      </c>
      <c r="AF4176" s="0" t="n">
        <v>0</v>
      </c>
      <c r="AG4176" s="0" t="n">
        <v>0</v>
      </c>
      <c r="AH4176" s="0" t="n">
        <v>0.056103284607788</v>
      </c>
      <c r="AI4176" s="0" t="n">
        <v>0</v>
      </c>
      <c r="AJ4176" s="0" t="n">
        <v>0</v>
      </c>
      <c r="AK4176" s="0" t="n">
        <v>0.056103284607788</v>
      </c>
      <c r="AL4176" s="0" t="n">
        <v>0</v>
      </c>
      <c r="AM4176" s="0" t="n">
        <v>0.056103284607788</v>
      </c>
      <c r="AN4176" s="0" t="n">
        <v>0.056103284607788</v>
      </c>
      <c r="AO4176" s="0" t="n">
        <v>0.056103284607788</v>
      </c>
      <c r="AP4176" s="0" t="n">
        <v>0</v>
      </c>
      <c r="AQ4176" s="0" t="n">
        <v>0</v>
      </c>
      <c r="AR4176" s="0" t="n">
        <v>0.056103284607788</v>
      </c>
      <c r="AS4176" s="0" t="n">
        <v>0</v>
      </c>
      <c r="AT4176" s="0" t="n">
        <v>0.056103284607788</v>
      </c>
      <c r="AU4176" s="0" t="n">
        <v>0</v>
      </c>
      <c r="AV4176" s="0" t="n">
        <v>0</v>
      </c>
      <c r="AW4176" s="0" t="n">
        <v>0</v>
      </c>
      <c r="AX4176" s="0" t="n">
        <v>0</v>
      </c>
      <c r="AY4176" s="0" t="n">
        <v>0</v>
      </c>
      <c r="AZ4176" s="0" t="n">
        <v>0.056103284607788</v>
      </c>
      <c r="BA4176" s="0" t="n">
        <v>0</v>
      </c>
      <c r="BB4176" s="0" t="n">
        <v>0</v>
      </c>
      <c r="BC4176" s="0" t="n">
        <v>0</v>
      </c>
      <c r="BD4176" s="0" t="n">
        <v>0</v>
      </c>
    </row>
    <row r="4177" customFormat="false" ht="12.8" hidden="false" customHeight="false" outlineLevel="0" collapsed="false">
      <c r="C4177" s="0" t="s">
        <v>4023</v>
      </c>
      <c r="D4177" s="0" t="n">
        <v>0.0332294284343633</v>
      </c>
      <c r="E4177" s="0" t="n">
        <v>1</v>
      </c>
      <c r="F4177" s="0" t="n">
        <v>0</v>
      </c>
      <c r="G4177" s="0" t="n">
        <v>0</v>
      </c>
      <c r="H4177" s="0" t="n">
        <v>0</v>
      </c>
      <c r="I4177" s="0" t="n">
        <v>1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2</v>
      </c>
      <c r="O4177" s="0" t="n">
        <v>1</v>
      </c>
      <c r="P4177" s="0" t="n">
        <v>0</v>
      </c>
      <c r="Q4177" s="0" t="n">
        <v>0</v>
      </c>
      <c r="R4177" s="0" t="n">
        <v>0</v>
      </c>
      <c r="S4177" s="0" t="n">
        <v>1</v>
      </c>
      <c r="T4177" s="0" t="n">
        <v>0</v>
      </c>
      <c r="U4177" s="0" t="n">
        <v>1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1</v>
      </c>
      <c r="AE4177" s="0" t="n">
        <v>0.0332294284343633</v>
      </c>
      <c r="AF4177" s="0" t="n">
        <v>0</v>
      </c>
      <c r="AG4177" s="0" t="n">
        <v>0</v>
      </c>
      <c r="AH4177" s="0" t="n">
        <v>0</v>
      </c>
      <c r="AI4177" s="0" t="n">
        <v>0.0332294284343633</v>
      </c>
      <c r="AJ4177" s="0" t="n">
        <v>0</v>
      </c>
      <c r="AK4177" s="0" t="n">
        <v>0</v>
      </c>
      <c r="AL4177" s="0" t="n">
        <v>0</v>
      </c>
      <c r="AM4177" s="0" t="n">
        <v>0</v>
      </c>
      <c r="AN4177" s="0" t="n">
        <v>0.0664588568687267</v>
      </c>
      <c r="AO4177" s="0" t="n">
        <v>0.0332294284343633</v>
      </c>
      <c r="AP4177" s="0" t="n">
        <v>0</v>
      </c>
      <c r="AQ4177" s="0" t="n">
        <v>0</v>
      </c>
      <c r="AR4177" s="0" t="n">
        <v>0</v>
      </c>
      <c r="AS4177" s="0" t="n">
        <v>0.0332294284343633</v>
      </c>
      <c r="AT4177" s="0" t="n">
        <v>0</v>
      </c>
      <c r="AU4177" s="0" t="n">
        <v>0.0332294284343633</v>
      </c>
      <c r="AV4177" s="0" t="n">
        <v>0</v>
      </c>
      <c r="AW4177" s="0" t="n">
        <v>0</v>
      </c>
      <c r="AX4177" s="0" t="n">
        <v>0</v>
      </c>
      <c r="AY4177" s="0" t="n">
        <v>0</v>
      </c>
      <c r="AZ4177" s="0" t="n">
        <v>0</v>
      </c>
      <c r="BA4177" s="0" t="n">
        <v>0</v>
      </c>
      <c r="BB4177" s="0" t="n">
        <v>0</v>
      </c>
      <c r="BC4177" s="0" t="n">
        <v>0</v>
      </c>
      <c r="BD4177" s="0" t="n">
        <v>0.0332294284343633</v>
      </c>
    </row>
    <row r="4178" customFormat="false" ht="12.8" hidden="false" customHeight="false" outlineLevel="0" collapsed="false">
      <c r="C4178" s="0" t="s">
        <v>4024</v>
      </c>
      <c r="D4178" s="0" t="n">
        <v>0.582659962593354</v>
      </c>
      <c r="E4178" s="0" t="n">
        <v>1</v>
      </c>
      <c r="F4178" s="0" t="n">
        <v>0</v>
      </c>
      <c r="G4178" s="0" t="n">
        <v>1</v>
      </c>
      <c r="H4178" s="0" t="n">
        <v>1</v>
      </c>
      <c r="I4178" s="0" t="n">
        <v>1</v>
      </c>
      <c r="J4178" s="0" t="n">
        <v>2</v>
      </c>
      <c r="K4178" s="0" t="n">
        <v>0</v>
      </c>
      <c r="L4178" s="0" t="n">
        <v>0</v>
      </c>
      <c r="M4178" s="0" t="n">
        <v>2</v>
      </c>
      <c r="N4178" s="0" t="n">
        <v>1</v>
      </c>
      <c r="O4178" s="0" t="n">
        <v>0</v>
      </c>
      <c r="P4178" s="0" t="n">
        <v>1</v>
      </c>
      <c r="Q4178" s="0" t="n">
        <v>0</v>
      </c>
      <c r="R4178" s="0" t="n">
        <v>0</v>
      </c>
      <c r="S4178" s="0" t="n">
        <v>2</v>
      </c>
      <c r="T4178" s="0" t="n">
        <v>0</v>
      </c>
      <c r="U4178" s="0" t="n">
        <v>0</v>
      </c>
      <c r="V4178" s="0" t="n">
        <v>2</v>
      </c>
      <c r="W4178" s="0" t="n">
        <v>0</v>
      </c>
      <c r="X4178" s="0" t="n">
        <v>0</v>
      </c>
      <c r="Y4178" s="0" t="n">
        <v>0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0.582659962593354</v>
      </c>
      <c r="AF4178" s="0" t="n">
        <v>0</v>
      </c>
      <c r="AG4178" s="0" t="n">
        <v>0.582659962593354</v>
      </c>
      <c r="AH4178" s="0" t="n">
        <v>0.582659962593354</v>
      </c>
      <c r="AI4178" s="0" t="n">
        <v>0.582659962593354</v>
      </c>
      <c r="AJ4178" s="0" t="n">
        <v>1.16531992518671</v>
      </c>
      <c r="AK4178" s="0" t="n">
        <v>0</v>
      </c>
      <c r="AL4178" s="0" t="n">
        <v>0</v>
      </c>
      <c r="AM4178" s="0" t="n">
        <v>1.16531992518671</v>
      </c>
      <c r="AN4178" s="0" t="n">
        <v>0.582659962593354</v>
      </c>
      <c r="AO4178" s="0" t="n">
        <v>0</v>
      </c>
      <c r="AP4178" s="0" t="n">
        <v>0.582659962593354</v>
      </c>
      <c r="AQ4178" s="0" t="n">
        <v>0</v>
      </c>
      <c r="AR4178" s="0" t="n">
        <v>0</v>
      </c>
      <c r="AS4178" s="0" t="n">
        <v>1.16531992518671</v>
      </c>
      <c r="AT4178" s="0" t="n">
        <v>0</v>
      </c>
      <c r="AU4178" s="0" t="n">
        <v>0</v>
      </c>
      <c r="AV4178" s="0" t="n">
        <v>1.16531992518671</v>
      </c>
      <c r="AW4178" s="0" t="n">
        <v>0</v>
      </c>
      <c r="AX4178" s="0" t="n">
        <v>0</v>
      </c>
      <c r="AY4178" s="0" t="n">
        <v>0</v>
      </c>
      <c r="AZ4178" s="0" t="n">
        <v>0</v>
      </c>
      <c r="BA4178" s="0" t="n">
        <v>0</v>
      </c>
      <c r="BB4178" s="0" t="n">
        <v>0</v>
      </c>
      <c r="BC4178" s="0" t="n">
        <v>0</v>
      </c>
      <c r="BD4178" s="0" t="n">
        <v>0</v>
      </c>
    </row>
    <row r="4179" customFormat="false" ht="12.8" hidden="false" customHeight="false" outlineLevel="0" collapsed="false">
      <c r="C4179" s="0" t="s">
        <v>4025</v>
      </c>
      <c r="D4179" s="0" t="n">
        <v>0.0280813265814643</v>
      </c>
      <c r="E4179" s="0" t="n">
        <v>0</v>
      </c>
      <c r="F4179" s="0" t="n">
        <v>0</v>
      </c>
      <c r="G4179" s="0" t="n">
        <v>0</v>
      </c>
      <c r="H4179" s="0" t="n">
        <v>1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1</v>
      </c>
      <c r="N4179" s="0" t="n">
        <v>0</v>
      </c>
      <c r="O4179" s="0" t="n">
        <v>1</v>
      </c>
      <c r="P4179" s="0" t="n">
        <v>1</v>
      </c>
      <c r="Q4179" s="0" t="n">
        <v>0</v>
      </c>
      <c r="R4179" s="0" t="n">
        <v>0</v>
      </c>
      <c r="S4179" s="0" t="n">
        <v>1</v>
      </c>
      <c r="T4179" s="0" t="n">
        <v>1</v>
      </c>
      <c r="U4179" s="0" t="n">
        <v>0</v>
      </c>
      <c r="V4179" s="0" t="n">
        <v>1</v>
      </c>
      <c r="W4179" s="0" t="n">
        <v>0</v>
      </c>
      <c r="X4179" s="0" t="n">
        <v>0</v>
      </c>
      <c r="Y4179" s="0" t="n">
        <v>0</v>
      </c>
      <c r="Z4179" s="0" t="n">
        <v>1</v>
      </c>
      <c r="AA4179" s="0" t="n">
        <v>0</v>
      </c>
      <c r="AB4179" s="0" t="n">
        <v>0</v>
      </c>
      <c r="AC4179" s="0" t="n">
        <v>0</v>
      </c>
      <c r="AD4179" s="0" t="n">
        <v>1</v>
      </c>
      <c r="AE4179" s="0" t="n">
        <v>0</v>
      </c>
      <c r="AF4179" s="0" t="n">
        <v>0</v>
      </c>
      <c r="AG4179" s="0" t="n">
        <v>0</v>
      </c>
      <c r="AH4179" s="0" t="n">
        <v>0.0280813265814643</v>
      </c>
      <c r="AI4179" s="0" t="n">
        <v>0</v>
      </c>
      <c r="AJ4179" s="0" t="n">
        <v>0</v>
      </c>
      <c r="AK4179" s="0" t="n">
        <v>0</v>
      </c>
      <c r="AL4179" s="0" t="n">
        <v>0</v>
      </c>
      <c r="AM4179" s="0" t="n">
        <v>0.0280813265814643</v>
      </c>
      <c r="AN4179" s="0" t="n">
        <v>0</v>
      </c>
      <c r="AO4179" s="0" t="n">
        <v>0.0280813265814643</v>
      </c>
      <c r="AP4179" s="0" t="n">
        <v>0.0280813265814643</v>
      </c>
      <c r="AQ4179" s="0" t="n">
        <v>0</v>
      </c>
      <c r="AR4179" s="0" t="n">
        <v>0</v>
      </c>
      <c r="AS4179" s="0" t="n">
        <v>0.0280813265814643</v>
      </c>
      <c r="AT4179" s="0" t="n">
        <v>0.0280813265814643</v>
      </c>
      <c r="AU4179" s="0" t="n">
        <v>0</v>
      </c>
      <c r="AV4179" s="0" t="n">
        <v>0.0280813265814643</v>
      </c>
      <c r="AW4179" s="0" t="n">
        <v>0</v>
      </c>
      <c r="AX4179" s="0" t="n">
        <v>0</v>
      </c>
      <c r="AY4179" s="0" t="n">
        <v>0</v>
      </c>
      <c r="AZ4179" s="0" t="n">
        <v>0.0280813265814643</v>
      </c>
      <c r="BA4179" s="0" t="n">
        <v>0</v>
      </c>
      <c r="BB4179" s="0" t="n">
        <v>0</v>
      </c>
      <c r="BC4179" s="0" t="n">
        <v>0</v>
      </c>
      <c r="BD4179" s="0" t="n">
        <v>0.0280813265814643</v>
      </c>
    </row>
    <row r="4180" customFormat="false" ht="12.8" hidden="false" customHeight="false" outlineLevel="0" collapsed="false">
      <c r="C4180" s="0" t="s">
        <v>4026</v>
      </c>
      <c r="D4180" s="0" t="n">
        <v>0.0309013329506388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1</v>
      </c>
      <c r="N4180" s="0" t="n">
        <v>0</v>
      </c>
      <c r="O4180" s="0" t="n">
        <v>1</v>
      </c>
      <c r="P4180" s="0" t="n">
        <v>2</v>
      </c>
      <c r="Q4180" s="0" t="n">
        <v>0</v>
      </c>
      <c r="R4180" s="0" t="n">
        <v>0</v>
      </c>
      <c r="S4180" s="0" t="n">
        <v>3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0.0309013329506388</v>
      </c>
      <c r="AF4180" s="0" t="n">
        <v>0</v>
      </c>
      <c r="AG4180" s="0" t="n">
        <v>0</v>
      </c>
      <c r="AH4180" s="0" t="n">
        <v>0</v>
      </c>
      <c r="AI4180" s="0" t="n">
        <v>0</v>
      </c>
      <c r="AJ4180" s="0" t="n">
        <v>0</v>
      </c>
      <c r="AK4180" s="0" t="n">
        <v>0</v>
      </c>
      <c r="AL4180" s="0" t="n">
        <v>0</v>
      </c>
      <c r="AM4180" s="0" t="n">
        <v>0.0309013329506388</v>
      </c>
      <c r="AN4180" s="0" t="n">
        <v>0</v>
      </c>
      <c r="AO4180" s="0" t="n">
        <v>0.0309013329506388</v>
      </c>
      <c r="AP4180" s="0" t="n">
        <v>0.0618026659012776</v>
      </c>
      <c r="AQ4180" s="0" t="n">
        <v>0</v>
      </c>
      <c r="AR4180" s="0" t="n">
        <v>0</v>
      </c>
      <c r="AS4180" s="0" t="n">
        <v>0.0927039988519164</v>
      </c>
      <c r="AT4180" s="0" t="n">
        <v>0</v>
      </c>
      <c r="AU4180" s="0" t="n">
        <v>0</v>
      </c>
      <c r="AV4180" s="0" t="n">
        <v>0</v>
      </c>
      <c r="AW4180" s="0" t="n">
        <v>0</v>
      </c>
      <c r="AX4180" s="0" t="n">
        <v>0</v>
      </c>
      <c r="AY4180" s="0" t="n">
        <v>0</v>
      </c>
      <c r="AZ4180" s="0" t="n">
        <v>0</v>
      </c>
      <c r="BA4180" s="0" t="n">
        <v>0</v>
      </c>
      <c r="BB4180" s="0" t="n">
        <v>0</v>
      </c>
      <c r="BC4180" s="0" t="n">
        <v>0</v>
      </c>
      <c r="BD4180" s="0" t="n">
        <v>0</v>
      </c>
    </row>
    <row r="4181" customFormat="false" ht="12.8" hidden="false" customHeight="false" outlineLevel="0" collapsed="false">
      <c r="C4181" s="0" t="s">
        <v>4027</v>
      </c>
      <c r="D4181" s="0" t="n">
        <v>0.125645451242838</v>
      </c>
      <c r="E4181" s="0" t="n">
        <v>2</v>
      </c>
      <c r="F4181" s="0" t="n">
        <v>1</v>
      </c>
      <c r="G4181" s="0" t="n">
        <v>0</v>
      </c>
      <c r="H4181" s="0" t="n">
        <v>2</v>
      </c>
      <c r="I4181" s="0" t="n">
        <v>1</v>
      </c>
      <c r="J4181" s="0" t="n">
        <v>1</v>
      </c>
      <c r="K4181" s="0" t="n">
        <v>0</v>
      </c>
      <c r="L4181" s="0" t="n">
        <v>0</v>
      </c>
      <c r="M4181" s="0" t="n">
        <v>2</v>
      </c>
      <c r="N4181" s="0" t="n">
        <v>3</v>
      </c>
      <c r="O4181" s="0" t="n">
        <v>0</v>
      </c>
      <c r="P4181" s="0" t="n">
        <v>0</v>
      </c>
      <c r="Q4181" s="0" t="n">
        <v>0</v>
      </c>
      <c r="R4181" s="0" t="n">
        <v>1</v>
      </c>
      <c r="S4181" s="0" t="n">
        <v>0</v>
      </c>
      <c r="T4181" s="0" t="n">
        <v>1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1</v>
      </c>
      <c r="Z4181" s="0" t="n">
        <v>0</v>
      </c>
      <c r="AA4181" s="0" t="n">
        <v>0</v>
      </c>
      <c r="AB4181" s="0" t="n">
        <v>0</v>
      </c>
      <c r="AC4181" s="0" t="n">
        <v>1</v>
      </c>
      <c r="AD4181" s="0" t="n">
        <v>0</v>
      </c>
      <c r="AE4181" s="0" t="n">
        <v>0.251290902485677</v>
      </c>
      <c r="AF4181" s="0" t="n">
        <v>0.125645451242838</v>
      </c>
      <c r="AG4181" s="0" t="n">
        <v>0</v>
      </c>
      <c r="AH4181" s="0" t="n">
        <v>0.251290902485677</v>
      </c>
      <c r="AI4181" s="0" t="n">
        <v>0.125645451242838</v>
      </c>
      <c r="AJ4181" s="0" t="n">
        <v>0.125645451242838</v>
      </c>
      <c r="AK4181" s="0" t="n">
        <v>0</v>
      </c>
      <c r="AL4181" s="0" t="n">
        <v>0</v>
      </c>
      <c r="AM4181" s="0" t="n">
        <v>0.251290902485677</v>
      </c>
      <c r="AN4181" s="0" t="n">
        <v>0.376936353728515</v>
      </c>
      <c r="AO4181" s="0" t="n">
        <v>0</v>
      </c>
      <c r="AP4181" s="0" t="n">
        <v>0</v>
      </c>
      <c r="AQ4181" s="0" t="n">
        <v>0</v>
      </c>
      <c r="AR4181" s="0" t="n">
        <v>0.125645451242838</v>
      </c>
      <c r="AS4181" s="0" t="n">
        <v>0</v>
      </c>
      <c r="AT4181" s="0" t="n">
        <v>0.125645451242838</v>
      </c>
      <c r="AU4181" s="0" t="n">
        <v>0</v>
      </c>
      <c r="AV4181" s="0" t="n">
        <v>0</v>
      </c>
      <c r="AW4181" s="0" t="n">
        <v>0</v>
      </c>
      <c r="AX4181" s="0" t="n">
        <v>0</v>
      </c>
      <c r="AY4181" s="0" t="n">
        <v>0.125645451242838</v>
      </c>
      <c r="AZ4181" s="0" t="n">
        <v>0</v>
      </c>
      <c r="BA4181" s="0" t="n">
        <v>0</v>
      </c>
      <c r="BB4181" s="0" t="n">
        <v>0</v>
      </c>
      <c r="BC4181" s="0" t="n">
        <v>0.125645451242838</v>
      </c>
      <c r="BD4181" s="0" t="n">
        <v>0</v>
      </c>
    </row>
    <row r="4182" customFormat="false" ht="12.8" hidden="false" customHeight="false" outlineLevel="0" collapsed="false">
      <c r="C4182" s="0" t="s">
        <v>4028</v>
      </c>
      <c r="D4182" s="0" t="n">
        <v>0.0275809344738513</v>
      </c>
      <c r="E4182" s="0" t="n">
        <v>1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1</v>
      </c>
      <c r="N4182" s="0" t="n">
        <v>0</v>
      </c>
      <c r="O4182" s="0" t="n">
        <v>0</v>
      </c>
      <c r="P4182" s="0" t="n">
        <v>3</v>
      </c>
      <c r="Q4182" s="0" t="n">
        <v>0</v>
      </c>
      <c r="R4182" s="0" t="n">
        <v>0</v>
      </c>
      <c r="S4182" s="0" t="n">
        <v>1</v>
      </c>
      <c r="T4182" s="0" t="n">
        <v>1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1</v>
      </c>
      <c r="AE4182" s="0" t="n">
        <v>0.0275809344738513</v>
      </c>
      <c r="AF4182" s="0" t="n">
        <v>0</v>
      </c>
      <c r="AG4182" s="0" t="n">
        <v>0</v>
      </c>
      <c r="AH4182" s="0" t="n">
        <v>0</v>
      </c>
      <c r="AI4182" s="0" t="n">
        <v>0</v>
      </c>
      <c r="AJ4182" s="0" t="n">
        <v>0</v>
      </c>
      <c r="AK4182" s="0" t="n">
        <v>0</v>
      </c>
      <c r="AL4182" s="0" t="n">
        <v>0</v>
      </c>
      <c r="AM4182" s="0" t="n">
        <v>0.0275809344738513</v>
      </c>
      <c r="AN4182" s="0" t="n">
        <v>0</v>
      </c>
      <c r="AO4182" s="0" t="n">
        <v>0</v>
      </c>
      <c r="AP4182" s="0" t="n">
        <v>0.082742803421554</v>
      </c>
      <c r="AQ4182" s="0" t="n">
        <v>0</v>
      </c>
      <c r="AR4182" s="0" t="n">
        <v>0</v>
      </c>
      <c r="AS4182" s="0" t="n">
        <v>0.0275809344738513</v>
      </c>
      <c r="AT4182" s="0" t="n">
        <v>0.0275809344738513</v>
      </c>
      <c r="AU4182" s="0" t="n">
        <v>0</v>
      </c>
      <c r="AV4182" s="0" t="n">
        <v>0</v>
      </c>
      <c r="AW4182" s="0" t="n">
        <v>0</v>
      </c>
      <c r="AX4182" s="0" t="n">
        <v>0</v>
      </c>
      <c r="AY4182" s="0" t="n">
        <v>0</v>
      </c>
      <c r="AZ4182" s="0" t="n">
        <v>0</v>
      </c>
      <c r="BA4182" s="0" t="n">
        <v>0</v>
      </c>
      <c r="BB4182" s="0" t="n">
        <v>0</v>
      </c>
      <c r="BC4182" s="0" t="n">
        <v>0</v>
      </c>
      <c r="BD4182" s="0" t="n">
        <v>0.0275809344738513</v>
      </c>
    </row>
    <row r="4183" customFormat="false" ht="12.8" hidden="false" customHeight="false" outlineLevel="0" collapsed="false">
      <c r="C4183" s="0" t="s">
        <v>4029</v>
      </c>
      <c r="D4183" s="0" t="n">
        <v>0.00348578230896461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0</v>
      </c>
      <c r="L4183" s="0" t="n">
        <v>0</v>
      </c>
      <c r="M4183" s="0" t="n">
        <v>2</v>
      </c>
      <c r="N4183" s="0" t="n">
        <v>0</v>
      </c>
      <c r="O4183" s="0" t="n">
        <v>1</v>
      </c>
      <c r="P4183" s="0" t="n">
        <v>0</v>
      </c>
      <c r="Q4183" s="0" t="n">
        <v>2</v>
      </c>
      <c r="R4183" s="0" t="n">
        <v>0</v>
      </c>
      <c r="S4183" s="0" t="n">
        <v>1</v>
      </c>
      <c r="T4183" s="0" t="n">
        <v>0</v>
      </c>
      <c r="U4183" s="0" t="n">
        <v>2</v>
      </c>
      <c r="V4183" s="0" t="n">
        <v>0</v>
      </c>
      <c r="W4183" s="0" t="n">
        <v>0</v>
      </c>
      <c r="X4183" s="0" t="n">
        <v>2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1</v>
      </c>
      <c r="AD4183" s="0" t="n">
        <v>1</v>
      </c>
      <c r="AE4183" s="0" t="n">
        <v>0.00348578230896461</v>
      </c>
      <c r="AF4183" s="0" t="n">
        <v>0</v>
      </c>
      <c r="AG4183" s="0" t="n">
        <v>0</v>
      </c>
      <c r="AH4183" s="0" t="n">
        <v>0</v>
      </c>
      <c r="AI4183" s="0" t="n">
        <v>0</v>
      </c>
      <c r="AJ4183" s="0" t="n">
        <v>0.00348578230896461</v>
      </c>
      <c r="AK4183" s="0" t="n">
        <v>0</v>
      </c>
      <c r="AL4183" s="0" t="n">
        <v>0</v>
      </c>
      <c r="AM4183" s="0" t="n">
        <v>0.00697156461792921</v>
      </c>
      <c r="AN4183" s="0" t="n">
        <v>0</v>
      </c>
      <c r="AO4183" s="0" t="n">
        <v>0.00348578230896461</v>
      </c>
      <c r="AP4183" s="0" t="n">
        <v>0</v>
      </c>
      <c r="AQ4183" s="0" t="n">
        <v>0.00697156461792921</v>
      </c>
      <c r="AR4183" s="0" t="n">
        <v>0</v>
      </c>
      <c r="AS4183" s="0" t="n">
        <v>0.00348578230896461</v>
      </c>
      <c r="AT4183" s="0" t="n">
        <v>0</v>
      </c>
      <c r="AU4183" s="0" t="n">
        <v>0.00697156461792921</v>
      </c>
      <c r="AV4183" s="0" t="n">
        <v>0</v>
      </c>
      <c r="AW4183" s="0" t="n">
        <v>0</v>
      </c>
      <c r="AX4183" s="0" t="n">
        <v>0.00697156461792921</v>
      </c>
      <c r="AY4183" s="0" t="n">
        <v>0</v>
      </c>
      <c r="AZ4183" s="0" t="n">
        <v>0</v>
      </c>
      <c r="BA4183" s="0" t="n">
        <v>0</v>
      </c>
      <c r="BB4183" s="0" t="n">
        <v>0</v>
      </c>
      <c r="BC4183" s="0" t="n">
        <v>0.00348578230896461</v>
      </c>
      <c r="BD4183" s="0" t="n">
        <v>0.00348578230896461</v>
      </c>
    </row>
    <row r="4184" customFormat="false" ht="12.8" hidden="false" customHeight="false" outlineLevel="0" collapsed="false">
      <c r="C4184" s="0" t="s">
        <v>4030</v>
      </c>
      <c r="E4184" s="0" t="n">
        <v>0</v>
      </c>
      <c r="F4184" s="0" t="n">
        <v>0</v>
      </c>
      <c r="G4184" s="0" t="n">
        <v>0</v>
      </c>
      <c r="H4184" s="0" t="n">
        <v>2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2</v>
      </c>
      <c r="O4184" s="0" t="n">
        <v>1</v>
      </c>
      <c r="P4184" s="0" t="n">
        <v>1</v>
      </c>
      <c r="Q4184" s="0" t="n">
        <v>0</v>
      </c>
      <c r="R4184" s="0" t="n">
        <v>0</v>
      </c>
      <c r="S4184" s="0" t="n">
        <v>1</v>
      </c>
      <c r="T4184" s="0" t="n">
        <v>0</v>
      </c>
      <c r="U4184" s="0" t="n">
        <v>0</v>
      </c>
      <c r="V4184" s="0" t="n">
        <v>1</v>
      </c>
      <c r="W4184" s="0" t="n">
        <v>1</v>
      </c>
      <c r="X4184" s="0" t="n">
        <v>0</v>
      </c>
      <c r="Y4184" s="0" t="n">
        <v>0</v>
      </c>
      <c r="Z4184" s="0" t="n">
        <v>1</v>
      </c>
      <c r="AA4184" s="0" t="n">
        <v>0</v>
      </c>
      <c r="AB4184" s="0" t="n">
        <v>0</v>
      </c>
      <c r="AC4184" s="0" t="n">
        <v>0</v>
      </c>
      <c r="AD4184" s="0" t="n">
        <v>0</v>
      </c>
    </row>
    <row r="4185" customFormat="false" ht="12.8" hidden="false" customHeight="false" outlineLevel="0" collapsed="false">
      <c r="C4185" s="0" t="s">
        <v>4031</v>
      </c>
      <c r="D4185" s="0" t="n">
        <v>0.00809571206461587</v>
      </c>
      <c r="E4185" s="0" t="n">
        <v>1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2</v>
      </c>
      <c r="L4185" s="0" t="n">
        <v>0</v>
      </c>
      <c r="M4185" s="0" t="n">
        <v>2</v>
      </c>
      <c r="N4185" s="0" t="n">
        <v>2</v>
      </c>
      <c r="O4185" s="0" t="n">
        <v>2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1</v>
      </c>
      <c r="U4185" s="0" t="n">
        <v>1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0.00809571206461587</v>
      </c>
      <c r="AF4185" s="0" t="n">
        <v>0</v>
      </c>
      <c r="AG4185" s="0" t="n">
        <v>0</v>
      </c>
      <c r="AH4185" s="0" t="n">
        <v>0</v>
      </c>
      <c r="AI4185" s="0" t="n">
        <v>0</v>
      </c>
      <c r="AJ4185" s="0" t="n">
        <v>0</v>
      </c>
      <c r="AK4185" s="0" t="n">
        <v>0.0161914241292317</v>
      </c>
      <c r="AL4185" s="0" t="n">
        <v>0</v>
      </c>
      <c r="AM4185" s="0" t="n">
        <v>0.0161914241292317</v>
      </c>
      <c r="AN4185" s="0" t="n">
        <v>0.0161914241292317</v>
      </c>
      <c r="AO4185" s="0" t="n">
        <v>0.0161914241292317</v>
      </c>
      <c r="AP4185" s="0" t="n">
        <v>0</v>
      </c>
      <c r="AQ4185" s="0" t="n">
        <v>0</v>
      </c>
      <c r="AR4185" s="0" t="n">
        <v>0</v>
      </c>
      <c r="AS4185" s="0" t="n">
        <v>0</v>
      </c>
      <c r="AT4185" s="0" t="n">
        <v>0.00809571206461587</v>
      </c>
      <c r="AU4185" s="0" t="n">
        <v>0.00809571206461587</v>
      </c>
      <c r="AV4185" s="0" t="n">
        <v>0</v>
      </c>
      <c r="AW4185" s="0" t="n">
        <v>0</v>
      </c>
      <c r="AX4185" s="0" t="n">
        <v>0</v>
      </c>
      <c r="AY4185" s="0" t="n">
        <v>0</v>
      </c>
      <c r="AZ4185" s="0" t="n">
        <v>0</v>
      </c>
      <c r="BA4185" s="0" t="n">
        <v>0</v>
      </c>
      <c r="BB4185" s="0" t="n">
        <v>0</v>
      </c>
      <c r="BC4185" s="0" t="n">
        <v>0</v>
      </c>
      <c r="BD4185" s="0" t="n">
        <v>0</v>
      </c>
    </row>
    <row r="4186" customFormat="false" ht="12.8" hidden="false" customHeight="false" outlineLevel="0" collapsed="false">
      <c r="C4186" s="0" t="s">
        <v>4032</v>
      </c>
      <c r="D4186" s="0" t="n">
        <v>0.154142357710286</v>
      </c>
      <c r="E4186" s="0" t="n">
        <v>1</v>
      </c>
      <c r="F4186" s="0" t="n">
        <v>1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2</v>
      </c>
      <c r="N4186" s="0" t="n">
        <v>1</v>
      </c>
      <c r="O4186" s="0" t="n">
        <v>0</v>
      </c>
      <c r="P4186" s="0" t="n">
        <v>1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1</v>
      </c>
      <c r="V4186" s="0" t="n">
        <v>1</v>
      </c>
      <c r="W4186" s="0" t="n">
        <v>1</v>
      </c>
      <c r="X4186" s="0" t="n">
        <v>2</v>
      </c>
      <c r="Y4186" s="0" t="n">
        <v>1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0.154142357710286</v>
      </c>
      <c r="AF4186" s="0" t="n">
        <v>0.154142357710286</v>
      </c>
      <c r="AG4186" s="0" t="n">
        <v>0</v>
      </c>
      <c r="AH4186" s="0" t="n">
        <v>0</v>
      </c>
      <c r="AI4186" s="0" t="n">
        <v>0</v>
      </c>
      <c r="AJ4186" s="0" t="n">
        <v>0</v>
      </c>
      <c r="AK4186" s="0" t="n">
        <v>0</v>
      </c>
      <c r="AL4186" s="0" t="n">
        <v>0</v>
      </c>
      <c r="AM4186" s="0" t="n">
        <v>0.308284715420573</v>
      </c>
      <c r="AN4186" s="0" t="n">
        <v>0.154142357710286</v>
      </c>
      <c r="AO4186" s="0" t="n">
        <v>0</v>
      </c>
      <c r="AP4186" s="0" t="n">
        <v>0.154142357710286</v>
      </c>
      <c r="AQ4186" s="0" t="n">
        <v>0</v>
      </c>
      <c r="AR4186" s="0" t="n">
        <v>0</v>
      </c>
      <c r="AS4186" s="0" t="n">
        <v>0</v>
      </c>
      <c r="AT4186" s="0" t="n">
        <v>0</v>
      </c>
      <c r="AU4186" s="0" t="n">
        <v>0.154142357710286</v>
      </c>
      <c r="AV4186" s="0" t="n">
        <v>0.154142357710286</v>
      </c>
      <c r="AW4186" s="0" t="n">
        <v>0.154142357710286</v>
      </c>
      <c r="AX4186" s="0" t="n">
        <v>0.308284715420573</v>
      </c>
      <c r="AY4186" s="0" t="n">
        <v>0.154142357710286</v>
      </c>
      <c r="AZ4186" s="0" t="n">
        <v>0</v>
      </c>
      <c r="BA4186" s="0" t="n">
        <v>0</v>
      </c>
      <c r="BB4186" s="0" t="n">
        <v>0</v>
      </c>
      <c r="BC4186" s="0" t="n">
        <v>0</v>
      </c>
      <c r="BD4186" s="0" t="n">
        <v>0</v>
      </c>
    </row>
    <row r="4187" customFormat="false" ht="12.8" hidden="false" customHeight="false" outlineLevel="0" collapsed="false">
      <c r="C4187" s="0" t="s">
        <v>4033</v>
      </c>
      <c r="D4187" s="0" t="n">
        <v>0.815328157263092</v>
      </c>
      <c r="E4187" s="0" t="n">
        <v>1</v>
      </c>
      <c r="F4187" s="0" t="n">
        <v>0</v>
      </c>
      <c r="G4187" s="0" t="n">
        <v>0</v>
      </c>
      <c r="H4187" s="0" t="n">
        <v>1</v>
      </c>
      <c r="I4187" s="0" t="n">
        <v>0</v>
      </c>
      <c r="J4187" s="0" t="n">
        <v>1</v>
      </c>
      <c r="K4187" s="0" t="n">
        <v>0</v>
      </c>
      <c r="L4187" s="0" t="n">
        <v>0</v>
      </c>
      <c r="M4187" s="0" t="n">
        <v>0</v>
      </c>
      <c r="N4187" s="0" t="n">
        <v>1</v>
      </c>
      <c r="O4187" s="0" t="n">
        <v>0</v>
      </c>
      <c r="P4187" s="0" t="n">
        <v>0</v>
      </c>
      <c r="Q4187" s="0" t="n">
        <v>0</v>
      </c>
      <c r="R4187" s="0" t="n">
        <v>2</v>
      </c>
      <c r="S4187" s="0" t="n">
        <v>1</v>
      </c>
      <c r="T4187" s="0" t="n">
        <v>0</v>
      </c>
      <c r="U4187" s="0" t="n">
        <v>0</v>
      </c>
      <c r="V4187" s="0" t="n">
        <v>2</v>
      </c>
      <c r="W4187" s="0" t="n">
        <v>0</v>
      </c>
      <c r="X4187" s="0" t="n"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0.815328157263092</v>
      </c>
      <c r="AF4187" s="0" t="n">
        <v>0</v>
      </c>
      <c r="AG4187" s="0" t="n">
        <v>0</v>
      </c>
      <c r="AH4187" s="0" t="n">
        <v>0.815328157263092</v>
      </c>
      <c r="AI4187" s="0" t="n">
        <v>0</v>
      </c>
      <c r="AJ4187" s="0" t="n">
        <v>0.815328157263092</v>
      </c>
      <c r="AK4187" s="0" t="n">
        <v>0</v>
      </c>
      <c r="AL4187" s="0" t="n">
        <v>0</v>
      </c>
      <c r="AM4187" s="0" t="n">
        <v>0</v>
      </c>
      <c r="AN4187" s="0" t="n">
        <v>0.815328157263092</v>
      </c>
      <c r="AO4187" s="0" t="n">
        <v>0</v>
      </c>
      <c r="AP4187" s="0" t="n">
        <v>0</v>
      </c>
      <c r="AQ4187" s="0" t="n">
        <v>0</v>
      </c>
      <c r="AR4187" s="0" t="n">
        <v>1.63065631452618</v>
      </c>
      <c r="AS4187" s="0" t="n">
        <v>0.815328157263092</v>
      </c>
      <c r="AT4187" s="0" t="n">
        <v>0</v>
      </c>
      <c r="AU4187" s="0" t="n">
        <v>0</v>
      </c>
      <c r="AV4187" s="0" t="n">
        <v>1.63065631452618</v>
      </c>
      <c r="AW4187" s="0" t="n">
        <v>0</v>
      </c>
      <c r="AX4187" s="0" t="n">
        <v>0</v>
      </c>
      <c r="AY4187" s="0" t="n">
        <v>0</v>
      </c>
      <c r="AZ4187" s="0" t="n">
        <v>0</v>
      </c>
      <c r="BA4187" s="0" t="n">
        <v>0</v>
      </c>
      <c r="BB4187" s="0" t="n">
        <v>0</v>
      </c>
      <c r="BC4187" s="0" t="n">
        <v>0</v>
      </c>
      <c r="BD4187" s="0" t="n">
        <v>0</v>
      </c>
    </row>
    <row r="4188" customFormat="false" ht="12.8" hidden="false" customHeight="false" outlineLevel="0" collapsed="false">
      <c r="C4188" s="0" t="s">
        <v>4034</v>
      </c>
      <c r="D4188" s="0" t="n">
        <v>0.0706485806172146</v>
      </c>
      <c r="E4188" s="0" t="n">
        <v>0</v>
      </c>
      <c r="F4188" s="0" t="n">
        <v>0</v>
      </c>
      <c r="G4188" s="0" t="n">
        <v>0</v>
      </c>
      <c r="H4188" s="0" t="n">
        <v>1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1</v>
      </c>
      <c r="N4188" s="0" t="n">
        <v>0</v>
      </c>
      <c r="O4188" s="0" t="n">
        <v>0</v>
      </c>
      <c r="P4188" s="0" t="n">
        <v>1</v>
      </c>
      <c r="Q4188" s="0" t="n">
        <v>2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1</v>
      </c>
      <c r="X4188" s="0" t="n">
        <v>0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0.0706485806172146</v>
      </c>
      <c r="AI4188" s="0" t="n">
        <v>0</v>
      </c>
      <c r="AJ4188" s="0" t="n">
        <v>0</v>
      </c>
      <c r="AK4188" s="0" t="n">
        <v>0</v>
      </c>
      <c r="AL4188" s="0" t="n">
        <v>0</v>
      </c>
      <c r="AM4188" s="0" t="n">
        <v>0.0706485806172146</v>
      </c>
      <c r="AN4188" s="0" t="n">
        <v>0</v>
      </c>
      <c r="AO4188" s="0" t="n">
        <v>0</v>
      </c>
      <c r="AP4188" s="0" t="n">
        <v>0.0706485806172146</v>
      </c>
      <c r="AQ4188" s="0" t="n">
        <v>0.141297161234429</v>
      </c>
      <c r="AR4188" s="0" t="n">
        <v>0</v>
      </c>
      <c r="AS4188" s="0" t="n">
        <v>0</v>
      </c>
      <c r="AT4188" s="0" t="n">
        <v>0</v>
      </c>
      <c r="AU4188" s="0" t="n">
        <v>0</v>
      </c>
      <c r="AV4188" s="0" t="n">
        <v>0</v>
      </c>
      <c r="AW4188" s="0" t="n">
        <v>0.0706485806172146</v>
      </c>
      <c r="AX4188" s="0" t="n">
        <v>0</v>
      </c>
      <c r="AY4188" s="0" t="n">
        <v>0</v>
      </c>
      <c r="AZ4188" s="0" t="n">
        <v>0</v>
      </c>
      <c r="BA4188" s="0" t="n">
        <v>0</v>
      </c>
      <c r="BB4188" s="0" t="n">
        <v>0</v>
      </c>
      <c r="BC4188" s="0" t="n">
        <v>0</v>
      </c>
      <c r="BD4188" s="0" t="n">
        <v>0</v>
      </c>
    </row>
    <row r="4189" customFormat="false" ht="12.8" hidden="false" customHeight="false" outlineLevel="0" collapsed="false">
      <c r="C4189" s="0" t="s">
        <v>4035</v>
      </c>
      <c r="D4189" s="0" t="n">
        <v>0.941981074896194</v>
      </c>
      <c r="E4189" s="0" t="n">
        <v>1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2</v>
      </c>
      <c r="N4189" s="0" t="n">
        <v>2</v>
      </c>
      <c r="O4189" s="0" t="n">
        <v>1</v>
      </c>
      <c r="P4189" s="0" t="n">
        <v>1</v>
      </c>
      <c r="Q4189" s="0" t="n">
        <v>0</v>
      </c>
      <c r="R4189" s="0" t="n">
        <v>0</v>
      </c>
      <c r="S4189" s="0" t="n">
        <v>0</v>
      </c>
      <c r="T4189" s="0" t="n">
        <v>2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1</v>
      </c>
      <c r="AD4189" s="0" t="n">
        <v>0</v>
      </c>
      <c r="AE4189" s="0" t="n">
        <v>0.941981074896194</v>
      </c>
      <c r="AF4189" s="0" t="n">
        <v>0</v>
      </c>
      <c r="AG4189" s="0" t="n">
        <v>0</v>
      </c>
      <c r="AH4189" s="0" t="n">
        <v>0</v>
      </c>
      <c r="AI4189" s="0" t="n">
        <v>0</v>
      </c>
      <c r="AJ4189" s="0" t="n">
        <v>0</v>
      </c>
      <c r="AK4189" s="0" t="n">
        <v>0</v>
      </c>
      <c r="AL4189" s="0" t="n">
        <v>0</v>
      </c>
      <c r="AM4189" s="0" t="n">
        <v>1.88396214979239</v>
      </c>
      <c r="AN4189" s="0" t="n">
        <v>1.88396214979239</v>
      </c>
      <c r="AO4189" s="0" t="n">
        <v>0.941981074896194</v>
      </c>
      <c r="AP4189" s="0" t="n">
        <v>0.941981074896194</v>
      </c>
      <c r="AQ4189" s="0" t="n">
        <v>0</v>
      </c>
      <c r="AR4189" s="0" t="n">
        <v>0</v>
      </c>
      <c r="AS4189" s="0" t="n">
        <v>0</v>
      </c>
      <c r="AT4189" s="0" t="n">
        <v>1.88396214979239</v>
      </c>
      <c r="AU4189" s="0" t="n">
        <v>0</v>
      </c>
      <c r="AV4189" s="0" t="n">
        <v>0</v>
      </c>
      <c r="AW4189" s="0" t="n">
        <v>0</v>
      </c>
      <c r="AX4189" s="0" t="n">
        <v>0</v>
      </c>
      <c r="AY4189" s="0" t="n">
        <v>0</v>
      </c>
      <c r="AZ4189" s="0" t="n">
        <v>0</v>
      </c>
      <c r="BA4189" s="0" t="n">
        <v>0</v>
      </c>
      <c r="BB4189" s="0" t="n">
        <v>0</v>
      </c>
      <c r="BC4189" s="0" t="n">
        <v>0.941981074896194</v>
      </c>
      <c r="BD4189" s="0" t="n">
        <v>0</v>
      </c>
    </row>
    <row r="4190" customFormat="false" ht="12.8" hidden="false" customHeight="false" outlineLevel="0" collapsed="false">
      <c r="C4190" s="0" t="s">
        <v>4036</v>
      </c>
      <c r="D4190" s="0" t="n">
        <v>0.498695863180338</v>
      </c>
      <c r="E4190" s="0" t="n">
        <v>1</v>
      </c>
      <c r="F4190" s="0" t="n">
        <v>1</v>
      </c>
      <c r="G4190" s="0" t="n">
        <v>1</v>
      </c>
      <c r="H4190" s="0" t="n">
        <v>2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1</v>
      </c>
      <c r="N4190" s="0" t="n">
        <v>1</v>
      </c>
      <c r="O4190" s="0" t="n">
        <v>1</v>
      </c>
      <c r="P4190" s="0" t="n">
        <v>0</v>
      </c>
      <c r="Q4190" s="0" t="n">
        <v>1</v>
      </c>
      <c r="R4190" s="0" t="n">
        <v>1</v>
      </c>
      <c r="S4190" s="0" t="n">
        <v>0</v>
      </c>
      <c r="T4190" s="0" t="n">
        <v>0</v>
      </c>
      <c r="U4190" s="0" t="n">
        <v>0</v>
      </c>
      <c r="V4190" s="0" t="n">
        <v>2</v>
      </c>
      <c r="W4190" s="0" t="n">
        <v>1</v>
      </c>
      <c r="X4190" s="0" t="n">
        <v>0</v>
      </c>
      <c r="Y4190" s="0" t="n">
        <v>1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0.498695863180338</v>
      </c>
      <c r="AF4190" s="0" t="n">
        <v>0.498695863180338</v>
      </c>
      <c r="AG4190" s="0" t="n">
        <v>0.498695863180338</v>
      </c>
      <c r="AH4190" s="0" t="n">
        <v>0.997391726360676</v>
      </c>
      <c r="AI4190" s="0" t="n">
        <v>0</v>
      </c>
      <c r="AJ4190" s="0" t="n">
        <v>0</v>
      </c>
      <c r="AK4190" s="0" t="n">
        <v>0</v>
      </c>
      <c r="AL4190" s="0" t="n">
        <v>0</v>
      </c>
      <c r="AM4190" s="0" t="n">
        <v>0.498695863180338</v>
      </c>
      <c r="AN4190" s="0" t="n">
        <v>0.498695863180338</v>
      </c>
      <c r="AO4190" s="0" t="n">
        <v>0.498695863180338</v>
      </c>
      <c r="AP4190" s="0" t="n">
        <v>0</v>
      </c>
      <c r="AQ4190" s="0" t="n">
        <v>0.498695863180338</v>
      </c>
      <c r="AR4190" s="0" t="n">
        <v>0.498695863180338</v>
      </c>
      <c r="AS4190" s="0" t="n">
        <v>0</v>
      </c>
      <c r="AT4190" s="0" t="n">
        <v>0</v>
      </c>
      <c r="AU4190" s="0" t="n">
        <v>0</v>
      </c>
      <c r="AV4190" s="0" t="n">
        <v>0.997391726360676</v>
      </c>
      <c r="AW4190" s="0" t="n">
        <v>0.498695863180338</v>
      </c>
      <c r="AX4190" s="0" t="n">
        <v>0</v>
      </c>
      <c r="AY4190" s="0" t="n">
        <v>0.498695863180338</v>
      </c>
      <c r="AZ4190" s="0" t="n">
        <v>0</v>
      </c>
      <c r="BA4190" s="0" t="n">
        <v>0</v>
      </c>
      <c r="BB4190" s="0" t="n">
        <v>0</v>
      </c>
      <c r="BC4190" s="0" t="n">
        <v>0</v>
      </c>
      <c r="BD4190" s="0" t="n">
        <v>0</v>
      </c>
    </row>
    <row r="4191" customFormat="false" ht="12.8" hidden="false" customHeight="false" outlineLevel="0" collapsed="false">
      <c r="C4191" s="0" t="s">
        <v>4037</v>
      </c>
      <c r="D4191" s="0" t="n">
        <v>0.00578158390829952</v>
      </c>
      <c r="E4191" s="0" t="n">
        <v>2</v>
      </c>
      <c r="F4191" s="0" t="n">
        <v>0</v>
      </c>
      <c r="G4191" s="0" t="n">
        <v>0</v>
      </c>
      <c r="H4191" s="0" t="n">
        <v>1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1</v>
      </c>
      <c r="N4191" s="0" t="n">
        <v>1</v>
      </c>
      <c r="O4191" s="0" t="n">
        <v>0</v>
      </c>
      <c r="P4191" s="0" t="n">
        <v>1</v>
      </c>
      <c r="Q4191" s="0" t="n">
        <v>1</v>
      </c>
      <c r="R4191" s="0" t="n">
        <v>1</v>
      </c>
      <c r="S4191" s="0" t="n">
        <v>1</v>
      </c>
      <c r="T4191" s="0" t="n">
        <v>2</v>
      </c>
      <c r="U4191" s="0" t="n">
        <v>0</v>
      </c>
      <c r="V4191" s="0" t="n">
        <v>1</v>
      </c>
      <c r="W4191" s="0" t="n">
        <v>1</v>
      </c>
      <c r="X4191" s="0" t="n">
        <v>0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1</v>
      </c>
      <c r="AE4191" s="0" t="n">
        <v>0.011563167816599</v>
      </c>
      <c r="AF4191" s="0" t="n">
        <v>0</v>
      </c>
      <c r="AG4191" s="0" t="n">
        <v>0</v>
      </c>
      <c r="AH4191" s="0" t="n">
        <v>0.00578158390829952</v>
      </c>
      <c r="AI4191" s="0" t="n">
        <v>0</v>
      </c>
      <c r="AJ4191" s="0" t="n">
        <v>0</v>
      </c>
      <c r="AK4191" s="0" t="n">
        <v>0</v>
      </c>
      <c r="AL4191" s="0" t="n">
        <v>0</v>
      </c>
      <c r="AM4191" s="0" t="n">
        <v>0.00578158390829952</v>
      </c>
      <c r="AN4191" s="0" t="n">
        <v>0.00578158390829952</v>
      </c>
      <c r="AO4191" s="0" t="n">
        <v>0</v>
      </c>
      <c r="AP4191" s="0" t="n">
        <v>0.00578158390829952</v>
      </c>
      <c r="AQ4191" s="0" t="n">
        <v>0.00578158390829952</v>
      </c>
      <c r="AR4191" s="0" t="n">
        <v>0.00578158390829952</v>
      </c>
      <c r="AS4191" s="0" t="n">
        <v>0.00578158390829952</v>
      </c>
      <c r="AT4191" s="0" t="n">
        <v>0.011563167816599</v>
      </c>
      <c r="AU4191" s="0" t="n">
        <v>0</v>
      </c>
      <c r="AV4191" s="0" t="n">
        <v>0.00578158390829952</v>
      </c>
      <c r="AW4191" s="0" t="n">
        <v>0.00578158390829952</v>
      </c>
      <c r="AX4191" s="0" t="n">
        <v>0</v>
      </c>
      <c r="AY4191" s="0" t="n">
        <v>0</v>
      </c>
      <c r="AZ4191" s="0" t="n">
        <v>0</v>
      </c>
      <c r="BA4191" s="0" t="n">
        <v>0</v>
      </c>
      <c r="BB4191" s="0" t="n">
        <v>0</v>
      </c>
      <c r="BC4191" s="0" t="n">
        <v>0</v>
      </c>
      <c r="BD4191" s="0" t="n">
        <v>0.00578158390829952</v>
      </c>
    </row>
    <row r="4192" customFormat="false" ht="12.8" hidden="false" customHeight="false" outlineLevel="0" collapsed="false">
      <c r="C4192" s="0" t="s">
        <v>4038</v>
      </c>
      <c r="D4192" s="0" t="n">
        <v>0.0123961543133398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1</v>
      </c>
      <c r="K4192" s="0" t="n">
        <v>1</v>
      </c>
      <c r="L4192" s="0" t="n">
        <v>0</v>
      </c>
      <c r="M4192" s="0" t="n">
        <v>0</v>
      </c>
      <c r="N4192" s="0" t="n">
        <v>1</v>
      </c>
      <c r="O4192" s="0" t="n">
        <v>1</v>
      </c>
      <c r="P4192" s="0" t="n">
        <v>0</v>
      </c>
      <c r="Q4192" s="0" t="n">
        <v>0</v>
      </c>
      <c r="R4192" s="0" t="n">
        <v>0</v>
      </c>
      <c r="S4192" s="0" t="n">
        <v>1</v>
      </c>
      <c r="T4192" s="0" t="n">
        <v>0</v>
      </c>
      <c r="U4192" s="0" t="n">
        <v>0</v>
      </c>
      <c r="V4192" s="0" t="n">
        <v>1</v>
      </c>
      <c r="W4192" s="0" t="n">
        <v>1</v>
      </c>
      <c r="X4192" s="0" t="n">
        <v>0</v>
      </c>
      <c r="Y4192" s="0" t="n">
        <v>0</v>
      </c>
      <c r="Z4192" s="0" t="n">
        <v>1</v>
      </c>
      <c r="AA4192" s="0" t="n">
        <v>0</v>
      </c>
      <c r="AB4192" s="0" t="n">
        <v>0</v>
      </c>
      <c r="AC4192" s="0" t="n">
        <v>0</v>
      </c>
      <c r="AD4192" s="0" t="n">
        <v>1</v>
      </c>
      <c r="AE4192" s="0" t="n">
        <v>0</v>
      </c>
      <c r="AF4192" s="0" t="n">
        <v>0</v>
      </c>
      <c r="AG4192" s="0" t="n">
        <v>0</v>
      </c>
      <c r="AH4192" s="0" t="n">
        <v>0.0123961543133398</v>
      </c>
      <c r="AI4192" s="0" t="n">
        <v>0</v>
      </c>
      <c r="AJ4192" s="0" t="n">
        <v>0.0123961543133398</v>
      </c>
      <c r="AK4192" s="0" t="n">
        <v>0.0123961543133398</v>
      </c>
      <c r="AL4192" s="0" t="n">
        <v>0</v>
      </c>
      <c r="AM4192" s="0" t="n">
        <v>0</v>
      </c>
      <c r="AN4192" s="0" t="n">
        <v>0.0123961543133398</v>
      </c>
      <c r="AO4192" s="0" t="n">
        <v>0.0123961543133398</v>
      </c>
      <c r="AP4192" s="0" t="n">
        <v>0</v>
      </c>
      <c r="AQ4192" s="0" t="n">
        <v>0</v>
      </c>
      <c r="AR4192" s="0" t="n">
        <v>0</v>
      </c>
      <c r="AS4192" s="0" t="n">
        <v>0.0123961543133398</v>
      </c>
      <c r="AT4192" s="0" t="n">
        <v>0</v>
      </c>
      <c r="AU4192" s="0" t="n">
        <v>0</v>
      </c>
      <c r="AV4192" s="0" t="n">
        <v>0.0123961543133398</v>
      </c>
      <c r="AW4192" s="0" t="n">
        <v>0.0123961543133398</v>
      </c>
      <c r="AX4192" s="0" t="n">
        <v>0</v>
      </c>
      <c r="AY4192" s="0" t="n">
        <v>0</v>
      </c>
      <c r="AZ4192" s="0" t="n">
        <v>0.0123961543133398</v>
      </c>
      <c r="BA4192" s="0" t="n">
        <v>0</v>
      </c>
      <c r="BB4192" s="0" t="n">
        <v>0</v>
      </c>
      <c r="BC4192" s="0" t="n">
        <v>0</v>
      </c>
      <c r="BD4192" s="0" t="n">
        <v>0.0123961543133398</v>
      </c>
    </row>
    <row r="4193" customFormat="false" ht="12.8" hidden="false" customHeight="false" outlineLevel="0" collapsed="false">
      <c r="C4193" s="0" t="s">
        <v>4039</v>
      </c>
      <c r="D4193" s="0" t="n">
        <v>0.327714424375651</v>
      </c>
      <c r="E4193" s="0" t="n">
        <v>1</v>
      </c>
      <c r="F4193" s="0" t="n">
        <v>0</v>
      </c>
      <c r="G4193" s="0" t="n">
        <v>0</v>
      </c>
      <c r="H4193" s="0" t="n">
        <v>0</v>
      </c>
      <c r="I4193" s="0" t="n">
        <v>1</v>
      </c>
      <c r="J4193" s="0" t="n">
        <v>0</v>
      </c>
      <c r="K4193" s="0" t="n">
        <v>0</v>
      </c>
      <c r="L4193" s="0" t="n">
        <v>0</v>
      </c>
      <c r="M4193" s="0" t="n">
        <v>2</v>
      </c>
      <c r="N4193" s="0" t="n">
        <v>1</v>
      </c>
      <c r="O4193" s="0" t="n">
        <v>0</v>
      </c>
      <c r="P4193" s="0" t="n">
        <v>2</v>
      </c>
      <c r="Q4193" s="0" t="n">
        <v>0</v>
      </c>
      <c r="R4193" s="0" t="n">
        <v>0</v>
      </c>
      <c r="S4193" s="0" t="n">
        <v>0</v>
      </c>
      <c r="T4193" s="0" t="n">
        <v>0</v>
      </c>
      <c r="U4193" s="0" t="n">
        <v>1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1</v>
      </c>
      <c r="AD4193" s="0" t="n">
        <v>0</v>
      </c>
      <c r="AE4193" s="0" t="n">
        <v>0.327714424375651</v>
      </c>
      <c r="AF4193" s="0" t="n">
        <v>0</v>
      </c>
      <c r="AG4193" s="0" t="n">
        <v>0</v>
      </c>
      <c r="AH4193" s="0" t="n">
        <v>0</v>
      </c>
      <c r="AI4193" s="0" t="n">
        <v>0.327714424375651</v>
      </c>
      <c r="AJ4193" s="0" t="n">
        <v>0</v>
      </c>
      <c r="AK4193" s="0" t="n">
        <v>0</v>
      </c>
      <c r="AL4193" s="0" t="n">
        <v>0</v>
      </c>
      <c r="AM4193" s="0" t="n">
        <v>0.655428848751301</v>
      </c>
      <c r="AN4193" s="0" t="n">
        <v>0.327714424375651</v>
      </c>
      <c r="AO4193" s="0" t="n">
        <v>0</v>
      </c>
      <c r="AP4193" s="0" t="n">
        <v>0.655428848751301</v>
      </c>
      <c r="AQ4193" s="0" t="n">
        <v>0</v>
      </c>
      <c r="AR4193" s="0" t="n">
        <v>0</v>
      </c>
      <c r="AS4193" s="0" t="n">
        <v>0</v>
      </c>
      <c r="AT4193" s="0" t="n">
        <v>0</v>
      </c>
      <c r="AU4193" s="0" t="n">
        <v>0.327714424375651</v>
      </c>
      <c r="AV4193" s="0" t="n">
        <v>0</v>
      </c>
      <c r="AW4193" s="0" t="n">
        <v>0</v>
      </c>
      <c r="AX4193" s="0" t="n">
        <v>0</v>
      </c>
      <c r="AY4193" s="0" t="n">
        <v>0</v>
      </c>
      <c r="AZ4193" s="0" t="n">
        <v>0</v>
      </c>
      <c r="BA4193" s="0" t="n">
        <v>0</v>
      </c>
      <c r="BB4193" s="0" t="n">
        <v>0</v>
      </c>
      <c r="BC4193" s="0" t="n">
        <v>0.327714424375651</v>
      </c>
      <c r="BD4193" s="0" t="n">
        <v>0</v>
      </c>
    </row>
    <row r="4194" customFormat="false" ht="12.8" hidden="false" customHeight="false" outlineLevel="0" collapsed="false">
      <c r="C4194" s="0" t="s">
        <v>13</v>
      </c>
      <c r="D4194" s="0" t="n">
        <v>1.19687007163281</v>
      </c>
      <c r="E4194" s="0" t="n">
        <v>2</v>
      </c>
      <c r="F4194" s="0" t="n">
        <v>0</v>
      </c>
      <c r="G4194" s="0" t="n">
        <v>0</v>
      </c>
      <c r="H4194" s="0" t="n">
        <v>0</v>
      </c>
      <c r="I4194" s="0" t="n">
        <v>1</v>
      </c>
      <c r="J4194" s="0" t="n">
        <v>1</v>
      </c>
      <c r="K4194" s="0" t="n">
        <v>0</v>
      </c>
      <c r="L4194" s="0" t="n">
        <v>0</v>
      </c>
      <c r="M4194" s="0" t="n">
        <v>0</v>
      </c>
      <c r="N4194" s="0" t="n">
        <v>2</v>
      </c>
      <c r="O4194" s="0" t="n">
        <v>2</v>
      </c>
      <c r="P4194" s="0" t="n">
        <v>0</v>
      </c>
      <c r="Q4194" s="0" t="n">
        <v>0</v>
      </c>
      <c r="R4194" s="0" t="n">
        <v>0</v>
      </c>
      <c r="S4194" s="0" t="n">
        <v>1</v>
      </c>
      <c r="T4194" s="0" t="n">
        <v>0</v>
      </c>
      <c r="U4194" s="0" t="n">
        <v>1</v>
      </c>
      <c r="V4194" s="0" t="n">
        <v>1</v>
      </c>
      <c r="W4194" s="0" t="n">
        <v>0</v>
      </c>
      <c r="X4194" s="0" t="n">
        <v>1</v>
      </c>
      <c r="Y4194" s="0" t="n">
        <v>0</v>
      </c>
      <c r="Z4194" s="0" t="n">
        <v>1</v>
      </c>
      <c r="AA4194" s="0" t="n">
        <v>0</v>
      </c>
      <c r="AB4194" s="0" t="n">
        <v>0</v>
      </c>
      <c r="AC4194" s="0" t="n">
        <v>0</v>
      </c>
      <c r="AD4194" s="0" t="n">
        <v>1</v>
      </c>
      <c r="AE4194" s="0" t="n">
        <v>2.39374014326562</v>
      </c>
      <c r="AF4194" s="0" t="n">
        <v>0</v>
      </c>
      <c r="AG4194" s="0" t="n">
        <v>0</v>
      </c>
      <c r="AH4194" s="0" t="n">
        <v>0</v>
      </c>
      <c r="AI4194" s="0" t="n">
        <v>1.19687007163281</v>
      </c>
      <c r="AJ4194" s="0" t="n">
        <v>1.19687007163281</v>
      </c>
      <c r="AK4194" s="0" t="n">
        <v>0</v>
      </c>
      <c r="AL4194" s="0" t="n">
        <v>0</v>
      </c>
      <c r="AM4194" s="0" t="n">
        <v>0</v>
      </c>
      <c r="AN4194" s="0" t="n">
        <v>2.39374014326562</v>
      </c>
      <c r="AO4194" s="0" t="n">
        <v>2.39374014326562</v>
      </c>
      <c r="AP4194" s="0" t="n">
        <v>0</v>
      </c>
      <c r="AQ4194" s="0" t="n">
        <v>0</v>
      </c>
      <c r="AR4194" s="0" t="n">
        <v>0</v>
      </c>
      <c r="AS4194" s="0" t="n">
        <v>1.19687007163281</v>
      </c>
      <c r="AT4194" s="0" t="n">
        <v>0</v>
      </c>
      <c r="AU4194" s="0" t="n">
        <v>1.19687007163281</v>
      </c>
      <c r="AV4194" s="0" t="n">
        <v>1.19687007163281</v>
      </c>
      <c r="AW4194" s="0" t="n">
        <v>0</v>
      </c>
      <c r="AX4194" s="0" t="n">
        <v>1.19687007163281</v>
      </c>
      <c r="AY4194" s="0" t="n">
        <v>0</v>
      </c>
      <c r="AZ4194" s="0" t="n">
        <v>1.19687007163281</v>
      </c>
      <c r="BA4194" s="0" t="n">
        <v>0</v>
      </c>
      <c r="BB4194" s="0" t="n">
        <v>0</v>
      </c>
      <c r="BC4194" s="0" t="n">
        <v>0</v>
      </c>
      <c r="BD4194" s="0" t="n">
        <v>1.19687007163281</v>
      </c>
    </row>
    <row r="4195" customFormat="false" ht="12.8" hidden="false" customHeight="false" outlineLevel="0" collapsed="false">
      <c r="C4195" s="0" t="s">
        <v>4040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1</v>
      </c>
      <c r="N4195" s="0" t="n">
        <v>1</v>
      </c>
      <c r="O4195" s="0" t="n">
        <v>0</v>
      </c>
      <c r="P4195" s="0" t="n">
        <v>1</v>
      </c>
      <c r="Q4195" s="0" t="n">
        <v>1</v>
      </c>
      <c r="R4195" s="0" t="n">
        <v>0</v>
      </c>
      <c r="S4195" s="0" t="n">
        <v>1</v>
      </c>
      <c r="T4195" s="0" t="n">
        <v>1</v>
      </c>
      <c r="U4195" s="0" t="n">
        <v>1</v>
      </c>
      <c r="V4195" s="0" t="n">
        <v>1</v>
      </c>
      <c r="W4195" s="0" t="n">
        <v>0</v>
      </c>
      <c r="X4195" s="0" t="n">
        <v>0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</row>
    <row r="4196" customFormat="false" ht="12.8" hidden="false" customHeight="false" outlineLevel="0" collapsed="false">
      <c r="C4196" s="0" t="s">
        <v>4041</v>
      </c>
      <c r="D4196" s="0" t="n">
        <v>0.141772109675553</v>
      </c>
      <c r="E4196" s="0" t="n">
        <v>2</v>
      </c>
      <c r="F4196" s="0" t="n">
        <v>2</v>
      </c>
      <c r="G4196" s="0" t="n">
        <v>0</v>
      </c>
      <c r="H4196" s="0" t="n">
        <v>2</v>
      </c>
      <c r="I4196" s="0" t="n">
        <v>0</v>
      </c>
      <c r="J4196" s="0" t="n">
        <v>2</v>
      </c>
      <c r="K4196" s="0" t="n">
        <v>0</v>
      </c>
      <c r="L4196" s="0" t="n">
        <v>0</v>
      </c>
      <c r="M4196" s="0" t="n">
        <v>1</v>
      </c>
      <c r="N4196" s="0" t="n">
        <v>2</v>
      </c>
      <c r="O4196" s="0" t="n">
        <v>1</v>
      </c>
      <c r="P4196" s="0" t="n">
        <v>1</v>
      </c>
      <c r="Q4196" s="0" t="n">
        <v>0</v>
      </c>
      <c r="R4196" s="0" t="n">
        <v>0</v>
      </c>
      <c r="S4196" s="0" t="n">
        <v>1</v>
      </c>
      <c r="T4196" s="0" t="n">
        <v>1</v>
      </c>
      <c r="U4196" s="0" t="n">
        <v>1</v>
      </c>
      <c r="V4196" s="0" t="n">
        <v>1</v>
      </c>
      <c r="W4196" s="0" t="n">
        <v>0</v>
      </c>
      <c r="X4196" s="0" t="n">
        <v>0</v>
      </c>
      <c r="Y4196" s="0" t="n">
        <v>2</v>
      </c>
      <c r="Z4196" s="0" t="n">
        <v>0</v>
      </c>
      <c r="AA4196" s="0" t="n">
        <v>0</v>
      </c>
      <c r="AB4196" s="0" t="n">
        <v>0</v>
      </c>
      <c r="AC4196" s="0" t="n">
        <v>1</v>
      </c>
      <c r="AD4196" s="0" t="n">
        <v>0</v>
      </c>
      <c r="AE4196" s="0" t="n">
        <v>0.283544219351106</v>
      </c>
      <c r="AF4196" s="0" t="n">
        <v>0.283544219351106</v>
      </c>
      <c r="AG4196" s="0" t="n">
        <v>0</v>
      </c>
      <c r="AH4196" s="0" t="n">
        <v>0.283544219351106</v>
      </c>
      <c r="AI4196" s="0" t="n">
        <v>0</v>
      </c>
      <c r="AJ4196" s="0" t="n">
        <v>0.283544219351106</v>
      </c>
      <c r="AK4196" s="0" t="n">
        <v>0</v>
      </c>
      <c r="AL4196" s="0" t="n">
        <v>0</v>
      </c>
      <c r="AM4196" s="0" t="n">
        <v>0.141772109675553</v>
      </c>
      <c r="AN4196" s="0" t="n">
        <v>0.283544219351106</v>
      </c>
      <c r="AO4196" s="0" t="n">
        <v>0.141772109675553</v>
      </c>
      <c r="AP4196" s="0" t="n">
        <v>0.141772109675553</v>
      </c>
      <c r="AQ4196" s="0" t="n">
        <v>0</v>
      </c>
      <c r="AR4196" s="0" t="n">
        <v>0</v>
      </c>
      <c r="AS4196" s="0" t="n">
        <v>0.141772109675553</v>
      </c>
      <c r="AT4196" s="0" t="n">
        <v>0.141772109675553</v>
      </c>
      <c r="AU4196" s="0" t="n">
        <v>0.141772109675553</v>
      </c>
      <c r="AV4196" s="0" t="n">
        <v>0.141772109675553</v>
      </c>
      <c r="AW4196" s="0" t="n">
        <v>0</v>
      </c>
      <c r="AX4196" s="0" t="n">
        <v>0</v>
      </c>
      <c r="AY4196" s="0" t="n">
        <v>0.283544219351106</v>
      </c>
      <c r="AZ4196" s="0" t="n">
        <v>0</v>
      </c>
      <c r="BA4196" s="0" t="n">
        <v>0</v>
      </c>
      <c r="BB4196" s="0" t="n">
        <v>0</v>
      </c>
      <c r="BC4196" s="0" t="n">
        <v>0.141772109675553</v>
      </c>
      <c r="BD4196" s="0" t="n">
        <v>0</v>
      </c>
    </row>
    <row r="4197" customFormat="false" ht="12.8" hidden="false" customHeight="false" outlineLevel="0" collapsed="false">
      <c r="C4197" s="0" t="s">
        <v>4042</v>
      </c>
      <c r="E4197" s="0" t="n">
        <v>0</v>
      </c>
      <c r="F4197" s="0" t="n">
        <v>0</v>
      </c>
      <c r="G4197" s="0" t="n">
        <v>1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1</v>
      </c>
      <c r="O4197" s="0" t="n">
        <v>0</v>
      </c>
      <c r="P4197" s="0" t="n">
        <v>1</v>
      </c>
      <c r="Q4197" s="0" t="n">
        <v>0</v>
      </c>
      <c r="R4197" s="0" t="n">
        <v>1</v>
      </c>
      <c r="S4197" s="0" t="n">
        <v>1</v>
      </c>
      <c r="T4197" s="0" t="n">
        <v>0</v>
      </c>
      <c r="U4197" s="0" t="n">
        <v>0</v>
      </c>
      <c r="V4197" s="0" t="n">
        <v>0</v>
      </c>
      <c r="W4197" s="0" t="n">
        <v>1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</row>
    <row r="4198" customFormat="false" ht="12.8" hidden="false" customHeight="false" outlineLevel="0" collapsed="false">
      <c r="C4198" s="0" t="s">
        <v>4043</v>
      </c>
      <c r="D4198" s="0" t="n">
        <v>0.00420977027360026</v>
      </c>
      <c r="E4198" s="0" t="n">
        <v>1</v>
      </c>
      <c r="F4198" s="0" t="n">
        <v>0</v>
      </c>
      <c r="G4198" s="0" t="n">
        <v>0</v>
      </c>
      <c r="H4198" s="0" t="n">
        <v>1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2</v>
      </c>
      <c r="N4198" s="0" t="n">
        <v>1</v>
      </c>
      <c r="O4198" s="0" t="n">
        <v>1</v>
      </c>
      <c r="P4198" s="0" t="n">
        <v>0</v>
      </c>
      <c r="Q4198" s="0" t="n">
        <v>1</v>
      </c>
      <c r="R4198" s="0" t="n">
        <v>1</v>
      </c>
      <c r="S4198" s="0" t="n">
        <v>0</v>
      </c>
      <c r="T4198" s="0" t="n">
        <v>2</v>
      </c>
      <c r="U4198" s="0" t="n">
        <v>0</v>
      </c>
      <c r="V4198" s="0" t="n">
        <v>0</v>
      </c>
      <c r="W4198" s="0" t="n">
        <v>0</v>
      </c>
      <c r="X4198" s="0" t="n">
        <v>1</v>
      </c>
      <c r="Y4198" s="0" t="n">
        <v>0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0.00420977027360026</v>
      </c>
      <c r="AF4198" s="0" t="n">
        <v>0</v>
      </c>
      <c r="AG4198" s="0" t="n">
        <v>0</v>
      </c>
      <c r="AH4198" s="0" t="n">
        <v>0.00420977027360026</v>
      </c>
      <c r="AI4198" s="0" t="n">
        <v>0</v>
      </c>
      <c r="AJ4198" s="0" t="n">
        <v>0</v>
      </c>
      <c r="AK4198" s="0" t="n">
        <v>0</v>
      </c>
      <c r="AL4198" s="0" t="n">
        <v>0</v>
      </c>
      <c r="AM4198" s="0" t="n">
        <v>0.00841954054720051</v>
      </c>
      <c r="AN4198" s="0" t="n">
        <v>0.00420977027360026</v>
      </c>
      <c r="AO4198" s="0" t="n">
        <v>0.00420977027360026</v>
      </c>
      <c r="AP4198" s="0" t="n">
        <v>0</v>
      </c>
      <c r="AQ4198" s="0" t="n">
        <v>0.00420977027360026</v>
      </c>
      <c r="AR4198" s="0" t="n">
        <v>0.00420977027360026</v>
      </c>
      <c r="AS4198" s="0" t="n">
        <v>0</v>
      </c>
      <c r="AT4198" s="0" t="n">
        <v>0.00841954054720051</v>
      </c>
      <c r="AU4198" s="0" t="n">
        <v>0</v>
      </c>
      <c r="AV4198" s="0" t="n">
        <v>0</v>
      </c>
      <c r="AW4198" s="0" t="n">
        <v>0</v>
      </c>
      <c r="AX4198" s="0" t="n">
        <v>0.00420977027360026</v>
      </c>
      <c r="AY4198" s="0" t="n">
        <v>0</v>
      </c>
      <c r="AZ4198" s="0" t="n">
        <v>0</v>
      </c>
      <c r="BA4198" s="0" t="n">
        <v>0</v>
      </c>
      <c r="BB4198" s="0" t="n">
        <v>0</v>
      </c>
      <c r="BC4198" s="0" t="n">
        <v>0</v>
      </c>
      <c r="BD4198" s="0" t="n">
        <v>0</v>
      </c>
    </row>
    <row r="4199" customFormat="false" ht="12.8" hidden="false" customHeight="false" outlineLevel="0" collapsed="false">
      <c r="C4199" s="0" t="s">
        <v>4044</v>
      </c>
      <c r="D4199" s="0" t="n">
        <v>0.021728891181429</v>
      </c>
      <c r="E4199" s="0" t="n">
        <v>1</v>
      </c>
      <c r="F4199" s="0" t="n">
        <v>0</v>
      </c>
      <c r="G4199" s="0" t="n">
        <v>1</v>
      </c>
      <c r="H4199" s="0" t="n">
        <v>1</v>
      </c>
      <c r="I4199" s="0" t="n">
        <v>0</v>
      </c>
      <c r="J4199" s="0" t="n">
        <v>0</v>
      </c>
      <c r="K4199" s="0" t="n">
        <v>1</v>
      </c>
      <c r="L4199" s="0" t="n">
        <v>0</v>
      </c>
      <c r="M4199" s="0" t="n">
        <v>2</v>
      </c>
      <c r="N4199" s="0" t="n">
        <v>0</v>
      </c>
      <c r="O4199" s="0" t="n">
        <v>1</v>
      </c>
      <c r="P4199" s="0" t="n">
        <v>0</v>
      </c>
      <c r="Q4199" s="0" t="n">
        <v>0</v>
      </c>
      <c r="R4199" s="0" t="n">
        <v>0</v>
      </c>
      <c r="S4199" s="0" t="n">
        <v>2</v>
      </c>
      <c r="T4199" s="0" t="n">
        <v>0</v>
      </c>
      <c r="U4199" s="0" t="n">
        <v>0</v>
      </c>
      <c r="V4199" s="0" t="n">
        <v>2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1</v>
      </c>
      <c r="AD4199" s="0" t="n">
        <v>1</v>
      </c>
      <c r="AE4199" s="0" t="n">
        <v>0.021728891181429</v>
      </c>
      <c r="AF4199" s="0" t="n">
        <v>0</v>
      </c>
      <c r="AG4199" s="0" t="n">
        <v>0.021728891181429</v>
      </c>
      <c r="AH4199" s="0" t="n">
        <v>0.021728891181429</v>
      </c>
      <c r="AI4199" s="0" t="n">
        <v>0</v>
      </c>
      <c r="AJ4199" s="0" t="n">
        <v>0</v>
      </c>
      <c r="AK4199" s="0" t="n">
        <v>0.021728891181429</v>
      </c>
      <c r="AL4199" s="0" t="n">
        <v>0</v>
      </c>
      <c r="AM4199" s="0" t="n">
        <v>0.043457782362858</v>
      </c>
      <c r="AN4199" s="0" t="n">
        <v>0</v>
      </c>
      <c r="AO4199" s="0" t="n">
        <v>0.021728891181429</v>
      </c>
      <c r="AP4199" s="0" t="n">
        <v>0</v>
      </c>
      <c r="AQ4199" s="0" t="n">
        <v>0</v>
      </c>
      <c r="AR4199" s="0" t="n">
        <v>0</v>
      </c>
      <c r="AS4199" s="0" t="n">
        <v>0.043457782362858</v>
      </c>
      <c r="AT4199" s="0" t="n">
        <v>0</v>
      </c>
      <c r="AU4199" s="0" t="n">
        <v>0</v>
      </c>
      <c r="AV4199" s="0" t="n">
        <v>0.043457782362858</v>
      </c>
      <c r="AW4199" s="0" t="n">
        <v>0</v>
      </c>
      <c r="AX4199" s="0" t="n">
        <v>0</v>
      </c>
      <c r="AY4199" s="0" t="n">
        <v>0</v>
      </c>
      <c r="AZ4199" s="0" t="n">
        <v>0</v>
      </c>
      <c r="BA4199" s="0" t="n">
        <v>0</v>
      </c>
      <c r="BB4199" s="0" t="n">
        <v>0</v>
      </c>
      <c r="BC4199" s="0" t="n">
        <v>0.021728891181429</v>
      </c>
      <c r="BD4199" s="0" t="n">
        <v>0.021728891181429</v>
      </c>
    </row>
    <row r="4200" customFormat="false" ht="12.8" hidden="false" customHeight="false" outlineLevel="0" collapsed="false">
      <c r="C4200" s="0" t="s">
        <v>4045</v>
      </c>
      <c r="D4200" s="0" t="n">
        <v>0.0728863184648186</v>
      </c>
      <c r="E4200" s="0" t="n">
        <v>1</v>
      </c>
      <c r="F4200" s="0" t="n">
        <v>0</v>
      </c>
      <c r="G4200" s="0" t="n">
        <v>2</v>
      </c>
      <c r="H4200" s="0" t="n">
        <v>0</v>
      </c>
      <c r="I4200" s="0" t="n">
        <v>0</v>
      </c>
      <c r="J4200" s="0" t="n">
        <v>1</v>
      </c>
      <c r="K4200" s="0" t="n">
        <v>0</v>
      </c>
      <c r="L4200" s="0" t="n">
        <v>0</v>
      </c>
      <c r="M4200" s="0" t="n">
        <v>2</v>
      </c>
      <c r="N4200" s="0" t="n">
        <v>1</v>
      </c>
      <c r="O4200" s="0" t="n">
        <v>1</v>
      </c>
      <c r="P4200" s="0" t="n">
        <v>1</v>
      </c>
      <c r="Q4200" s="0" t="n">
        <v>0</v>
      </c>
      <c r="R4200" s="0" t="n">
        <v>1</v>
      </c>
      <c r="S4200" s="0" t="n">
        <v>1</v>
      </c>
      <c r="T4200" s="0" t="n">
        <v>0</v>
      </c>
      <c r="U4200" s="0" t="n">
        <v>0</v>
      </c>
      <c r="V4200" s="0" t="n">
        <v>0</v>
      </c>
      <c r="W4200" s="0" t="n">
        <v>2</v>
      </c>
      <c r="X4200" s="0" t="n">
        <v>0</v>
      </c>
      <c r="Y4200" s="0" t="n">
        <v>0</v>
      </c>
      <c r="Z4200" s="0" t="n">
        <v>1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0.0728863184648186</v>
      </c>
      <c r="AF4200" s="0" t="n">
        <v>0</v>
      </c>
      <c r="AG4200" s="0" t="n">
        <v>0.145772636929637</v>
      </c>
      <c r="AH4200" s="0" t="n">
        <v>0</v>
      </c>
      <c r="AI4200" s="0" t="n">
        <v>0</v>
      </c>
      <c r="AJ4200" s="0" t="n">
        <v>0.0728863184648186</v>
      </c>
      <c r="AK4200" s="0" t="n">
        <v>0</v>
      </c>
      <c r="AL4200" s="0" t="n">
        <v>0</v>
      </c>
      <c r="AM4200" s="0" t="n">
        <v>0.145772636929637</v>
      </c>
      <c r="AN4200" s="0" t="n">
        <v>0.0728863184648186</v>
      </c>
      <c r="AO4200" s="0" t="n">
        <v>0.0728863184648186</v>
      </c>
      <c r="AP4200" s="0" t="n">
        <v>0.0728863184648186</v>
      </c>
      <c r="AQ4200" s="0" t="n">
        <v>0</v>
      </c>
      <c r="AR4200" s="0" t="n">
        <v>0.0728863184648186</v>
      </c>
      <c r="AS4200" s="0" t="n">
        <v>0.0728863184648186</v>
      </c>
      <c r="AT4200" s="0" t="n">
        <v>0</v>
      </c>
      <c r="AU4200" s="0" t="n">
        <v>0</v>
      </c>
      <c r="AV4200" s="0" t="n">
        <v>0</v>
      </c>
      <c r="AW4200" s="0" t="n">
        <v>0.145772636929637</v>
      </c>
      <c r="AX4200" s="0" t="n">
        <v>0</v>
      </c>
      <c r="AY4200" s="0" t="n">
        <v>0</v>
      </c>
      <c r="AZ4200" s="0" t="n">
        <v>0.0728863184648186</v>
      </c>
      <c r="BA4200" s="0" t="n">
        <v>0</v>
      </c>
      <c r="BB4200" s="0" t="n">
        <v>0</v>
      </c>
      <c r="BC4200" s="0" t="n">
        <v>0</v>
      </c>
      <c r="BD4200" s="0" t="n">
        <v>0</v>
      </c>
    </row>
    <row r="4201" customFormat="false" ht="12.8" hidden="false" customHeight="false" outlineLevel="0" collapsed="false">
      <c r="C4201" s="0" t="s">
        <v>4046</v>
      </c>
      <c r="E4201" s="0" t="n">
        <v>0</v>
      </c>
      <c r="F4201" s="0" t="n">
        <v>1</v>
      </c>
      <c r="G4201" s="0" t="n">
        <v>2</v>
      </c>
      <c r="H4201" s="0" t="n">
        <v>0</v>
      </c>
      <c r="I4201" s="0" t="n">
        <v>0</v>
      </c>
      <c r="J4201" s="0" t="n">
        <v>1</v>
      </c>
      <c r="K4201" s="0" t="n">
        <v>1</v>
      </c>
      <c r="L4201" s="0" t="n">
        <v>0</v>
      </c>
      <c r="M4201" s="0" t="n">
        <v>1</v>
      </c>
      <c r="N4201" s="0" t="n">
        <v>0</v>
      </c>
      <c r="O4201" s="0" t="n">
        <v>0</v>
      </c>
      <c r="P4201" s="0" t="n">
        <v>0</v>
      </c>
      <c r="Q4201" s="0" t="n">
        <v>1</v>
      </c>
      <c r="R4201" s="0" t="n">
        <v>0</v>
      </c>
      <c r="S4201" s="0" t="n">
        <v>0</v>
      </c>
      <c r="T4201" s="0" t="n">
        <v>1</v>
      </c>
      <c r="U4201" s="0" t="n">
        <v>0</v>
      </c>
      <c r="V4201" s="0" t="n">
        <v>2</v>
      </c>
      <c r="W4201" s="0" t="n">
        <v>0</v>
      </c>
      <c r="X4201" s="0" t="n">
        <v>0</v>
      </c>
      <c r="Y4201" s="0" t="n">
        <v>1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</row>
    <row r="4202" customFormat="false" ht="12.8" hidden="false" customHeight="false" outlineLevel="0" collapsed="false">
      <c r="C4202" s="0" t="s">
        <v>4047</v>
      </c>
      <c r="D4202" s="0" t="n">
        <v>0.569938129348958</v>
      </c>
      <c r="E4202" s="0" t="n">
        <v>0</v>
      </c>
      <c r="F4202" s="0" t="n">
        <v>0</v>
      </c>
      <c r="G4202" s="0" t="n">
        <v>1</v>
      </c>
      <c r="H4202" s="0" t="n">
        <v>0</v>
      </c>
      <c r="I4202" s="0" t="n">
        <v>0</v>
      </c>
      <c r="J4202" s="0" t="n">
        <v>2</v>
      </c>
      <c r="K4202" s="0" t="n">
        <v>0</v>
      </c>
      <c r="L4202" s="0" t="n">
        <v>0</v>
      </c>
      <c r="M4202" s="0" t="n">
        <v>1</v>
      </c>
      <c r="N4202" s="0" t="n">
        <v>2</v>
      </c>
      <c r="O4202" s="0" t="n">
        <v>1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1</v>
      </c>
      <c r="U4202" s="0" t="n">
        <v>2</v>
      </c>
      <c r="V4202" s="0" t="n">
        <v>1</v>
      </c>
      <c r="W4202" s="0" t="n">
        <v>0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0.569938129348958</v>
      </c>
      <c r="AH4202" s="0" t="n">
        <v>0</v>
      </c>
      <c r="AI4202" s="0" t="n">
        <v>0</v>
      </c>
      <c r="AJ4202" s="0" t="n">
        <v>1.13987625869792</v>
      </c>
      <c r="AK4202" s="0" t="n">
        <v>0</v>
      </c>
      <c r="AL4202" s="0" t="n">
        <v>0</v>
      </c>
      <c r="AM4202" s="0" t="n">
        <v>0.569938129348958</v>
      </c>
      <c r="AN4202" s="0" t="n">
        <v>1.13987625869792</v>
      </c>
      <c r="AO4202" s="0" t="n">
        <v>0.569938129348958</v>
      </c>
      <c r="AP4202" s="0" t="n">
        <v>0</v>
      </c>
      <c r="AQ4202" s="0" t="n">
        <v>0</v>
      </c>
      <c r="AR4202" s="0" t="n">
        <v>0</v>
      </c>
      <c r="AS4202" s="0" t="n">
        <v>0</v>
      </c>
      <c r="AT4202" s="0" t="n">
        <v>0.569938129348958</v>
      </c>
      <c r="AU4202" s="0" t="n">
        <v>1.13987625869792</v>
      </c>
      <c r="AV4202" s="0" t="n">
        <v>0.569938129348958</v>
      </c>
      <c r="AW4202" s="0" t="n">
        <v>0</v>
      </c>
      <c r="AX4202" s="0" t="n">
        <v>0</v>
      </c>
      <c r="AY4202" s="0" t="n">
        <v>0</v>
      </c>
      <c r="AZ4202" s="0" t="n">
        <v>0</v>
      </c>
      <c r="BA4202" s="0" t="n">
        <v>0</v>
      </c>
      <c r="BB4202" s="0" t="n">
        <v>0</v>
      </c>
      <c r="BC4202" s="0" t="n">
        <v>0</v>
      </c>
      <c r="BD4202" s="0" t="n">
        <v>0</v>
      </c>
    </row>
    <row r="4203" customFormat="false" ht="12.8" hidden="false" customHeight="false" outlineLevel="0" collapsed="false">
      <c r="C4203" s="0" t="s">
        <v>4048</v>
      </c>
      <c r="D4203" s="0" t="n">
        <v>0.00164620522182489</v>
      </c>
      <c r="E4203" s="0" t="n">
        <v>1</v>
      </c>
      <c r="F4203" s="0" t="n">
        <v>0</v>
      </c>
      <c r="G4203" s="0" t="n">
        <v>1</v>
      </c>
      <c r="H4203" s="0" t="n">
        <v>2</v>
      </c>
      <c r="I4203" s="0" t="n">
        <v>0</v>
      </c>
      <c r="J4203" s="0" t="n">
        <v>1</v>
      </c>
      <c r="K4203" s="0" t="n">
        <v>1</v>
      </c>
      <c r="L4203" s="0" t="n">
        <v>0</v>
      </c>
      <c r="M4203" s="0" t="n">
        <v>1</v>
      </c>
      <c r="N4203" s="0" t="n">
        <v>2</v>
      </c>
      <c r="O4203" s="0" t="n">
        <v>1</v>
      </c>
      <c r="P4203" s="0" t="n">
        <v>0</v>
      </c>
      <c r="Q4203" s="0" t="n">
        <v>0</v>
      </c>
      <c r="R4203" s="0" t="n">
        <v>1</v>
      </c>
      <c r="S4203" s="0" t="n">
        <v>0</v>
      </c>
      <c r="T4203" s="0" t="n">
        <v>0</v>
      </c>
      <c r="U4203" s="0" t="n">
        <v>1</v>
      </c>
      <c r="V4203" s="0" t="n">
        <v>1</v>
      </c>
      <c r="W4203" s="0" t="n">
        <v>0</v>
      </c>
      <c r="X4203" s="0" t="n">
        <v>1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0.00164620522182489</v>
      </c>
      <c r="AF4203" s="0" t="n">
        <v>0</v>
      </c>
      <c r="AG4203" s="0" t="n">
        <v>0.00164620522182489</v>
      </c>
      <c r="AH4203" s="0" t="n">
        <v>0.00329241044364978</v>
      </c>
      <c r="AI4203" s="0" t="n">
        <v>0</v>
      </c>
      <c r="AJ4203" s="0" t="n">
        <v>0.00164620522182489</v>
      </c>
      <c r="AK4203" s="0" t="n">
        <v>0.00164620522182489</v>
      </c>
      <c r="AL4203" s="0" t="n">
        <v>0</v>
      </c>
      <c r="AM4203" s="0" t="n">
        <v>0.00164620522182489</v>
      </c>
      <c r="AN4203" s="0" t="n">
        <v>0.00329241044364978</v>
      </c>
      <c r="AO4203" s="0" t="n">
        <v>0.00164620522182489</v>
      </c>
      <c r="AP4203" s="0" t="n">
        <v>0</v>
      </c>
      <c r="AQ4203" s="0" t="n">
        <v>0</v>
      </c>
      <c r="AR4203" s="0" t="n">
        <v>0.00164620522182489</v>
      </c>
      <c r="AS4203" s="0" t="n">
        <v>0</v>
      </c>
      <c r="AT4203" s="0" t="n">
        <v>0</v>
      </c>
      <c r="AU4203" s="0" t="n">
        <v>0.00164620522182489</v>
      </c>
      <c r="AV4203" s="0" t="n">
        <v>0.00164620522182489</v>
      </c>
      <c r="AW4203" s="0" t="n">
        <v>0</v>
      </c>
      <c r="AX4203" s="0" t="n">
        <v>0.00164620522182489</v>
      </c>
      <c r="AY4203" s="0" t="n">
        <v>0</v>
      </c>
      <c r="AZ4203" s="0" t="n">
        <v>0</v>
      </c>
      <c r="BA4203" s="0" t="n">
        <v>0</v>
      </c>
      <c r="BB4203" s="0" t="n">
        <v>0</v>
      </c>
      <c r="BC4203" s="0" t="n">
        <v>0</v>
      </c>
      <c r="BD4203" s="0" t="n">
        <v>0</v>
      </c>
    </row>
    <row r="4204" customFormat="false" ht="12.8" hidden="false" customHeight="false" outlineLevel="0" collapsed="false">
      <c r="C4204" s="0" t="s">
        <v>4049</v>
      </c>
      <c r="D4204" s="0" t="n">
        <v>0.0857133514841206</v>
      </c>
      <c r="E4204" s="0" t="n">
        <v>2</v>
      </c>
      <c r="F4204" s="0" t="n">
        <v>0</v>
      </c>
      <c r="G4204" s="0" t="n">
        <v>0</v>
      </c>
      <c r="H4204" s="0" t="n">
        <v>1</v>
      </c>
      <c r="I4204" s="0" t="n">
        <v>1</v>
      </c>
      <c r="J4204" s="0" t="n">
        <v>2</v>
      </c>
      <c r="K4204" s="0" t="n">
        <v>2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3</v>
      </c>
      <c r="Q4204" s="0" t="n">
        <v>0</v>
      </c>
      <c r="R4204" s="0" t="n">
        <v>1</v>
      </c>
      <c r="S4204" s="0" t="n">
        <v>2</v>
      </c>
      <c r="T4204" s="0" t="n">
        <v>1</v>
      </c>
      <c r="U4204" s="0" t="n">
        <v>1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0.171426702968241</v>
      </c>
      <c r="AF4204" s="0" t="n">
        <v>0</v>
      </c>
      <c r="AG4204" s="0" t="n">
        <v>0</v>
      </c>
      <c r="AH4204" s="0" t="n">
        <v>0.0857133514841206</v>
      </c>
      <c r="AI4204" s="0" t="n">
        <v>0.0857133514841206</v>
      </c>
      <c r="AJ4204" s="0" t="n">
        <v>0.171426702968241</v>
      </c>
      <c r="AK4204" s="0" t="n">
        <v>0.171426702968241</v>
      </c>
      <c r="AL4204" s="0" t="n">
        <v>0</v>
      </c>
      <c r="AM4204" s="0" t="n">
        <v>0</v>
      </c>
      <c r="AN4204" s="0" t="n">
        <v>0</v>
      </c>
      <c r="AO4204" s="0" t="n">
        <v>0</v>
      </c>
      <c r="AP4204" s="0" t="n">
        <v>0.257140054452362</v>
      </c>
      <c r="AQ4204" s="0" t="n">
        <v>0</v>
      </c>
      <c r="AR4204" s="0" t="n">
        <v>0.0857133514841206</v>
      </c>
      <c r="AS4204" s="0" t="n">
        <v>0.171426702968241</v>
      </c>
      <c r="AT4204" s="0" t="n">
        <v>0.0857133514841206</v>
      </c>
      <c r="AU4204" s="0" t="n">
        <v>0.0857133514841206</v>
      </c>
      <c r="AV4204" s="0" t="n">
        <v>0</v>
      </c>
      <c r="AW4204" s="0" t="n">
        <v>0</v>
      </c>
      <c r="AX4204" s="0" t="n">
        <v>0</v>
      </c>
      <c r="AY4204" s="0" t="n">
        <v>0</v>
      </c>
      <c r="AZ4204" s="0" t="n">
        <v>0</v>
      </c>
      <c r="BA4204" s="0" t="n">
        <v>0</v>
      </c>
      <c r="BB4204" s="0" t="n">
        <v>0</v>
      </c>
      <c r="BC4204" s="0" t="n">
        <v>0</v>
      </c>
      <c r="BD4204" s="0" t="n">
        <v>0</v>
      </c>
    </row>
    <row r="4205" customFormat="false" ht="12.8" hidden="false" customHeight="false" outlineLevel="0" collapsed="false">
      <c r="C4205" s="0" t="s">
        <v>4050</v>
      </c>
      <c r="D4205" s="0" t="n">
        <v>0.00219366811244208</v>
      </c>
      <c r="E4205" s="0" t="n">
        <v>2</v>
      </c>
      <c r="F4205" s="0" t="n">
        <v>0</v>
      </c>
      <c r="G4205" s="0" t="n">
        <v>0</v>
      </c>
      <c r="H4205" s="0" t="n">
        <v>1</v>
      </c>
      <c r="I4205" s="0" t="n">
        <v>2</v>
      </c>
      <c r="J4205" s="0" t="n">
        <v>2</v>
      </c>
      <c r="K4205" s="0" t="n">
        <v>0</v>
      </c>
      <c r="L4205" s="0" t="n">
        <v>0</v>
      </c>
      <c r="M4205" s="0" t="n">
        <v>2</v>
      </c>
      <c r="N4205" s="0" t="n">
        <v>0</v>
      </c>
      <c r="O4205" s="0" t="n">
        <v>0</v>
      </c>
      <c r="P4205" s="0" t="n">
        <v>1</v>
      </c>
      <c r="Q4205" s="0" t="n">
        <v>1</v>
      </c>
      <c r="R4205" s="0" t="n">
        <v>0</v>
      </c>
      <c r="S4205" s="0" t="n">
        <v>1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1</v>
      </c>
      <c r="AD4205" s="0" t="n">
        <v>0</v>
      </c>
      <c r="AE4205" s="0" t="n">
        <v>0.00438733622488416</v>
      </c>
      <c r="AF4205" s="0" t="n">
        <v>0</v>
      </c>
      <c r="AG4205" s="0" t="n">
        <v>0</v>
      </c>
      <c r="AH4205" s="0" t="n">
        <v>0.00219366811244208</v>
      </c>
      <c r="AI4205" s="0" t="n">
        <v>0.00438733622488416</v>
      </c>
      <c r="AJ4205" s="0" t="n">
        <v>0.00438733622488416</v>
      </c>
      <c r="AK4205" s="0" t="n">
        <v>0</v>
      </c>
      <c r="AL4205" s="0" t="n">
        <v>0</v>
      </c>
      <c r="AM4205" s="0" t="n">
        <v>0.00438733622488416</v>
      </c>
      <c r="AN4205" s="0" t="n">
        <v>0</v>
      </c>
      <c r="AO4205" s="0" t="n">
        <v>0</v>
      </c>
      <c r="AP4205" s="0" t="n">
        <v>0.00219366811244208</v>
      </c>
      <c r="AQ4205" s="0" t="n">
        <v>0.00219366811244208</v>
      </c>
      <c r="AR4205" s="0" t="n">
        <v>0</v>
      </c>
      <c r="AS4205" s="0" t="n">
        <v>0.00219366811244208</v>
      </c>
      <c r="AT4205" s="0" t="n">
        <v>0</v>
      </c>
      <c r="AU4205" s="0" t="n">
        <v>0</v>
      </c>
      <c r="AV4205" s="0" t="n">
        <v>0</v>
      </c>
      <c r="AW4205" s="0" t="n">
        <v>0</v>
      </c>
      <c r="AX4205" s="0" t="n">
        <v>0</v>
      </c>
      <c r="AY4205" s="0" t="n">
        <v>0</v>
      </c>
      <c r="AZ4205" s="0" t="n">
        <v>0</v>
      </c>
      <c r="BA4205" s="0" t="n">
        <v>0</v>
      </c>
      <c r="BB4205" s="0" t="n">
        <v>0</v>
      </c>
      <c r="BC4205" s="0" t="n">
        <v>0.00219366811244208</v>
      </c>
      <c r="BD4205" s="0" t="n">
        <v>0</v>
      </c>
    </row>
    <row r="4206" customFormat="false" ht="12.8" hidden="false" customHeight="false" outlineLevel="0" collapsed="false">
      <c r="C4206" s="0" t="s">
        <v>4051</v>
      </c>
      <c r="D4206" s="0" t="n">
        <v>0.0843033482995334</v>
      </c>
      <c r="E4206" s="0" t="n">
        <v>0</v>
      </c>
      <c r="F4206" s="0" t="n">
        <v>0</v>
      </c>
      <c r="G4206" s="0" t="n">
        <v>1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1</v>
      </c>
      <c r="Q4206" s="0" t="n">
        <v>0</v>
      </c>
      <c r="R4206" s="0" t="n">
        <v>0</v>
      </c>
      <c r="S4206" s="0" t="n">
        <v>2</v>
      </c>
      <c r="T4206" s="0" t="n">
        <v>1</v>
      </c>
      <c r="U4206" s="0" t="n">
        <v>1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1</v>
      </c>
      <c r="AE4206" s="0" t="n">
        <v>0</v>
      </c>
      <c r="AF4206" s="0" t="n">
        <v>0</v>
      </c>
      <c r="AG4206" s="0" t="n">
        <v>0.0843033482995334</v>
      </c>
      <c r="AH4206" s="0" t="n">
        <v>0</v>
      </c>
      <c r="AI4206" s="0" t="n">
        <v>0</v>
      </c>
      <c r="AJ4206" s="0" t="n">
        <v>0</v>
      </c>
      <c r="AK4206" s="0" t="n">
        <v>0</v>
      </c>
      <c r="AL4206" s="0" t="n">
        <v>0</v>
      </c>
      <c r="AM4206" s="0" t="n">
        <v>0</v>
      </c>
      <c r="AN4206" s="0" t="n">
        <v>0</v>
      </c>
      <c r="AO4206" s="0" t="n">
        <v>0</v>
      </c>
      <c r="AP4206" s="0" t="n">
        <v>0.0843033482995334</v>
      </c>
      <c r="AQ4206" s="0" t="n">
        <v>0</v>
      </c>
      <c r="AR4206" s="0" t="n">
        <v>0</v>
      </c>
      <c r="AS4206" s="0" t="n">
        <v>0.168606696599067</v>
      </c>
      <c r="AT4206" s="0" t="n">
        <v>0.0843033482995334</v>
      </c>
      <c r="AU4206" s="0" t="n">
        <v>0.0843033482995334</v>
      </c>
      <c r="AV4206" s="0" t="n">
        <v>0</v>
      </c>
      <c r="AW4206" s="0" t="n">
        <v>0</v>
      </c>
      <c r="AX4206" s="0" t="n">
        <v>0</v>
      </c>
      <c r="AY4206" s="0" t="n">
        <v>0</v>
      </c>
      <c r="AZ4206" s="0" t="n">
        <v>0</v>
      </c>
      <c r="BA4206" s="0" t="n">
        <v>0</v>
      </c>
      <c r="BB4206" s="0" t="n">
        <v>0</v>
      </c>
      <c r="BC4206" s="0" t="n">
        <v>0</v>
      </c>
      <c r="BD4206" s="0" t="n">
        <v>0.0843033482995334</v>
      </c>
    </row>
    <row r="4207" customFormat="false" ht="12.8" hidden="false" customHeight="false" outlineLevel="0" collapsed="false">
      <c r="C4207" s="0" t="s">
        <v>4052</v>
      </c>
      <c r="E4207" s="0" t="n">
        <v>0</v>
      </c>
      <c r="F4207" s="0" t="n">
        <v>0</v>
      </c>
      <c r="G4207" s="0" t="n">
        <v>1</v>
      </c>
      <c r="H4207" s="0" t="n">
        <v>0</v>
      </c>
      <c r="I4207" s="0" t="n">
        <v>0</v>
      </c>
      <c r="J4207" s="0" t="n">
        <v>0</v>
      </c>
      <c r="K4207" s="0" t="n">
        <v>1</v>
      </c>
      <c r="L4207" s="0" t="n">
        <v>0</v>
      </c>
      <c r="M4207" s="0" t="n">
        <v>1</v>
      </c>
      <c r="N4207" s="0" t="n">
        <v>1</v>
      </c>
      <c r="O4207" s="0" t="n">
        <v>0</v>
      </c>
      <c r="P4207" s="0" t="n">
        <v>0</v>
      </c>
      <c r="Q4207" s="0" t="n">
        <v>0</v>
      </c>
      <c r="R4207" s="0" t="n">
        <v>1</v>
      </c>
      <c r="S4207" s="0" t="n">
        <v>0</v>
      </c>
      <c r="T4207" s="0" t="n">
        <v>1</v>
      </c>
      <c r="U4207" s="0" t="n">
        <v>1</v>
      </c>
      <c r="V4207" s="0" t="n">
        <v>0</v>
      </c>
      <c r="W4207" s="0" t="n">
        <v>2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</row>
    <row r="4208" customFormat="false" ht="12.8" hidden="false" customHeight="false" outlineLevel="0" collapsed="false">
      <c r="C4208" s="0" t="s">
        <v>4053</v>
      </c>
      <c r="D4208" s="0" t="n">
        <v>0.164679238335925</v>
      </c>
      <c r="E4208" s="0" t="n">
        <v>0</v>
      </c>
      <c r="F4208" s="0" t="n">
        <v>1</v>
      </c>
      <c r="G4208" s="0" t="n">
        <v>0</v>
      </c>
      <c r="H4208" s="0" t="n">
        <v>0</v>
      </c>
      <c r="I4208" s="0" t="n">
        <v>2</v>
      </c>
      <c r="J4208" s="0" t="n">
        <v>2</v>
      </c>
      <c r="K4208" s="0" t="n">
        <v>0</v>
      </c>
      <c r="L4208" s="0" t="n">
        <v>0</v>
      </c>
      <c r="M4208" s="0" t="n">
        <v>1</v>
      </c>
      <c r="N4208" s="0" t="n">
        <v>1</v>
      </c>
      <c r="O4208" s="0" t="n">
        <v>0</v>
      </c>
      <c r="P4208" s="0" t="n">
        <v>0</v>
      </c>
      <c r="Q4208" s="0" t="n">
        <v>2</v>
      </c>
      <c r="R4208" s="0" t="n">
        <v>0</v>
      </c>
      <c r="S4208" s="0" t="n">
        <v>1</v>
      </c>
      <c r="T4208" s="0" t="n">
        <v>2</v>
      </c>
      <c r="U4208" s="0" t="n">
        <v>0</v>
      </c>
      <c r="V4208" s="0" t="n">
        <v>0</v>
      </c>
      <c r="W4208" s="0" t="n">
        <v>1</v>
      </c>
      <c r="X4208" s="0" t="n">
        <v>0</v>
      </c>
      <c r="Y4208" s="0" t="n">
        <v>1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0.164679238335925</v>
      </c>
      <c r="AG4208" s="0" t="n">
        <v>0</v>
      </c>
      <c r="AH4208" s="0" t="n">
        <v>0</v>
      </c>
      <c r="AI4208" s="0" t="n">
        <v>0.32935847667185</v>
      </c>
      <c r="AJ4208" s="0" t="n">
        <v>0.32935847667185</v>
      </c>
      <c r="AK4208" s="0" t="n">
        <v>0</v>
      </c>
      <c r="AL4208" s="0" t="n">
        <v>0</v>
      </c>
      <c r="AM4208" s="0" t="n">
        <v>0.164679238335925</v>
      </c>
      <c r="AN4208" s="0" t="n">
        <v>0.164679238335925</v>
      </c>
      <c r="AO4208" s="0" t="n">
        <v>0</v>
      </c>
      <c r="AP4208" s="0" t="n">
        <v>0</v>
      </c>
      <c r="AQ4208" s="0" t="n">
        <v>0.32935847667185</v>
      </c>
      <c r="AR4208" s="0" t="n">
        <v>0</v>
      </c>
      <c r="AS4208" s="0" t="n">
        <v>0.164679238335925</v>
      </c>
      <c r="AT4208" s="0" t="n">
        <v>0.32935847667185</v>
      </c>
      <c r="AU4208" s="0" t="n">
        <v>0</v>
      </c>
      <c r="AV4208" s="0" t="n">
        <v>0</v>
      </c>
      <c r="AW4208" s="0" t="n">
        <v>0.164679238335925</v>
      </c>
      <c r="AX4208" s="0" t="n">
        <v>0</v>
      </c>
      <c r="AY4208" s="0" t="n">
        <v>0.164679238335925</v>
      </c>
      <c r="AZ4208" s="0" t="n">
        <v>0</v>
      </c>
      <c r="BA4208" s="0" t="n">
        <v>0</v>
      </c>
      <c r="BB4208" s="0" t="n">
        <v>0</v>
      </c>
      <c r="BC4208" s="0" t="n">
        <v>0</v>
      </c>
      <c r="BD4208" s="0" t="n">
        <v>0</v>
      </c>
    </row>
    <row r="4209" customFormat="false" ht="12.8" hidden="false" customHeight="false" outlineLevel="0" collapsed="false">
      <c r="C4209" s="0" t="s">
        <v>1428</v>
      </c>
      <c r="E4209" s="0" t="n">
        <v>0</v>
      </c>
      <c r="F4209" s="0" t="n">
        <v>0</v>
      </c>
      <c r="G4209" s="0" t="n">
        <v>0</v>
      </c>
      <c r="H4209" s="0" t="n">
        <v>2</v>
      </c>
      <c r="I4209" s="0" t="n">
        <v>0</v>
      </c>
      <c r="J4209" s="0" t="n">
        <v>1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1</v>
      </c>
      <c r="Q4209" s="0" t="n">
        <v>0</v>
      </c>
      <c r="R4209" s="0" t="n">
        <v>1</v>
      </c>
      <c r="S4209" s="0" t="n">
        <v>1</v>
      </c>
      <c r="T4209" s="0" t="n">
        <v>0</v>
      </c>
      <c r="U4209" s="0" t="n">
        <v>2</v>
      </c>
      <c r="V4209" s="0" t="n">
        <v>2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1</v>
      </c>
      <c r="AB4209" s="0" t="n">
        <v>0</v>
      </c>
      <c r="AC4209" s="0" t="n">
        <v>0</v>
      </c>
      <c r="AD4209" s="0" t="n">
        <v>1</v>
      </c>
    </row>
    <row r="4210" customFormat="false" ht="12.8" hidden="false" customHeight="false" outlineLevel="0" collapsed="false">
      <c r="C4210" s="0" t="s">
        <v>836</v>
      </c>
      <c r="D4210" s="0" t="n">
        <v>4.85634781049424</v>
      </c>
      <c r="E4210" s="0" t="n">
        <v>0</v>
      </c>
      <c r="F4210" s="0" t="n">
        <v>0</v>
      </c>
      <c r="G4210" s="0" t="n">
        <v>0</v>
      </c>
      <c r="H4210" s="0" t="n">
        <v>1</v>
      </c>
      <c r="I4210" s="0" t="n">
        <v>0</v>
      </c>
      <c r="J4210" s="0" t="n">
        <v>0</v>
      </c>
      <c r="K4210" s="0" t="n">
        <v>1</v>
      </c>
      <c r="L4210" s="0" t="n">
        <v>0</v>
      </c>
      <c r="M4210" s="0" t="n">
        <v>1</v>
      </c>
      <c r="N4210" s="0" t="n">
        <v>1</v>
      </c>
      <c r="O4210" s="0" t="n">
        <v>0</v>
      </c>
      <c r="P4210" s="0" t="n">
        <v>1</v>
      </c>
      <c r="Q4210" s="0" t="n">
        <v>0</v>
      </c>
      <c r="R4210" s="0" t="n">
        <v>1</v>
      </c>
      <c r="S4210" s="0" t="n">
        <v>3</v>
      </c>
      <c r="T4210" s="0" t="n">
        <v>2</v>
      </c>
      <c r="U4210" s="0" t="n">
        <v>1</v>
      </c>
      <c r="V4210" s="0" t="n">
        <v>0</v>
      </c>
      <c r="W4210" s="0" t="n">
        <v>1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2</v>
      </c>
      <c r="AE4210" s="0" t="n">
        <v>0</v>
      </c>
      <c r="AF4210" s="0" t="n">
        <v>0</v>
      </c>
      <c r="AG4210" s="0" t="n">
        <v>0</v>
      </c>
      <c r="AH4210" s="0" t="n">
        <v>4.85634781049424</v>
      </c>
      <c r="AI4210" s="0" t="n">
        <v>0</v>
      </c>
      <c r="AJ4210" s="0" t="n">
        <v>0</v>
      </c>
      <c r="AK4210" s="0" t="n">
        <v>4.85634781049424</v>
      </c>
      <c r="AL4210" s="0" t="n">
        <v>0</v>
      </c>
      <c r="AM4210" s="0" t="n">
        <v>4.85634781049424</v>
      </c>
      <c r="AN4210" s="0" t="n">
        <v>4.85634781049424</v>
      </c>
      <c r="AO4210" s="0" t="n">
        <v>0</v>
      </c>
      <c r="AP4210" s="0" t="n">
        <v>4.85634781049424</v>
      </c>
      <c r="AQ4210" s="0" t="n">
        <v>0</v>
      </c>
      <c r="AR4210" s="0" t="n">
        <v>4.85634781049424</v>
      </c>
      <c r="AS4210" s="0" t="n">
        <v>14.5690434314827</v>
      </c>
      <c r="AT4210" s="0" t="n">
        <v>9.71269562098849</v>
      </c>
      <c r="AU4210" s="0" t="n">
        <v>4.85634781049424</v>
      </c>
      <c r="AV4210" s="0" t="n">
        <v>0</v>
      </c>
      <c r="AW4210" s="0" t="n">
        <v>4.85634781049424</v>
      </c>
      <c r="AX4210" s="0" t="n">
        <v>0</v>
      </c>
      <c r="AY4210" s="0" t="n">
        <v>0</v>
      </c>
      <c r="AZ4210" s="0" t="n">
        <v>0</v>
      </c>
      <c r="BA4210" s="0" t="n">
        <v>0</v>
      </c>
      <c r="BB4210" s="0" t="n">
        <v>0</v>
      </c>
      <c r="BC4210" s="0" t="n">
        <v>0</v>
      </c>
      <c r="BD4210" s="0" t="n">
        <v>9.71269562098849</v>
      </c>
    </row>
    <row r="4211" customFormat="false" ht="12.8" hidden="false" customHeight="false" outlineLevel="0" collapsed="false">
      <c r="C4211" s="0" t="s">
        <v>4054</v>
      </c>
      <c r="D4211" s="0" t="n">
        <v>0.00527192769647786</v>
      </c>
      <c r="E4211" s="0" t="n">
        <v>1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2</v>
      </c>
      <c r="N4211" s="0" t="n">
        <v>0</v>
      </c>
      <c r="O4211" s="0" t="n">
        <v>1</v>
      </c>
      <c r="P4211" s="0" t="n">
        <v>4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1</v>
      </c>
      <c r="W4211" s="0" t="n">
        <v>1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1</v>
      </c>
      <c r="AD4211" s="0" t="n">
        <v>0</v>
      </c>
      <c r="AE4211" s="0" t="n">
        <v>0.00527192769647786</v>
      </c>
      <c r="AF4211" s="0" t="n">
        <v>0</v>
      </c>
      <c r="AG4211" s="0" t="n">
        <v>0</v>
      </c>
      <c r="AH4211" s="0" t="n">
        <v>0</v>
      </c>
      <c r="AI4211" s="0" t="n">
        <v>0</v>
      </c>
      <c r="AJ4211" s="0" t="n">
        <v>0</v>
      </c>
      <c r="AK4211" s="0" t="n">
        <v>0</v>
      </c>
      <c r="AL4211" s="0" t="n">
        <v>0</v>
      </c>
      <c r="AM4211" s="0" t="n">
        <v>0.0105438553929557</v>
      </c>
      <c r="AN4211" s="0" t="n">
        <v>0</v>
      </c>
      <c r="AO4211" s="0" t="n">
        <v>0.00527192769647786</v>
      </c>
      <c r="AP4211" s="0" t="n">
        <v>0.0210877107859114</v>
      </c>
      <c r="AQ4211" s="0" t="n">
        <v>0</v>
      </c>
      <c r="AR4211" s="0" t="n">
        <v>0</v>
      </c>
      <c r="AS4211" s="0" t="n">
        <v>0</v>
      </c>
      <c r="AT4211" s="0" t="n">
        <v>0</v>
      </c>
      <c r="AU4211" s="0" t="n">
        <v>0</v>
      </c>
      <c r="AV4211" s="0" t="n">
        <v>0.00527192769647786</v>
      </c>
      <c r="AW4211" s="0" t="n">
        <v>0.00527192769647786</v>
      </c>
      <c r="AX4211" s="0" t="n">
        <v>0</v>
      </c>
      <c r="AY4211" s="0" t="n">
        <v>0</v>
      </c>
      <c r="AZ4211" s="0" t="n">
        <v>0</v>
      </c>
      <c r="BA4211" s="0" t="n">
        <v>0</v>
      </c>
      <c r="BB4211" s="0" t="n">
        <v>0</v>
      </c>
      <c r="BC4211" s="0" t="n">
        <v>0.00527192769647786</v>
      </c>
      <c r="BD4211" s="0" t="n">
        <v>0</v>
      </c>
    </row>
    <row r="4212" customFormat="false" ht="12.8" hidden="false" customHeight="false" outlineLevel="0" collapsed="false">
      <c r="C4212" s="0" t="s">
        <v>4055</v>
      </c>
      <c r="D4212" s="0" t="n">
        <v>0.323360730332013</v>
      </c>
      <c r="E4212" s="0" t="n">
        <v>0</v>
      </c>
      <c r="F4212" s="0" t="n">
        <v>0</v>
      </c>
      <c r="G4212" s="0" t="n">
        <v>1</v>
      </c>
      <c r="H4212" s="0" t="n">
        <v>0</v>
      </c>
      <c r="I4212" s="0" t="n">
        <v>0</v>
      </c>
      <c r="J4212" s="0" t="n">
        <v>2</v>
      </c>
      <c r="K4212" s="0" t="n">
        <v>0</v>
      </c>
      <c r="L4212" s="0" t="n">
        <v>0</v>
      </c>
      <c r="M4212" s="0" t="n">
        <v>2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1</v>
      </c>
      <c r="T4212" s="0" t="n">
        <v>0</v>
      </c>
      <c r="U4212" s="0" t="n">
        <v>3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1</v>
      </c>
      <c r="AE4212" s="0" t="n">
        <v>0</v>
      </c>
      <c r="AF4212" s="0" t="n">
        <v>0</v>
      </c>
      <c r="AG4212" s="0" t="n">
        <v>0.323360730332013</v>
      </c>
      <c r="AH4212" s="0" t="n">
        <v>0</v>
      </c>
      <c r="AI4212" s="0" t="n">
        <v>0</v>
      </c>
      <c r="AJ4212" s="0" t="n">
        <v>0.646721460664026</v>
      </c>
      <c r="AK4212" s="0" t="n">
        <v>0</v>
      </c>
      <c r="AL4212" s="0" t="n">
        <v>0</v>
      </c>
      <c r="AM4212" s="0" t="n">
        <v>0.646721460664026</v>
      </c>
      <c r="AN4212" s="0" t="n">
        <v>0</v>
      </c>
      <c r="AO4212" s="0" t="n">
        <v>0</v>
      </c>
      <c r="AP4212" s="0" t="n">
        <v>0</v>
      </c>
      <c r="AQ4212" s="0" t="n">
        <v>0</v>
      </c>
      <c r="AR4212" s="0" t="n">
        <v>0</v>
      </c>
      <c r="AS4212" s="0" t="n">
        <v>0.323360730332013</v>
      </c>
      <c r="AT4212" s="0" t="n">
        <v>0</v>
      </c>
      <c r="AU4212" s="0" t="n">
        <v>0.970082190996038</v>
      </c>
      <c r="AV4212" s="0" t="n">
        <v>0</v>
      </c>
      <c r="AW4212" s="0" t="n">
        <v>0</v>
      </c>
      <c r="AX4212" s="0" t="n">
        <v>0</v>
      </c>
      <c r="AY4212" s="0" t="n">
        <v>0</v>
      </c>
      <c r="AZ4212" s="0" t="n">
        <v>0</v>
      </c>
      <c r="BA4212" s="0" t="n">
        <v>0</v>
      </c>
      <c r="BB4212" s="0" t="n">
        <v>0</v>
      </c>
      <c r="BC4212" s="0" t="n">
        <v>0</v>
      </c>
      <c r="BD4212" s="0" t="n">
        <v>0.323360730332013</v>
      </c>
    </row>
    <row r="4213" customFormat="false" ht="12.8" hidden="false" customHeight="false" outlineLevel="0" collapsed="false">
      <c r="C4213" s="0" t="s">
        <v>4056</v>
      </c>
      <c r="D4213" s="0" t="n">
        <v>1.33777144249964</v>
      </c>
      <c r="E4213" s="0" t="n">
        <v>1</v>
      </c>
      <c r="F4213" s="0" t="n">
        <v>0</v>
      </c>
      <c r="G4213" s="0" t="n">
        <v>1</v>
      </c>
      <c r="H4213" s="0" t="n">
        <v>0</v>
      </c>
      <c r="I4213" s="0" t="n">
        <v>0</v>
      </c>
      <c r="J4213" s="0" t="n">
        <v>0</v>
      </c>
      <c r="K4213" s="0" t="n">
        <v>2</v>
      </c>
      <c r="L4213" s="0" t="n">
        <v>0</v>
      </c>
      <c r="M4213" s="0" t="n">
        <v>1</v>
      </c>
      <c r="N4213" s="0" t="n">
        <v>0</v>
      </c>
      <c r="O4213" s="0" t="n">
        <v>0</v>
      </c>
      <c r="P4213" s="0" t="n">
        <v>1</v>
      </c>
      <c r="Q4213" s="0" t="n">
        <v>2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1</v>
      </c>
      <c r="Y4213" s="0" t="n">
        <v>0</v>
      </c>
      <c r="Z4213" s="0" t="n">
        <v>0</v>
      </c>
      <c r="AA4213" s="0" t="n">
        <v>1</v>
      </c>
      <c r="AB4213" s="0" t="n">
        <v>0</v>
      </c>
      <c r="AC4213" s="0" t="n">
        <v>0</v>
      </c>
      <c r="AD4213" s="0" t="n">
        <v>0</v>
      </c>
      <c r="AE4213" s="0" t="n">
        <v>1.33777144249964</v>
      </c>
      <c r="AF4213" s="0" t="n">
        <v>0</v>
      </c>
      <c r="AG4213" s="0" t="n">
        <v>1.33777144249964</v>
      </c>
      <c r="AH4213" s="0" t="n">
        <v>0</v>
      </c>
      <c r="AI4213" s="0" t="n">
        <v>0</v>
      </c>
      <c r="AJ4213" s="0" t="n">
        <v>0</v>
      </c>
      <c r="AK4213" s="0" t="n">
        <v>2.67554288499927</v>
      </c>
      <c r="AL4213" s="0" t="n">
        <v>0</v>
      </c>
      <c r="AM4213" s="0" t="n">
        <v>1.33777144249964</v>
      </c>
      <c r="AN4213" s="0" t="n">
        <v>0</v>
      </c>
      <c r="AO4213" s="0" t="n">
        <v>0</v>
      </c>
      <c r="AP4213" s="0" t="n">
        <v>1.33777144249964</v>
      </c>
      <c r="AQ4213" s="0" t="n">
        <v>2.67554288499927</v>
      </c>
      <c r="AR4213" s="0" t="n">
        <v>0</v>
      </c>
      <c r="AS4213" s="0" t="n">
        <v>0</v>
      </c>
      <c r="AT4213" s="0" t="n">
        <v>0</v>
      </c>
      <c r="AU4213" s="0" t="n">
        <v>0</v>
      </c>
      <c r="AV4213" s="0" t="n">
        <v>0</v>
      </c>
      <c r="AW4213" s="0" t="n">
        <v>0</v>
      </c>
      <c r="AX4213" s="0" t="n">
        <v>1.33777144249964</v>
      </c>
      <c r="AY4213" s="0" t="n">
        <v>0</v>
      </c>
      <c r="AZ4213" s="0" t="n">
        <v>0</v>
      </c>
      <c r="BA4213" s="0" t="n">
        <v>1.33777144249964</v>
      </c>
      <c r="BB4213" s="0" t="n">
        <v>0</v>
      </c>
      <c r="BC4213" s="0" t="n">
        <v>0</v>
      </c>
      <c r="BD4213" s="0" t="n">
        <v>0</v>
      </c>
    </row>
    <row r="4214" customFormat="false" ht="12.8" hidden="false" customHeight="false" outlineLevel="0" collapsed="false">
      <c r="C4214" s="0" t="s">
        <v>4057</v>
      </c>
      <c r="E4214" s="0" t="n">
        <v>0</v>
      </c>
      <c r="F4214" s="0" t="n">
        <v>0</v>
      </c>
      <c r="G4214" s="0" t="n">
        <v>1</v>
      </c>
      <c r="H4214" s="0" t="n">
        <v>0</v>
      </c>
      <c r="I4214" s="0" t="n">
        <v>2</v>
      </c>
      <c r="J4214" s="0" t="n">
        <v>1</v>
      </c>
      <c r="K4214" s="0" t="n">
        <v>0</v>
      </c>
      <c r="L4214" s="0" t="n">
        <v>0</v>
      </c>
      <c r="M4214" s="0" t="n">
        <v>1</v>
      </c>
      <c r="N4214" s="0" t="n">
        <v>1</v>
      </c>
      <c r="O4214" s="0" t="n">
        <v>0</v>
      </c>
      <c r="P4214" s="0" t="n">
        <v>0</v>
      </c>
      <c r="Q4214" s="0" t="n">
        <v>2</v>
      </c>
      <c r="R4214" s="0" t="n">
        <v>1</v>
      </c>
      <c r="S4214" s="0" t="n">
        <v>1</v>
      </c>
      <c r="T4214" s="0" t="n">
        <v>2</v>
      </c>
      <c r="U4214" s="0" t="n">
        <v>1</v>
      </c>
      <c r="V4214" s="0" t="n">
        <v>0</v>
      </c>
      <c r="W4214" s="0" t="n">
        <v>0</v>
      </c>
      <c r="X4214" s="0" t="n">
        <v>1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1</v>
      </c>
    </row>
    <row r="4215" customFormat="false" ht="12.8" hidden="false" customHeight="false" outlineLevel="0" collapsed="false">
      <c r="C4215" s="0" t="s">
        <v>4058</v>
      </c>
      <c r="D4215" s="0" t="n">
        <v>0.00611496117947319</v>
      </c>
      <c r="E4215" s="0" t="n">
        <v>2</v>
      </c>
      <c r="F4215" s="0" t="n">
        <v>0</v>
      </c>
      <c r="G4215" s="0" t="n">
        <v>0</v>
      </c>
      <c r="H4215" s="0" t="n">
        <v>0</v>
      </c>
      <c r="I4215" s="0" t="n">
        <v>1</v>
      </c>
      <c r="J4215" s="0" t="n">
        <v>0</v>
      </c>
      <c r="K4215" s="0" t="n">
        <v>0</v>
      </c>
      <c r="L4215" s="0" t="n">
        <v>0</v>
      </c>
      <c r="M4215" s="0" t="n">
        <v>1</v>
      </c>
      <c r="N4215" s="0" t="n">
        <v>0</v>
      </c>
      <c r="O4215" s="0" t="n">
        <v>0</v>
      </c>
      <c r="P4215" s="0" t="n">
        <v>1</v>
      </c>
      <c r="Q4215" s="0" t="n">
        <v>1</v>
      </c>
      <c r="R4215" s="0" t="n">
        <v>0</v>
      </c>
      <c r="S4215" s="0" t="n">
        <v>0</v>
      </c>
      <c r="T4215" s="0" t="n">
        <v>0</v>
      </c>
      <c r="U4215" s="0" t="n">
        <v>3</v>
      </c>
      <c r="V4215" s="0" t="n">
        <v>2</v>
      </c>
      <c r="W4215" s="0" t="n">
        <v>1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1</v>
      </c>
      <c r="AD4215" s="0" t="n">
        <v>0</v>
      </c>
      <c r="AE4215" s="0" t="n">
        <v>0.0122299223589464</v>
      </c>
      <c r="AF4215" s="0" t="n">
        <v>0</v>
      </c>
      <c r="AG4215" s="0" t="n">
        <v>0</v>
      </c>
      <c r="AH4215" s="0" t="n">
        <v>0</v>
      </c>
      <c r="AI4215" s="0" t="n">
        <v>0.00611496117947319</v>
      </c>
      <c r="AJ4215" s="0" t="n">
        <v>0</v>
      </c>
      <c r="AK4215" s="0" t="n">
        <v>0</v>
      </c>
      <c r="AL4215" s="0" t="n">
        <v>0</v>
      </c>
      <c r="AM4215" s="0" t="n">
        <v>0.00611496117947319</v>
      </c>
      <c r="AN4215" s="0" t="n">
        <v>0</v>
      </c>
      <c r="AO4215" s="0" t="n">
        <v>0</v>
      </c>
      <c r="AP4215" s="0" t="n">
        <v>0.00611496117947319</v>
      </c>
      <c r="AQ4215" s="0" t="n">
        <v>0.00611496117947319</v>
      </c>
      <c r="AR4215" s="0" t="n">
        <v>0</v>
      </c>
      <c r="AS4215" s="0" t="n">
        <v>0</v>
      </c>
      <c r="AT4215" s="0" t="n">
        <v>0</v>
      </c>
      <c r="AU4215" s="0" t="n">
        <v>0.0183448835384196</v>
      </c>
      <c r="AV4215" s="0" t="n">
        <v>0.0122299223589464</v>
      </c>
      <c r="AW4215" s="0" t="n">
        <v>0.00611496117947319</v>
      </c>
      <c r="AX4215" s="0" t="n">
        <v>0</v>
      </c>
      <c r="AY4215" s="0" t="n">
        <v>0</v>
      </c>
      <c r="AZ4215" s="0" t="n">
        <v>0</v>
      </c>
      <c r="BA4215" s="0" t="n">
        <v>0</v>
      </c>
      <c r="BB4215" s="0" t="n">
        <v>0</v>
      </c>
      <c r="BC4215" s="0" t="n">
        <v>0.00611496117947319</v>
      </c>
      <c r="BD4215" s="0" t="n">
        <v>0</v>
      </c>
    </row>
    <row r="4216" customFormat="false" ht="12.8" hidden="false" customHeight="false" outlineLevel="0" collapsed="false">
      <c r="C4216" s="0" t="s">
        <v>4059</v>
      </c>
      <c r="D4216" s="0" t="n">
        <v>0.0156732985570963</v>
      </c>
      <c r="E4216" s="0" t="n">
        <v>0</v>
      </c>
      <c r="F4216" s="0" t="n">
        <v>0</v>
      </c>
      <c r="G4216" s="0" t="n">
        <v>1</v>
      </c>
      <c r="H4216" s="0" t="n">
        <v>0</v>
      </c>
      <c r="I4216" s="0" t="n">
        <v>1</v>
      </c>
      <c r="J4216" s="0" t="n">
        <v>0</v>
      </c>
      <c r="K4216" s="0" t="n">
        <v>0</v>
      </c>
      <c r="L4216" s="0" t="n">
        <v>0</v>
      </c>
      <c r="M4216" s="0" t="n">
        <v>2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1</v>
      </c>
      <c r="V4216" s="0" t="n">
        <v>0</v>
      </c>
      <c r="W4216" s="0" t="n">
        <v>0</v>
      </c>
      <c r="X4216" s="0" t="n">
        <v>1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1</v>
      </c>
      <c r="AD4216" s="0" t="n">
        <v>0</v>
      </c>
      <c r="AE4216" s="0" t="n">
        <v>0</v>
      </c>
      <c r="AF4216" s="0" t="n">
        <v>0</v>
      </c>
      <c r="AG4216" s="0" t="n">
        <v>0.0156732985570963</v>
      </c>
      <c r="AH4216" s="0" t="n">
        <v>0</v>
      </c>
      <c r="AI4216" s="0" t="n">
        <v>0.0156732985570963</v>
      </c>
      <c r="AJ4216" s="0" t="n">
        <v>0</v>
      </c>
      <c r="AK4216" s="0" t="n">
        <v>0</v>
      </c>
      <c r="AL4216" s="0" t="n">
        <v>0</v>
      </c>
      <c r="AM4216" s="0" t="n">
        <v>0.0313465971141927</v>
      </c>
      <c r="AN4216" s="0" t="n">
        <v>0</v>
      </c>
      <c r="AO4216" s="0" t="n">
        <v>0</v>
      </c>
      <c r="AP4216" s="0" t="n">
        <v>0</v>
      </c>
      <c r="AQ4216" s="0" t="n">
        <v>0</v>
      </c>
      <c r="AR4216" s="0" t="n">
        <v>0</v>
      </c>
      <c r="AS4216" s="0" t="n">
        <v>0</v>
      </c>
      <c r="AT4216" s="0" t="n">
        <v>0</v>
      </c>
      <c r="AU4216" s="0" t="n">
        <v>0.0156732985570963</v>
      </c>
      <c r="AV4216" s="0" t="n">
        <v>0</v>
      </c>
      <c r="AW4216" s="0" t="n">
        <v>0</v>
      </c>
      <c r="AX4216" s="0" t="n">
        <v>0.0156732985570963</v>
      </c>
      <c r="AY4216" s="0" t="n">
        <v>0</v>
      </c>
      <c r="AZ4216" s="0" t="n">
        <v>0</v>
      </c>
      <c r="BA4216" s="0" t="n">
        <v>0</v>
      </c>
      <c r="BB4216" s="0" t="n">
        <v>0</v>
      </c>
      <c r="BC4216" s="0" t="n">
        <v>0.0156732985570963</v>
      </c>
      <c r="BD4216" s="0" t="n">
        <v>0</v>
      </c>
    </row>
    <row r="4217" customFormat="false" ht="12.8" hidden="false" customHeight="false" outlineLevel="0" collapsed="false">
      <c r="C4217" s="0" t="s">
        <v>4060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1</v>
      </c>
      <c r="J4217" s="0" t="n">
        <v>0</v>
      </c>
      <c r="K4217" s="0" t="n">
        <v>0</v>
      </c>
      <c r="L4217" s="0" t="n">
        <v>0</v>
      </c>
      <c r="M4217" s="0" t="n">
        <v>1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1</v>
      </c>
      <c r="T4217" s="0" t="n">
        <v>1</v>
      </c>
      <c r="U4217" s="0" t="n">
        <v>0</v>
      </c>
      <c r="V4217" s="0" t="n">
        <v>2</v>
      </c>
      <c r="W4217" s="0" t="n">
        <v>0</v>
      </c>
      <c r="X4217" s="0" t="n">
        <v>0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1</v>
      </c>
    </row>
    <row r="4218" customFormat="false" ht="12.8" hidden="false" customHeight="false" outlineLevel="0" collapsed="false">
      <c r="C4218" s="0" t="s">
        <v>4061</v>
      </c>
      <c r="D4218" s="0" t="n">
        <v>0.0381146124002115</v>
      </c>
      <c r="E4218" s="0" t="n">
        <v>1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1</v>
      </c>
      <c r="K4218" s="0" t="n">
        <v>2</v>
      </c>
      <c r="L4218" s="0" t="n">
        <v>0</v>
      </c>
      <c r="M4218" s="0" t="n">
        <v>0</v>
      </c>
      <c r="N4218" s="0" t="n">
        <v>1</v>
      </c>
      <c r="O4218" s="0" t="n">
        <v>1</v>
      </c>
      <c r="P4218" s="0" t="n">
        <v>0</v>
      </c>
      <c r="Q4218" s="0" t="n">
        <v>0</v>
      </c>
      <c r="R4218" s="0" t="n">
        <v>1</v>
      </c>
      <c r="S4218" s="0" t="n">
        <v>2</v>
      </c>
      <c r="T4218" s="0" t="n">
        <v>1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1</v>
      </c>
      <c r="AE4218" s="0" t="n">
        <v>0.0381146124002115</v>
      </c>
      <c r="AF4218" s="0" t="n">
        <v>0</v>
      </c>
      <c r="AG4218" s="0" t="n">
        <v>0</v>
      </c>
      <c r="AH4218" s="0" t="n">
        <v>0</v>
      </c>
      <c r="AI4218" s="0" t="n">
        <v>0</v>
      </c>
      <c r="AJ4218" s="0" t="n">
        <v>0.0381146124002115</v>
      </c>
      <c r="AK4218" s="0" t="n">
        <v>0.0762292248004231</v>
      </c>
      <c r="AL4218" s="0" t="n">
        <v>0</v>
      </c>
      <c r="AM4218" s="0" t="n">
        <v>0</v>
      </c>
      <c r="AN4218" s="0" t="n">
        <v>0.0381146124002115</v>
      </c>
      <c r="AO4218" s="0" t="n">
        <v>0.0381146124002115</v>
      </c>
      <c r="AP4218" s="0" t="n">
        <v>0</v>
      </c>
      <c r="AQ4218" s="0" t="n">
        <v>0</v>
      </c>
      <c r="AR4218" s="0" t="n">
        <v>0.0381146124002115</v>
      </c>
      <c r="AS4218" s="0" t="n">
        <v>0.0762292248004231</v>
      </c>
      <c r="AT4218" s="0" t="n">
        <v>0.0381146124002115</v>
      </c>
      <c r="AU4218" s="0" t="n">
        <v>0</v>
      </c>
      <c r="AV4218" s="0" t="n">
        <v>0</v>
      </c>
      <c r="AW4218" s="0" t="n">
        <v>0</v>
      </c>
      <c r="AX4218" s="0" t="n">
        <v>0</v>
      </c>
      <c r="AY4218" s="0" t="n">
        <v>0</v>
      </c>
      <c r="AZ4218" s="0" t="n">
        <v>0</v>
      </c>
      <c r="BA4218" s="0" t="n">
        <v>0</v>
      </c>
      <c r="BB4218" s="0" t="n">
        <v>0</v>
      </c>
      <c r="BC4218" s="0" t="n">
        <v>0</v>
      </c>
      <c r="BD4218" s="0" t="n">
        <v>0.0381146124002115</v>
      </c>
    </row>
    <row r="4219" customFormat="false" ht="12.8" hidden="false" customHeight="false" outlineLevel="0" collapsed="false">
      <c r="C4219" s="0" t="s">
        <v>4062</v>
      </c>
      <c r="E4219" s="0" t="n">
        <v>0</v>
      </c>
      <c r="F4219" s="0" t="n">
        <v>0</v>
      </c>
      <c r="G4219" s="0" t="n">
        <v>1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2</v>
      </c>
      <c r="N4219" s="0" t="n">
        <v>2</v>
      </c>
      <c r="O4219" s="0" t="n">
        <v>0</v>
      </c>
      <c r="P4219" s="0" t="n">
        <v>0</v>
      </c>
      <c r="Q4219" s="0" t="n">
        <v>1</v>
      </c>
      <c r="R4219" s="0" t="n">
        <v>0</v>
      </c>
      <c r="S4219" s="0" t="n">
        <v>0</v>
      </c>
      <c r="T4219" s="0" t="n">
        <v>1</v>
      </c>
      <c r="U4219" s="0" t="n">
        <v>0</v>
      </c>
      <c r="V4219" s="0" t="n">
        <v>1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1</v>
      </c>
      <c r="AD4219" s="0" t="n">
        <v>0</v>
      </c>
    </row>
    <row r="4220" customFormat="false" ht="12.8" hidden="false" customHeight="false" outlineLevel="0" collapsed="false">
      <c r="C4220" s="0" t="s">
        <v>4063</v>
      </c>
      <c r="D4220" s="0" t="n">
        <v>0.0617432973461371</v>
      </c>
      <c r="E4220" s="0" t="n">
        <v>1</v>
      </c>
      <c r="F4220" s="0" t="n">
        <v>1</v>
      </c>
      <c r="G4220" s="0" t="n">
        <v>0</v>
      </c>
      <c r="H4220" s="0" t="n">
        <v>0</v>
      </c>
      <c r="I4220" s="0" t="n">
        <v>0</v>
      </c>
      <c r="J4220" s="0" t="n">
        <v>1</v>
      </c>
      <c r="K4220" s="0" t="n">
        <v>1</v>
      </c>
      <c r="L4220" s="0" t="n">
        <v>0</v>
      </c>
      <c r="M4220" s="0" t="n">
        <v>0</v>
      </c>
      <c r="N4220" s="0" t="n">
        <v>3</v>
      </c>
      <c r="O4220" s="0" t="n">
        <v>0</v>
      </c>
      <c r="P4220" s="0" t="n">
        <v>1</v>
      </c>
      <c r="Q4220" s="0" t="n">
        <v>0</v>
      </c>
      <c r="R4220" s="0" t="n">
        <v>0</v>
      </c>
      <c r="S4220" s="0" t="n">
        <v>1</v>
      </c>
      <c r="T4220" s="0" t="n">
        <v>0</v>
      </c>
      <c r="U4220" s="0" t="n">
        <v>2</v>
      </c>
      <c r="V4220" s="0" t="n">
        <v>1</v>
      </c>
      <c r="W4220" s="0" t="n">
        <v>0</v>
      </c>
      <c r="X4220" s="0" t="n">
        <v>0</v>
      </c>
      <c r="Y4220" s="0" t="n">
        <v>1</v>
      </c>
      <c r="Z4220" s="0" t="n">
        <v>0</v>
      </c>
      <c r="AA4220" s="0" t="n">
        <v>1</v>
      </c>
      <c r="AB4220" s="0" t="n">
        <v>0</v>
      </c>
      <c r="AC4220" s="0" t="n">
        <v>0</v>
      </c>
      <c r="AD4220" s="0" t="n">
        <v>0</v>
      </c>
      <c r="AE4220" s="0" t="n">
        <v>0.0617432973461371</v>
      </c>
      <c r="AF4220" s="0" t="n">
        <v>0.0617432973461371</v>
      </c>
      <c r="AG4220" s="0" t="n">
        <v>0</v>
      </c>
      <c r="AH4220" s="0" t="n">
        <v>0</v>
      </c>
      <c r="AI4220" s="0" t="n">
        <v>0</v>
      </c>
      <c r="AJ4220" s="0" t="n">
        <v>0.0617432973461371</v>
      </c>
      <c r="AK4220" s="0" t="n">
        <v>0.0617432973461371</v>
      </c>
      <c r="AL4220" s="0" t="n">
        <v>0</v>
      </c>
      <c r="AM4220" s="0" t="n">
        <v>0</v>
      </c>
      <c r="AN4220" s="0" t="n">
        <v>0.185229892038411</v>
      </c>
      <c r="AO4220" s="0" t="n">
        <v>0</v>
      </c>
      <c r="AP4220" s="0" t="n">
        <v>0.0617432973461371</v>
      </c>
      <c r="AQ4220" s="0" t="n">
        <v>0</v>
      </c>
      <c r="AR4220" s="0" t="n">
        <v>0</v>
      </c>
      <c r="AS4220" s="0" t="n">
        <v>0.0617432973461371</v>
      </c>
      <c r="AT4220" s="0" t="n">
        <v>0</v>
      </c>
      <c r="AU4220" s="0" t="n">
        <v>0.123486594692274</v>
      </c>
      <c r="AV4220" s="0" t="n">
        <v>0.0617432973461371</v>
      </c>
      <c r="AW4220" s="0" t="n">
        <v>0</v>
      </c>
      <c r="AX4220" s="0" t="n">
        <v>0</v>
      </c>
      <c r="AY4220" s="0" t="n">
        <v>0.0617432973461371</v>
      </c>
      <c r="AZ4220" s="0" t="n">
        <v>0</v>
      </c>
      <c r="BA4220" s="0" t="n">
        <v>0.0617432973461371</v>
      </c>
      <c r="BB4220" s="0" t="n">
        <v>0</v>
      </c>
      <c r="BC4220" s="0" t="n">
        <v>0</v>
      </c>
      <c r="BD4220" s="0" t="n">
        <v>0</v>
      </c>
    </row>
    <row r="4221" customFormat="false" ht="12.8" hidden="false" customHeight="false" outlineLevel="0" collapsed="false">
      <c r="C4221" s="0" t="s">
        <v>4064</v>
      </c>
      <c r="D4221" s="0" t="n">
        <v>0.468061688727831</v>
      </c>
      <c r="E4221" s="0" t="n">
        <v>1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1</v>
      </c>
      <c r="O4221" s="0" t="n">
        <v>0</v>
      </c>
      <c r="P4221" s="0" t="n">
        <v>1</v>
      </c>
      <c r="Q4221" s="0" t="n">
        <v>0</v>
      </c>
      <c r="R4221" s="0" t="n">
        <v>0</v>
      </c>
      <c r="S4221" s="0" t="n">
        <v>3</v>
      </c>
      <c r="T4221" s="0" t="n">
        <v>0</v>
      </c>
      <c r="U4221" s="0" t="n">
        <v>0</v>
      </c>
      <c r="V4221" s="0" t="n">
        <v>1</v>
      </c>
      <c r="W4221" s="0" t="n">
        <v>0</v>
      </c>
      <c r="X4221" s="0" t="n">
        <v>0</v>
      </c>
      <c r="Y4221" s="0" t="n">
        <v>0</v>
      </c>
      <c r="Z4221" s="0" t="n">
        <v>0</v>
      </c>
      <c r="AA4221" s="0" t="n">
        <v>1</v>
      </c>
      <c r="AB4221" s="0" t="n">
        <v>0</v>
      </c>
      <c r="AC4221" s="0" t="n">
        <v>0</v>
      </c>
      <c r="AD4221" s="0" t="n">
        <v>1</v>
      </c>
      <c r="AE4221" s="0" t="n">
        <v>0.468061688727831</v>
      </c>
      <c r="AF4221" s="0" t="n">
        <v>0</v>
      </c>
      <c r="AG4221" s="0" t="n">
        <v>0</v>
      </c>
      <c r="AH4221" s="0" t="n">
        <v>0</v>
      </c>
      <c r="AI4221" s="0" t="n">
        <v>0</v>
      </c>
      <c r="AJ4221" s="0" t="n">
        <v>0</v>
      </c>
      <c r="AK4221" s="0" t="n">
        <v>0</v>
      </c>
      <c r="AL4221" s="0" t="n">
        <v>0</v>
      </c>
      <c r="AM4221" s="0" t="n">
        <v>0</v>
      </c>
      <c r="AN4221" s="0" t="n">
        <v>0.468061688727831</v>
      </c>
      <c r="AO4221" s="0" t="n">
        <v>0</v>
      </c>
      <c r="AP4221" s="0" t="n">
        <v>0.468061688727831</v>
      </c>
      <c r="AQ4221" s="0" t="n">
        <v>0</v>
      </c>
      <c r="AR4221" s="0" t="n">
        <v>0</v>
      </c>
      <c r="AS4221" s="0" t="n">
        <v>1.40418506618349</v>
      </c>
      <c r="AT4221" s="0" t="n">
        <v>0</v>
      </c>
      <c r="AU4221" s="0" t="n">
        <v>0</v>
      </c>
      <c r="AV4221" s="0" t="n">
        <v>0.468061688727831</v>
      </c>
      <c r="AW4221" s="0" t="n">
        <v>0</v>
      </c>
      <c r="AX4221" s="0" t="n">
        <v>0</v>
      </c>
      <c r="AY4221" s="0" t="n">
        <v>0</v>
      </c>
      <c r="AZ4221" s="0" t="n">
        <v>0</v>
      </c>
      <c r="BA4221" s="0" t="n">
        <v>0.468061688727831</v>
      </c>
      <c r="BB4221" s="0" t="n">
        <v>0</v>
      </c>
      <c r="BC4221" s="0" t="n">
        <v>0</v>
      </c>
      <c r="BD4221" s="0" t="n">
        <v>0.468061688727831</v>
      </c>
    </row>
    <row r="4222" customFormat="false" ht="12.8" hidden="false" customHeight="false" outlineLevel="0" collapsed="false">
      <c r="C4222" s="0" t="s">
        <v>4065</v>
      </c>
      <c r="D4222" s="0" t="n">
        <v>0.00510569574208441</v>
      </c>
      <c r="E4222" s="0" t="n">
        <v>1</v>
      </c>
      <c r="F4222" s="0" t="n">
        <v>1</v>
      </c>
      <c r="G4222" s="0" t="n">
        <v>0</v>
      </c>
      <c r="H4222" s="0" t="n">
        <v>1</v>
      </c>
      <c r="I4222" s="0" t="n">
        <v>0</v>
      </c>
      <c r="J4222" s="0" t="n">
        <v>1</v>
      </c>
      <c r="K4222" s="0" t="n">
        <v>1</v>
      </c>
      <c r="L4222" s="0" t="n">
        <v>0</v>
      </c>
      <c r="M4222" s="0" t="n">
        <v>1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2</v>
      </c>
      <c r="U4222" s="0" t="n">
        <v>0</v>
      </c>
      <c r="V4222" s="0" t="n">
        <v>0</v>
      </c>
      <c r="W4222" s="0" t="n">
        <v>1</v>
      </c>
      <c r="X4222" s="0" t="n">
        <v>0</v>
      </c>
      <c r="Y4222" s="0" t="n">
        <v>1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0.00510569574208441</v>
      </c>
      <c r="AF4222" s="0" t="n">
        <v>0.00510569574208441</v>
      </c>
      <c r="AG4222" s="0" t="n">
        <v>0</v>
      </c>
      <c r="AH4222" s="0" t="n">
        <v>0.00510569574208441</v>
      </c>
      <c r="AI4222" s="0" t="n">
        <v>0</v>
      </c>
      <c r="AJ4222" s="0" t="n">
        <v>0.00510569574208441</v>
      </c>
      <c r="AK4222" s="0" t="n">
        <v>0.00510569574208441</v>
      </c>
      <c r="AL4222" s="0" t="n">
        <v>0</v>
      </c>
      <c r="AM4222" s="0" t="n">
        <v>0.00510569574208441</v>
      </c>
      <c r="AN4222" s="0" t="n">
        <v>0</v>
      </c>
      <c r="AO4222" s="0" t="n">
        <v>0</v>
      </c>
      <c r="AP4222" s="0" t="n">
        <v>0</v>
      </c>
      <c r="AQ4222" s="0" t="n">
        <v>0</v>
      </c>
      <c r="AR4222" s="0" t="n">
        <v>0</v>
      </c>
      <c r="AS4222" s="0" t="n">
        <v>0</v>
      </c>
      <c r="AT4222" s="0" t="n">
        <v>0.0102113914841688</v>
      </c>
      <c r="AU4222" s="0" t="n">
        <v>0</v>
      </c>
      <c r="AV4222" s="0" t="n">
        <v>0</v>
      </c>
      <c r="AW4222" s="0" t="n">
        <v>0.00510569574208441</v>
      </c>
      <c r="AX4222" s="0" t="n">
        <v>0</v>
      </c>
      <c r="AY4222" s="0" t="n">
        <v>0.00510569574208441</v>
      </c>
      <c r="AZ4222" s="0" t="n">
        <v>0</v>
      </c>
      <c r="BA4222" s="0" t="n">
        <v>0</v>
      </c>
      <c r="BB4222" s="0" t="n">
        <v>0</v>
      </c>
      <c r="BC4222" s="0" t="n">
        <v>0</v>
      </c>
      <c r="BD4222" s="0" t="n">
        <v>0</v>
      </c>
    </row>
    <row r="4223" customFormat="false" ht="12.8" hidden="false" customHeight="false" outlineLevel="0" collapsed="false">
      <c r="C4223" s="0" t="s">
        <v>4066</v>
      </c>
      <c r="D4223" s="0" t="n">
        <v>0.0758221261366024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1</v>
      </c>
      <c r="J4223" s="0" t="n">
        <v>1</v>
      </c>
      <c r="K4223" s="0" t="n">
        <v>0</v>
      </c>
      <c r="L4223" s="0" t="n">
        <v>0</v>
      </c>
      <c r="M4223" s="0" t="n">
        <v>0</v>
      </c>
      <c r="N4223" s="0" t="n">
        <v>2</v>
      </c>
      <c r="O4223" s="0" t="n">
        <v>1</v>
      </c>
      <c r="P4223" s="0" t="n">
        <v>0</v>
      </c>
      <c r="Q4223" s="0" t="n">
        <v>0</v>
      </c>
      <c r="R4223" s="0" t="n">
        <v>1</v>
      </c>
      <c r="S4223" s="0" t="n">
        <v>1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0</v>
      </c>
      <c r="AI4223" s="0" t="n">
        <v>0.0758221261366024</v>
      </c>
      <c r="AJ4223" s="0" t="n">
        <v>0.0758221261366024</v>
      </c>
      <c r="AK4223" s="0" t="n">
        <v>0</v>
      </c>
      <c r="AL4223" s="0" t="n">
        <v>0</v>
      </c>
      <c r="AM4223" s="0" t="n">
        <v>0</v>
      </c>
      <c r="AN4223" s="0" t="n">
        <v>0.151644252273205</v>
      </c>
      <c r="AO4223" s="0" t="n">
        <v>0.0758221261366024</v>
      </c>
      <c r="AP4223" s="0" t="n">
        <v>0</v>
      </c>
      <c r="AQ4223" s="0" t="n">
        <v>0</v>
      </c>
      <c r="AR4223" s="0" t="n">
        <v>0.0758221261366024</v>
      </c>
      <c r="AS4223" s="0" t="n">
        <v>0.0758221261366024</v>
      </c>
      <c r="AT4223" s="0" t="n">
        <v>0</v>
      </c>
      <c r="AU4223" s="0" t="n">
        <v>0</v>
      </c>
      <c r="AV4223" s="0" t="n">
        <v>0</v>
      </c>
      <c r="AW4223" s="0" t="n">
        <v>0</v>
      </c>
      <c r="AX4223" s="0" t="n">
        <v>0</v>
      </c>
      <c r="AY4223" s="0" t="n">
        <v>0</v>
      </c>
      <c r="AZ4223" s="0" t="n">
        <v>0</v>
      </c>
      <c r="BA4223" s="0" t="n">
        <v>0</v>
      </c>
      <c r="BB4223" s="0" t="n">
        <v>0</v>
      </c>
      <c r="BC4223" s="0" t="n">
        <v>0</v>
      </c>
      <c r="BD4223" s="0" t="n">
        <v>0</v>
      </c>
    </row>
    <row r="4224" customFormat="false" ht="12.8" hidden="false" customHeight="false" outlineLevel="0" collapsed="false">
      <c r="C4224" s="0" t="s">
        <v>4067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0</v>
      </c>
      <c r="J4224" s="0" t="n">
        <v>1</v>
      </c>
      <c r="K4224" s="0" t="n">
        <v>0</v>
      </c>
      <c r="L4224" s="0" t="n">
        <v>0</v>
      </c>
      <c r="M4224" s="0" t="n">
        <v>1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3</v>
      </c>
      <c r="T4224" s="0" t="n">
        <v>0</v>
      </c>
      <c r="U4224" s="0" t="n">
        <v>0</v>
      </c>
      <c r="V4224" s="0" t="n">
        <v>1</v>
      </c>
      <c r="W4224" s="0" t="n">
        <v>3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2</v>
      </c>
    </row>
    <row r="4225" customFormat="false" ht="12.8" hidden="false" customHeight="false" outlineLevel="0" collapsed="false">
      <c r="C4225" s="0" t="s">
        <v>4068</v>
      </c>
      <c r="D4225" s="0" t="n">
        <v>0.00366897670768392</v>
      </c>
      <c r="E4225" s="0" t="n">
        <v>1</v>
      </c>
      <c r="F4225" s="0" t="n">
        <v>1</v>
      </c>
      <c r="G4225" s="0" t="n">
        <v>2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1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1</v>
      </c>
      <c r="V4225" s="0" t="n">
        <v>1</v>
      </c>
      <c r="W4225" s="0" t="n">
        <v>1</v>
      </c>
      <c r="X4225" s="0" t="n">
        <v>0</v>
      </c>
      <c r="Y4225" s="0" t="n">
        <v>1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0.00366897670768392</v>
      </c>
      <c r="AF4225" s="0" t="n">
        <v>0.00366897670768392</v>
      </c>
      <c r="AG4225" s="0" t="n">
        <v>0.00733795341536783</v>
      </c>
      <c r="AH4225" s="0" t="n">
        <v>0</v>
      </c>
      <c r="AI4225" s="0" t="n">
        <v>0</v>
      </c>
      <c r="AJ4225" s="0" t="n">
        <v>0</v>
      </c>
      <c r="AK4225" s="0" t="n">
        <v>0</v>
      </c>
      <c r="AL4225" s="0" t="n">
        <v>0</v>
      </c>
      <c r="AM4225" s="0" t="n">
        <v>0.00366897670768392</v>
      </c>
      <c r="AN4225" s="0" t="n">
        <v>0</v>
      </c>
      <c r="AO4225" s="0" t="n">
        <v>0</v>
      </c>
      <c r="AP4225" s="0" t="n">
        <v>0</v>
      </c>
      <c r="AQ4225" s="0" t="n">
        <v>0</v>
      </c>
      <c r="AR4225" s="0" t="n">
        <v>0</v>
      </c>
      <c r="AS4225" s="0" t="n">
        <v>0</v>
      </c>
      <c r="AT4225" s="0" t="n">
        <v>0</v>
      </c>
      <c r="AU4225" s="0" t="n">
        <v>0.00366897670768392</v>
      </c>
      <c r="AV4225" s="0" t="n">
        <v>0.00366897670768392</v>
      </c>
      <c r="AW4225" s="0" t="n">
        <v>0.00366897670768392</v>
      </c>
      <c r="AX4225" s="0" t="n">
        <v>0</v>
      </c>
      <c r="AY4225" s="0" t="n">
        <v>0.00366897670768392</v>
      </c>
      <c r="AZ4225" s="0" t="n">
        <v>0</v>
      </c>
      <c r="BA4225" s="0" t="n">
        <v>0</v>
      </c>
      <c r="BB4225" s="0" t="n">
        <v>0</v>
      </c>
      <c r="BC4225" s="0" t="n">
        <v>0</v>
      </c>
      <c r="BD4225" s="0" t="n">
        <v>0</v>
      </c>
    </row>
    <row r="4226" customFormat="false" ht="12.8" hidden="false" customHeight="false" outlineLevel="0" collapsed="false">
      <c r="C4226" s="0" t="s">
        <v>4069</v>
      </c>
      <c r="D4226" s="0" t="n">
        <v>0.0246498240943424</v>
      </c>
      <c r="E4226" s="0" t="n">
        <v>1</v>
      </c>
      <c r="F4226" s="0" t="n">
        <v>0</v>
      </c>
      <c r="G4226" s="0" t="n">
        <v>1</v>
      </c>
      <c r="H4226" s="0" t="n">
        <v>1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2</v>
      </c>
      <c r="N4226" s="0" t="n">
        <v>1</v>
      </c>
      <c r="O4226" s="0" t="n">
        <v>1</v>
      </c>
      <c r="P4226" s="0" t="n">
        <v>1</v>
      </c>
      <c r="Q4226" s="0" t="n">
        <v>1</v>
      </c>
      <c r="R4226" s="0" t="n">
        <v>1</v>
      </c>
      <c r="S4226" s="0" t="n">
        <v>1</v>
      </c>
      <c r="T4226" s="0" t="n">
        <v>1</v>
      </c>
      <c r="U4226" s="0" t="n">
        <v>0</v>
      </c>
      <c r="V4226" s="0" t="n">
        <v>1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1</v>
      </c>
      <c r="AB4226" s="0" t="n">
        <v>0</v>
      </c>
      <c r="AC4226" s="0" t="n">
        <v>0</v>
      </c>
      <c r="AD4226" s="0" t="n">
        <v>1</v>
      </c>
      <c r="AE4226" s="0" t="n">
        <v>0.0246498240943424</v>
      </c>
      <c r="AF4226" s="0" t="n">
        <v>0</v>
      </c>
      <c r="AG4226" s="0" t="n">
        <v>0.0246498240943424</v>
      </c>
      <c r="AH4226" s="0" t="n">
        <v>0.0246498240943424</v>
      </c>
      <c r="AI4226" s="0" t="n">
        <v>0</v>
      </c>
      <c r="AJ4226" s="0" t="n">
        <v>0</v>
      </c>
      <c r="AK4226" s="0" t="n">
        <v>0</v>
      </c>
      <c r="AL4226" s="0" t="n">
        <v>0</v>
      </c>
      <c r="AM4226" s="0" t="n">
        <v>0.0492996481886849</v>
      </c>
      <c r="AN4226" s="0" t="n">
        <v>0.0246498240943424</v>
      </c>
      <c r="AO4226" s="0" t="n">
        <v>0.0246498240943424</v>
      </c>
      <c r="AP4226" s="0" t="n">
        <v>0.0246498240943424</v>
      </c>
      <c r="AQ4226" s="0" t="n">
        <v>0.0246498240943424</v>
      </c>
      <c r="AR4226" s="0" t="n">
        <v>0.0246498240943424</v>
      </c>
      <c r="AS4226" s="0" t="n">
        <v>0.0246498240943424</v>
      </c>
      <c r="AT4226" s="0" t="n">
        <v>0.0246498240943424</v>
      </c>
      <c r="AU4226" s="0" t="n">
        <v>0</v>
      </c>
      <c r="AV4226" s="0" t="n">
        <v>0.0246498240943424</v>
      </c>
      <c r="AW4226" s="0" t="n">
        <v>0</v>
      </c>
      <c r="AX4226" s="0" t="n">
        <v>0</v>
      </c>
      <c r="AY4226" s="0" t="n">
        <v>0</v>
      </c>
      <c r="AZ4226" s="0" t="n">
        <v>0</v>
      </c>
      <c r="BA4226" s="0" t="n">
        <v>0.0246498240943424</v>
      </c>
      <c r="BB4226" s="0" t="n">
        <v>0</v>
      </c>
      <c r="BC4226" s="0" t="n">
        <v>0</v>
      </c>
      <c r="BD4226" s="0" t="n">
        <v>0.0246498240943424</v>
      </c>
    </row>
    <row r="4227" customFormat="false" ht="12.8" hidden="false" customHeight="false" outlineLevel="0" collapsed="false">
      <c r="C4227" s="0" t="s">
        <v>4070</v>
      </c>
      <c r="D4227" s="0" t="n">
        <v>0.0107137407968963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1</v>
      </c>
      <c r="K4227" s="0" t="n">
        <v>1</v>
      </c>
      <c r="L4227" s="0" t="n">
        <v>0</v>
      </c>
      <c r="M4227" s="0" t="n">
        <v>0</v>
      </c>
      <c r="N4227" s="0" t="n">
        <v>3</v>
      </c>
      <c r="O4227" s="0" t="n">
        <v>0</v>
      </c>
      <c r="P4227" s="0" t="n">
        <v>1</v>
      </c>
      <c r="Q4227" s="0" t="n">
        <v>1</v>
      </c>
      <c r="R4227" s="0" t="n">
        <v>0</v>
      </c>
      <c r="S4227" s="0" t="n">
        <v>1</v>
      </c>
      <c r="T4227" s="0" t="n">
        <v>1</v>
      </c>
      <c r="U4227" s="0" t="n">
        <v>2</v>
      </c>
      <c r="V4227" s="0" t="n">
        <v>1</v>
      </c>
      <c r="W4227" s="0" t="n">
        <v>0</v>
      </c>
      <c r="X4227" s="0" t="n">
        <v>1</v>
      </c>
      <c r="Y4227" s="0" t="n">
        <v>0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1</v>
      </c>
      <c r="AE4227" s="0" t="n">
        <v>0</v>
      </c>
      <c r="AF4227" s="0" t="n">
        <v>0</v>
      </c>
      <c r="AG4227" s="0" t="n">
        <v>0</v>
      </c>
      <c r="AH4227" s="0" t="n">
        <v>0</v>
      </c>
      <c r="AI4227" s="0" t="n">
        <v>0</v>
      </c>
      <c r="AJ4227" s="0" t="n">
        <v>0.0107137407968963</v>
      </c>
      <c r="AK4227" s="0" t="n">
        <v>0.0107137407968963</v>
      </c>
      <c r="AL4227" s="0" t="n">
        <v>0</v>
      </c>
      <c r="AM4227" s="0" t="n">
        <v>0</v>
      </c>
      <c r="AN4227" s="0" t="n">
        <v>0.0321412223906888</v>
      </c>
      <c r="AO4227" s="0" t="n">
        <v>0</v>
      </c>
      <c r="AP4227" s="0" t="n">
        <v>0.0107137407968963</v>
      </c>
      <c r="AQ4227" s="0" t="n">
        <v>0.0107137407968963</v>
      </c>
      <c r="AR4227" s="0" t="n">
        <v>0</v>
      </c>
      <c r="AS4227" s="0" t="n">
        <v>0.0107137407968963</v>
      </c>
      <c r="AT4227" s="0" t="n">
        <v>0.0107137407968963</v>
      </c>
      <c r="AU4227" s="0" t="n">
        <v>0.0214274815937925</v>
      </c>
      <c r="AV4227" s="0" t="n">
        <v>0.0107137407968963</v>
      </c>
      <c r="AW4227" s="0" t="n">
        <v>0</v>
      </c>
      <c r="AX4227" s="0" t="n">
        <v>0.0107137407968963</v>
      </c>
      <c r="AY4227" s="0" t="n">
        <v>0</v>
      </c>
      <c r="AZ4227" s="0" t="n">
        <v>0</v>
      </c>
      <c r="BA4227" s="0" t="n">
        <v>0</v>
      </c>
      <c r="BB4227" s="0" t="n">
        <v>0</v>
      </c>
      <c r="BC4227" s="0" t="n">
        <v>0</v>
      </c>
      <c r="BD4227" s="0" t="n">
        <v>0.0107137407968963</v>
      </c>
    </row>
    <row r="4228" customFormat="false" ht="12.8" hidden="false" customHeight="false" outlineLevel="0" collapsed="false">
      <c r="C4228" s="0" t="s">
        <v>4071</v>
      </c>
      <c r="D4228" s="0" t="n">
        <v>0.00769416474621093</v>
      </c>
      <c r="E4228" s="0" t="n">
        <v>0</v>
      </c>
      <c r="F4228" s="0" t="n">
        <v>0</v>
      </c>
      <c r="G4228" s="0" t="n">
        <v>1</v>
      </c>
      <c r="H4228" s="0" t="n">
        <v>0</v>
      </c>
      <c r="I4228" s="0" t="n">
        <v>0</v>
      </c>
      <c r="J4228" s="0" t="n">
        <v>0</v>
      </c>
      <c r="K4228" s="0" t="n">
        <v>1</v>
      </c>
      <c r="L4228" s="0" t="n">
        <v>0</v>
      </c>
      <c r="M4228" s="0" t="n">
        <v>2</v>
      </c>
      <c r="N4228" s="0" t="n">
        <v>1</v>
      </c>
      <c r="O4228" s="0" t="n">
        <v>1</v>
      </c>
      <c r="P4228" s="0" t="n">
        <v>1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1</v>
      </c>
      <c r="Y4228" s="0" t="n">
        <v>0</v>
      </c>
      <c r="Z4228" s="0" t="n">
        <v>1</v>
      </c>
      <c r="AA4228" s="0" t="n">
        <v>1</v>
      </c>
      <c r="AB4228" s="0" t="n">
        <v>0</v>
      </c>
      <c r="AC4228" s="0" t="n">
        <v>1</v>
      </c>
      <c r="AD4228" s="0" t="n">
        <v>0</v>
      </c>
      <c r="AE4228" s="0" t="n">
        <v>0</v>
      </c>
      <c r="AF4228" s="0" t="n">
        <v>0</v>
      </c>
      <c r="AG4228" s="0" t="n">
        <v>0.00769416474621093</v>
      </c>
      <c r="AH4228" s="0" t="n">
        <v>0</v>
      </c>
      <c r="AI4228" s="0" t="n">
        <v>0</v>
      </c>
      <c r="AJ4228" s="0" t="n">
        <v>0</v>
      </c>
      <c r="AK4228" s="0" t="n">
        <v>0.00769416474621093</v>
      </c>
      <c r="AL4228" s="0" t="n">
        <v>0</v>
      </c>
      <c r="AM4228" s="0" t="n">
        <v>0.0153883294924219</v>
      </c>
      <c r="AN4228" s="0" t="n">
        <v>0.00769416474621093</v>
      </c>
      <c r="AO4228" s="0" t="n">
        <v>0.00769416474621093</v>
      </c>
      <c r="AP4228" s="0" t="n">
        <v>0.00769416474621093</v>
      </c>
      <c r="AQ4228" s="0" t="n">
        <v>0</v>
      </c>
      <c r="AR4228" s="0" t="n">
        <v>0</v>
      </c>
      <c r="AS4228" s="0" t="n">
        <v>0</v>
      </c>
      <c r="AT4228" s="0" t="n">
        <v>0</v>
      </c>
      <c r="AU4228" s="0" t="n">
        <v>0</v>
      </c>
      <c r="AV4228" s="0" t="n">
        <v>0</v>
      </c>
      <c r="AW4228" s="0" t="n">
        <v>0</v>
      </c>
      <c r="AX4228" s="0" t="n">
        <v>0.00769416474621093</v>
      </c>
      <c r="AY4228" s="0" t="n">
        <v>0</v>
      </c>
      <c r="AZ4228" s="0" t="n">
        <v>0.00769416474621093</v>
      </c>
      <c r="BA4228" s="0" t="n">
        <v>0.00769416474621093</v>
      </c>
      <c r="BB4228" s="0" t="n">
        <v>0</v>
      </c>
      <c r="BC4228" s="0" t="n">
        <v>0.00769416474621093</v>
      </c>
      <c r="BD4228" s="0" t="n">
        <v>0</v>
      </c>
    </row>
    <row r="4229" customFormat="false" ht="12.8" hidden="false" customHeight="false" outlineLevel="0" collapsed="false">
      <c r="C4229" s="0" t="s">
        <v>4072</v>
      </c>
      <c r="E4229" s="0" t="n">
        <v>0</v>
      </c>
      <c r="F4229" s="0" t="n">
        <v>0</v>
      </c>
      <c r="G4229" s="0" t="n">
        <v>0</v>
      </c>
      <c r="H4229" s="0" t="n">
        <v>2</v>
      </c>
      <c r="I4229" s="0" t="n">
        <v>1</v>
      </c>
      <c r="J4229" s="0" t="n">
        <v>1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2</v>
      </c>
      <c r="Q4229" s="0" t="n">
        <v>0</v>
      </c>
      <c r="R4229" s="0" t="n">
        <v>1</v>
      </c>
      <c r="S4229" s="0" t="n">
        <v>1</v>
      </c>
      <c r="T4229" s="0" t="n">
        <v>1</v>
      </c>
      <c r="U4229" s="0" t="n">
        <v>3</v>
      </c>
      <c r="V4229" s="0" t="n">
        <v>2</v>
      </c>
      <c r="W4229" s="0" t="n">
        <v>1</v>
      </c>
      <c r="X4229" s="0" t="n">
        <v>0</v>
      </c>
      <c r="Y4229" s="0" t="n">
        <v>0</v>
      </c>
      <c r="Z4229" s="0" t="n">
        <v>0</v>
      </c>
      <c r="AA4229" s="0" t="n">
        <v>2</v>
      </c>
      <c r="AB4229" s="0" t="n">
        <v>0</v>
      </c>
      <c r="AC4229" s="0" t="n">
        <v>0</v>
      </c>
      <c r="AD4229" s="0" t="n">
        <v>0</v>
      </c>
    </row>
    <row r="4230" customFormat="false" ht="12.8" hidden="false" customHeight="false" outlineLevel="0" collapsed="false">
      <c r="C4230" s="0" t="s">
        <v>4073</v>
      </c>
      <c r="E4230" s="0" t="n">
        <v>0</v>
      </c>
      <c r="F4230" s="0" t="n">
        <v>0</v>
      </c>
      <c r="G4230" s="0" t="n">
        <v>0</v>
      </c>
      <c r="H4230" s="0" t="n">
        <v>1</v>
      </c>
      <c r="I4230" s="0" t="n">
        <v>1</v>
      </c>
      <c r="J4230" s="0" t="n">
        <v>1</v>
      </c>
      <c r="K4230" s="0" t="n">
        <v>0</v>
      </c>
      <c r="L4230" s="0" t="n">
        <v>0</v>
      </c>
      <c r="M4230" s="0" t="n">
        <v>3</v>
      </c>
      <c r="N4230" s="0" t="n">
        <v>0</v>
      </c>
      <c r="O4230" s="0" t="n">
        <v>0</v>
      </c>
      <c r="P4230" s="0" t="n">
        <v>2</v>
      </c>
      <c r="Q4230" s="0" t="n">
        <v>1</v>
      </c>
      <c r="R4230" s="0" t="n">
        <v>0</v>
      </c>
      <c r="S4230" s="0" t="n">
        <v>0</v>
      </c>
      <c r="T4230" s="0" t="n">
        <v>1</v>
      </c>
      <c r="U4230" s="0" t="n">
        <v>0</v>
      </c>
      <c r="V4230" s="0" t="n">
        <v>0</v>
      </c>
      <c r="W4230" s="0" t="n">
        <v>1</v>
      </c>
      <c r="X4230" s="0" t="n">
        <v>0</v>
      </c>
      <c r="Y4230" s="0" t="n">
        <v>0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</row>
    <row r="4231" customFormat="false" ht="12.8" hidden="false" customHeight="false" outlineLevel="0" collapsed="false">
      <c r="C4231" s="0" t="s">
        <v>4074</v>
      </c>
      <c r="D4231" s="0" t="n">
        <v>0.0547674921171264</v>
      </c>
      <c r="E4231" s="0" t="n">
        <v>1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3</v>
      </c>
      <c r="L4231" s="0" t="n">
        <v>0</v>
      </c>
      <c r="M4231" s="0" t="n">
        <v>2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1</v>
      </c>
      <c r="T4231" s="0" t="n">
        <v>1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  <c r="AA4231" s="0" t="n">
        <v>0</v>
      </c>
      <c r="AB4231" s="0" t="n">
        <v>0</v>
      </c>
      <c r="AC4231" s="0" t="n">
        <v>1</v>
      </c>
      <c r="AD4231" s="0" t="n">
        <v>0</v>
      </c>
      <c r="AE4231" s="0" t="n">
        <v>0.0547674921171264</v>
      </c>
      <c r="AF4231" s="0" t="n">
        <v>0</v>
      </c>
      <c r="AG4231" s="0" t="n">
        <v>0</v>
      </c>
      <c r="AH4231" s="0" t="n">
        <v>0</v>
      </c>
      <c r="AI4231" s="0" t="n">
        <v>0</v>
      </c>
      <c r="AJ4231" s="0" t="n">
        <v>0</v>
      </c>
      <c r="AK4231" s="0" t="n">
        <v>0.164302476351379</v>
      </c>
      <c r="AL4231" s="0" t="n">
        <v>0</v>
      </c>
      <c r="AM4231" s="0" t="n">
        <v>0.109534984234253</v>
      </c>
      <c r="AN4231" s="0" t="n">
        <v>0</v>
      </c>
      <c r="AO4231" s="0" t="n">
        <v>0</v>
      </c>
      <c r="AP4231" s="0" t="n">
        <v>0</v>
      </c>
      <c r="AQ4231" s="0" t="n">
        <v>0</v>
      </c>
      <c r="AR4231" s="0" t="n">
        <v>0</v>
      </c>
      <c r="AS4231" s="0" t="n">
        <v>0.0547674921171264</v>
      </c>
      <c r="AT4231" s="0" t="n">
        <v>0.0547674921171264</v>
      </c>
      <c r="AU4231" s="0" t="n">
        <v>0</v>
      </c>
      <c r="AV4231" s="0" t="n">
        <v>0</v>
      </c>
      <c r="AW4231" s="0" t="n">
        <v>0</v>
      </c>
      <c r="AX4231" s="0" t="n">
        <v>0</v>
      </c>
      <c r="AY4231" s="0" t="n">
        <v>0</v>
      </c>
      <c r="AZ4231" s="0" t="n">
        <v>0</v>
      </c>
      <c r="BA4231" s="0" t="n">
        <v>0</v>
      </c>
      <c r="BB4231" s="0" t="n">
        <v>0</v>
      </c>
      <c r="BC4231" s="0" t="n">
        <v>0.0547674921171264</v>
      </c>
      <c r="BD4231" s="0" t="n">
        <v>0</v>
      </c>
    </row>
    <row r="4232" customFormat="false" ht="12.8" hidden="false" customHeight="false" outlineLevel="0" collapsed="false">
      <c r="C4232" s="0" t="s">
        <v>4075</v>
      </c>
      <c r="D4232" s="0" t="n">
        <v>0.476814309999976</v>
      </c>
      <c r="E4232" s="0" t="n">
        <v>0</v>
      </c>
      <c r="F4232" s="0" t="n">
        <v>0</v>
      </c>
      <c r="G4232" s="0" t="n">
        <v>0</v>
      </c>
      <c r="H4232" s="0" t="n">
        <v>1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1</v>
      </c>
      <c r="N4232" s="0" t="n">
        <v>1</v>
      </c>
      <c r="O4232" s="0" t="n">
        <v>0</v>
      </c>
      <c r="P4232" s="0" t="n">
        <v>0</v>
      </c>
      <c r="Q4232" s="0" t="n">
        <v>1</v>
      </c>
      <c r="R4232" s="0" t="n">
        <v>0</v>
      </c>
      <c r="S4232" s="0" t="n">
        <v>0</v>
      </c>
      <c r="T4232" s="0" t="n">
        <v>2</v>
      </c>
      <c r="U4232" s="0" t="n">
        <v>0</v>
      </c>
      <c r="V4232" s="0" t="n">
        <v>1</v>
      </c>
      <c r="W4232" s="0" t="n">
        <v>0</v>
      </c>
      <c r="X4232" s="0" t="n">
        <v>0</v>
      </c>
      <c r="Y4232" s="0" t="n">
        <v>0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0.476814309999976</v>
      </c>
      <c r="AI4232" s="0" t="n">
        <v>0</v>
      </c>
      <c r="AJ4232" s="0" t="n">
        <v>0</v>
      </c>
      <c r="AK4232" s="0" t="n">
        <v>0</v>
      </c>
      <c r="AL4232" s="0" t="n">
        <v>0</v>
      </c>
      <c r="AM4232" s="0" t="n">
        <v>0.476814309999976</v>
      </c>
      <c r="AN4232" s="0" t="n">
        <v>0.476814309999976</v>
      </c>
      <c r="AO4232" s="0" t="n">
        <v>0</v>
      </c>
      <c r="AP4232" s="0" t="n">
        <v>0</v>
      </c>
      <c r="AQ4232" s="0" t="n">
        <v>0.476814309999976</v>
      </c>
      <c r="AR4232" s="0" t="n">
        <v>0</v>
      </c>
      <c r="AS4232" s="0" t="n">
        <v>0</v>
      </c>
      <c r="AT4232" s="0" t="n">
        <v>0.953628619999952</v>
      </c>
      <c r="AU4232" s="0" t="n">
        <v>0</v>
      </c>
      <c r="AV4232" s="0" t="n">
        <v>0.476814309999976</v>
      </c>
      <c r="AW4232" s="0" t="n">
        <v>0</v>
      </c>
      <c r="AX4232" s="0" t="n">
        <v>0</v>
      </c>
      <c r="AY4232" s="0" t="n">
        <v>0</v>
      </c>
      <c r="AZ4232" s="0" t="n">
        <v>0</v>
      </c>
      <c r="BA4232" s="0" t="n">
        <v>0</v>
      </c>
      <c r="BB4232" s="0" t="n">
        <v>0</v>
      </c>
      <c r="BC4232" s="0" t="n">
        <v>0</v>
      </c>
      <c r="BD4232" s="0" t="n">
        <v>0</v>
      </c>
    </row>
    <row r="4233" customFormat="false" ht="12.8" hidden="false" customHeight="false" outlineLevel="0" collapsed="false">
      <c r="C4233" s="0" t="s">
        <v>4076</v>
      </c>
      <c r="D4233" s="0" t="n">
        <v>0.00814833419303588</v>
      </c>
      <c r="E4233" s="0" t="n">
        <v>0</v>
      </c>
      <c r="F4233" s="0" t="n">
        <v>0</v>
      </c>
      <c r="G4233" s="0" t="n">
        <v>1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1</v>
      </c>
      <c r="O4233" s="0" t="n">
        <v>0</v>
      </c>
      <c r="P4233" s="0" t="n">
        <v>0</v>
      </c>
      <c r="Q4233" s="0" t="n">
        <v>1</v>
      </c>
      <c r="R4233" s="0" t="n">
        <v>1</v>
      </c>
      <c r="S4233" s="0" t="n">
        <v>1</v>
      </c>
      <c r="T4233" s="0" t="n">
        <v>2</v>
      </c>
      <c r="U4233" s="0" t="n">
        <v>1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0.00814833419303588</v>
      </c>
      <c r="AH4233" s="0" t="n">
        <v>0</v>
      </c>
      <c r="AI4233" s="0" t="n">
        <v>0</v>
      </c>
      <c r="AJ4233" s="0" t="n">
        <v>0</v>
      </c>
      <c r="AK4233" s="0" t="n">
        <v>0</v>
      </c>
      <c r="AL4233" s="0" t="n">
        <v>0</v>
      </c>
      <c r="AM4233" s="0" t="n">
        <v>0</v>
      </c>
      <c r="AN4233" s="0" t="n">
        <v>0.00814833419303588</v>
      </c>
      <c r="AO4233" s="0" t="n">
        <v>0</v>
      </c>
      <c r="AP4233" s="0" t="n">
        <v>0</v>
      </c>
      <c r="AQ4233" s="0" t="n">
        <v>0.00814833419303588</v>
      </c>
      <c r="AR4233" s="0" t="n">
        <v>0.00814833419303588</v>
      </c>
      <c r="AS4233" s="0" t="n">
        <v>0.00814833419303588</v>
      </c>
      <c r="AT4233" s="0" t="n">
        <v>0.0162966683860718</v>
      </c>
      <c r="AU4233" s="0" t="n">
        <v>0.00814833419303588</v>
      </c>
      <c r="AV4233" s="0" t="n">
        <v>0</v>
      </c>
      <c r="AW4233" s="0" t="n">
        <v>0</v>
      </c>
      <c r="AX4233" s="0" t="n">
        <v>0</v>
      </c>
      <c r="AY4233" s="0" t="n">
        <v>0</v>
      </c>
      <c r="AZ4233" s="0" t="n">
        <v>0</v>
      </c>
      <c r="BA4233" s="0" t="n">
        <v>0</v>
      </c>
      <c r="BB4233" s="0" t="n">
        <v>0</v>
      </c>
      <c r="BC4233" s="0" t="n">
        <v>0</v>
      </c>
      <c r="BD4233" s="0" t="n">
        <v>0</v>
      </c>
    </row>
    <row r="4234" customFormat="false" ht="12.8" hidden="false" customHeight="false" outlineLevel="0" collapsed="false">
      <c r="C4234" s="0" t="s">
        <v>2002</v>
      </c>
      <c r="D4234" s="0" t="n">
        <v>0.017703703142902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2</v>
      </c>
      <c r="L4234" s="0" t="n">
        <v>0</v>
      </c>
      <c r="M4234" s="0" t="n">
        <v>0</v>
      </c>
      <c r="N4234" s="0" t="n">
        <v>3</v>
      </c>
      <c r="O4234" s="0" t="n">
        <v>3</v>
      </c>
      <c r="P4234" s="0" t="n">
        <v>0</v>
      </c>
      <c r="Q4234" s="0" t="n">
        <v>0</v>
      </c>
      <c r="R4234" s="0" t="n">
        <v>0</v>
      </c>
      <c r="S4234" s="0" t="n">
        <v>1</v>
      </c>
      <c r="T4234" s="0" t="n">
        <v>0</v>
      </c>
      <c r="U4234" s="0" t="n">
        <v>1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1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  <c r="AJ4234" s="0" t="n">
        <v>0</v>
      </c>
      <c r="AK4234" s="0" t="n">
        <v>0.035407406285804</v>
      </c>
      <c r="AL4234" s="0" t="n">
        <v>0</v>
      </c>
      <c r="AM4234" s="0" t="n">
        <v>0</v>
      </c>
      <c r="AN4234" s="0" t="n">
        <v>0.053111109428706</v>
      </c>
      <c r="AO4234" s="0" t="n">
        <v>0.053111109428706</v>
      </c>
      <c r="AP4234" s="0" t="n">
        <v>0</v>
      </c>
      <c r="AQ4234" s="0" t="n">
        <v>0</v>
      </c>
      <c r="AR4234" s="0" t="n">
        <v>0</v>
      </c>
      <c r="AS4234" s="0" t="n">
        <v>0.017703703142902</v>
      </c>
      <c r="AT4234" s="0" t="n">
        <v>0</v>
      </c>
      <c r="AU4234" s="0" t="n">
        <v>0.017703703142902</v>
      </c>
      <c r="AV4234" s="0" t="n">
        <v>0</v>
      </c>
      <c r="AW4234" s="0" t="n">
        <v>0</v>
      </c>
      <c r="AX4234" s="0" t="n">
        <v>0</v>
      </c>
      <c r="AY4234" s="0" t="n">
        <v>0</v>
      </c>
      <c r="AZ4234" s="0" t="n">
        <v>0</v>
      </c>
      <c r="BA4234" s="0" t="n">
        <v>0</v>
      </c>
      <c r="BB4234" s="0" t="n">
        <v>0</v>
      </c>
      <c r="BC4234" s="0" t="n">
        <v>0</v>
      </c>
      <c r="BD4234" s="0" t="n">
        <v>0.017703703142902</v>
      </c>
    </row>
    <row r="4235" customFormat="false" ht="12.8" hidden="false" customHeight="false" outlineLevel="0" collapsed="false">
      <c r="C4235" s="0" t="s">
        <v>4077</v>
      </c>
      <c r="D4235" s="0" t="n">
        <v>0.100689069518316</v>
      </c>
      <c r="E4235" s="0" t="n">
        <v>0</v>
      </c>
      <c r="F4235" s="0" t="n">
        <v>0</v>
      </c>
      <c r="G4235" s="0" t="n">
        <v>1</v>
      </c>
      <c r="H4235" s="0" t="n">
        <v>0</v>
      </c>
      <c r="I4235" s="0" t="n">
        <v>0</v>
      </c>
      <c r="J4235" s="0" t="n">
        <v>1</v>
      </c>
      <c r="K4235" s="0" t="n">
        <v>0</v>
      </c>
      <c r="L4235" s="0" t="n">
        <v>0</v>
      </c>
      <c r="M4235" s="0" t="n">
        <v>1</v>
      </c>
      <c r="N4235" s="0" t="n">
        <v>1</v>
      </c>
      <c r="O4235" s="0" t="n">
        <v>0</v>
      </c>
      <c r="P4235" s="0" t="n">
        <v>1</v>
      </c>
      <c r="Q4235" s="0" t="n">
        <v>1</v>
      </c>
      <c r="R4235" s="0" t="n">
        <v>0</v>
      </c>
      <c r="S4235" s="0" t="n">
        <v>1</v>
      </c>
      <c r="T4235" s="0" t="n">
        <v>1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  <c r="AA4235" s="0" t="n">
        <v>1</v>
      </c>
      <c r="AB4235" s="0" t="n">
        <v>0</v>
      </c>
      <c r="AC4235" s="0" t="n">
        <v>0</v>
      </c>
      <c r="AD4235" s="0" t="n">
        <v>1</v>
      </c>
      <c r="AE4235" s="0" t="n">
        <v>0</v>
      </c>
      <c r="AF4235" s="0" t="n">
        <v>0</v>
      </c>
      <c r="AG4235" s="0" t="n">
        <v>0.100689069518316</v>
      </c>
      <c r="AH4235" s="0" t="n">
        <v>0</v>
      </c>
      <c r="AI4235" s="0" t="n">
        <v>0</v>
      </c>
      <c r="AJ4235" s="0" t="n">
        <v>0.100689069518316</v>
      </c>
      <c r="AK4235" s="0" t="n">
        <v>0</v>
      </c>
      <c r="AL4235" s="0" t="n">
        <v>0</v>
      </c>
      <c r="AM4235" s="0" t="n">
        <v>0.100689069518316</v>
      </c>
      <c r="AN4235" s="0" t="n">
        <v>0.100689069518316</v>
      </c>
      <c r="AO4235" s="0" t="n">
        <v>0</v>
      </c>
      <c r="AP4235" s="0" t="n">
        <v>0.100689069518316</v>
      </c>
      <c r="AQ4235" s="0" t="n">
        <v>0.100689069518316</v>
      </c>
      <c r="AR4235" s="0" t="n">
        <v>0</v>
      </c>
      <c r="AS4235" s="0" t="n">
        <v>0.100689069518316</v>
      </c>
      <c r="AT4235" s="0" t="n">
        <v>0.100689069518316</v>
      </c>
      <c r="AU4235" s="0" t="n">
        <v>0</v>
      </c>
      <c r="AV4235" s="0" t="n">
        <v>0</v>
      </c>
      <c r="AW4235" s="0" t="n">
        <v>0</v>
      </c>
      <c r="AX4235" s="0" t="n">
        <v>0</v>
      </c>
      <c r="AY4235" s="0" t="n">
        <v>0</v>
      </c>
      <c r="AZ4235" s="0" t="n">
        <v>0</v>
      </c>
      <c r="BA4235" s="0" t="n">
        <v>0.100689069518316</v>
      </c>
      <c r="BB4235" s="0" t="n">
        <v>0</v>
      </c>
      <c r="BC4235" s="0" t="n">
        <v>0</v>
      </c>
      <c r="BD4235" s="0" t="n">
        <v>0.100689069518316</v>
      </c>
    </row>
    <row r="4236" customFormat="false" ht="12.8" hidden="false" customHeight="false" outlineLevel="0" collapsed="false">
      <c r="C4236" s="0" t="s">
        <v>4078</v>
      </c>
      <c r="D4236" s="0" t="n">
        <v>0.0722600128281714</v>
      </c>
      <c r="E4236" s="0" t="n">
        <v>0</v>
      </c>
      <c r="F4236" s="0" t="n">
        <v>0</v>
      </c>
      <c r="G4236" s="0" t="n">
        <v>0</v>
      </c>
      <c r="H4236" s="0" t="n">
        <v>1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1</v>
      </c>
      <c r="N4236" s="0" t="n">
        <v>0</v>
      </c>
      <c r="O4236" s="0" t="n">
        <v>0</v>
      </c>
      <c r="P4236" s="0" t="n">
        <v>1</v>
      </c>
      <c r="Q4236" s="0" t="n">
        <v>0</v>
      </c>
      <c r="R4236" s="0" t="n">
        <v>1</v>
      </c>
      <c r="S4236" s="0" t="n">
        <v>0</v>
      </c>
      <c r="T4236" s="0" t="n">
        <v>0</v>
      </c>
      <c r="U4236" s="0" t="n">
        <v>0</v>
      </c>
      <c r="V4236" s="0" t="n">
        <v>3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0.0722600128281714</v>
      </c>
      <c r="AI4236" s="0" t="n">
        <v>0</v>
      </c>
      <c r="AJ4236" s="0" t="n">
        <v>0</v>
      </c>
      <c r="AK4236" s="0" t="n">
        <v>0</v>
      </c>
      <c r="AL4236" s="0" t="n">
        <v>0</v>
      </c>
      <c r="AM4236" s="0" t="n">
        <v>0.0722600128281714</v>
      </c>
      <c r="AN4236" s="0" t="n">
        <v>0</v>
      </c>
      <c r="AO4236" s="0" t="n">
        <v>0</v>
      </c>
      <c r="AP4236" s="0" t="n">
        <v>0.0722600128281714</v>
      </c>
      <c r="AQ4236" s="0" t="n">
        <v>0</v>
      </c>
      <c r="AR4236" s="0" t="n">
        <v>0.0722600128281714</v>
      </c>
      <c r="AS4236" s="0" t="n">
        <v>0</v>
      </c>
      <c r="AT4236" s="0" t="n">
        <v>0</v>
      </c>
      <c r="AU4236" s="0" t="n">
        <v>0</v>
      </c>
      <c r="AV4236" s="0" t="n">
        <v>0.216780038484514</v>
      </c>
      <c r="AW4236" s="0" t="n">
        <v>0</v>
      </c>
      <c r="AX4236" s="0" t="n">
        <v>0</v>
      </c>
      <c r="AY4236" s="0" t="n">
        <v>0</v>
      </c>
      <c r="AZ4236" s="0" t="n">
        <v>0</v>
      </c>
      <c r="BA4236" s="0" t="n">
        <v>0</v>
      </c>
      <c r="BB4236" s="0" t="n">
        <v>0</v>
      </c>
      <c r="BC4236" s="0" t="n">
        <v>0</v>
      </c>
      <c r="BD4236" s="0" t="n">
        <v>0</v>
      </c>
    </row>
    <row r="4237" customFormat="false" ht="12.8" hidden="false" customHeight="false" outlineLevel="0" collapsed="false">
      <c r="C4237" s="0" t="s">
        <v>4079</v>
      </c>
      <c r="D4237" s="0" t="n">
        <v>0.163857212187825</v>
      </c>
      <c r="E4237" s="0" t="n">
        <v>0</v>
      </c>
      <c r="F4237" s="0" t="n">
        <v>1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1</v>
      </c>
      <c r="N4237" s="0" t="n">
        <v>0</v>
      </c>
      <c r="O4237" s="0" t="n">
        <v>0</v>
      </c>
      <c r="P4237" s="0" t="n">
        <v>1</v>
      </c>
      <c r="Q4237" s="0" t="n">
        <v>1</v>
      </c>
      <c r="R4237" s="0" t="n">
        <v>0</v>
      </c>
      <c r="S4237" s="0" t="n">
        <v>1</v>
      </c>
      <c r="T4237" s="0" t="n">
        <v>0</v>
      </c>
      <c r="U4237" s="0" t="n">
        <v>1</v>
      </c>
      <c r="V4237" s="0" t="n">
        <v>0</v>
      </c>
      <c r="W4237" s="0" t="n">
        <v>1</v>
      </c>
      <c r="X4237" s="0" t="n">
        <v>0</v>
      </c>
      <c r="Y4237" s="0" t="n">
        <v>1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1</v>
      </c>
      <c r="AE4237" s="0" t="n">
        <v>0</v>
      </c>
      <c r="AF4237" s="0" t="n">
        <v>0.163857212187825</v>
      </c>
      <c r="AG4237" s="0" t="n">
        <v>0</v>
      </c>
      <c r="AH4237" s="0" t="n">
        <v>0</v>
      </c>
      <c r="AI4237" s="0" t="n">
        <v>0</v>
      </c>
      <c r="AJ4237" s="0" t="n">
        <v>0</v>
      </c>
      <c r="AK4237" s="0" t="n">
        <v>0</v>
      </c>
      <c r="AL4237" s="0" t="n">
        <v>0</v>
      </c>
      <c r="AM4237" s="0" t="n">
        <v>0.163857212187825</v>
      </c>
      <c r="AN4237" s="0" t="n">
        <v>0</v>
      </c>
      <c r="AO4237" s="0" t="n">
        <v>0</v>
      </c>
      <c r="AP4237" s="0" t="n">
        <v>0.163857212187825</v>
      </c>
      <c r="AQ4237" s="0" t="n">
        <v>0.163857212187825</v>
      </c>
      <c r="AR4237" s="0" t="n">
        <v>0</v>
      </c>
      <c r="AS4237" s="0" t="n">
        <v>0.163857212187825</v>
      </c>
      <c r="AT4237" s="0" t="n">
        <v>0</v>
      </c>
      <c r="AU4237" s="0" t="n">
        <v>0.163857212187825</v>
      </c>
      <c r="AV4237" s="0" t="n">
        <v>0</v>
      </c>
      <c r="AW4237" s="0" t="n">
        <v>0.163857212187825</v>
      </c>
      <c r="AX4237" s="0" t="n">
        <v>0</v>
      </c>
      <c r="AY4237" s="0" t="n">
        <v>0.163857212187825</v>
      </c>
      <c r="AZ4237" s="0" t="n">
        <v>0</v>
      </c>
      <c r="BA4237" s="0" t="n">
        <v>0</v>
      </c>
      <c r="BB4237" s="0" t="n">
        <v>0</v>
      </c>
      <c r="BC4237" s="0" t="n">
        <v>0</v>
      </c>
      <c r="BD4237" s="0" t="n">
        <v>0.163857212187825</v>
      </c>
    </row>
    <row r="4238" customFormat="false" ht="12.8" hidden="false" customHeight="false" outlineLevel="0" collapsed="false">
      <c r="C4238" s="0" t="s">
        <v>4080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2</v>
      </c>
      <c r="J4238" s="0" t="n">
        <v>2</v>
      </c>
      <c r="K4238" s="0" t="n">
        <v>0</v>
      </c>
      <c r="L4238" s="0" t="n">
        <v>0</v>
      </c>
      <c r="M4238" s="0" t="n">
        <v>2</v>
      </c>
      <c r="N4238" s="0" t="n">
        <v>1</v>
      </c>
      <c r="O4238" s="0" t="n">
        <v>2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1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</row>
    <row r="4239" customFormat="false" ht="12.8" hidden="false" customHeight="false" outlineLevel="0" collapsed="false">
      <c r="C4239" s="0" t="s">
        <v>4081</v>
      </c>
      <c r="D4239" s="0" t="n">
        <v>0.388864036170383</v>
      </c>
      <c r="E4239" s="0" t="n">
        <v>1</v>
      </c>
      <c r="F4239" s="0" t="n">
        <v>0</v>
      </c>
      <c r="G4239" s="0" t="n">
        <v>0</v>
      </c>
      <c r="H4239" s="0" t="n">
        <v>1</v>
      </c>
      <c r="I4239" s="0" t="n">
        <v>0</v>
      </c>
      <c r="J4239" s="0" t="n">
        <v>2</v>
      </c>
      <c r="K4239" s="0" t="n">
        <v>0</v>
      </c>
      <c r="L4239" s="0" t="n">
        <v>0</v>
      </c>
      <c r="M4239" s="0" t="n">
        <v>3</v>
      </c>
      <c r="N4239" s="0" t="n">
        <v>0</v>
      </c>
      <c r="O4239" s="0" t="n">
        <v>0</v>
      </c>
      <c r="P4239" s="0" t="n">
        <v>2</v>
      </c>
      <c r="Q4239" s="0" t="n">
        <v>1</v>
      </c>
      <c r="R4239" s="0" t="n">
        <v>0</v>
      </c>
      <c r="S4239" s="0" t="n">
        <v>1</v>
      </c>
      <c r="T4239" s="0" t="n">
        <v>0</v>
      </c>
      <c r="U4239" s="0" t="n">
        <v>1</v>
      </c>
      <c r="V4239" s="0" t="n">
        <v>0</v>
      </c>
      <c r="W4239" s="0" t="n">
        <v>0</v>
      </c>
      <c r="X4239" s="0" t="n"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1</v>
      </c>
      <c r="AD4239" s="0" t="n">
        <v>0</v>
      </c>
      <c r="AE4239" s="0" t="n">
        <v>0.388864036170383</v>
      </c>
      <c r="AF4239" s="0" t="n">
        <v>0</v>
      </c>
      <c r="AG4239" s="0" t="n">
        <v>0</v>
      </c>
      <c r="AH4239" s="0" t="n">
        <v>0.388864036170383</v>
      </c>
      <c r="AI4239" s="0" t="n">
        <v>0</v>
      </c>
      <c r="AJ4239" s="0" t="n">
        <v>0.777728072340765</v>
      </c>
      <c r="AK4239" s="0" t="n">
        <v>0</v>
      </c>
      <c r="AL4239" s="0" t="n">
        <v>0</v>
      </c>
      <c r="AM4239" s="0" t="n">
        <v>1.16659210851115</v>
      </c>
      <c r="AN4239" s="0" t="n">
        <v>0</v>
      </c>
      <c r="AO4239" s="0" t="n">
        <v>0</v>
      </c>
      <c r="AP4239" s="0" t="n">
        <v>0.777728072340765</v>
      </c>
      <c r="AQ4239" s="0" t="n">
        <v>0.388864036170383</v>
      </c>
      <c r="AR4239" s="0" t="n">
        <v>0</v>
      </c>
      <c r="AS4239" s="0" t="n">
        <v>0.388864036170383</v>
      </c>
      <c r="AT4239" s="0" t="n">
        <v>0</v>
      </c>
      <c r="AU4239" s="0" t="n">
        <v>0.388864036170383</v>
      </c>
      <c r="AV4239" s="0" t="n">
        <v>0</v>
      </c>
      <c r="AW4239" s="0" t="n">
        <v>0</v>
      </c>
      <c r="AX4239" s="0" t="n">
        <v>0</v>
      </c>
      <c r="AY4239" s="0" t="n">
        <v>0</v>
      </c>
      <c r="AZ4239" s="0" t="n">
        <v>0</v>
      </c>
      <c r="BA4239" s="0" t="n">
        <v>0</v>
      </c>
      <c r="BB4239" s="0" t="n">
        <v>0</v>
      </c>
      <c r="BC4239" s="0" t="n">
        <v>0.388864036170383</v>
      </c>
      <c r="BD4239" s="0" t="n">
        <v>0</v>
      </c>
    </row>
    <row r="4240" customFormat="false" ht="12.8" hidden="false" customHeight="false" outlineLevel="0" collapsed="false">
      <c r="C4240" s="0" t="s">
        <v>4082</v>
      </c>
      <c r="D4240" s="0" t="n">
        <v>0.0123961543133398</v>
      </c>
      <c r="E4240" s="0" t="n">
        <v>2</v>
      </c>
      <c r="F4240" s="0" t="n">
        <v>0</v>
      </c>
      <c r="G4240" s="0" t="n">
        <v>0</v>
      </c>
      <c r="H4240" s="0" t="n">
        <v>1</v>
      </c>
      <c r="I4240" s="0" t="n">
        <v>1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1</v>
      </c>
      <c r="O4240" s="0" t="n">
        <v>0</v>
      </c>
      <c r="P4240" s="0" t="n">
        <v>1</v>
      </c>
      <c r="Q4240" s="0" t="n">
        <v>0</v>
      </c>
      <c r="R4240" s="0" t="n">
        <v>1</v>
      </c>
      <c r="S4240" s="0" t="n">
        <v>1</v>
      </c>
      <c r="T4240" s="0" t="n">
        <v>1</v>
      </c>
      <c r="U4240" s="0" t="n">
        <v>0</v>
      </c>
      <c r="V4240" s="0" t="n">
        <v>0</v>
      </c>
      <c r="W4240" s="0" t="n">
        <v>1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0.0247923086266797</v>
      </c>
      <c r="AF4240" s="0" t="n">
        <v>0</v>
      </c>
      <c r="AG4240" s="0" t="n">
        <v>0</v>
      </c>
      <c r="AH4240" s="0" t="n">
        <v>0.0123961543133398</v>
      </c>
      <c r="AI4240" s="0" t="n">
        <v>0.0123961543133398</v>
      </c>
      <c r="AJ4240" s="0" t="n">
        <v>0</v>
      </c>
      <c r="AK4240" s="0" t="n">
        <v>0</v>
      </c>
      <c r="AL4240" s="0" t="n">
        <v>0</v>
      </c>
      <c r="AM4240" s="0" t="n">
        <v>0</v>
      </c>
      <c r="AN4240" s="0" t="n">
        <v>0.0123961543133398</v>
      </c>
      <c r="AO4240" s="0" t="n">
        <v>0</v>
      </c>
      <c r="AP4240" s="0" t="n">
        <v>0.0123961543133398</v>
      </c>
      <c r="AQ4240" s="0" t="n">
        <v>0</v>
      </c>
      <c r="AR4240" s="0" t="n">
        <v>0.0123961543133398</v>
      </c>
      <c r="AS4240" s="0" t="n">
        <v>0.0123961543133398</v>
      </c>
      <c r="AT4240" s="0" t="n">
        <v>0.0123961543133398</v>
      </c>
      <c r="AU4240" s="0" t="n">
        <v>0</v>
      </c>
      <c r="AV4240" s="0" t="n">
        <v>0</v>
      </c>
      <c r="AW4240" s="0" t="n">
        <v>0.0123961543133398</v>
      </c>
      <c r="AX4240" s="0" t="n">
        <v>0</v>
      </c>
      <c r="AY4240" s="0" t="n">
        <v>0</v>
      </c>
      <c r="AZ4240" s="0" t="n">
        <v>0</v>
      </c>
      <c r="BA4240" s="0" t="n">
        <v>0</v>
      </c>
      <c r="BB4240" s="0" t="n">
        <v>0</v>
      </c>
      <c r="BC4240" s="0" t="n">
        <v>0</v>
      </c>
      <c r="BD4240" s="0" t="n">
        <v>0</v>
      </c>
    </row>
    <row r="4241" customFormat="false" ht="12.8" hidden="false" customHeight="false" outlineLevel="0" collapsed="false">
      <c r="C4241" s="0" t="s">
        <v>4083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1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2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2</v>
      </c>
      <c r="T4241" s="0" t="n">
        <v>1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1</v>
      </c>
    </row>
    <row r="4242" customFormat="false" ht="12.8" hidden="false" customHeight="false" outlineLevel="0" collapsed="false">
      <c r="C4242" s="0" t="s">
        <v>4084</v>
      </c>
      <c r="D4242" s="0" t="n">
        <v>0.00783664927854817</v>
      </c>
      <c r="E4242" s="0" t="n">
        <v>0</v>
      </c>
      <c r="F4242" s="0" t="n">
        <v>1</v>
      </c>
      <c r="G4242" s="0" t="n">
        <v>0</v>
      </c>
      <c r="H4242" s="0" t="n">
        <v>0</v>
      </c>
      <c r="I4242" s="0" t="n">
        <v>0</v>
      </c>
      <c r="J4242" s="0" t="n">
        <v>2</v>
      </c>
      <c r="K4242" s="0" t="n">
        <v>0</v>
      </c>
      <c r="L4242" s="0" t="n">
        <v>0</v>
      </c>
      <c r="M4242" s="0" t="n">
        <v>1</v>
      </c>
      <c r="N4242" s="0" t="n">
        <v>0</v>
      </c>
      <c r="O4242" s="0" t="n">
        <v>1</v>
      </c>
      <c r="P4242" s="0" t="n">
        <v>1</v>
      </c>
      <c r="Q4242" s="0" t="n">
        <v>1</v>
      </c>
      <c r="R4242" s="0" t="n">
        <v>0</v>
      </c>
      <c r="S4242" s="0" t="n">
        <v>1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1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0.00783664927854817</v>
      </c>
      <c r="AG4242" s="0" t="n">
        <v>0</v>
      </c>
      <c r="AH4242" s="0" t="n">
        <v>0</v>
      </c>
      <c r="AI4242" s="0" t="n">
        <v>0</v>
      </c>
      <c r="AJ4242" s="0" t="n">
        <v>0.0156732985570963</v>
      </c>
      <c r="AK4242" s="0" t="n">
        <v>0</v>
      </c>
      <c r="AL4242" s="0" t="n">
        <v>0</v>
      </c>
      <c r="AM4242" s="0" t="n">
        <v>0.00783664927854817</v>
      </c>
      <c r="AN4242" s="0" t="n">
        <v>0</v>
      </c>
      <c r="AO4242" s="0" t="n">
        <v>0.00783664927854817</v>
      </c>
      <c r="AP4242" s="0" t="n">
        <v>0.00783664927854817</v>
      </c>
      <c r="AQ4242" s="0" t="n">
        <v>0.00783664927854817</v>
      </c>
      <c r="AR4242" s="0" t="n">
        <v>0</v>
      </c>
      <c r="AS4242" s="0" t="n">
        <v>0.00783664927854817</v>
      </c>
      <c r="AT4242" s="0" t="n">
        <v>0</v>
      </c>
      <c r="AU4242" s="0" t="n">
        <v>0</v>
      </c>
      <c r="AV4242" s="0" t="n">
        <v>0</v>
      </c>
      <c r="AW4242" s="0" t="n">
        <v>0</v>
      </c>
      <c r="AX4242" s="0" t="n">
        <v>0</v>
      </c>
      <c r="AY4242" s="0" t="n">
        <v>0.00783664927854817</v>
      </c>
      <c r="AZ4242" s="0" t="n">
        <v>0</v>
      </c>
      <c r="BA4242" s="0" t="n">
        <v>0</v>
      </c>
      <c r="BB4242" s="0" t="n">
        <v>0</v>
      </c>
      <c r="BC4242" s="0" t="n">
        <v>0</v>
      </c>
      <c r="BD4242" s="0" t="n">
        <v>0</v>
      </c>
    </row>
    <row r="4243" customFormat="false" ht="12.8" hidden="false" customHeight="false" outlineLevel="0" collapsed="false">
      <c r="C4243" s="0" t="s">
        <v>4085</v>
      </c>
      <c r="D4243" s="0" t="n">
        <v>0.136072728382064</v>
      </c>
      <c r="E4243" s="0" t="n">
        <v>1</v>
      </c>
      <c r="F4243" s="0" t="n">
        <v>1</v>
      </c>
      <c r="G4243" s="0" t="n">
        <v>0</v>
      </c>
      <c r="H4243" s="0" t="n">
        <v>1</v>
      </c>
      <c r="I4243" s="0" t="n">
        <v>2</v>
      </c>
      <c r="J4243" s="0" t="n">
        <v>1</v>
      </c>
      <c r="K4243" s="0" t="n">
        <v>0</v>
      </c>
      <c r="L4243" s="0" t="n">
        <v>0</v>
      </c>
      <c r="M4243" s="0" t="n">
        <v>2</v>
      </c>
      <c r="N4243" s="0" t="n">
        <v>0</v>
      </c>
      <c r="O4243" s="0" t="n">
        <v>0</v>
      </c>
      <c r="P4243" s="0" t="n">
        <v>1</v>
      </c>
      <c r="Q4243" s="0" t="n">
        <v>2</v>
      </c>
      <c r="R4243" s="0" t="n">
        <v>0</v>
      </c>
      <c r="S4243" s="0" t="n">
        <v>0</v>
      </c>
      <c r="T4243" s="0" t="n">
        <v>1</v>
      </c>
      <c r="U4243" s="0" t="n">
        <v>0</v>
      </c>
      <c r="V4243" s="0" t="n">
        <v>1</v>
      </c>
      <c r="W4243" s="0" t="n">
        <v>0</v>
      </c>
      <c r="X4243" s="0" t="n">
        <v>0</v>
      </c>
      <c r="Y4243" s="0" t="n">
        <v>1</v>
      </c>
      <c r="Z4243" s="0" t="n">
        <v>0</v>
      </c>
      <c r="AA4243" s="0" t="n">
        <v>0</v>
      </c>
      <c r="AB4243" s="0" t="n">
        <v>0</v>
      </c>
      <c r="AC4243" s="0" t="n">
        <v>1</v>
      </c>
      <c r="AD4243" s="0" t="n">
        <v>0</v>
      </c>
      <c r="AE4243" s="0" t="n">
        <v>0.136072728382064</v>
      </c>
      <c r="AF4243" s="0" t="n">
        <v>0.136072728382064</v>
      </c>
      <c r="AG4243" s="0" t="n">
        <v>0</v>
      </c>
      <c r="AH4243" s="0" t="n">
        <v>0.136072728382064</v>
      </c>
      <c r="AI4243" s="0" t="n">
        <v>0.272145456764127</v>
      </c>
      <c r="AJ4243" s="0" t="n">
        <v>0.136072728382064</v>
      </c>
      <c r="AK4243" s="0" t="n">
        <v>0</v>
      </c>
      <c r="AL4243" s="0" t="n">
        <v>0</v>
      </c>
      <c r="AM4243" s="0" t="n">
        <v>0.272145456764127</v>
      </c>
      <c r="AN4243" s="0" t="n">
        <v>0</v>
      </c>
      <c r="AO4243" s="0" t="n">
        <v>0</v>
      </c>
      <c r="AP4243" s="0" t="n">
        <v>0.136072728382064</v>
      </c>
      <c r="AQ4243" s="0" t="n">
        <v>0.272145456764127</v>
      </c>
      <c r="AR4243" s="0" t="n">
        <v>0</v>
      </c>
      <c r="AS4243" s="0" t="n">
        <v>0</v>
      </c>
      <c r="AT4243" s="0" t="n">
        <v>0.136072728382064</v>
      </c>
      <c r="AU4243" s="0" t="n">
        <v>0</v>
      </c>
      <c r="AV4243" s="0" t="n">
        <v>0.136072728382064</v>
      </c>
      <c r="AW4243" s="0" t="n">
        <v>0</v>
      </c>
      <c r="AX4243" s="0" t="n">
        <v>0</v>
      </c>
      <c r="AY4243" s="0" t="n">
        <v>0.136072728382064</v>
      </c>
      <c r="AZ4243" s="0" t="n">
        <v>0</v>
      </c>
      <c r="BA4243" s="0" t="n">
        <v>0</v>
      </c>
      <c r="BB4243" s="0" t="n">
        <v>0</v>
      </c>
      <c r="BC4243" s="0" t="n">
        <v>0.136072728382064</v>
      </c>
      <c r="BD4243" s="0" t="n">
        <v>0</v>
      </c>
    </row>
    <row r="4244" customFormat="false" ht="12.8" hidden="false" customHeight="false" outlineLevel="0" collapsed="false">
      <c r="C4244" s="0" t="s">
        <v>4086</v>
      </c>
      <c r="E4244" s="0" t="n">
        <v>0</v>
      </c>
      <c r="F4244" s="0" t="n">
        <v>0</v>
      </c>
      <c r="G4244" s="0" t="n">
        <v>1</v>
      </c>
      <c r="H4244" s="0" t="n">
        <v>0</v>
      </c>
      <c r="I4244" s="0" t="n">
        <v>0</v>
      </c>
      <c r="J4244" s="0" t="n">
        <v>0</v>
      </c>
      <c r="K4244" s="0" t="n">
        <v>1</v>
      </c>
      <c r="L4244" s="0" t="n">
        <v>0</v>
      </c>
      <c r="M4244" s="0" t="n">
        <v>3</v>
      </c>
      <c r="N4244" s="0" t="n">
        <v>1</v>
      </c>
      <c r="O4244" s="0" t="n">
        <v>1</v>
      </c>
      <c r="P4244" s="0" t="n">
        <v>1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</row>
    <row r="4245" customFormat="false" ht="12.8" hidden="false" customHeight="false" outlineLevel="0" collapsed="false">
      <c r="C4245" s="0" t="s">
        <v>4087</v>
      </c>
      <c r="D4245" s="0" t="n">
        <v>0.00459003743457821</v>
      </c>
      <c r="E4245" s="0" t="n">
        <v>0</v>
      </c>
      <c r="F4245" s="0" t="n">
        <v>1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2</v>
      </c>
      <c r="N4245" s="0" t="n">
        <v>0</v>
      </c>
      <c r="O4245" s="0" t="n">
        <v>0</v>
      </c>
      <c r="P4245" s="0" t="n">
        <v>2</v>
      </c>
      <c r="Q4245" s="0" t="n">
        <v>0</v>
      </c>
      <c r="R4245" s="0" t="n">
        <v>0</v>
      </c>
      <c r="S4245" s="0" t="n">
        <v>1</v>
      </c>
      <c r="T4245" s="0" t="n">
        <v>0</v>
      </c>
      <c r="U4245" s="0" t="n">
        <v>3</v>
      </c>
      <c r="V4245" s="0" t="n">
        <v>0</v>
      </c>
      <c r="W4245" s="0" t="n">
        <v>0</v>
      </c>
      <c r="X4245" s="0" t="n">
        <v>0</v>
      </c>
      <c r="Y4245" s="0" t="n">
        <v>1</v>
      </c>
      <c r="Z4245" s="0" t="n">
        <v>0</v>
      </c>
      <c r="AA4245" s="0" t="n">
        <v>0</v>
      </c>
      <c r="AB4245" s="0" t="n">
        <v>0</v>
      </c>
      <c r="AC4245" s="0" t="n">
        <v>1</v>
      </c>
      <c r="AD4245" s="0" t="n">
        <v>1</v>
      </c>
      <c r="AE4245" s="0" t="n">
        <v>0</v>
      </c>
      <c r="AF4245" s="0" t="n">
        <v>0.00459003743457821</v>
      </c>
      <c r="AG4245" s="0" t="n">
        <v>0</v>
      </c>
      <c r="AH4245" s="0" t="n">
        <v>0</v>
      </c>
      <c r="AI4245" s="0" t="n">
        <v>0</v>
      </c>
      <c r="AJ4245" s="0" t="n">
        <v>0</v>
      </c>
      <c r="AK4245" s="0" t="n">
        <v>0</v>
      </c>
      <c r="AL4245" s="0" t="n">
        <v>0</v>
      </c>
      <c r="AM4245" s="0" t="n">
        <v>0.00918007486915643</v>
      </c>
      <c r="AN4245" s="0" t="n">
        <v>0</v>
      </c>
      <c r="AO4245" s="0" t="n">
        <v>0</v>
      </c>
      <c r="AP4245" s="0" t="n">
        <v>0.00918007486915643</v>
      </c>
      <c r="AQ4245" s="0" t="n">
        <v>0</v>
      </c>
      <c r="AR4245" s="0" t="n">
        <v>0</v>
      </c>
      <c r="AS4245" s="0" t="n">
        <v>0.00459003743457821</v>
      </c>
      <c r="AT4245" s="0" t="n">
        <v>0</v>
      </c>
      <c r="AU4245" s="0" t="n">
        <v>0.0137701123037346</v>
      </c>
      <c r="AV4245" s="0" t="n">
        <v>0</v>
      </c>
      <c r="AW4245" s="0" t="n">
        <v>0</v>
      </c>
      <c r="AX4245" s="0" t="n">
        <v>0</v>
      </c>
      <c r="AY4245" s="0" t="n">
        <v>0.00459003743457821</v>
      </c>
      <c r="AZ4245" s="0" t="n">
        <v>0</v>
      </c>
      <c r="BA4245" s="0" t="n">
        <v>0</v>
      </c>
      <c r="BB4245" s="0" t="n">
        <v>0</v>
      </c>
      <c r="BC4245" s="0" t="n">
        <v>0.00459003743457821</v>
      </c>
      <c r="BD4245" s="0" t="n">
        <v>0.00459003743457821</v>
      </c>
    </row>
    <row r="4246" customFormat="false" ht="12.8" hidden="false" customHeight="false" outlineLevel="0" collapsed="false">
      <c r="C4246" s="0" t="s">
        <v>4088</v>
      </c>
      <c r="E4246" s="0" t="n">
        <v>2</v>
      </c>
      <c r="F4246" s="0" t="n">
        <v>1</v>
      </c>
      <c r="G4246" s="0" t="n">
        <v>0</v>
      </c>
      <c r="H4246" s="0" t="n">
        <v>1</v>
      </c>
      <c r="I4246" s="0" t="n">
        <v>1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1</v>
      </c>
      <c r="O4246" s="0" t="n">
        <v>0</v>
      </c>
      <c r="P4246" s="0" t="n">
        <v>2</v>
      </c>
      <c r="Q4246" s="0" t="n">
        <v>0</v>
      </c>
      <c r="R4246" s="0" t="n">
        <v>1</v>
      </c>
      <c r="S4246" s="0" t="n">
        <v>2</v>
      </c>
      <c r="T4246" s="0" t="n">
        <v>1</v>
      </c>
      <c r="U4246" s="0" t="n">
        <v>1</v>
      </c>
      <c r="V4246" s="0" t="n">
        <v>0</v>
      </c>
      <c r="W4246" s="0" t="n">
        <v>0</v>
      </c>
      <c r="X4246" s="0" t="n">
        <v>0</v>
      </c>
      <c r="Y4246" s="0" t="n">
        <v>1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</row>
    <row r="4247" customFormat="false" ht="12.8" hidden="false" customHeight="false" outlineLevel="0" collapsed="false">
      <c r="C4247" s="0" t="s">
        <v>4089</v>
      </c>
      <c r="D4247" s="0" t="n">
        <v>2.42732578303083E-006</v>
      </c>
      <c r="E4247" s="0" t="n">
        <v>0</v>
      </c>
      <c r="F4247" s="0" t="n">
        <v>0</v>
      </c>
      <c r="G4247" s="0" t="n">
        <v>0</v>
      </c>
      <c r="H4247" s="0" t="n">
        <v>2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2</v>
      </c>
      <c r="N4247" s="0" t="n">
        <v>1</v>
      </c>
      <c r="O4247" s="0" t="n">
        <v>0</v>
      </c>
      <c r="P4247" s="0" t="n">
        <v>3</v>
      </c>
      <c r="Q4247" s="0" t="n">
        <v>1</v>
      </c>
      <c r="R4247" s="0" t="n">
        <v>3</v>
      </c>
      <c r="S4247" s="0" t="n">
        <v>1</v>
      </c>
      <c r="T4247" s="0" t="n">
        <v>2</v>
      </c>
      <c r="U4247" s="0" t="n">
        <v>0</v>
      </c>
      <c r="V4247" s="0" t="n">
        <v>1</v>
      </c>
      <c r="W4247" s="0" t="n">
        <v>1</v>
      </c>
      <c r="X4247" s="0" t="n">
        <v>0</v>
      </c>
      <c r="Y4247" s="0" t="n">
        <v>0</v>
      </c>
      <c r="Z4247" s="0" t="n">
        <v>0</v>
      </c>
      <c r="AA4247" s="0" t="n">
        <v>1</v>
      </c>
      <c r="AB4247" s="0" t="n">
        <v>0</v>
      </c>
      <c r="AC4247" s="0" t="n">
        <v>1</v>
      </c>
      <c r="AD4247" s="0" t="n">
        <v>1</v>
      </c>
      <c r="AE4247" s="0" t="n">
        <v>0</v>
      </c>
      <c r="AF4247" s="0" t="n">
        <v>0</v>
      </c>
      <c r="AG4247" s="0" t="n">
        <v>0</v>
      </c>
      <c r="AH4247" s="0" t="n">
        <v>4.85465156606166E-006</v>
      </c>
      <c r="AI4247" s="0" t="n">
        <v>0</v>
      </c>
      <c r="AJ4247" s="0" t="n">
        <v>0</v>
      </c>
      <c r="AK4247" s="0" t="n">
        <v>0</v>
      </c>
      <c r="AL4247" s="0" t="n">
        <v>0</v>
      </c>
      <c r="AM4247" s="0" t="n">
        <v>4.85465156606166E-006</v>
      </c>
      <c r="AN4247" s="0" t="n">
        <v>2.42732578303083E-006</v>
      </c>
      <c r="AO4247" s="0" t="n">
        <v>0</v>
      </c>
      <c r="AP4247" s="0" t="n">
        <v>7.28197734909249E-006</v>
      </c>
      <c r="AQ4247" s="0" t="n">
        <v>2.42732578303083E-006</v>
      </c>
      <c r="AR4247" s="0" t="n">
        <v>7.28197734909249E-006</v>
      </c>
      <c r="AS4247" s="0" t="n">
        <v>2.42732578303083E-006</v>
      </c>
      <c r="AT4247" s="0" t="n">
        <v>4.85465156606166E-006</v>
      </c>
      <c r="AU4247" s="0" t="n">
        <v>0</v>
      </c>
      <c r="AV4247" s="0" t="n">
        <v>2.42732578303083E-006</v>
      </c>
      <c r="AW4247" s="0" t="n">
        <v>2.42732578303083E-006</v>
      </c>
      <c r="AX4247" s="0" t="n">
        <v>0</v>
      </c>
      <c r="AY4247" s="0" t="n">
        <v>0</v>
      </c>
      <c r="AZ4247" s="0" t="n">
        <v>0</v>
      </c>
      <c r="BA4247" s="0" t="n">
        <v>2.42732578303083E-006</v>
      </c>
      <c r="BB4247" s="0" t="n">
        <v>0</v>
      </c>
      <c r="BC4247" s="0" t="n">
        <v>2.42732578303083E-006</v>
      </c>
      <c r="BD4247" s="0" t="n">
        <v>2.42732578303083E-006</v>
      </c>
    </row>
    <row r="4248" customFormat="false" ht="12.8" hidden="false" customHeight="false" outlineLevel="0" collapsed="false">
      <c r="C4248" s="0" t="s">
        <v>4090</v>
      </c>
      <c r="D4248" s="0" t="n">
        <v>0.2873438068801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1</v>
      </c>
      <c r="J4248" s="0" t="n">
        <v>0</v>
      </c>
      <c r="K4248" s="0" t="n">
        <v>1</v>
      </c>
      <c r="L4248" s="0" t="n">
        <v>0</v>
      </c>
      <c r="M4248" s="0" t="n">
        <v>0</v>
      </c>
      <c r="N4248" s="0" t="n">
        <v>0</v>
      </c>
      <c r="O4248" s="0" t="n">
        <v>1</v>
      </c>
      <c r="P4248" s="0" t="n">
        <v>2</v>
      </c>
      <c r="Q4248" s="0" t="n">
        <v>0</v>
      </c>
      <c r="R4248" s="0" t="n">
        <v>0</v>
      </c>
      <c r="S4248" s="0" t="n">
        <v>2</v>
      </c>
      <c r="T4248" s="0" t="n">
        <v>0</v>
      </c>
      <c r="U4248" s="0" t="n">
        <v>1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1</v>
      </c>
      <c r="AA4248" s="0" t="n">
        <v>0</v>
      </c>
      <c r="AB4248" s="0" t="n">
        <v>0</v>
      </c>
      <c r="AC4248" s="0" t="n">
        <v>0</v>
      </c>
      <c r="AD4248" s="0" t="n">
        <v>1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0.2873438068801</v>
      </c>
      <c r="AJ4248" s="0" t="n">
        <v>0</v>
      </c>
      <c r="AK4248" s="0" t="n">
        <v>0.2873438068801</v>
      </c>
      <c r="AL4248" s="0" t="n">
        <v>0</v>
      </c>
      <c r="AM4248" s="0" t="n">
        <v>0</v>
      </c>
      <c r="AN4248" s="0" t="n">
        <v>0</v>
      </c>
      <c r="AO4248" s="0" t="n">
        <v>0.2873438068801</v>
      </c>
      <c r="AP4248" s="0" t="n">
        <v>0.574687613760199</v>
      </c>
      <c r="AQ4248" s="0" t="n">
        <v>0</v>
      </c>
      <c r="AR4248" s="0" t="n">
        <v>0</v>
      </c>
      <c r="AS4248" s="0" t="n">
        <v>0.574687613760199</v>
      </c>
      <c r="AT4248" s="0" t="n">
        <v>0</v>
      </c>
      <c r="AU4248" s="0" t="n">
        <v>0.2873438068801</v>
      </c>
      <c r="AV4248" s="0" t="n">
        <v>0</v>
      </c>
      <c r="AW4248" s="0" t="n">
        <v>0</v>
      </c>
      <c r="AX4248" s="0" t="n">
        <v>0</v>
      </c>
      <c r="AY4248" s="0" t="n">
        <v>0</v>
      </c>
      <c r="AZ4248" s="0" t="n">
        <v>0.2873438068801</v>
      </c>
      <c r="BA4248" s="0" t="n">
        <v>0</v>
      </c>
      <c r="BB4248" s="0" t="n">
        <v>0</v>
      </c>
      <c r="BC4248" s="0" t="n">
        <v>0</v>
      </c>
      <c r="BD4248" s="0" t="n">
        <v>0.2873438068801</v>
      </c>
    </row>
    <row r="4249" customFormat="false" ht="12.8" hidden="false" customHeight="false" outlineLevel="0" collapsed="false">
      <c r="C4249" s="0" t="s">
        <v>4091</v>
      </c>
      <c r="D4249" s="0" t="n">
        <v>0.093802317122016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1</v>
      </c>
      <c r="O4249" s="0" t="n">
        <v>0</v>
      </c>
      <c r="P4249" s="0" t="n">
        <v>1</v>
      </c>
      <c r="Q4249" s="0" t="n">
        <v>1</v>
      </c>
      <c r="R4249" s="0" t="n">
        <v>1</v>
      </c>
      <c r="S4249" s="0" t="n">
        <v>2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1</v>
      </c>
      <c r="AE4249" s="0" t="n">
        <v>0</v>
      </c>
      <c r="AF4249" s="0" t="n">
        <v>0</v>
      </c>
      <c r="AG4249" s="0" t="n">
        <v>0</v>
      </c>
      <c r="AH4249" s="0" t="n">
        <v>0</v>
      </c>
      <c r="AI4249" s="0" t="n">
        <v>0</v>
      </c>
      <c r="AJ4249" s="0" t="n">
        <v>0</v>
      </c>
      <c r="AK4249" s="0" t="n">
        <v>0</v>
      </c>
      <c r="AL4249" s="0" t="n">
        <v>0</v>
      </c>
      <c r="AM4249" s="0" t="n">
        <v>0</v>
      </c>
      <c r="AN4249" s="0" t="n">
        <v>0.093802317122016</v>
      </c>
      <c r="AO4249" s="0" t="n">
        <v>0</v>
      </c>
      <c r="AP4249" s="0" t="n">
        <v>0.093802317122016</v>
      </c>
      <c r="AQ4249" s="0" t="n">
        <v>0.093802317122016</v>
      </c>
      <c r="AR4249" s="0" t="n">
        <v>0.093802317122016</v>
      </c>
      <c r="AS4249" s="0" t="n">
        <v>0.187604634244032</v>
      </c>
      <c r="AT4249" s="0" t="n">
        <v>0</v>
      </c>
      <c r="AU4249" s="0" t="n">
        <v>0</v>
      </c>
      <c r="AV4249" s="0" t="n">
        <v>0</v>
      </c>
      <c r="AW4249" s="0" t="n">
        <v>0</v>
      </c>
      <c r="AX4249" s="0" t="n">
        <v>0</v>
      </c>
      <c r="AY4249" s="0" t="n">
        <v>0</v>
      </c>
      <c r="AZ4249" s="0" t="n">
        <v>0</v>
      </c>
      <c r="BA4249" s="0" t="n">
        <v>0</v>
      </c>
      <c r="BB4249" s="0" t="n">
        <v>0</v>
      </c>
      <c r="BC4249" s="0" t="n">
        <v>0</v>
      </c>
      <c r="BD4249" s="0" t="n">
        <v>0.093802317122016</v>
      </c>
    </row>
    <row r="4250" customFormat="false" ht="12.8" hidden="false" customHeight="false" outlineLevel="0" collapsed="false">
      <c r="C4250" s="0" t="s">
        <v>2179</v>
      </c>
      <c r="E4250" s="0" t="n">
        <v>0</v>
      </c>
      <c r="F4250" s="0" t="n">
        <v>0</v>
      </c>
      <c r="G4250" s="0" t="n">
        <v>1</v>
      </c>
      <c r="H4250" s="0" t="n">
        <v>0</v>
      </c>
      <c r="I4250" s="0" t="n">
        <v>1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1</v>
      </c>
      <c r="R4250" s="0" t="n">
        <v>0</v>
      </c>
      <c r="S4250" s="0" t="n">
        <v>1</v>
      </c>
      <c r="T4250" s="0" t="n">
        <v>0</v>
      </c>
      <c r="U4250" s="0" t="n">
        <v>0</v>
      </c>
      <c r="V4250" s="0" t="n">
        <v>0</v>
      </c>
      <c r="W4250" s="0" t="n">
        <v>1</v>
      </c>
      <c r="X4250" s="0" t="n">
        <v>1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1</v>
      </c>
    </row>
    <row r="4251" customFormat="false" ht="12.8" hidden="false" customHeight="false" outlineLevel="0" collapsed="false">
      <c r="C4251" s="0" t="s">
        <v>17</v>
      </c>
      <c r="D4251" s="0" t="n">
        <v>0.268939554786539</v>
      </c>
      <c r="E4251" s="0" t="n">
        <v>1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1</v>
      </c>
      <c r="K4251" s="0" t="n">
        <v>0</v>
      </c>
      <c r="L4251" s="0" t="n">
        <v>0</v>
      </c>
      <c r="M4251" s="0" t="n">
        <v>0</v>
      </c>
      <c r="N4251" s="0" t="n">
        <v>2</v>
      </c>
      <c r="O4251" s="0" t="n">
        <v>0</v>
      </c>
      <c r="P4251" s="0" t="n">
        <v>1</v>
      </c>
      <c r="Q4251" s="0" t="n">
        <v>0</v>
      </c>
      <c r="R4251" s="0" t="n">
        <v>0</v>
      </c>
      <c r="S4251" s="0" t="n">
        <v>2</v>
      </c>
      <c r="T4251" s="0" t="n">
        <v>0</v>
      </c>
      <c r="U4251" s="0" t="n">
        <v>0</v>
      </c>
      <c r="V4251" s="0" t="n">
        <v>0</v>
      </c>
      <c r="W4251" s="0" t="n">
        <v>1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2</v>
      </c>
      <c r="AE4251" s="0" t="n">
        <v>0.268939554786539</v>
      </c>
      <c r="AF4251" s="0" t="n">
        <v>0</v>
      </c>
      <c r="AG4251" s="0" t="n">
        <v>0</v>
      </c>
      <c r="AH4251" s="0" t="n">
        <v>0</v>
      </c>
      <c r="AI4251" s="0" t="n">
        <v>0</v>
      </c>
      <c r="AJ4251" s="0" t="n">
        <v>0.268939554786539</v>
      </c>
      <c r="AK4251" s="0" t="n">
        <v>0</v>
      </c>
      <c r="AL4251" s="0" t="n">
        <v>0</v>
      </c>
      <c r="AM4251" s="0" t="n">
        <v>0</v>
      </c>
      <c r="AN4251" s="0" t="n">
        <v>0.537879109573079</v>
      </c>
      <c r="AO4251" s="0" t="n">
        <v>0</v>
      </c>
      <c r="AP4251" s="0" t="n">
        <v>0.268939554786539</v>
      </c>
      <c r="AQ4251" s="0" t="n">
        <v>0</v>
      </c>
      <c r="AR4251" s="0" t="n">
        <v>0</v>
      </c>
      <c r="AS4251" s="0" t="n">
        <v>0.537879109573079</v>
      </c>
      <c r="AT4251" s="0" t="n">
        <v>0</v>
      </c>
      <c r="AU4251" s="0" t="n">
        <v>0</v>
      </c>
      <c r="AV4251" s="0" t="n">
        <v>0</v>
      </c>
      <c r="AW4251" s="0" t="n">
        <v>0.268939554786539</v>
      </c>
      <c r="AX4251" s="0" t="n">
        <v>0</v>
      </c>
      <c r="AY4251" s="0" t="n">
        <v>0</v>
      </c>
      <c r="AZ4251" s="0" t="n">
        <v>0</v>
      </c>
      <c r="BA4251" s="0" t="n">
        <v>0</v>
      </c>
      <c r="BB4251" s="0" t="n">
        <v>0</v>
      </c>
      <c r="BC4251" s="0" t="n">
        <v>0</v>
      </c>
      <c r="BD4251" s="0" t="n">
        <v>0.537879109573079</v>
      </c>
    </row>
    <row r="4252" customFormat="false" ht="12.8" hidden="false" customHeight="false" outlineLevel="0" collapsed="false">
      <c r="C4252" s="0" t="s">
        <v>4092</v>
      </c>
      <c r="E4252" s="0" t="n">
        <v>0</v>
      </c>
      <c r="F4252" s="0" t="n">
        <v>0</v>
      </c>
      <c r="G4252" s="0" t="n">
        <v>0</v>
      </c>
      <c r="H4252" s="0" t="n">
        <v>1</v>
      </c>
      <c r="I4252" s="0" t="n">
        <v>0</v>
      </c>
      <c r="J4252" s="0" t="n">
        <v>0</v>
      </c>
      <c r="K4252" s="0" t="n">
        <v>1</v>
      </c>
      <c r="L4252" s="0" t="n">
        <v>0</v>
      </c>
      <c r="M4252" s="0" t="n">
        <v>1</v>
      </c>
      <c r="N4252" s="0" t="n">
        <v>1</v>
      </c>
      <c r="O4252" s="0" t="n">
        <v>1</v>
      </c>
      <c r="P4252" s="0" t="n">
        <v>1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1</v>
      </c>
      <c r="V4252" s="0" t="n">
        <v>2</v>
      </c>
      <c r="W4252" s="0" t="n">
        <v>1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</row>
    <row r="4253" customFormat="false" ht="12.8" hidden="false" customHeight="false" outlineLevel="0" collapsed="false">
      <c r="C4253" s="0" t="s">
        <v>4093</v>
      </c>
      <c r="D4253" s="0" t="n">
        <v>0.375548517374581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2</v>
      </c>
      <c r="N4253" s="0" t="n">
        <v>0</v>
      </c>
      <c r="O4253" s="0" t="n">
        <v>0</v>
      </c>
      <c r="P4253" s="0" t="n">
        <v>2</v>
      </c>
      <c r="Q4253" s="0" t="n">
        <v>0</v>
      </c>
      <c r="R4253" s="0" t="n">
        <v>0</v>
      </c>
      <c r="S4253" s="0" t="n">
        <v>1</v>
      </c>
      <c r="T4253" s="0" t="n">
        <v>1</v>
      </c>
      <c r="U4253" s="0" t="n">
        <v>1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1</v>
      </c>
      <c r="AE4253" s="0" t="n">
        <v>0</v>
      </c>
      <c r="AF4253" s="0" t="n">
        <v>0</v>
      </c>
      <c r="AG4253" s="0" t="n">
        <v>0</v>
      </c>
      <c r="AH4253" s="0" t="n">
        <v>0</v>
      </c>
      <c r="AI4253" s="0" t="n">
        <v>0</v>
      </c>
      <c r="AJ4253" s="0" t="n">
        <v>0</v>
      </c>
      <c r="AK4253" s="0" t="n">
        <v>0</v>
      </c>
      <c r="AL4253" s="0" t="n">
        <v>0</v>
      </c>
      <c r="AM4253" s="0" t="n">
        <v>0.751097034749162</v>
      </c>
      <c r="AN4253" s="0" t="n">
        <v>0</v>
      </c>
      <c r="AO4253" s="0" t="n">
        <v>0</v>
      </c>
      <c r="AP4253" s="0" t="n">
        <v>0.751097034749162</v>
      </c>
      <c r="AQ4253" s="0" t="n">
        <v>0</v>
      </c>
      <c r="AR4253" s="0" t="n">
        <v>0</v>
      </c>
      <c r="AS4253" s="0" t="n">
        <v>0.375548517374581</v>
      </c>
      <c r="AT4253" s="0" t="n">
        <v>0.375548517374581</v>
      </c>
      <c r="AU4253" s="0" t="n">
        <v>0.375548517374581</v>
      </c>
      <c r="AV4253" s="0" t="n">
        <v>0</v>
      </c>
      <c r="AW4253" s="0" t="n">
        <v>0</v>
      </c>
      <c r="AX4253" s="0" t="n">
        <v>0</v>
      </c>
      <c r="AY4253" s="0" t="n">
        <v>0</v>
      </c>
      <c r="AZ4253" s="0" t="n">
        <v>0</v>
      </c>
      <c r="BA4253" s="0" t="n">
        <v>0</v>
      </c>
      <c r="BB4253" s="0" t="n">
        <v>0</v>
      </c>
      <c r="BC4253" s="0" t="n">
        <v>0</v>
      </c>
      <c r="BD4253" s="0" t="n">
        <v>0.375548517374581</v>
      </c>
    </row>
    <row r="4254" customFormat="false" ht="12.8" hidden="false" customHeight="false" outlineLevel="0" collapsed="false">
      <c r="C4254" s="0" t="s">
        <v>4094</v>
      </c>
      <c r="D4254" s="0" t="n">
        <v>0.212709051846307</v>
      </c>
      <c r="E4254" s="0" t="n">
        <v>4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1</v>
      </c>
      <c r="K4254" s="0" t="n">
        <v>0</v>
      </c>
      <c r="L4254" s="0" t="n">
        <v>0</v>
      </c>
      <c r="M4254" s="0" t="n">
        <v>2</v>
      </c>
      <c r="N4254" s="0" t="n">
        <v>0</v>
      </c>
      <c r="O4254" s="0" t="n">
        <v>0</v>
      </c>
      <c r="P4254" s="0" t="n">
        <v>0</v>
      </c>
      <c r="Q4254" s="0" t="n">
        <v>1</v>
      </c>
      <c r="R4254" s="0" t="n">
        <v>1</v>
      </c>
      <c r="S4254" s="0" t="n">
        <v>1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1</v>
      </c>
      <c r="AD4254" s="0" t="n">
        <v>1</v>
      </c>
      <c r="AE4254" s="0" t="n">
        <v>0.85083620738523</v>
      </c>
      <c r="AF4254" s="0" t="n">
        <v>0</v>
      </c>
      <c r="AG4254" s="0" t="n">
        <v>0</v>
      </c>
      <c r="AH4254" s="0" t="n">
        <v>0</v>
      </c>
      <c r="AI4254" s="0" t="n">
        <v>0</v>
      </c>
      <c r="AJ4254" s="0" t="n">
        <v>0.212709051846307</v>
      </c>
      <c r="AK4254" s="0" t="n">
        <v>0</v>
      </c>
      <c r="AL4254" s="0" t="n">
        <v>0</v>
      </c>
      <c r="AM4254" s="0" t="n">
        <v>0.425418103692615</v>
      </c>
      <c r="AN4254" s="0" t="n">
        <v>0</v>
      </c>
      <c r="AO4254" s="0" t="n">
        <v>0</v>
      </c>
      <c r="AP4254" s="0" t="n">
        <v>0</v>
      </c>
      <c r="AQ4254" s="0" t="n">
        <v>0.212709051846307</v>
      </c>
      <c r="AR4254" s="0" t="n">
        <v>0.212709051846307</v>
      </c>
      <c r="AS4254" s="0" t="n">
        <v>0.212709051846307</v>
      </c>
      <c r="AT4254" s="0" t="n">
        <v>0</v>
      </c>
      <c r="AU4254" s="0" t="n">
        <v>0</v>
      </c>
      <c r="AV4254" s="0" t="n">
        <v>0</v>
      </c>
      <c r="AW4254" s="0" t="n">
        <v>0</v>
      </c>
      <c r="AX4254" s="0" t="n">
        <v>0</v>
      </c>
      <c r="AY4254" s="0" t="n">
        <v>0</v>
      </c>
      <c r="AZ4254" s="0" t="n">
        <v>0</v>
      </c>
      <c r="BA4254" s="0" t="n">
        <v>0</v>
      </c>
      <c r="BB4254" s="0" t="n">
        <v>0</v>
      </c>
      <c r="BC4254" s="0" t="n">
        <v>0.212709051846307</v>
      </c>
      <c r="BD4254" s="0" t="n">
        <v>0.212709051846307</v>
      </c>
    </row>
    <row r="4255" customFormat="false" ht="12.8" hidden="false" customHeight="false" outlineLevel="0" collapsed="false">
      <c r="C4255" s="0" t="s">
        <v>4095</v>
      </c>
      <c r="E4255" s="0" t="n">
        <v>1</v>
      </c>
      <c r="F4255" s="0" t="n">
        <v>1</v>
      </c>
      <c r="G4255" s="0" t="n">
        <v>1</v>
      </c>
      <c r="H4255" s="0" t="n">
        <v>0</v>
      </c>
      <c r="I4255" s="0" t="n">
        <v>1</v>
      </c>
      <c r="J4255" s="0" t="n">
        <v>0</v>
      </c>
      <c r="K4255" s="0" t="n">
        <v>0</v>
      </c>
      <c r="L4255" s="0" t="n">
        <v>0</v>
      </c>
      <c r="M4255" s="0" t="n">
        <v>1</v>
      </c>
      <c r="N4255" s="0" t="n">
        <v>1</v>
      </c>
      <c r="O4255" s="0" t="n">
        <v>1</v>
      </c>
      <c r="P4255" s="0" t="n">
        <v>0</v>
      </c>
      <c r="Q4255" s="0" t="n">
        <v>1</v>
      </c>
      <c r="R4255" s="0" t="n">
        <v>0</v>
      </c>
      <c r="S4255" s="0" t="n">
        <v>0</v>
      </c>
      <c r="T4255" s="0" t="n">
        <v>1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1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</row>
    <row r="4256" customFormat="false" ht="12.8" hidden="false" customHeight="false" outlineLevel="0" collapsed="false">
      <c r="C4256" s="0" t="s">
        <v>4096</v>
      </c>
      <c r="D4256" s="0" t="n">
        <v>0.195268574998535</v>
      </c>
      <c r="E4256" s="0" t="n">
        <v>1</v>
      </c>
      <c r="F4256" s="0" t="n">
        <v>0</v>
      </c>
      <c r="G4256" s="0" t="n">
        <v>1</v>
      </c>
      <c r="H4256" s="0" t="n">
        <v>1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1</v>
      </c>
      <c r="N4256" s="0" t="n">
        <v>1</v>
      </c>
      <c r="O4256" s="0" t="n">
        <v>0</v>
      </c>
      <c r="P4256" s="0" t="n">
        <v>0</v>
      </c>
      <c r="Q4256" s="0" t="n">
        <v>0</v>
      </c>
      <c r="R4256" s="0" t="n">
        <v>1</v>
      </c>
      <c r="S4256" s="0" t="n">
        <v>1</v>
      </c>
      <c r="T4256" s="0" t="n">
        <v>3</v>
      </c>
      <c r="U4256" s="0" t="n">
        <v>0</v>
      </c>
      <c r="V4256" s="0" t="n">
        <v>0</v>
      </c>
      <c r="W4256" s="0" t="n">
        <v>1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1</v>
      </c>
      <c r="AE4256" s="0" t="n">
        <v>0.195268574998535</v>
      </c>
      <c r="AF4256" s="0" t="n">
        <v>0</v>
      </c>
      <c r="AG4256" s="0" t="n">
        <v>0.195268574998535</v>
      </c>
      <c r="AH4256" s="0" t="n">
        <v>0.195268574998535</v>
      </c>
      <c r="AI4256" s="0" t="n">
        <v>0</v>
      </c>
      <c r="AJ4256" s="0" t="n">
        <v>0</v>
      </c>
      <c r="AK4256" s="0" t="n">
        <v>0</v>
      </c>
      <c r="AL4256" s="0" t="n">
        <v>0</v>
      </c>
      <c r="AM4256" s="0" t="n">
        <v>0.195268574998535</v>
      </c>
      <c r="AN4256" s="0" t="n">
        <v>0.195268574998535</v>
      </c>
      <c r="AO4256" s="0" t="n">
        <v>0</v>
      </c>
      <c r="AP4256" s="0" t="n">
        <v>0</v>
      </c>
      <c r="AQ4256" s="0" t="n">
        <v>0</v>
      </c>
      <c r="AR4256" s="0" t="n">
        <v>0.195268574998535</v>
      </c>
      <c r="AS4256" s="0" t="n">
        <v>0.195268574998535</v>
      </c>
      <c r="AT4256" s="0" t="n">
        <v>0.585805724995605</v>
      </c>
      <c r="AU4256" s="0" t="n">
        <v>0</v>
      </c>
      <c r="AV4256" s="0" t="n">
        <v>0</v>
      </c>
      <c r="AW4256" s="0" t="n">
        <v>0.195268574998535</v>
      </c>
      <c r="AX4256" s="0" t="n">
        <v>0</v>
      </c>
      <c r="AY4256" s="0" t="n">
        <v>0</v>
      </c>
      <c r="AZ4256" s="0" t="n">
        <v>0</v>
      </c>
      <c r="BA4256" s="0" t="n">
        <v>0</v>
      </c>
      <c r="BB4256" s="0" t="n">
        <v>0</v>
      </c>
      <c r="BC4256" s="0" t="n">
        <v>0</v>
      </c>
      <c r="BD4256" s="0" t="n">
        <v>0.195268574998535</v>
      </c>
    </row>
    <row r="4257" customFormat="false" ht="12.8" hidden="false" customHeight="false" outlineLevel="0" collapsed="false">
      <c r="C4257" s="0" t="s">
        <v>4097</v>
      </c>
      <c r="D4257" s="0" t="n">
        <v>0.436358880282796</v>
      </c>
      <c r="E4257" s="0" t="n">
        <v>2</v>
      </c>
      <c r="F4257" s="0" t="n">
        <v>0</v>
      </c>
      <c r="G4257" s="0" t="n">
        <v>0</v>
      </c>
      <c r="H4257" s="0" t="n">
        <v>0</v>
      </c>
      <c r="I4257" s="0" t="n">
        <v>1</v>
      </c>
      <c r="J4257" s="0" t="n">
        <v>1</v>
      </c>
      <c r="K4257" s="0" t="n">
        <v>0</v>
      </c>
      <c r="L4257" s="0" t="n">
        <v>0</v>
      </c>
      <c r="M4257" s="0" t="n">
        <v>1</v>
      </c>
      <c r="N4257" s="0" t="n">
        <v>1</v>
      </c>
      <c r="O4257" s="0" t="n">
        <v>0</v>
      </c>
      <c r="P4257" s="0" t="n">
        <v>1</v>
      </c>
      <c r="Q4257" s="0" t="n">
        <v>0</v>
      </c>
      <c r="R4257" s="0" t="n">
        <v>0</v>
      </c>
      <c r="S4257" s="0" t="n">
        <v>0</v>
      </c>
      <c r="T4257" s="0" t="n">
        <v>2</v>
      </c>
      <c r="U4257" s="0" t="n">
        <v>1</v>
      </c>
      <c r="V4257" s="0" t="n">
        <v>2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1</v>
      </c>
      <c r="AD4257" s="0" t="n">
        <v>0</v>
      </c>
      <c r="AE4257" s="0" t="n">
        <v>0.872717760565591</v>
      </c>
      <c r="AF4257" s="0" t="n">
        <v>0</v>
      </c>
      <c r="AG4257" s="0" t="n">
        <v>0</v>
      </c>
      <c r="AH4257" s="0" t="n">
        <v>0</v>
      </c>
      <c r="AI4257" s="0" t="n">
        <v>0.436358880282796</v>
      </c>
      <c r="AJ4257" s="0" t="n">
        <v>0.436358880282796</v>
      </c>
      <c r="AK4257" s="0" t="n">
        <v>0</v>
      </c>
      <c r="AL4257" s="0" t="n">
        <v>0</v>
      </c>
      <c r="AM4257" s="0" t="n">
        <v>0.436358880282796</v>
      </c>
      <c r="AN4257" s="0" t="n">
        <v>0.436358880282796</v>
      </c>
      <c r="AO4257" s="0" t="n">
        <v>0</v>
      </c>
      <c r="AP4257" s="0" t="n">
        <v>0.436358880282796</v>
      </c>
      <c r="AQ4257" s="0" t="n">
        <v>0</v>
      </c>
      <c r="AR4257" s="0" t="n">
        <v>0</v>
      </c>
      <c r="AS4257" s="0" t="n">
        <v>0</v>
      </c>
      <c r="AT4257" s="0" t="n">
        <v>0.872717760565591</v>
      </c>
      <c r="AU4257" s="0" t="n">
        <v>0.436358880282796</v>
      </c>
      <c r="AV4257" s="0" t="n">
        <v>0.872717760565591</v>
      </c>
      <c r="AW4257" s="0" t="n">
        <v>0</v>
      </c>
      <c r="AX4257" s="0" t="n">
        <v>0</v>
      </c>
      <c r="AY4257" s="0" t="n">
        <v>0</v>
      </c>
      <c r="AZ4257" s="0" t="n">
        <v>0</v>
      </c>
      <c r="BA4257" s="0" t="n">
        <v>0</v>
      </c>
      <c r="BB4257" s="0" t="n">
        <v>0</v>
      </c>
      <c r="BC4257" s="0" t="n">
        <v>0.436358880282796</v>
      </c>
      <c r="BD4257" s="0" t="n">
        <v>0</v>
      </c>
    </row>
    <row r="4258" customFormat="false" ht="12.8" hidden="false" customHeight="false" outlineLevel="0" collapsed="false">
      <c r="C4258" s="0" t="s">
        <v>4098</v>
      </c>
      <c r="E4258" s="0" t="n">
        <v>2</v>
      </c>
      <c r="F4258" s="0" t="n">
        <v>1</v>
      </c>
      <c r="G4258" s="0" t="n">
        <v>0</v>
      </c>
      <c r="H4258" s="0" t="n">
        <v>0</v>
      </c>
      <c r="I4258" s="0" t="n">
        <v>0</v>
      </c>
      <c r="J4258" s="0" t="n">
        <v>1</v>
      </c>
      <c r="K4258" s="0" t="n">
        <v>0</v>
      </c>
      <c r="L4258" s="0" t="n">
        <v>0</v>
      </c>
      <c r="M4258" s="0" t="n">
        <v>1</v>
      </c>
      <c r="N4258" s="0" t="n">
        <v>2</v>
      </c>
      <c r="O4258" s="0" t="n">
        <v>1</v>
      </c>
      <c r="P4258" s="0" t="n">
        <v>1</v>
      </c>
      <c r="Q4258" s="0" t="n">
        <v>0</v>
      </c>
      <c r="R4258" s="0" t="n">
        <v>3</v>
      </c>
      <c r="S4258" s="0" t="n">
        <v>0</v>
      </c>
      <c r="T4258" s="0" t="n">
        <v>2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1</v>
      </c>
      <c r="Z4258" s="0" t="n">
        <v>1</v>
      </c>
      <c r="AA4258" s="0" t="n">
        <v>0</v>
      </c>
      <c r="AB4258" s="0" t="n">
        <v>0</v>
      </c>
      <c r="AC4258" s="0" t="n">
        <v>0</v>
      </c>
      <c r="AD4258" s="0" t="n">
        <v>0</v>
      </c>
    </row>
    <row r="4259" customFormat="false" ht="12.8" hidden="false" customHeight="false" outlineLevel="0" collapsed="false">
      <c r="C4259" s="0" t="s">
        <v>4099</v>
      </c>
      <c r="D4259" s="0" t="n">
        <v>0.0161007521541081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1</v>
      </c>
      <c r="N4259" s="0" t="n">
        <v>0</v>
      </c>
      <c r="O4259" s="0" t="n">
        <v>0</v>
      </c>
      <c r="P4259" s="0" t="n">
        <v>1</v>
      </c>
      <c r="Q4259" s="0" t="n">
        <v>2</v>
      </c>
      <c r="R4259" s="0" t="n">
        <v>0</v>
      </c>
      <c r="S4259" s="0" t="n">
        <v>2</v>
      </c>
      <c r="T4259" s="0" t="n">
        <v>1</v>
      </c>
      <c r="U4259" s="0" t="n">
        <v>1</v>
      </c>
      <c r="V4259" s="0" t="n">
        <v>0</v>
      </c>
      <c r="W4259" s="0" t="n">
        <v>0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1</v>
      </c>
      <c r="AD4259" s="0" t="n">
        <v>1</v>
      </c>
      <c r="AE4259" s="0" t="n">
        <v>0</v>
      </c>
      <c r="AF4259" s="0" t="n">
        <v>0</v>
      </c>
      <c r="AG4259" s="0" t="n">
        <v>0</v>
      </c>
      <c r="AH4259" s="0" t="n">
        <v>0</v>
      </c>
      <c r="AI4259" s="0" t="n">
        <v>0</v>
      </c>
      <c r="AJ4259" s="0" t="n">
        <v>0</v>
      </c>
      <c r="AK4259" s="0" t="n">
        <v>0</v>
      </c>
      <c r="AL4259" s="0" t="n">
        <v>0</v>
      </c>
      <c r="AM4259" s="0" t="n">
        <v>0.0161007521541081</v>
      </c>
      <c r="AN4259" s="0" t="n">
        <v>0</v>
      </c>
      <c r="AO4259" s="0" t="n">
        <v>0</v>
      </c>
      <c r="AP4259" s="0" t="n">
        <v>0.0161007521541081</v>
      </c>
      <c r="AQ4259" s="0" t="n">
        <v>0.0322015043082161</v>
      </c>
      <c r="AR4259" s="0" t="n">
        <v>0</v>
      </c>
      <c r="AS4259" s="0" t="n">
        <v>0.0322015043082161</v>
      </c>
      <c r="AT4259" s="0" t="n">
        <v>0.0161007521541081</v>
      </c>
      <c r="AU4259" s="0" t="n">
        <v>0.0161007521541081</v>
      </c>
      <c r="AV4259" s="0" t="n">
        <v>0</v>
      </c>
      <c r="AW4259" s="0" t="n">
        <v>0</v>
      </c>
      <c r="AX4259" s="0" t="n">
        <v>0</v>
      </c>
      <c r="AY4259" s="0" t="n">
        <v>0</v>
      </c>
      <c r="AZ4259" s="0" t="n">
        <v>0</v>
      </c>
      <c r="BA4259" s="0" t="n">
        <v>0</v>
      </c>
      <c r="BB4259" s="0" t="n">
        <v>0</v>
      </c>
      <c r="BC4259" s="0" t="n">
        <v>0.0161007521541081</v>
      </c>
      <c r="BD4259" s="0" t="n">
        <v>0.0161007521541081</v>
      </c>
    </row>
    <row r="4260" customFormat="false" ht="12.8" hidden="false" customHeight="false" outlineLevel="0" collapsed="false">
      <c r="C4260" s="0" t="s">
        <v>4100</v>
      </c>
      <c r="D4260" s="0" t="n">
        <v>0.00549583196157924</v>
      </c>
      <c r="E4260" s="0" t="n">
        <v>0</v>
      </c>
      <c r="F4260" s="0" t="n">
        <v>0</v>
      </c>
      <c r="G4260" s="0" t="n">
        <v>0</v>
      </c>
      <c r="H4260" s="0" t="n">
        <v>1</v>
      </c>
      <c r="I4260" s="0" t="n">
        <v>1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3</v>
      </c>
      <c r="T4260" s="0" t="n">
        <v>1</v>
      </c>
      <c r="U4260" s="0" t="n">
        <v>0</v>
      </c>
      <c r="V4260" s="0" t="n">
        <v>1</v>
      </c>
      <c r="W4260" s="0" t="n">
        <v>0</v>
      </c>
      <c r="X4260" s="0" t="n">
        <v>0</v>
      </c>
      <c r="Y4260" s="0" t="n">
        <v>0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1</v>
      </c>
      <c r="AE4260" s="0" t="n">
        <v>0</v>
      </c>
      <c r="AF4260" s="0" t="n">
        <v>0</v>
      </c>
      <c r="AG4260" s="0" t="n">
        <v>0</v>
      </c>
      <c r="AH4260" s="0" t="n">
        <v>0.00549583196157924</v>
      </c>
      <c r="AI4260" s="0" t="n">
        <v>0.00549583196157924</v>
      </c>
      <c r="AJ4260" s="0" t="n">
        <v>0</v>
      </c>
      <c r="AK4260" s="0" t="n">
        <v>0</v>
      </c>
      <c r="AL4260" s="0" t="n">
        <v>0</v>
      </c>
      <c r="AM4260" s="0" t="n">
        <v>0</v>
      </c>
      <c r="AN4260" s="0" t="n">
        <v>0</v>
      </c>
      <c r="AO4260" s="0" t="n">
        <v>0</v>
      </c>
      <c r="AP4260" s="0" t="n">
        <v>0</v>
      </c>
      <c r="AQ4260" s="0" t="n">
        <v>0</v>
      </c>
      <c r="AR4260" s="0" t="n">
        <v>0</v>
      </c>
      <c r="AS4260" s="0" t="n">
        <v>0.0164874958847377</v>
      </c>
      <c r="AT4260" s="0" t="n">
        <v>0.00549583196157924</v>
      </c>
      <c r="AU4260" s="0" t="n">
        <v>0</v>
      </c>
      <c r="AV4260" s="0" t="n">
        <v>0.00549583196157924</v>
      </c>
      <c r="AW4260" s="0" t="n">
        <v>0</v>
      </c>
      <c r="AX4260" s="0" t="n">
        <v>0</v>
      </c>
      <c r="AY4260" s="0" t="n">
        <v>0</v>
      </c>
      <c r="AZ4260" s="0" t="n">
        <v>0</v>
      </c>
      <c r="BA4260" s="0" t="n">
        <v>0</v>
      </c>
      <c r="BB4260" s="0" t="n">
        <v>0</v>
      </c>
      <c r="BC4260" s="0" t="n">
        <v>0</v>
      </c>
      <c r="BD4260" s="0" t="n">
        <v>0.00549583196157924</v>
      </c>
    </row>
    <row r="4261" customFormat="false" ht="12.8" hidden="false" customHeight="false" outlineLevel="0" collapsed="false">
      <c r="C4261" s="0" t="s">
        <v>4101</v>
      </c>
      <c r="E4261" s="0" t="n">
        <v>1</v>
      </c>
      <c r="F4261" s="0" t="n">
        <v>0</v>
      </c>
      <c r="G4261" s="0" t="n">
        <v>0</v>
      </c>
      <c r="H4261" s="0" t="n">
        <v>1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1</v>
      </c>
      <c r="N4261" s="0" t="n">
        <v>1</v>
      </c>
      <c r="O4261" s="0" t="n">
        <v>1</v>
      </c>
      <c r="P4261" s="0" t="n">
        <v>0</v>
      </c>
      <c r="Q4261" s="0" t="n">
        <v>2</v>
      </c>
      <c r="R4261" s="0" t="n">
        <v>0</v>
      </c>
      <c r="S4261" s="0" t="n">
        <v>1</v>
      </c>
      <c r="T4261" s="0" t="n">
        <v>0</v>
      </c>
      <c r="U4261" s="0" t="n">
        <v>0</v>
      </c>
      <c r="V4261" s="0" t="n">
        <v>0</v>
      </c>
      <c r="W4261" s="0" t="n">
        <v>1</v>
      </c>
      <c r="X4261" s="0" t="n">
        <v>0</v>
      </c>
      <c r="Y4261" s="0" t="n">
        <v>0</v>
      </c>
      <c r="Z4261" s="0" t="n">
        <v>1</v>
      </c>
      <c r="AA4261" s="0" t="n">
        <v>0</v>
      </c>
      <c r="AB4261" s="0" t="n">
        <v>0</v>
      </c>
      <c r="AC4261" s="0" t="n">
        <v>0</v>
      </c>
      <c r="AD4261" s="0" t="n">
        <v>1</v>
      </c>
    </row>
    <row r="4262" customFormat="false" ht="12.8" hidden="false" customHeight="false" outlineLevel="0" collapsed="false">
      <c r="C4262" s="0" t="s">
        <v>4102</v>
      </c>
      <c r="D4262" s="0" t="n">
        <v>0.328604952702758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1</v>
      </c>
      <c r="N4262" s="0" t="n">
        <v>1</v>
      </c>
      <c r="O4262" s="0" t="n">
        <v>1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1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1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0</v>
      </c>
      <c r="AI4262" s="0" t="n">
        <v>0</v>
      </c>
      <c r="AJ4262" s="0" t="n">
        <v>0</v>
      </c>
      <c r="AK4262" s="0" t="n">
        <v>0</v>
      </c>
      <c r="AL4262" s="0" t="n">
        <v>0</v>
      </c>
      <c r="AM4262" s="0" t="n">
        <v>0.328604952702758</v>
      </c>
      <c r="AN4262" s="0" t="n">
        <v>0.328604952702758</v>
      </c>
      <c r="AO4262" s="0" t="n">
        <v>0.328604952702758</v>
      </c>
      <c r="AP4262" s="0" t="n">
        <v>0</v>
      </c>
      <c r="AQ4262" s="0" t="n">
        <v>0</v>
      </c>
      <c r="AR4262" s="0" t="n">
        <v>0</v>
      </c>
      <c r="AS4262" s="0" t="n">
        <v>0</v>
      </c>
      <c r="AT4262" s="0" t="n">
        <v>0.328604952702758</v>
      </c>
      <c r="AU4262" s="0" t="n">
        <v>0</v>
      </c>
      <c r="AV4262" s="0" t="n">
        <v>0</v>
      </c>
      <c r="AW4262" s="0" t="n">
        <v>0</v>
      </c>
      <c r="AX4262" s="0" t="n">
        <v>0</v>
      </c>
      <c r="AY4262" s="0" t="n">
        <v>0</v>
      </c>
      <c r="AZ4262" s="0" t="n">
        <v>0.328604952702758</v>
      </c>
      <c r="BA4262" s="0" t="n">
        <v>0</v>
      </c>
      <c r="BB4262" s="0" t="n">
        <v>0</v>
      </c>
      <c r="BC4262" s="0" t="n">
        <v>0</v>
      </c>
      <c r="BD4262" s="0" t="n">
        <v>0</v>
      </c>
    </row>
    <row r="4263" customFormat="false" ht="12.8" hidden="false" customHeight="false" outlineLevel="0" collapsed="false">
      <c r="C4263" s="0" t="s">
        <v>4103</v>
      </c>
      <c r="D4263" s="0" t="n">
        <v>0.0124947974511118</v>
      </c>
      <c r="E4263" s="0" t="n">
        <v>3</v>
      </c>
      <c r="F4263" s="0" t="n">
        <v>0</v>
      </c>
      <c r="G4263" s="0" t="n">
        <v>1</v>
      </c>
      <c r="H4263" s="0" t="n">
        <v>1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1</v>
      </c>
      <c r="P4263" s="0" t="n">
        <v>1</v>
      </c>
      <c r="Q4263" s="0" t="n">
        <v>1</v>
      </c>
      <c r="R4263" s="0" t="n">
        <v>2</v>
      </c>
      <c r="S4263" s="0" t="n">
        <v>1</v>
      </c>
      <c r="T4263" s="0" t="n">
        <v>1</v>
      </c>
      <c r="U4263" s="0" t="n">
        <v>0</v>
      </c>
      <c r="V4263" s="0" t="n">
        <v>1</v>
      </c>
      <c r="W4263" s="0" t="n">
        <v>0</v>
      </c>
      <c r="X4263" s="0" t="n">
        <v>0</v>
      </c>
      <c r="Y4263" s="0" t="n">
        <v>0</v>
      </c>
      <c r="Z4263" s="0" t="n">
        <v>1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0.0374843923533353</v>
      </c>
      <c r="AF4263" s="0" t="n">
        <v>0</v>
      </c>
      <c r="AG4263" s="0" t="n">
        <v>0.0124947974511118</v>
      </c>
      <c r="AH4263" s="0" t="n">
        <v>0.0124947974511118</v>
      </c>
      <c r="AI4263" s="0" t="n">
        <v>0</v>
      </c>
      <c r="AJ4263" s="0" t="n">
        <v>0</v>
      </c>
      <c r="AK4263" s="0" t="n">
        <v>0</v>
      </c>
      <c r="AL4263" s="0" t="n">
        <v>0</v>
      </c>
      <c r="AM4263" s="0" t="n">
        <v>0</v>
      </c>
      <c r="AN4263" s="0" t="n">
        <v>0</v>
      </c>
      <c r="AO4263" s="0" t="n">
        <v>0.0124947974511118</v>
      </c>
      <c r="AP4263" s="0" t="n">
        <v>0.0124947974511118</v>
      </c>
      <c r="AQ4263" s="0" t="n">
        <v>0.0124947974511118</v>
      </c>
      <c r="AR4263" s="0" t="n">
        <v>0.0249895949022235</v>
      </c>
      <c r="AS4263" s="0" t="n">
        <v>0.0124947974511118</v>
      </c>
      <c r="AT4263" s="0" t="n">
        <v>0.0124947974511118</v>
      </c>
      <c r="AU4263" s="0" t="n">
        <v>0</v>
      </c>
      <c r="AV4263" s="0" t="n">
        <v>0.0124947974511118</v>
      </c>
      <c r="AW4263" s="0" t="n">
        <v>0</v>
      </c>
      <c r="AX4263" s="0" t="n">
        <v>0</v>
      </c>
      <c r="AY4263" s="0" t="n">
        <v>0</v>
      </c>
      <c r="AZ4263" s="0" t="n">
        <v>0.0124947974511118</v>
      </c>
      <c r="BA4263" s="0" t="n">
        <v>0</v>
      </c>
      <c r="BB4263" s="0" t="n">
        <v>0</v>
      </c>
      <c r="BC4263" s="0" t="n">
        <v>0</v>
      </c>
      <c r="BD4263" s="0" t="n">
        <v>0</v>
      </c>
    </row>
    <row r="4264" customFormat="false" ht="12.8" hidden="false" customHeight="false" outlineLevel="0" collapsed="false">
      <c r="C4264" s="0" t="s">
        <v>4104</v>
      </c>
      <c r="D4264" s="0" t="n">
        <v>0.0073786632817499</v>
      </c>
      <c r="E4264" s="0" t="n">
        <v>0</v>
      </c>
      <c r="F4264" s="0" t="n">
        <v>0</v>
      </c>
      <c r="G4264" s="0" t="n">
        <v>0</v>
      </c>
      <c r="H4264" s="0" t="n">
        <v>1</v>
      </c>
      <c r="I4264" s="0" t="n">
        <v>0</v>
      </c>
      <c r="J4264" s="0" t="n">
        <v>1</v>
      </c>
      <c r="K4264" s="0" t="n">
        <v>0</v>
      </c>
      <c r="L4264" s="0" t="n">
        <v>0</v>
      </c>
      <c r="M4264" s="0" t="n">
        <v>1</v>
      </c>
      <c r="N4264" s="0" t="n">
        <v>1</v>
      </c>
      <c r="O4264" s="0" t="n">
        <v>0</v>
      </c>
      <c r="P4264" s="0" t="n">
        <v>0</v>
      </c>
      <c r="Q4264" s="0" t="n">
        <v>1</v>
      </c>
      <c r="R4264" s="0" t="n">
        <v>1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1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0.0073786632817499</v>
      </c>
      <c r="AI4264" s="0" t="n">
        <v>0</v>
      </c>
      <c r="AJ4264" s="0" t="n">
        <v>0.0073786632817499</v>
      </c>
      <c r="AK4264" s="0" t="n">
        <v>0</v>
      </c>
      <c r="AL4264" s="0" t="n">
        <v>0</v>
      </c>
      <c r="AM4264" s="0" t="n">
        <v>0.0073786632817499</v>
      </c>
      <c r="AN4264" s="0" t="n">
        <v>0.0073786632817499</v>
      </c>
      <c r="AO4264" s="0" t="n">
        <v>0</v>
      </c>
      <c r="AP4264" s="0" t="n">
        <v>0</v>
      </c>
      <c r="AQ4264" s="0" t="n">
        <v>0.0073786632817499</v>
      </c>
      <c r="AR4264" s="0" t="n">
        <v>0.0073786632817499</v>
      </c>
      <c r="AS4264" s="0" t="n">
        <v>0</v>
      </c>
      <c r="AT4264" s="0" t="n">
        <v>0</v>
      </c>
      <c r="AU4264" s="0" t="n">
        <v>0</v>
      </c>
      <c r="AV4264" s="0" t="n">
        <v>0</v>
      </c>
      <c r="AW4264" s="0" t="n">
        <v>0.0073786632817499</v>
      </c>
      <c r="AX4264" s="0" t="n">
        <v>0</v>
      </c>
      <c r="AY4264" s="0" t="n">
        <v>0</v>
      </c>
      <c r="AZ4264" s="0" t="n">
        <v>0</v>
      </c>
      <c r="BA4264" s="0" t="n">
        <v>0</v>
      </c>
      <c r="BB4264" s="0" t="n">
        <v>0</v>
      </c>
      <c r="BC4264" s="0" t="n">
        <v>0</v>
      </c>
      <c r="BD4264" s="0" t="n">
        <v>0</v>
      </c>
    </row>
    <row r="4265" customFormat="false" ht="12.8" hidden="false" customHeight="false" outlineLevel="0" collapsed="false">
      <c r="C4265" s="0" t="s">
        <v>4105</v>
      </c>
      <c r="E4265" s="0" t="n">
        <v>1</v>
      </c>
      <c r="F4265" s="0" t="n">
        <v>0</v>
      </c>
      <c r="G4265" s="0" t="n">
        <v>1</v>
      </c>
      <c r="H4265" s="0" t="n">
        <v>1</v>
      </c>
      <c r="I4265" s="0" t="n">
        <v>0</v>
      </c>
      <c r="J4265" s="0" t="n">
        <v>0</v>
      </c>
      <c r="K4265" s="0" t="n">
        <v>1</v>
      </c>
      <c r="L4265" s="0" t="n">
        <v>0</v>
      </c>
      <c r="M4265" s="0" t="n">
        <v>1</v>
      </c>
      <c r="N4265" s="0" t="n">
        <v>1</v>
      </c>
      <c r="O4265" s="0" t="n">
        <v>1</v>
      </c>
      <c r="P4265" s="0" t="n">
        <v>1</v>
      </c>
      <c r="Q4265" s="0" t="n">
        <v>1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1</v>
      </c>
      <c r="AB4265" s="0" t="n">
        <v>0</v>
      </c>
      <c r="AC4265" s="0" t="n">
        <v>0</v>
      </c>
      <c r="AD4265" s="0" t="n">
        <v>0</v>
      </c>
    </row>
    <row r="4266" customFormat="false" ht="12.8" hidden="false" customHeight="false" outlineLevel="0" collapsed="false">
      <c r="C4266" s="0" t="s">
        <v>4106</v>
      </c>
      <c r="D4266" s="0" t="n">
        <v>0.00263002699272488</v>
      </c>
      <c r="E4266" s="0" t="n">
        <v>0</v>
      </c>
      <c r="F4266" s="0" t="n">
        <v>0</v>
      </c>
      <c r="G4266" s="0" t="n">
        <v>0</v>
      </c>
      <c r="H4266" s="0" t="n">
        <v>1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1</v>
      </c>
      <c r="N4266" s="0" t="n">
        <v>1</v>
      </c>
      <c r="O4266" s="0" t="n">
        <v>0</v>
      </c>
      <c r="P4266" s="0" t="n">
        <v>1</v>
      </c>
      <c r="Q4266" s="0" t="n">
        <v>0</v>
      </c>
      <c r="R4266" s="0" t="n">
        <v>0</v>
      </c>
      <c r="S4266" s="0" t="n">
        <v>1</v>
      </c>
      <c r="T4266" s="0" t="n">
        <v>0</v>
      </c>
      <c r="U4266" s="0" t="n">
        <v>0</v>
      </c>
      <c r="V4266" s="0" t="n">
        <v>1</v>
      </c>
      <c r="W4266" s="0" t="n">
        <v>0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0.00263002699272488</v>
      </c>
      <c r="AI4266" s="0" t="n">
        <v>0</v>
      </c>
      <c r="AJ4266" s="0" t="n">
        <v>0</v>
      </c>
      <c r="AK4266" s="0" t="n">
        <v>0</v>
      </c>
      <c r="AL4266" s="0" t="n">
        <v>0</v>
      </c>
      <c r="AM4266" s="0" t="n">
        <v>0.00263002699272488</v>
      </c>
      <c r="AN4266" s="0" t="n">
        <v>0.00263002699272488</v>
      </c>
      <c r="AO4266" s="0" t="n">
        <v>0</v>
      </c>
      <c r="AP4266" s="0" t="n">
        <v>0.00263002699272488</v>
      </c>
      <c r="AQ4266" s="0" t="n">
        <v>0</v>
      </c>
      <c r="AR4266" s="0" t="n">
        <v>0</v>
      </c>
      <c r="AS4266" s="0" t="n">
        <v>0.00263002699272488</v>
      </c>
      <c r="AT4266" s="0" t="n">
        <v>0</v>
      </c>
      <c r="AU4266" s="0" t="n">
        <v>0</v>
      </c>
      <c r="AV4266" s="0" t="n">
        <v>0.00263002699272488</v>
      </c>
      <c r="AW4266" s="0" t="n">
        <v>0</v>
      </c>
      <c r="AX4266" s="0" t="n">
        <v>0</v>
      </c>
      <c r="AY4266" s="0" t="n">
        <v>0</v>
      </c>
      <c r="AZ4266" s="0" t="n">
        <v>0</v>
      </c>
      <c r="BA4266" s="0" t="n">
        <v>0</v>
      </c>
      <c r="BB4266" s="0" t="n">
        <v>0</v>
      </c>
      <c r="BC4266" s="0" t="n">
        <v>0</v>
      </c>
      <c r="BD4266" s="0" t="n">
        <v>0</v>
      </c>
    </row>
    <row r="4267" customFormat="false" ht="12.8" hidden="false" customHeight="false" outlineLevel="0" collapsed="false">
      <c r="C4267" s="0" t="s">
        <v>4107</v>
      </c>
      <c r="E4267" s="0" t="n">
        <v>0</v>
      </c>
      <c r="F4267" s="0" t="n">
        <v>0</v>
      </c>
      <c r="G4267" s="0" t="n">
        <v>0</v>
      </c>
      <c r="H4267" s="0" t="n">
        <v>2</v>
      </c>
      <c r="I4267" s="0" t="n">
        <v>1</v>
      </c>
      <c r="J4267" s="0" t="n">
        <v>3</v>
      </c>
      <c r="K4267" s="0" t="n">
        <v>0</v>
      </c>
      <c r="L4267" s="0" t="n">
        <v>0</v>
      </c>
      <c r="M4267" s="0" t="n">
        <v>1</v>
      </c>
      <c r="N4267" s="0" t="n">
        <v>1</v>
      </c>
      <c r="O4267" s="0" t="n">
        <v>0</v>
      </c>
      <c r="P4267" s="0" t="n">
        <v>1</v>
      </c>
      <c r="Q4267" s="0" t="n">
        <v>1</v>
      </c>
      <c r="R4267" s="0" t="n">
        <v>1</v>
      </c>
      <c r="S4267" s="0" t="n">
        <v>1</v>
      </c>
      <c r="T4267" s="0" t="n">
        <v>0</v>
      </c>
      <c r="U4267" s="0" t="n">
        <v>2</v>
      </c>
      <c r="V4267" s="0" t="n">
        <v>3</v>
      </c>
      <c r="W4267" s="0" t="n">
        <v>0</v>
      </c>
      <c r="X4267" s="0" t="n">
        <v>1</v>
      </c>
      <c r="Y4267" s="0" t="n">
        <v>0</v>
      </c>
      <c r="Z4267" s="0" t="n">
        <v>0</v>
      </c>
      <c r="AA4267" s="0" t="n">
        <v>1</v>
      </c>
      <c r="AB4267" s="0" t="n">
        <v>0</v>
      </c>
      <c r="AC4267" s="0" t="n">
        <v>0</v>
      </c>
      <c r="AD4267" s="0" t="n">
        <v>0</v>
      </c>
    </row>
    <row r="4268" customFormat="false" ht="12.8" hidden="false" customHeight="false" outlineLevel="0" collapsed="false">
      <c r="C4268" s="0" t="s">
        <v>4108</v>
      </c>
      <c r="D4268" s="0" t="n">
        <v>0.0683925755218749</v>
      </c>
      <c r="E4268" s="0" t="n">
        <v>0</v>
      </c>
      <c r="F4268" s="0" t="n">
        <v>0</v>
      </c>
      <c r="G4268" s="0" t="n">
        <v>0</v>
      </c>
      <c r="H4268" s="0" t="n">
        <v>1</v>
      </c>
      <c r="I4268" s="0" t="n">
        <v>0</v>
      </c>
      <c r="J4268" s="0" t="n">
        <v>1</v>
      </c>
      <c r="K4268" s="0" t="n">
        <v>0</v>
      </c>
      <c r="L4268" s="0" t="n">
        <v>0</v>
      </c>
      <c r="M4268" s="0" t="n">
        <v>2</v>
      </c>
      <c r="N4268" s="0" t="n">
        <v>0</v>
      </c>
      <c r="O4268" s="0" t="n">
        <v>0</v>
      </c>
      <c r="P4268" s="0" t="n">
        <v>1</v>
      </c>
      <c r="Q4268" s="0" t="n">
        <v>1</v>
      </c>
      <c r="R4268" s="0" t="n">
        <v>0</v>
      </c>
      <c r="S4268" s="0" t="n">
        <v>1</v>
      </c>
      <c r="T4268" s="0" t="n">
        <v>1</v>
      </c>
      <c r="U4268" s="0" t="n">
        <v>0</v>
      </c>
      <c r="V4268" s="0" t="n">
        <v>0</v>
      </c>
      <c r="W4268" s="0" t="n">
        <v>1</v>
      </c>
      <c r="X4268" s="0" t="n">
        <v>1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1</v>
      </c>
      <c r="AE4268" s="0" t="n">
        <v>0</v>
      </c>
      <c r="AF4268" s="0" t="n">
        <v>0</v>
      </c>
      <c r="AG4268" s="0" t="n">
        <v>0</v>
      </c>
      <c r="AH4268" s="0" t="n">
        <v>0.0683925755218749</v>
      </c>
      <c r="AI4268" s="0" t="n">
        <v>0</v>
      </c>
      <c r="AJ4268" s="0" t="n">
        <v>0.0683925755218749</v>
      </c>
      <c r="AK4268" s="0" t="n">
        <v>0</v>
      </c>
      <c r="AL4268" s="0" t="n">
        <v>0</v>
      </c>
      <c r="AM4268" s="0" t="n">
        <v>0.13678515104375</v>
      </c>
      <c r="AN4268" s="0" t="n">
        <v>0</v>
      </c>
      <c r="AO4268" s="0" t="n">
        <v>0</v>
      </c>
      <c r="AP4268" s="0" t="n">
        <v>0.0683925755218749</v>
      </c>
      <c r="AQ4268" s="0" t="n">
        <v>0.0683925755218749</v>
      </c>
      <c r="AR4268" s="0" t="n">
        <v>0</v>
      </c>
      <c r="AS4268" s="0" t="n">
        <v>0.0683925755218749</v>
      </c>
      <c r="AT4268" s="0" t="n">
        <v>0.0683925755218749</v>
      </c>
      <c r="AU4268" s="0" t="n">
        <v>0</v>
      </c>
      <c r="AV4268" s="0" t="n">
        <v>0</v>
      </c>
      <c r="AW4268" s="0" t="n">
        <v>0.0683925755218749</v>
      </c>
      <c r="AX4268" s="0" t="n">
        <v>0.0683925755218749</v>
      </c>
      <c r="AY4268" s="0" t="n">
        <v>0</v>
      </c>
      <c r="AZ4268" s="0" t="n">
        <v>0</v>
      </c>
      <c r="BA4268" s="0" t="n">
        <v>0</v>
      </c>
      <c r="BB4268" s="0" t="n">
        <v>0</v>
      </c>
      <c r="BC4268" s="0" t="n">
        <v>0</v>
      </c>
      <c r="BD4268" s="0" t="n">
        <v>0.0683925755218749</v>
      </c>
    </row>
    <row r="4269" customFormat="false" ht="12.8" hidden="false" customHeight="false" outlineLevel="0" collapsed="false">
      <c r="C4269" s="0" t="s">
        <v>4109</v>
      </c>
      <c r="E4269" s="0" t="n">
        <v>2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1</v>
      </c>
      <c r="N4269" s="0" t="n">
        <v>1</v>
      </c>
      <c r="O4269" s="0" t="n">
        <v>0</v>
      </c>
      <c r="P4269" s="0" t="n">
        <v>2</v>
      </c>
      <c r="Q4269" s="0" t="n">
        <v>0</v>
      </c>
      <c r="R4269" s="0" t="n">
        <v>1</v>
      </c>
      <c r="S4269" s="0" t="n">
        <v>0</v>
      </c>
      <c r="T4269" s="0" t="n">
        <v>0</v>
      </c>
      <c r="U4269" s="0" t="n">
        <v>0</v>
      </c>
      <c r="V4269" s="0" t="n">
        <v>3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1</v>
      </c>
      <c r="AD4269" s="0" t="n">
        <v>0</v>
      </c>
    </row>
    <row r="4270" customFormat="false" ht="12.8" hidden="false" customHeight="false" outlineLevel="0" collapsed="false">
      <c r="C4270" s="0" t="s">
        <v>4110</v>
      </c>
      <c r="D4270" s="0" t="n">
        <v>0.00732212180066369</v>
      </c>
      <c r="E4270" s="0" t="n">
        <v>0</v>
      </c>
      <c r="F4270" s="0" t="n">
        <v>0</v>
      </c>
      <c r="G4270" s="0" t="n">
        <v>0</v>
      </c>
      <c r="H4270" s="0" t="n">
        <v>1</v>
      </c>
      <c r="I4270" s="0" t="n">
        <v>0</v>
      </c>
      <c r="J4270" s="0" t="n">
        <v>1</v>
      </c>
      <c r="K4270" s="0" t="n">
        <v>0</v>
      </c>
      <c r="L4270" s="0" t="n">
        <v>0</v>
      </c>
      <c r="M4270" s="0" t="n">
        <v>1</v>
      </c>
      <c r="N4270" s="0" t="n">
        <v>1</v>
      </c>
      <c r="O4270" s="0" t="n">
        <v>0</v>
      </c>
      <c r="P4270" s="0" t="n">
        <v>1</v>
      </c>
      <c r="Q4270" s="0" t="n">
        <v>2</v>
      </c>
      <c r="R4270" s="0" t="n">
        <v>0</v>
      </c>
      <c r="S4270" s="0" t="n">
        <v>1</v>
      </c>
      <c r="T4270" s="0" t="n">
        <v>1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0.00732212180066369</v>
      </c>
      <c r="AI4270" s="0" t="n">
        <v>0</v>
      </c>
      <c r="AJ4270" s="0" t="n">
        <v>0.00732212180066369</v>
      </c>
      <c r="AK4270" s="0" t="n">
        <v>0</v>
      </c>
      <c r="AL4270" s="0" t="n">
        <v>0</v>
      </c>
      <c r="AM4270" s="0" t="n">
        <v>0.00732212180066369</v>
      </c>
      <c r="AN4270" s="0" t="n">
        <v>0.00732212180066369</v>
      </c>
      <c r="AO4270" s="0" t="n">
        <v>0</v>
      </c>
      <c r="AP4270" s="0" t="n">
        <v>0.00732212180066369</v>
      </c>
      <c r="AQ4270" s="0" t="n">
        <v>0.0146442436013274</v>
      </c>
      <c r="AR4270" s="0" t="n">
        <v>0</v>
      </c>
      <c r="AS4270" s="0" t="n">
        <v>0.00732212180066369</v>
      </c>
      <c r="AT4270" s="0" t="n">
        <v>0.00732212180066369</v>
      </c>
      <c r="AU4270" s="0" t="n">
        <v>0</v>
      </c>
      <c r="AV4270" s="0" t="n">
        <v>0</v>
      </c>
      <c r="AW4270" s="0" t="n">
        <v>0</v>
      </c>
      <c r="AX4270" s="0" t="n">
        <v>0</v>
      </c>
      <c r="AY4270" s="0" t="n">
        <v>0</v>
      </c>
      <c r="AZ4270" s="0" t="n">
        <v>0</v>
      </c>
      <c r="BA4270" s="0" t="n">
        <v>0</v>
      </c>
      <c r="BB4270" s="0" t="n">
        <v>0</v>
      </c>
      <c r="BC4270" s="0" t="n">
        <v>0</v>
      </c>
      <c r="BD4270" s="0" t="n">
        <v>0</v>
      </c>
    </row>
    <row r="4271" customFormat="false" ht="12.8" hidden="false" customHeight="false" outlineLevel="0" collapsed="false">
      <c r="C4271" s="0" t="s">
        <v>4111</v>
      </c>
      <c r="E4271" s="0" t="n">
        <v>0</v>
      </c>
      <c r="F4271" s="0" t="n">
        <v>1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1</v>
      </c>
      <c r="L4271" s="0" t="n">
        <v>0</v>
      </c>
      <c r="M4271" s="0" t="n">
        <v>0</v>
      </c>
      <c r="N4271" s="0" t="n">
        <v>0</v>
      </c>
      <c r="O4271" s="0" t="n">
        <v>1</v>
      </c>
      <c r="P4271" s="0" t="n">
        <v>0</v>
      </c>
      <c r="Q4271" s="0" t="n">
        <v>0</v>
      </c>
      <c r="R4271" s="0" t="n">
        <v>1</v>
      </c>
      <c r="S4271" s="0" t="n">
        <v>2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1</v>
      </c>
      <c r="Z4271" s="0" t="n">
        <v>1</v>
      </c>
      <c r="AA4271" s="0" t="n">
        <v>0</v>
      </c>
      <c r="AB4271" s="0" t="n">
        <v>0</v>
      </c>
      <c r="AC4271" s="0" t="n">
        <v>0</v>
      </c>
      <c r="AD4271" s="0" t="n">
        <v>1</v>
      </c>
    </row>
    <row r="4272" customFormat="false" ht="12.8" hidden="false" customHeight="false" outlineLevel="0" collapsed="false">
      <c r="C4272" s="0" t="s">
        <v>4112</v>
      </c>
      <c r="D4272" s="0" t="n">
        <v>0.20581099115379</v>
      </c>
      <c r="E4272" s="0" t="n">
        <v>1</v>
      </c>
      <c r="F4272" s="0" t="n">
        <v>0</v>
      </c>
      <c r="G4272" s="0" t="n">
        <v>1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1</v>
      </c>
      <c r="N4272" s="0" t="n">
        <v>0</v>
      </c>
      <c r="O4272" s="0" t="n">
        <v>0</v>
      </c>
      <c r="P4272" s="0" t="n">
        <v>2</v>
      </c>
      <c r="Q4272" s="0" t="n">
        <v>1</v>
      </c>
      <c r="R4272" s="0" t="n">
        <v>0</v>
      </c>
      <c r="S4272" s="0" t="n">
        <v>0</v>
      </c>
      <c r="T4272" s="0" t="n">
        <v>1</v>
      </c>
      <c r="U4272" s="0" t="n">
        <v>1</v>
      </c>
      <c r="V4272" s="0" t="n">
        <v>1</v>
      </c>
      <c r="W4272" s="0" t="n">
        <v>0</v>
      </c>
      <c r="X4272" s="0" t="n"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0.20581099115379</v>
      </c>
      <c r="AF4272" s="0" t="n">
        <v>0</v>
      </c>
      <c r="AG4272" s="0" t="n">
        <v>0.20581099115379</v>
      </c>
      <c r="AH4272" s="0" t="n">
        <v>0</v>
      </c>
      <c r="AI4272" s="0" t="n">
        <v>0</v>
      </c>
      <c r="AJ4272" s="0" t="n">
        <v>0</v>
      </c>
      <c r="AK4272" s="0" t="n">
        <v>0</v>
      </c>
      <c r="AL4272" s="0" t="n">
        <v>0</v>
      </c>
      <c r="AM4272" s="0" t="n">
        <v>0.20581099115379</v>
      </c>
      <c r="AN4272" s="0" t="n">
        <v>0</v>
      </c>
      <c r="AO4272" s="0" t="n">
        <v>0</v>
      </c>
      <c r="AP4272" s="0" t="n">
        <v>0.411621982307581</v>
      </c>
      <c r="AQ4272" s="0" t="n">
        <v>0.20581099115379</v>
      </c>
      <c r="AR4272" s="0" t="n">
        <v>0</v>
      </c>
      <c r="AS4272" s="0" t="n">
        <v>0</v>
      </c>
      <c r="AT4272" s="0" t="n">
        <v>0.20581099115379</v>
      </c>
      <c r="AU4272" s="0" t="n">
        <v>0.20581099115379</v>
      </c>
      <c r="AV4272" s="0" t="n">
        <v>0.20581099115379</v>
      </c>
      <c r="AW4272" s="0" t="n">
        <v>0</v>
      </c>
      <c r="AX4272" s="0" t="n">
        <v>0</v>
      </c>
      <c r="AY4272" s="0" t="n">
        <v>0</v>
      </c>
      <c r="AZ4272" s="0" t="n">
        <v>0</v>
      </c>
      <c r="BA4272" s="0" t="n">
        <v>0</v>
      </c>
      <c r="BB4272" s="0" t="n">
        <v>0</v>
      </c>
      <c r="BC4272" s="0" t="n">
        <v>0</v>
      </c>
      <c r="BD4272" s="0" t="n">
        <v>0</v>
      </c>
    </row>
    <row r="4273" customFormat="false" ht="12.8" hidden="false" customHeight="false" outlineLevel="0" collapsed="false">
      <c r="C4273" s="0" t="s">
        <v>4113</v>
      </c>
      <c r="D4273" s="0" t="n">
        <v>0.00322371254413004</v>
      </c>
      <c r="E4273" s="0" t="n">
        <v>1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1</v>
      </c>
      <c r="N4273" s="0" t="n">
        <v>0</v>
      </c>
      <c r="O4273" s="0" t="n">
        <v>0</v>
      </c>
      <c r="P4273" s="0" t="n">
        <v>1</v>
      </c>
      <c r="Q4273" s="0" t="n">
        <v>0</v>
      </c>
      <c r="R4273" s="0" t="n">
        <v>2</v>
      </c>
      <c r="S4273" s="0" t="n">
        <v>1</v>
      </c>
      <c r="T4273" s="0" t="n">
        <v>0</v>
      </c>
      <c r="U4273" s="0" t="n">
        <v>1</v>
      </c>
      <c r="V4273" s="0" t="n">
        <v>0</v>
      </c>
      <c r="W4273" s="0" t="n">
        <v>0</v>
      </c>
      <c r="X4273" s="0" t="n">
        <v>1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1</v>
      </c>
      <c r="AE4273" s="0" t="n">
        <v>0.00322371254413004</v>
      </c>
      <c r="AF4273" s="0" t="n">
        <v>0</v>
      </c>
      <c r="AG4273" s="0" t="n">
        <v>0</v>
      </c>
      <c r="AH4273" s="0" t="n">
        <v>0</v>
      </c>
      <c r="AI4273" s="0" t="n">
        <v>0</v>
      </c>
      <c r="AJ4273" s="0" t="n">
        <v>0</v>
      </c>
      <c r="AK4273" s="0" t="n">
        <v>0</v>
      </c>
      <c r="AL4273" s="0" t="n">
        <v>0</v>
      </c>
      <c r="AM4273" s="0" t="n">
        <v>0.00322371254413004</v>
      </c>
      <c r="AN4273" s="0" t="n">
        <v>0</v>
      </c>
      <c r="AO4273" s="0" t="n">
        <v>0</v>
      </c>
      <c r="AP4273" s="0" t="n">
        <v>0.00322371254413004</v>
      </c>
      <c r="AQ4273" s="0" t="n">
        <v>0</v>
      </c>
      <c r="AR4273" s="0" t="n">
        <v>0.00644742508826008</v>
      </c>
      <c r="AS4273" s="0" t="n">
        <v>0.00322371254413004</v>
      </c>
      <c r="AT4273" s="0" t="n">
        <v>0</v>
      </c>
      <c r="AU4273" s="0" t="n">
        <v>0.00322371254413004</v>
      </c>
      <c r="AV4273" s="0" t="n">
        <v>0</v>
      </c>
      <c r="AW4273" s="0" t="n">
        <v>0</v>
      </c>
      <c r="AX4273" s="0" t="n">
        <v>0.00322371254413004</v>
      </c>
      <c r="AY4273" s="0" t="n">
        <v>0</v>
      </c>
      <c r="AZ4273" s="0" t="n">
        <v>0</v>
      </c>
      <c r="BA4273" s="0" t="n">
        <v>0</v>
      </c>
      <c r="BB4273" s="0" t="n">
        <v>0</v>
      </c>
      <c r="BC4273" s="0" t="n">
        <v>0</v>
      </c>
      <c r="BD4273" s="0" t="n">
        <v>0.00322371254413004</v>
      </c>
    </row>
    <row r="4274" customFormat="false" ht="12.8" hidden="false" customHeight="false" outlineLevel="0" collapsed="false">
      <c r="C4274" s="0" t="s">
        <v>4114</v>
      </c>
      <c r="D4274" s="0" t="n">
        <v>0.102113914841688</v>
      </c>
      <c r="E4274" s="0" t="n">
        <v>3</v>
      </c>
      <c r="F4274" s="0" t="n">
        <v>1</v>
      </c>
      <c r="G4274" s="0" t="n">
        <v>0</v>
      </c>
      <c r="H4274" s="0" t="n">
        <v>1</v>
      </c>
      <c r="I4274" s="0" t="n">
        <v>0</v>
      </c>
      <c r="J4274" s="0" t="n">
        <v>2</v>
      </c>
      <c r="K4274" s="0" t="n">
        <v>0</v>
      </c>
      <c r="L4274" s="0" t="n">
        <v>0</v>
      </c>
      <c r="M4274" s="0" t="n">
        <v>1</v>
      </c>
      <c r="N4274" s="0" t="n">
        <v>1</v>
      </c>
      <c r="O4274" s="0" t="n">
        <v>0</v>
      </c>
      <c r="P4274" s="0" t="n">
        <v>1</v>
      </c>
      <c r="Q4274" s="0" t="n">
        <v>0</v>
      </c>
      <c r="R4274" s="0" t="n">
        <v>1</v>
      </c>
      <c r="S4274" s="0" t="n">
        <v>1</v>
      </c>
      <c r="T4274" s="0" t="n">
        <v>3</v>
      </c>
      <c r="U4274" s="0" t="n">
        <v>2</v>
      </c>
      <c r="V4274" s="0" t="n">
        <v>1</v>
      </c>
      <c r="W4274" s="0" t="n">
        <v>0</v>
      </c>
      <c r="X4274" s="0" t="n">
        <v>0</v>
      </c>
      <c r="Y4274" s="0" t="n">
        <v>1</v>
      </c>
      <c r="Z4274" s="0" t="n">
        <v>0</v>
      </c>
      <c r="AA4274" s="0" t="n">
        <v>1</v>
      </c>
      <c r="AB4274" s="0" t="n">
        <v>0</v>
      </c>
      <c r="AC4274" s="0" t="n">
        <v>1</v>
      </c>
      <c r="AD4274" s="0" t="n">
        <v>0</v>
      </c>
      <c r="AE4274" s="0" t="n">
        <v>0.306341744525065</v>
      </c>
      <c r="AF4274" s="0" t="n">
        <v>0.102113914841688</v>
      </c>
      <c r="AG4274" s="0" t="n">
        <v>0</v>
      </c>
      <c r="AH4274" s="0" t="n">
        <v>0.102113914841688</v>
      </c>
      <c r="AI4274" s="0" t="n">
        <v>0</v>
      </c>
      <c r="AJ4274" s="0" t="n">
        <v>0.204227829683376</v>
      </c>
      <c r="AK4274" s="0" t="n">
        <v>0</v>
      </c>
      <c r="AL4274" s="0" t="n">
        <v>0</v>
      </c>
      <c r="AM4274" s="0" t="n">
        <v>0.102113914841688</v>
      </c>
      <c r="AN4274" s="0" t="n">
        <v>0.102113914841688</v>
      </c>
      <c r="AO4274" s="0" t="n">
        <v>0</v>
      </c>
      <c r="AP4274" s="0" t="n">
        <v>0.102113914841688</v>
      </c>
      <c r="AQ4274" s="0" t="n">
        <v>0</v>
      </c>
      <c r="AR4274" s="0" t="n">
        <v>0.102113914841688</v>
      </c>
      <c r="AS4274" s="0" t="n">
        <v>0.102113914841688</v>
      </c>
      <c r="AT4274" s="0" t="n">
        <v>0.306341744525065</v>
      </c>
      <c r="AU4274" s="0" t="n">
        <v>0.204227829683376</v>
      </c>
      <c r="AV4274" s="0" t="n">
        <v>0.102113914841688</v>
      </c>
      <c r="AW4274" s="0" t="n">
        <v>0</v>
      </c>
      <c r="AX4274" s="0" t="n">
        <v>0</v>
      </c>
      <c r="AY4274" s="0" t="n">
        <v>0.102113914841688</v>
      </c>
      <c r="AZ4274" s="0" t="n">
        <v>0</v>
      </c>
      <c r="BA4274" s="0" t="n">
        <v>0.102113914841688</v>
      </c>
      <c r="BB4274" s="0" t="n">
        <v>0</v>
      </c>
      <c r="BC4274" s="0" t="n">
        <v>0.102113914841688</v>
      </c>
      <c r="BD4274" s="0" t="n">
        <v>0</v>
      </c>
    </row>
    <row r="4275" customFormat="false" ht="12.8" hidden="false" customHeight="false" outlineLevel="0" collapsed="false">
      <c r="C4275" s="0" t="s">
        <v>4115</v>
      </c>
      <c r="D4275" s="0" t="n">
        <v>0.00401547318404948</v>
      </c>
      <c r="E4275" s="0" t="n">
        <v>1</v>
      </c>
      <c r="F4275" s="0" t="n">
        <v>0</v>
      </c>
      <c r="G4275" s="0" t="n">
        <v>0</v>
      </c>
      <c r="H4275" s="0" t="n">
        <v>2</v>
      </c>
      <c r="I4275" s="0" t="n">
        <v>0</v>
      </c>
      <c r="J4275" s="0" t="n">
        <v>1</v>
      </c>
      <c r="K4275" s="0" t="n">
        <v>0</v>
      </c>
      <c r="L4275" s="0" t="n">
        <v>0</v>
      </c>
      <c r="M4275" s="0" t="n">
        <v>1</v>
      </c>
      <c r="N4275" s="0" t="n">
        <v>1</v>
      </c>
      <c r="O4275" s="0" t="n">
        <v>0</v>
      </c>
      <c r="P4275" s="0" t="n">
        <v>1</v>
      </c>
      <c r="Q4275" s="0" t="n">
        <v>1</v>
      </c>
      <c r="R4275" s="0" t="n">
        <v>1</v>
      </c>
      <c r="S4275" s="0" t="n">
        <v>1</v>
      </c>
      <c r="T4275" s="0" t="n">
        <v>0</v>
      </c>
      <c r="U4275" s="0" t="n">
        <v>0</v>
      </c>
      <c r="V4275" s="0" t="n">
        <v>1</v>
      </c>
      <c r="W4275" s="0" t="n">
        <v>0</v>
      </c>
      <c r="X4275" s="0" t="n"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0.00401547318404948</v>
      </c>
      <c r="AF4275" s="0" t="n">
        <v>0</v>
      </c>
      <c r="AG4275" s="0" t="n">
        <v>0</v>
      </c>
      <c r="AH4275" s="0" t="n">
        <v>0.00803094636809895</v>
      </c>
      <c r="AI4275" s="0" t="n">
        <v>0</v>
      </c>
      <c r="AJ4275" s="0" t="n">
        <v>0.00401547318404948</v>
      </c>
      <c r="AK4275" s="0" t="n">
        <v>0</v>
      </c>
      <c r="AL4275" s="0" t="n">
        <v>0</v>
      </c>
      <c r="AM4275" s="0" t="n">
        <v>0.00401547318404948</v>
      </c>
      <c r="AN4275" s="0" t="n">
        <v>0.00401547318404948</v>
      </c>
      <c r="AO4275" s="0" t="n">
        <v>0</v>
      </c>
      <c r="AP4275" s="0" t="n">
        <v>0.00401547318404948</v>
      </c>
      <c r="AQ4275" s="0" t="n">
        <v>0.00401547318404948</v>
      </c>
      <c r="AR4275" s="0" t="n">
        <v>0.00401547318404948</v>
      </c>
      <c r="AS4275" s="0" t="n">
        <v>0.00401547318404948</v>
      </c>
      <c r="AT4275" s="0" t="n">
        <v>0</v>
      </c>
      <c r="AU4275" s="0" t="n">
        <v>0</v>
      </c>
      <c r="AV4275" s="0" t="n">
        <v>0.00401547318404948</v>
      </c>
      <c r="AW4275" s="0" t="n">
        <v>0</v>
      </c>
      <c r="AX4275" s="0" t="n">
        <v>0</v>
      </c>
      <c r="AY4275" s="0" t="n">
        <v>0</v>
      </c>
      <c r="AZ4275" s="0" t="n">
        <v>0</v>
      </c>
      <c r="BA4275" s="0" t="n">
        <v>0</v>
      </c>
      <c r="BB4275" s="0" t="n">
        <v>0</v>
      </c>
      <c r="BC4275" s="0" t="n">
        <v>0</v>
      </c>
      <c r="BD4275" s="0" t="n">
        <v>0</v>
      </c>
    </row>
    <row r="4276" customFormat="false" ht="12.8" hidden="false" customHeight="false" outlineLevel="0" collapsed="false">
      <c r="C4276" s="0" t="s">
        <v>4116</v>
      </c>
      <c r="D4276" s="0" t="n">
        <v>0.0319165352435416</v>
      </c>
      <c r="E4276" s="0" t="n">
        <v>1</v>
      </c>
      <c r="F4276" s="0" t="n">
        <v>0</v>
      </c>
      <c r="G4276" s="0" t="n">
        <v>2</v>
      </c>
      <c r="H4276" s="0" t="n">
        <v>0</v>
      </c>
      <c r="I4276" s="0" t="n">
        <v>0</v>
      </c>
      <c r="J4276" s="0" t="n">
        <v>1</v>
      </c>
      <c r="K4276" s="0" t="n">
        <v>0</v>
      </c>
      <c r="L4276" s="0" t="n">
        <v>0</v>
      </c>
      <c r="M4276" s="0" t="n">
        <v>1</v>
      </c>
      <c r="N4276" s="0" t="n">
        <v>0</v>
      </c>
      <c r="O4276" s="0" t="n">
        <v>1</v>
      </c>
      <c r="P4276" s="0" t="n">
        <v>2</v>
      </c>
      <c r="Q4276" s="0" t="n">
        <v>0</v>
      </c>
      <c r="R4276" s="0" t="n">
        <v>1</v>
      </c>
      <c r="S4276" s="0" t="n">
        <v>0</v>
      </c>
      <c r="T4276" s="0" t="n">
        <v>0</v>
      </c>
      <c r="U4276" s="0" t="n">
        <v>0</v>
      </c>
      <c r="V4276" s="0" t="n">
        <v>1</v>
      </c>
      <c r="W4276" s="0" t="n">
        <v>0</v>
      </c>
      <c r="X4276" s="0" t="n">
        <v>0</v>
      </c>
      <c r="Y4276" s="0" t="n">
        <v>0</v>
      </c>
      <c r="Z4276" s="0" t="n">
        <v>1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0.0319165352435416</v>
      </c>
      <c r="AF4276" s="0" t="n">
        <v>0</v>
      </c>
      <c r="AG4276" s="0" t="n">
        <v>0.0638330704870833</v>
      </c>
      <c r="AH4276" s="0" t="n">
        <v>0</v>
      </c>
      <c r="AI4276" s="0" t="n">
        <v>0</v>
      </c>
      <c r="AJ4276" s="0" t="n">
        <v>0.0319165352435416</v>
      </c>
      <c r="AK4276" s="0" t="n">
        <v>0</v>
      </c>
      <c r="AL4276" s="0" t="n">
        <v>0</v>
      </c>
      <c r="AM4276" s="0" t="n">
        <v>0.0319165352435416</v>
      </c>
      <c r="AN4276" s="0" t="n">
        <v>0</v>
      </c>
      <c r="AO4276" s="0" t="n">
        <v>0.0319165352435416</v>
      </c>
      <c r="AP4276" s="0" t="n">
        <v>0.0638330704870833</v>
      </c>
      <c r="AQ4276" s="0" t="n">
        <v>0</v>
      </c>
      <c r="AR4276" s="0" t="n">
        <v>0.0319165352435416</v>
      </c>
      <c r="AS4276" s="0" t="n">
        <v>0</v>
      </c>
      <c r="AT4276" s="0" t="n">
        <v>0</v>
      </c>
      <c r="AU4276" s="0" t="n">
        <v>0</v>
      </c>
      <c r="AV4276" s="0" t="n">
        <v>0.0319165352435416</v>
      </c>
      <c r="AW4276" s="0" t="n">
        <v>0</v>
      </c>
      <c r="AX4276" s="0" t="n">
        <v>0</v>
      </c>
      <c r="AY4276" s="0" t="n">
        <v>0</v>
      </c>
      <c r="AZ4276" s="0" t="n">
        <v>0.0319165352435416</v>
      </c>
      <c r="BA4276" s="0" t="n">
        <v>0</v>
      </c>
      <c r="BB4276" s="0" t="n">
        <v>0</v>
      </c>
      <c r="BC4276" s="0" t="n">
        <v>0</v>
      </c>
      <c r="BD4276" s="0" t="n">
        <v>0</v>
      </c>
    </row>
    <row r="4277" customFormat="false" ht="12.8" hidden="false" customHeight="false" outlineLevel="0" collapsed="false">
      <c r="C4277" s="0" t="s">
        <v>4117</v>
      </c>
      <c r="D4277" s="0" t="n">
        <v>0.00300404889011013</v>
      </c>
      <c r="E4277" s="0" t="n">
        <v>1</v>
      </c>
      <c r="F4277" s="0" t="n">
        <v>1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1</v>
      </c>
      <c r="N4277" s="0" t="n">
        <v>1</v>
      </c>
      <c r="O4277" s="0" t="n">
        <v>0</v>
      </c>
      <c r="P4277" s="0" t="n">
        <v>1</v>
      </c>
      <c r="Q4277" s="0" t="n">
        <v>0</v>
      </c>
      <c r="R4277" s="0" t="n">
        <v>2</v>
      </c>
      <c r="S4277" s="0" t="n">
        <v>0</v>
      </c>
      <c r="T4277" s="0" t="n">
        <v>0</v>
      </c>
      <c r="U4277" s="0" t="n">
        <v>0</v>
      </c>
      <c r="V4277" s="0" t="n">
        <v>1</v>
      </c>
      <c r="W4277" s="0" t="n">
        <v>0</v>
      </c>
      <c r="X4277" s="0" t="n">
        <v>1</v>
      </c>
      <c r="Y4277" s="0" t="n">
        <v>1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0.00300404889011013</v>
      </c>
      <c r="AF4277" s="0" t="n">
        <v>0.00300404889011013</v>
      </c>
      <c r="AG4277" s="0" t="n">
        <v>0</v>
      </c>
      <c r="AH4277" s="0" t="n">
        <v>0</v>
      </c>
      <c r="AI4277" s="0" t="n">
        <v>0</v>
      </c>
      <c r="AJ4277" s="0" t="n">
        <v>0</v>
      </c>
      <c r="AK4277" s="0" t="n">
        <v>0</v>
      </c>
      <c r="AL4277" s="0" t="n">
        <v>0</v>
      </c>
      <c r="AM4277" s="0" t="n">
        <v>0.00300404889011013</v>
      </c>
      <c r="AN4277" s="0" t="n">
        <v>0.00300404889011013</v>
      </c>
      <c r="AO4277" s="0" t="n">
        <v>0</v>
      </c>
      <c r="AP4277" s="0" t="n">
        <v>0.00300404889011013</v>
      </c>
      <c r="AQ4277" s="0" t="n">
        <v>0</v>
      </c>
      <c r="AR4277" s="0" t="n">
        <v>0.00600809778022026</v>
      </c>
      <c r="AS4277" s="0" t="n">
        <v>0</v>
      </c>
      <c r="AT4277" s="0" t="n">
        <v>0</v>
      </c>
      <c r="AU4277" s="0" t="n">
        <v>0</v>
      </c>
      <c r="AV4277" s="0" t="n">
        <v>0.00300404889011013</v>
      </c>
      <c r="AW4277" s="0" t="n">
        <v>0</v>
      </c>
      <c r="AX4277" s="0" t="n">
        <v>0.00300404889011013</v>
      </c>
      <c r="AY4277" s="0" t="n">
        <v>0.00300404889011013</v>
      </c>
      <c r="AZ4277" s="0" t="n">
        <v>0</v>
      </c>
      <c r="BA4277" s="0" t="n">
        <v>0</v>
      </c>
      <c r="BB4277" s="0" t="n">
        <v>0</v>
      </c>
      <c r="BC4277" s="0" t="n">
        <v>0</v>
      </c>
      <c r="BD4277" s="0" t="n">
        <v>0</v>
      </c>
    </row>
    <row r="4278" customFormat="false" ht="12.8" hidden="false" customHeight="false" outlineLevel="0" collapsed="false">
      <c r="C4278" s="0" t="s">
        <v>4118</v>
      </c>
      <c r="E4278" s="0" t="n">
        <v>3</v>
      </c>
      <c r="F4278" s="0" t="n">
        <v>0</v>
      </c>
      <c r="G4278" s="0" t="n">
        <v>1</v>
      </c>
      <c r="H4278" s="0" t="n">
        <v>2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1</v>
      </c>
      <c r="N4278" s="0" t="n">
        <v>1</v>
      </c>
      <c r="O4278" s="0" t="n">
        <v>0</v>
      </c>
      <c r="P4278" s="0" t="n">
        <v>2</v>
      </c>
      <c r="Q4278" s="0" t="n">
        <v>0</v>
      </c>
      <c r="R4278" s="0" t="n">
        <v>1</v>
      </c>
      <c r="S4278" s="0" t="n">
        <v>1</v>
      </c>
      <c r="T4278" s="0" t="n">
        <v>0</v>
      </c>
      <c r="U4278" s="0" t="n">
        <v>0</v>
      </c>
      <c r="V4278" s="0" t="n">
        <v>3</v>
      </c>
      <c r="W4278" s="0" t="n">
        <v>0</v>
      </c>
      <c r="X4278" s="0" t="n">
        <v>0</v>
      </c>
      <c r="Y4278" s="0" t="n">
        <v>0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</row>
    <row r="4279" customFormat="false" ht="12.8" hidden="false" customHeight="false" outlineLevel="0" collapsed="false">
      <c r="C4279" s="0" t="s">
        <v>4119</v>
      </c>
      <c r="D4279" s="0" t="n">
        <v>0.0515136386142327</v>
      </c>
      <c r="E4279" s="0" t="n">
        <v>1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4</v>
      </c>
      <c r="K4279" s="0" t="n">
        <v>1</v>
      </c>
      <c r="L4279" s="0" t="n">
        <v>0</v>
      </c>
      <c r="M4279" s="0" t="n">
        <v>0</v>
      </c>
      <c r="N4279" s="0" t="n">
        <v>0</v>
      </c>
      <c r="O4279" s="0" t="n">
        <v>1</v>
      </c>
      <c r="P4279" s="0" t="n">
        <v>1</v>
      </c>
      <c r="Q4279" s="0" t="n">
        <v>0</v>
      </c>
      <c r="R4279" s="0" t="n">
        <v>0</v>
      </c>
      <c r="S4279" s="0" t="n">
        <v>2</v>
      </c>
      <c r="T4279" s="0" t="n">
        <v>1</v>
      </c>
      <c r="U4279" s="0" t="n">
        <v>1</v>
      </c>
      <c r="V4279" s="0" t="n">
        <v>1</v>
      </c>
      <c r="W4279" s="0" t="n">
        <v>0</v>
      </c>
      <c r="X4279" s="0" t="n">
        <v>1</v>
      </c>
      <c r="Y4279" s="0" t="n">
        <v>0</v>
      </c>
      <c r="Z4279" s="0" t="n">
        <v>1</v>
      </c>
      <c r="AA4279" s="0" t="n">
        <v>0</v>
      </c>
      <c r="AB4279" s="0" t="n">
        <v>0</v>
      </c>
      <c r="AC4279" s="0" t="n">
        <v>0</v>
      </c>
      <c r="AD4279" s="0" t="n">
        <v>1</v>
      </c>
      <c r="AE4279" s="0" t="n">
        <v>0.0515136386142327</v>
      </c>
      <c r="AF4279" s="0" t="n">
        <v>0</v>
      </c>
      <c r="AG4279" s="0" t="n">
        <v>0</v>
      </c>
      <c r="AH4279" s="0" t="n">
        <v>0</v>
      </c>
      <c r="AI4279" s="0" t="n">
        <v>0</v>
      </c>
      <c r="AJ4279" s="0" t="n">
        <v>0.206054554456931</v>
      </c>
      <c r="AK4279" s="0" t="n">
        <v>0.0515136386142327</v>
      </c>
      <c r="AL4279" s="0" t="n">
        <v>0</v>
      </c>
      <c r="AM4279" s="0" t="n">
        <v>0</v>
      </c>
      <c r="AN4279" s="0" t="n">
        <v>0</v>
      </c>
      <c r="AO4279" s="0" t="n">
        <v>0.0515136386142327</v>
      </c>
      <c r="AP4279" s="0" t="n">
        <v>0.0515136386142327</v>
      </c>
      <c r="AQ4279" s="0" t="n">
        <v>0</v>
      </c>
      <c r="AR4279" s="0" t="n">
        <v>0</v>
      </c>
      <c r="AS4279" s="0" t="n">
        <v>0.103027277228465</v>
      </c>
      <c r="AT4279" s="0" t="n">
        <v>0.0515136386142327</v>
      </c>
      <c r="AU4279" s="0" t="n">
        <v>0.0515136386142327</v>
      </c>
      <c r="AV4279" s="0" t="n">
        <v>0.0515136386142327</v>
      </c>
      <c r="AW4279" s="0" t="n">
        <v>0</v>
      </c>
      <c r="AX4279" s="0" t="n">
        <v>0.0515136386142327</v>
      </c>
      <c r="AY4279" s="0" t="n">
        <v>0</v>
      </c>
      <c r="AZ4279" s="0" t="n">
        <v>0.0515136386142327</v>
      </c>
      <c r="BA4279" s="0" t="n">
        <v>0</v>
      </c>
      <c r="BB4279" s="0" t="n">
        <v>0</v>
      </c>
      <c r="BC4279" s="0" t="n">
        <v>0</v>
      </c>
      <c r="BD4279" s="0" t="n">
        <v>0.0515136386142327</v>
      </c>
    </row>
    <row r="4280" customFormat="false" ht="12.8" hidden="false" customHeight="false" outlineLevel="0" collapsed="false">
      <c r="C4280" s="0" t="s">
        <v>4120</v>
      </c>
      <c r="E4280" s="0" t="n">
        <v>0</v>
      </c>
      <c r="F4280" s="0" t="n">
        <v>0</v>
      </c>
      <c r="G4280" s="0" t="n">
        <v>1</v>
      </c>
      <c r="H4280" s="0" t="n">
        <v>1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1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3</v>
      </c>
      <c r="T4280" s="0" t="n">
        <v>0</v>
      </c>
      <c r="U4280" s="0" t="n">
        <v>0</v>
      </c>
      <c r="V4280" s="0" t="n">
        <v>1</v>
      </c>
      <c r="W4280" s="0" t="n">
        <v>0</v>
      </c>
      <c r="X4280" s="0" t="n">
        <v>0</v>
      </c>
      <c r="Y4280" s="0" t="n">
        <v>0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1</v>
      </c>
    </row>
    <row r="4281" customFormat="false" ht="12.8" hidden="false" customHeight="false" outlineLevel="0" collapsed="false">
      <c r="C4281" s="0" t="s">
        <v>4121</v>
      </c>
      <c r="E4281" s="0" t="n">
        <v>0</v>
      </c>
      <c r="F4281" s="0" t="n">
        <v>0</v>
      </c>
      <c r="G4281" s="0" t="n">
        <v>1</v>
      </c>
      <c r="H4281" s="0" t="n">
        <v>1</v>
      </c>
      <c r="I4281" s="0" t="n">
        <v>1</v>
      </c>
      <c r="J4281" s="0" t="n">
        <v>1</v>
      </c>
      <c r="K4281" s="0" t="n">
        <v>0</v>
      </c>
      <c r="L4281" s="0" t="n">
        <v>0</v>
      </c>
      <c r="M4281" s="0" t="n">
        <v>1</v>
      </c>
      <c r="N4281" s="0" t="n">
        <v>2</v>
      </c>
      <c r="O4281" s="0" t="n">
        <v>0</v>
      </c>
      <c r="P4281" s="0" t="n">
        <v>1</v>
      </c>
      <c r="Q4281" s="0" t="n">
        <v>1</v>
      </c>
      <c r="R4281" s="0" t="n">
        <v>0</v>
      </c>
      <c r="S4281" s="0" t="n">
        <v>0</v>
      </c>
      <c r="T4281" s="0" t="n">
        <v>1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0</v>
      </c>
    </row>
    <row r="4282" customFormat="false" ht="12.8" hidden="false" customHeight="false" outlineLevel="0" collapsed="false">
      <c r="C4282" s="0" t="s">
        <v>4122</v>
      </c>
      <c r="D4282" s="0" t="n">
        <v>0.425418103692615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1</v>
      </c>
      <c r="N4282" s="0" t="n">
        <v>0</v>
      </c>
      <c r="O4282" s="0" t="n">
        <v>0</v>
      </c>
      <c r="P4282" s="0" t="n">
        <v>2</v>
      </c>
      <c r="Q4282" s="0" t="n">
        <v>0</v>
      </c>
      <c r="R4282" s="0" t="n">
        <v>0</v>
      </c>
      <c r="S4282" s="0" t="n">
        <v>1</v>
      </c>
      <c r="T4282" s="0" t="n">
        <v>2</v>
      </c>
      <c r="U4282" s="0" t="n">
        <v>0</v>
      </c>
      <c r="V4282" s="0" t="n">
        <v>0</v>
      </c>
      <c r="W4282" s="0" t="n">
        <v>1</v>
      </c>
      <c r="X4282" s="0" t="n">
        <v>0</v>
      </c>
      <c r="Y4282" s="0" t="n">
        <v>0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1</v>
      </c>
      <c r="AE4282" s="0" t="n">
        <v>0</v>
      </c>
      <c r="AF4282" s="0" t="n">
        <v>0</v>
      </c>
      <c r="AG4282" s="0" t="n">
        <v>0</v>
      </c>
      <c r="AH4282" s="0" t="n">
        <v>0</v>
      </c>
      <c r="AI4282" s="0" t="n">
        <v>0</v>
      </c>
      <c r="AJ4282" s="0" t="n">
        <v>0</v>
      </c>
      <c r="AK4282" s="0" t="n">
        <v>0</v>
      </c>
      <c r="AL4282" s="0" t="n">
        <v>0</v>
      </c>
      <c r="AM4282" s="0" t="n">
        <v>0.425418103692615</v>
      </c>
      <c r="AN4282" s="0" t="n">
        <v>0</v>
      </c>
      <c r="AO4282" s="0" t="n">
        <v>0</v>
      </c>
      <c r="AP4282" s="0" t="n">
        <v>0.85083620738523</v>
      </c>
      <c r="AQ4282" s="0" t="n">
        <v>0</v>
      </c>
      <c r="AR4282" s="0" t="n">
        <v>0</v>
      </c>
      <c r="AS4282" s="0" t="n">
        <v>0.425418103692615</v>
      </c>
      <c r="AT4282" s="0" t="n">
        <v>0.85083620738523</v>
      </c>
      <c r="AU4282" s="0" t="n">
        <v>0</v>
      </c>
      <c r="AV4282" s="0" t="n">
        <v>0</v>
      </c>
      <c r="AW4282" s="0" t="n">
        <v>0.425418103692615</v>
      </c>
      <c r="AX4282" s="0" t="n">
        <v>0</v>
      </c>
      <c r="AY4282" s="0" t="n">
        <v>0</v>
      </c>
      <c r="AZ4282" s="0" t="n">
        <v>0</v>
      </c>
      <c r="BA4282" s="0" t="n">
        <v>0</v>
      </c>
      <c r="BB4282" s="0" t="n">
        <v>0</v>
      </c>
      <c r="BC4282" s="0" t="n">
        <v>0</v>
      </c>
      <c r="BD4282" s="0" t="n">
        <v>0.425418103692615</v>
      </c>
    </row>
    <row r="4283" customFormat="false" ht="12.8" hidden="false" customHeight="false" outlineLevel="0" collapsed="false">
      <c r="C4283" s="0" t="s">
        <v>4123</v>
      </c>
      <c r="D4283" s="0" t="n">
        <v>0.00388666140986581</v>
      </c>
      <c r="E4283" s="0" t="n">
        <v>1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1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2</v>
      </c>
      <c r="Q4283" s="0" t="n">
        <v>0</v>
      </c>
      <c r="R4283" s="0" t="n">
        <v>0</v>
      </c>
      <c r="S4283" s="0" t="n">
        <v>2</v>
      </c>
      <c r="T4283" s="0" t="n">
        <v>0</v>
      </c>
      <c r="U4283" s="0" t="n">
        <v>2</v>
      </c>
      <c r="V4283" s="0" t="n">
        <v>0</v>
      </c>
      <c r="W4283" s="0" t="n">
        <v>0</v>
      </c>
      <c r="X4283" s="0" t="n">
        <v>1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2</v>
      </c>
      <c r="AE4283" s="0" t="n">
        <v>0.00388666140986581</v>
      </c>
      <c r="AF4283" s="0" t="n">
        <v>0</v>
      </c>
      <c r="AG4283" s="0" t="n">
        <v>0</v>
      </c>
      <c r="AH4283" s="0" t="n">
        <v>0.00388666140986581</v>
      </c>
      <c r="AI4283" s="0" t="n">
        <v>0</v>
      </c>
      <c r="AJ4283" s="0" t="n">
        <v>0.00388666140986581</v>
      </c>
      <c r="AK4283" s="0" t="n">
        <v>0</v>
      </c>
      <c r="AL4283" s="0" t="n">
        <v>0</v>
      </c>
      <c r="AM4283" s="0" t="n">
        <v>0</v>
      </c>
      <c r="AN4283" s="0" t="n">
        <v>0</v>
      </c>
      <c r="AO4283" s="0" t="n">
        <v>0</v>
      </c>
      <c r="AP4283" s="0" t="n">
        <v>0.00777332281973162</v>
      </c>
      <c r="AQ4283" s="0" t="n">
        <v>0</v>
      </c>
      <c r="AR4283" s="0" t="n">
        <v>0</v>
      </c>
      <c r="AS4283" s="0" t="n">
        <v>0.00777332281973162</v>
      </c>
      <c r="AT4283" s="0" t="n">
        <v>0</v>
      </c>
      <c r="AU4283" s="0" t="n">
        <v>0.00777332281973162</v>
      </c>
      <c r="AV4283" s="0" t="n">
        <v>0</v>
      </c>
      <c r="AW4283" s="0" t="n">
        <v>0</v>
      </c>
      <c r="AX4283" s="0" t="n">
        <v>0.00388666140986581</v>
      </c>
      <c r="AY4283" s="0" t="n">
        <v>0</v>
      </c>
      <c r="AZ4283" s="0" t="n">
        <v>0</v>
      </c>
      <c r="BA4283" s="0" t="n">
        <v>0</v>
      </c>
      <c r="BB4283" s="0" t="n">
        <v>0</v>
      </c>
      <c r="BC4283" s="0" t="n">
        <v>0</v>
      </c>
      <c r="BD4283" s="0" t="n">
        <v>0.00777332281973162</v>
      </c>
    </row>
    <row r="4284" customFormat="false" ht="12.8" hidden="false" customHeight="false" outlineLevel="0" collapsed="false">
      <c r="C4284" s="0" t="s">
        <v>4124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2</v>
      </c>
      <c r="P4284" s="0" t="n">
        <v>1</v>
      </c>
      <c r="Q4284" s="0" t="n">
        <v>1</v>
      </c>
      <c r="R4284" s="0" t="n">
        <v>1</v>
      </c>
      <c r="S4284" s="0" t="n">
        <v>1</v>
      </c>
      <c r="T4284" s="0" t="n">
        <v>0</v>
      </c>
      <c r="U4284" s="0" t="n">
        <v>2</v>
      </c>
      <c r="V4284" s="0" t="n">
        <v>0</v>
      </c>
      <c r="W4284" s="0" t="n">
        <v>1</v>
      </c>
      <c r="X4284" s="0" t="n">
        <v>0</v>
      </c>
      <c r="Y4284" s="0" t="n">
        <v>0</v>
      </c>
      <c r="Z4284" s="0" t="n">
        <v>1</v>
      </c>
      <c r="AA4284" s="0" t="n">
        <v>0</v>
      </c>
      <c r="AB4284" s="0" t="n">
        <v>0</v>
      </c>
      <c r="AC4284" s="0" t="n">
        <v>0</v>
      </c>
      <c r="AD4284" s="0" t="n">
        <v>0</v>
      </c>
    </row>
    <row r="4285" customFormat="false" ht="12.8" hidden="false" customHeight="false" outlineLevel="0" collapsed="false">
      <c r="C4285" s="0" t="s">
        <v>4125</v>
      </c>
      <c r="D4285" s="0" t="n">
        <v>0.294230559276399</v>
      </c>
      <c r="E4285" s="0" t="n">
        <v>2</v>
      </c>
      <c r="F4285" s="0" t="n">
        <v>0</v>
      </c>
      <c r="G4285" s="0" t="n">
        <v>0</v>
      </c>
      <c r="H4285" s="0" t="n">
        <v>1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1</v>
      </c>
      <c r="N4285" s="0" t="n">
        <v>0</v>
      </c>
      <c r="O4285" s="0" t="n">
        <v>0</v>
      </c>
      <c r="P4285" s="0" t="n">
        <v>1</v>
      </c>
      <c r="Q4285" s="0" t="n">
        <v>0</v>
      </c>
      <c r="R4285" s="0" t="n">
        <v>1</v>
      </c>
      <c r="S4285" s="0" t="n">
        <v>1</v>
      </c>
      <c r="T4285" s="0" t="n">
        <v>0</v>
      </c>
      <c r="U4285" s="0" t="n">
        <v>2</v>
      </c>
      <c r="V4285" s="0" t="n">
        <v>2</v>
      </c>
      <c r="W4285" s="0" t="n">
        <v>0</v>
      </c>
      <c r="X4285" s="0" t="n">
        <v>0</v>
      </c>
      <c r="Y4285" s="0" t="n">
        <v>0</v>
      </c>
      <c r="Z4285" s="0" t="n">
        <v>0</v>
      </c>
      <c r="AA4285" s="0" t="n">
        <v>1</v>
      </c>
      <c r="AB4285" s="0" t="n">
        <v>0</v>
      </c>
      <c r="AC4285" s="0" t="n">
        <v>0</v>
      </c>
      <c r="AD4285" s="0" t="n">
        <v>1</v>
      </c>
      <c r="AE4285" s="0" t="n">
        <v>0.588461118552799</v>
      </c>
      <c r="AF4285" s="0" t="n">
        <v>0</v>
      </c>
      <c r="AG4285" s="0" t="n">
        <v>0</v>
      </c>
      <c r="AH4285" s="0" t="n">
        <v>0.294230559276399</v>
      </c>
      <c r="AI4285" s="0" t="n">
        <v>0</v>
      </c>
      <c r="AJ4285" s="0" t="n">
        <v>0</v>
      </c>
      <c r="AK4285" s="0" t="n">
        <v>0</v>
      </c>
      <c r="AL4285" s="0" t="n">
        <v>0</v>
      </c>
      <c r="AM4285" s="0" t="n">
        <v>0.294230559276399</v>
      </c>
      <c r="AN4285" s="0" t="n">
        <v>0</v>
      </c>
      <c r="AO4285" s="0" t="n">
        <v>0</v>
      </c>
      <c r="AP4285" s="0" t="n">
        <v>0.294230559276399</v>
      </c>
      <c r="AQ4285" s="0" t="n">
        <v>0</v>
      </c>
      <c r="AR4285" s="0" t="n">
        <v>0.294230559276399</v>
      </c>
      <c r="AS4285" s="0" t="n">
        <v>0.294230559276399</v>
      </c>
      <c r="AT4285" s="0" t="n">
        <v>0</v>
      </c>
      <c r="AU4285" s="0" t="n">
        <v>0.588461118552799</v>
      </c>
      <c r="AV4285" s="0" t="n">
        <v>0.588461118552799</v>
      </c>
      <c r="AW4285" s="0" t="n">
        <v>0</v>
      </c>
      <c r="AX4285" s="0" t="n">
        <v>0</v>
      </c>
      <c r="AY4285" s="0" t="n">
        <v>0</v>
      </c>
      <c r="AZ4285" s="0" t="n">
        <v>0</v>
      </c>
      <c r="BA4285" s="0" t="n">
        <v>0.294230559276399</v>
      </c>
      <c r="BB4285" s="0" t="n">
        <v>0</v>
      </c>
      <c r="BC4285" s="0" t="n">
        <v>0</v>
      </c>
      <c r="BD4285" s="0" t="n">
        <v>0.294230559276399</v>
      </c>
    </row>
    <row r="4286" customFormat="false" ht="12.8" hidden="false" customHeight="false" outlineLevel="0" collapsed="false">
      <c r="C4286" s="0" t="s">
        <v>265</v>
      </c>
      <c r="D4286" s="0" t="n">
        <v>4.17657785413533</v>
      </c>
      <c r="E4286" s="0" t="n">
        <v>3</v>
      </c>
      <c r="F4286" s="0" t="n">
        <v>2</v>
      </c>
      <c r="G4286" s="0" t="n">
        <v>1</v>
      </c>
      <c r="H4286" s="0" t="n">
        <v>0</v>
      </c>
      <c r="I4286" s="0" t="n">
        <v>0</v>
      </c>
      <c r="J4286" s="0" t="n">
        <v>2</v>
      </c>
      <c r="K4286" s="0" t="n">
        <v>1</v>
      </c>
      <c r="L4286" s="0" t="n">
        <v>0</v>
      </c>
      <c r="M4286" s="0" t="n">
        <v>1</v>
      </c>
      <c r="N4286" s="0" t="n">
        <v>2</v>
      </c>
      <c r="O4286" s="0" t="n">
        <v>0</v>
      </c>
      <c r="P4286" s="0" t="n">
        <v>0</v>
      </c>
      <c r="Q4286" s="0" t="n">
        <v>0</v>
      </c>
      <c r="R4286" s="0" t="n">
        <v>1</v>
      </c>
      <c r="S4286" s="0" t="n">
        <v>1</v>
      </c>
      <c r="T4286" s="0" t="n">
        <v>2</v>
      </c>
      <c r="U4286" s="0" t="n">
        <v>0</v>
      </c>
      <c r="V4286" s="0" t="n">
        <v>0</v>
      </c>
      <c r="W4286" s="0" t="n">
        <v>1</v>
      </c>
      <c r="X4286" s="0" t="n">
        <v>0</v>
      </c>
      <c r="Y4286" s="0" t="n">
        <v>2</v>
      </c>
      <c r="Z4286" s="0" t="n">
        <v>0</v>
      </c>
      <c r="AA4286" s="0" t="n">
        <v>0</v>
      </c>
      <c r="AB4286" s="0" t="n">
        <v>0</v>
      </c>
      <c r="AC4286" s="0" t="n">
        <v>1</v>
      </c>
      <c r="AD4286" s="0" t="n">
        <v>0</v>
      </c>
      <c r="AE4286" s="0" t="n">
        <v>12.529733562406</v>
      </c>
      <c r="AF4286" s="0" t="n">
        <v>8.35315570827066</v>
      </c>
      <c r="AG4286" s="0" t="n">
        <v>4.17657785413533</v>
      </c>
      <c r="AH4286" s="0" t="n">
        <v>0</v>
      </c>
      <c r="AI4286" s="0" t="n">
        <v>0</v>
      </c>
      <c r="AJ4286" s="0" t="n">
        <v>8.35315570827066</v>
      </c>
      <c r="AK4286" s="0" t="n">
        <v>4.17657785413533</v>
      </c>
      <c r="AL4286" s="0" t="n">
        <v>0</v>
      </c>
      <c r="AM4286" s="0" t="n">
        <v>4.17657785413533</v>
      </c>
      <c r="AN4286" s="0" t="n">
        <v>8.35315570827066</v>
      </c>
      <c r="AO4286" s="0" t="n">
        <v>0</v>
      </c>
      <c r="AP4286" s="0" t="n">
        <v>0</v>
      </c>
      <c r="AQ4286" s="0" t="n">
        <v>0</v>
      </c>
      <c r="AR4286" s="0" t="n">
        <v>4.17657785413533</v>
      </c>
      <c r="AS4286" s="0" t="n">
        <v>4.17657785413533</v>
      </c>
      <c r="AT4286" s="0" t="n">
        <v>8.35315570827066</v>
      </c>
      <c r="AU4286" s="0" t="n">
        <v>0</v>
      </c>
      <c r="AV4286" s="0" t="n">
        <v>0</v>
      </c>
      <c r="AW4286" s="0" t="n">
        <v>4.17657785413533</v>
      </c>
      <c r="AX4286" s="0" t="n">
        <v>0</v>
      </c>
      <c r="AY4286" s="0" t="n">
        <v>8.35315570827066</v>
      </c>
      <c r="AZ4286" s="0" t="n">
        <v>0</v>
      </c>
      <c r="BA4286" s="0" t="n">
        <v>0</v>
      </c>
      <c r="BB4286" s="0" t="n">
        <v>0</v>
      </c>
      <c r="BC4286" s="0" t="n">
        <v>4.17657785413533</v>
      </c>
      <c r="BD4286" s="0" t="n">
        <v>0</v>
      </c>
    </row>
    <row r="4287" customFormat="false" ht="12.8" hidden="false" customHeight="false" outlineLevel="0" collapsed="false">
      <c r="C4287" s="0" t="s">
        <v>4126</v>
      </c>
      <c r="D4287" s="0" t="n">
        <v>0.0486822152152235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2</v>
      </c>
      <c r="Q4287" s="0" t="n">
        <v>2</v>
      </c>
      <c r="R4287" s="0" t="n">
        <v>0</v>
      </c>
      <c r="S4287" s="0" t="n">
        <v>2</v>
      </c>
      <c r="T4287" s="0" t="n">
        <v>2</v>
      </c>
      <c r="U4287" s="0" t="n">
        <v>1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  <c r="AA4287" s="0" t="n">
        <v>1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0</v>
      </c>
      <c r="AH4287" s="0" t="n">
        <v>0</v>
      </c>
      <c r="AI4287" s="0" t="n">
        <v>0</v>
      </c>
      <c r="AJ4287" s="0" t="n">
        <v>0</v>
      </c>
      <c r="AK4287" s="0" t="n">
        <v>0</v>
      </c>
      <c r="AL4287" s="0" t="n">
        <v>0</v>
      </c>
      <c r="AM4287" s="0" t="n">
        <v>0</v>
      </c>
      <c r="AN4287" s="0" t="n">
        <v>0</v>
      </c>
      <c r="AO4287" s="0" t="n">
        <v>0</v>
      </c>
      <c r="AP4287" s="0" t="n">
        <v>0.0973644304304469</v>
      </c>
      <c r="AQ4287" s="0" t="n">
        <v>0.0973644304304469</v>
      </c>
      <c r="AR4287" s="0" t="n">
        <v>0</v>
      </c>
      <c r="AS4287" s="0" t="n">
        <v>0.0973644304304469</v>
      </c>
      <c r="AT4287" s="0" t="n">
        <v>0.0973644304304469</v>
      </c>
      <c r="AU4287" s="0" t="n">
        <v>0.0486822152152235</v>
      </c>
      <c r="AV4287" s="0" t="n">
        <v>0</v>
      </c>
      <c r="AW4287" s="0" t="n">
        <v>0</v>
      </c>
      <c r="AX4287" s="0" t="n">
        <v>0</v>
      </c>
      <c r="AY4287" s="0" t="n">
        <v>0</v>
      </c>
      <c r="AZ4287" s="0" t="n">
        <v>0</v>
      </c>
      <c r="BA4287" s="0" t="n">
        <v>0.0486822152152235</v>
      </c>
      <c r="BB4287" s="0" t="n">
        <v>0</v>
      </c>
      <c r="BC4287" s="0" t="n">
        <v>0</v>
      </c>
      <c r="BD4287" s="0" t="n">
        <v>0</v>
      </c>
    </row>
    <row r="4288" customFormat="false" ht="12.8" hidden="false" customHeight="false" outlineLevel="0" collapsed="false">
      <c r="C4288" s="0" t="s">
        <v>4127</v>
      </c>
      <c r="D4288" s="0" t="n">
        <v>0.0109831827009955</v>
      </c>
      <c r="E4288" s="0" t="n">
        <v>0</v>
      </c>
      <c r="F4288" s="0" t="n">
        <v>0</v>
      </c>
      <c r="G4288" s="0" t="n">
        <v>1</v>
      </c>
      <c r="H4288" s="0" t="n">
        <v>1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1</v>
      </c>
      <c r="O4288" s="0" t="n">
        <v>1</v>
      </c>
      <c r="P4288" s="0" t="n">
        <v>0</v>
      </c>
      <c r="Q4288" s="0" t="n">
        <v>0</v>
      </c>
      <c r="R4288" s="0" t="n">
        <v>0</v>
      </c>
      <c r="S4288" s="0" t="n">
        <v>2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0.0109831827009955</v>
      </c>
      <c r="AH4288" s="0" t="n">
        <v>0.0109831827009955</v>
      </c>
      <c r="AI4288" s="0" t="n">
        <v>0</v>
      </c>
      <c r="AJ4288" s="0" t="n">
        <v>0</v>
      </c>
      <c r="AK4288" s="0" t="n">
        <v>0</v>
      </c>
      <c r="AL4288" s="0" t="n">
        <v>0</v>
      </c>
      <c r="AM4288" s="0" t="n">
        <v>0</v>
      </c>
      <c r="AN4288" s="0" t="n">
        <v>0.0109831827009955</v>
      </c>
      <c r="AO4288" s="0" t="n">
        <v>0.0109831827009955</v>
      </c>
      <c r="AP4288" s="0" t="n">
        <v>0</v>
      </c>
      <c r="AQ4288" s="0" t="n">
        <v>0</v>
      </c>
      <c r="AR4288" s="0" t="n">
        <v>0</v>
      </c>
      <c r="AS4288" s="0" t="n">
        <v>0.0219663654019911</v>
      </c>
      <c r="AT4288" s="0" t="n">
        <v>0</v>
      </c>
      <c r="AU4288" s="0" t="n">
        <v>0</v>
      </c>
      <c r="AV4288" s="0" t="n">
        <v>0</v>
      </c>
      <c r="AW4288" s="0" t="n">
        <v>0</v>
      </c>
      <c r="AX4288" s="0" t="n">
        <v>0</v>
      </c>
      <c r="AY4288" s="0" t="n">
        <v>0</v>
      </c>
      <c r="AZ4288" s="0" t="n">
        <v>0</v>
      </c>
      <c r="BA4288" s="0" t="n">
        <v>0</v>
      </c>
      <c r="BB4288" s="0" t="n">
        <v>0</v>
      </c>
      <c r="BC4288" s="0" t="n">
        <v>0</v>
      </c>
      <c r="BD4288" s="0" t="n">
        <v>0</v>
      </c>
    </row>
    <row r="4289" customFormat="false" ht="12.8" hidden="false" customHeight="false" outlineLevel="0" collapsed="false">
      <c r="C4289" s="0" t="s">
        <v>4128</v>
      </c>
      <c r="D4289" s="0" t="n">
        <v>0.0876279873874022</v>
      </c>
      <c r="E4289" s="0" t="n">
        <v>0</v>
      </c>
      <c r="F4289" s="0" t="n">
        <v>0</v>
      </c>
      <c r="G4289" s="0" t="n">
        <v>0</v>
      </c>
      <c r="H4289" s="0" t="n">
        <v>1</v>
      </c>
      <c r="I4289" s="0" t="n">
        <v>0</v>
      </c>
      <c r="J4289" s="0" t="n">
        <v>0</v>
      </c>
      <c r="K4289" s="0" t="n">
        <v>1</v>
      </c>
      <c r="L4289" s="0" t="n">
        <v>0</v>
      </c>
      <c r="M4289" s="0" t="n">
        <v>0</v>
      </c>
      <c r="N4289" s="0" t="n">
        <v>0</v>
      </c>
      <c r="O4289" s="0" t="n">
        <v>2</v>
      </c>
      <c r="P4289" s="0" t="n">
        <v>0</v>
      </c>
      <c r="Q4289" s="0" t="n">
        <v>0</v>
      </c>
      <c r="R4289" s="0" t="n">
        <v>1</v>
      </c>
      <c r="S4289" s="0" t="n">
        <v>1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2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0</v>
      </c>
      <c r="AH4289" s="0" t="n">
        <v>0.0876279873874022</v>
      </c>
      <c r="AI4289" s="0" t="n">
        <v>0</v>
      </c>
      <c r="AJ4289" s="0" t="n">
        <v>0</v>
      </c>
      <c r="AK4289" s="0" t="n">
        <v>0.0876279873874022</v>
      </c>
      <c r="AL4289" s="0" t="n">
        <v>0</v>
      </c>
      <c r="AM4289" s="0" t="n">
        <v>0</v>
      </c>
      <c r="AN4289" s="0" t="n">
        <v>0</v>
      </c>
      <c r="AO4289" s="0" t="n">
        <v>0.175255974774804</v>
      </c>
      <c r="AP4289" s="0" t="n">
        <v>0</v>
      </c>
      <c r="AQ4289" s="0" t="n">
        <v>0</v>
      </c>
      <c r="AR4289" s="0" t="n">
        <v>0.0876279873874022</v>
      </c>
      <c r="AS4289" s="0" t="n">
        <v>0.0876279873874022</v>
      </c>
      <c r="AT4289" s="0" t="n">
        <v>0</v>
      </c>
      <c r="AU4289" s="0" t="n">
        <v>0</v>
      </c>
      <c r="AV4289" s="0" t="n">
        <v>0</v>
      </c>
      <c r="AW4289" s="0" t="n">
        <v>0</v>
      </c>
      <c r="AX4289" s="0" t="n">
        <v>0</v>
      </c>
      <c r="AY4289" s="0" t="n">
        <v>0</v>
      </c>
      <c r="AZ4289" s="0" t="n">
        <v>0.175255974774804</v>
      </c>
      <c r="BA4289" s="0" t="n">
        <v>0</v>
      </c>
      <c r="BB4289" s="0" t="n">
        <v>0</v>
      </c>
      <c r="BC4289" s="0" t="n">
        <v>0</v>
      </c>
      <c r="BD4289" s="0" t="n">
        <v>0</v>
      </c>
    </row>
    <row r="4290" customFormat="false" ht="12.8" hidden="false" customHeight="false" outlineLevel="0" collapsed="false">
      <c r="C4290" s="0" t="s">
        <v>4129</v>
      </c>
      <c r="D4290" s="0" t="n">
        <v>0.0367788199095499</v>
      </c>
      <c r="E4290" s="0" t="n">
        <v>1</v>
      </c>
      <c r="F4290" s="0" t="n">
        <v>0</v>
      </c>
      <c r="G4290" s="0" t="n">
        <v>1</v>
      </c>
      <c r="H4290" s="0" t="n">
        <v>0</v>
      </c>
      <c r="I4290" s="0" t="n">
        <v>1</v>
      </c>
      <c r="J4290" s="0" t="n">
        <v>0</v>
      </c>
      <c r="K4290" s="0" t="n">
        <v>0</v>
      </c>
      <c r="L4290" s="0" t="n">
        <v>0</v>
      </c>
      <c r="M4290" s="0" t="n">
        <v>2</v>
      </c>
      <c r="N4290" s="0" t="n">
        <v>1</v>
      </c>
      <c r="O4290" s="0" t="n">
        <v>2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1</v>
      </c>
      <c r="U4290" s="0" t="n">
        <v>1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1</v>
      </c>
      <c r="AA4290" s="0" t="n">
        <v>0</v>
      </c>
      <c r="AB4290" s="0" t="n">
        <v>0</v>
      </c>
      <c r="AC4290" s="0" t="n">
        <v>1</v>
      </c>
      <c r="AD4290" s="0" t="n">
        <v>0</v>
      </c>
      <c r="AE4290" s="0" t="n">
        <v>0.0367788199095499</v>
      </c>
      <c r="AF4290" s="0" t="n">
        <v>0</v>
      </c>
      <c r="AG4290" s="0" t="n">
        <v>0.0367788199095499</v>
      </c>
      <c r="AH4290" s="0" t="n">
        <v>0</v>
      </c>
      <c r="AI4290" s="0" t="n">
        <v>0.0367788199095499</v>
      </c>
      <c r="AJ4290" s="0" t="n">
        <v>0</v>
      </c>
      <c r="AK4290" s="0" t="n">
        <v>0</v>
      </c>
      <c r="AL4290" s="0" t="n">
        <v>0</v>
      </c>
      <c r="AM4290" s="0" t="n">
        <v>0.0735576398190999</v>
      </c>
      <c r="AN4290" s="0" t="n">
        <v>0.0367788199095499</v>
      </c>
      <c r="AO4290" s="0" t="n">
        <v>0.0735576398190999</v>
      </c>
      <c r="AP4290" s="0" t="n">
        <v>0</v>
      </c>
      <c r="AQ4290" s="0" t="n">
        <v>0</v>
      </c>
      <c r="AR4290" s="0" t="n">
        <v>0</v>
      </c>
      <c r="AS4290" s="0" t="n">
        <v>0</v>
      </c>
      <c r="AT4290" s="0" t="n">
        <v>0.0367788199095499</v>
      </c>
      <c r="AU4290" s="0" t="n">
        <v>0.0367788199095499</v>
      </c>
      <c r="AV4290" s="0" t="n">
        <v>0</v>
      </c>
      <c r="AW4290" s="0" t="n">
        <v>0</v>
      </c>
      <c r="AX4290" s="0" t="n">
        <v>0</v>
      </c>
      <c r="AY4290" s="0" t="n">
        <v>0</v>
      </c>
      <c r="AZ4290" s="0" t="n">
        <v>0.0367788199095499</v>
      </c>
      <c r="BA4290" s="0" t="n">
        <v>0</v>
      </c>
      <c r="BB4290" s="0" t="n">
        <v>0</v>
      </c>
      <c r="BC4290" s="0" t="n">
        <v>0.0367788199095499</v>
      </c>
      <c r="BD4290" s="0" t="n">
        <v>0</v>
      </c>
    </row>
    <row r="4291" customFormat="false" ht="12.8" hidden="false" customHeight="false" outlineLevel="0" collapsed="false">
      <c r="C4291" s="0" t="s">
        <v>4130</v>
      </c>
      <c r="E4291" s="0" t="n">
        <v>1</v>
      </c>
      <c r="F4291" s="0" t="n">
        <v>1</v>
      </c>
      <c r="G4291" s="0" t="n">
        <v>0</v>
      </c>
      <c r="H4291" s="0" t="n">
        <v>1</v>
      </c>
      <c r="I4291" s="0" t="n">
        <v>1</v>
      </c>
      <c r="J4291" s="0" t="n">
        <v>2</v>
      </c>
      <c r="K4291" s="0" t="n">
        <v>0</v>
      </c>
      <c r="L4291" s="0" t="n">
        <v>0</v>
      </c>
      <c r="M4291" s="0" t="n">
        <v>2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1</v>
      </c>
      <c r="W4291" s="0" t="n">
        <v>0</v>
      </c>
      <c r="X4291" s="0" t="n">
        <v>0</v>
      </c>
      <c r="Y4291" s="0" t="n">
        <v>1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</row>
    <row r="4292" customFormat="false" ht="12.8" hidden="false" customHeight="false" outlineLevel="0" collapsed="false">
      <c r="C4292" s="0" t="s">
        <v>4131</v>
      </c>
      <c r="D4292" s="0" t="n">
        <v>0.198969471942359</v>
      </c>
      <c r="E4292" s="0" t="n">
        <v>0</v>
      </c>
      <c r="F4292" s="0" t="n">
        <v>0</v>
      </c>
      <c r="G4292" s="0" t="n">
        <v>0</v>
      </c>
      <c r="H4292" s="0" t="n">
        <v>1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1</v>
      </c>
      <c r="N4292" s="0" t="n">
        <v>0</v>
      </c>
      <c r="O4292" s="0" t="n">
        <v>1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3</v>
      </c>
      <c r="V4292" s="0" t="n">
        <v>1</v>
      </c>
      <c r="W4292" s="0" t="n">
        <v>0</v>
      </c>
      <c r="X4292" s="0" t="n">
        <v>0</v>
      </c>
      <c r="Y4292" s="0" t="n">
        <v>0</v>
      </c>
      <c r="Z4292" s="0" t="n">
        <v>1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0.198969471942359</v>
      </c>
      <c r="AI4292" s="0" t="n">
        <v>0</v>
      </c>
      <c r="AJ4292" s="0" t="n">
        <v>0</v>
      </c>
      <c r="AK4292" s="0" t="n">
        <v>0</v>
      </c>
      <c r="AL4292" s="0" t="n">
        <v>0</v>
      </c>
      <c r="AM4292" s="0" t="n">
        <v>0.198969471942359</v>
      </c>
      <c r="AN4292" s="0" t="n">
        <v>0</v>
      </c>
      <c r="AO4292" s="0" t="n">
        <v>0.198969471942359</v>
      </c>
      <c r="AP4292" s="0" t="n">
        <v>0</v>
      </c>
      <c r="AQ4292" s="0" t="n">
        <v>0</v>
      </c>
      <c r="AR4292" s="0" t="n">
        <v>0</v>
      </c>
      <c r="AS4292" s="0" t="n">
        <v>0</v>
      </c>
      <c r="AT4292" s="0" t="n">
        <v>0</v>
      </c>
      <c r="AU4292" s="0" t="n">
        <v>0.596908415827078</v>
      </c>
      <c r="AV4292" s="0" t="n">
        <v>0.198969471942359</v>
      </c>
      <c r="AW4292" s="0" t="n">
        <v>0</v>
      </c>
      <c r="AX4292" s="0" t="n">
        <v>0</v>
      </c>
      <c r="AY4292" s="0" t="n">
        <v>0</v>
      </c>
      <c r="AZ4292" s="0" t="n">
        <v>0.198969471942359</v>
      </c>
      <c r="BA4292" s="0" t="n">
        <v>0</v>
      </c>
      <c r="BB4292" s="0" t="n">
        <v>0</v>
      </c>
      <c r="BC4292" s="0" t="n">
        <v>0</v>
      </c>
      <c r="BD4292" s="0" t="n">
        <v>0</v>
      </c>
    </row>
    <row r="4293" customFormat="false" ht="12.8" hidden="false" customHeight="false" outlineLevel="0" collapsed="false">
      <c r="C4293" s="0" t="s">
        <v>4132</v>
      </c>
      <c r="D4293" s="0" t="n">
        <v>0.00386489293964762</v>
      </c>
      <c r="E4293" s="0" t="n">
        <v>1</v>
      </c>
      <c r="F4293" s="0" t="n">
        <v>0</v>
      </c>
      <c r="G4293" s="0" t="n">
        <v>0</v>
      </c>
      <c r="H4293" s="0" t="n">
        <v>1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1</v>
      </c>
      <c r="O4293" s="0" t="n">
        <v>0</v>
      </c>
      <c r="P4293" s="0" t="n">
        <v>0</v>
      </c>
      <c r="Q4293" s="0" t="n">
        <v>0</v>
      </c>
      <c r="R4293" s="0" t="n">
        <v>3</v>
      </c>
      <c r="S4293" s="0" t="n">
        <v>1</v>
      </c>
      <c r="T4293" s="0" t="n">
        <v>1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0.00386489293964762</v>
      </c>
      <c r="AF4293" s="0" t="n">
        <v>0</v>
      </c>
      <c r="AG4293" s="0" t="n">
        <v>0</v>
      </c>
      <c r="AH4293" s="0" t="n">
        <v>0.00386489293964762</v>
      </c>
      <c r="AI4293" s="0" t="n">
        <v>0</v>
      </c>
      <c r="AJ4293" s="0" t="n">
        <v>0</v>
      </c>
      <c r="AK4293" s="0" t="n">
        <v>0</v>
      </c>
      <c r="AL4293" s="0" t="n">
        <v>0</v>
      </c>
      <c r="AM4293" s="0" t="n">
        <v>0</v>
      </c>
      <c r="AN4293" s="0" t="n">
        <v>0.00386489293964762</v>
      </c>
      <c r="AO4293" s="0" t="n">
        <v>0</v>
      </c>
      <c r="AP4293" s="0" t="n">
        <v>0</v>
      </c>
      <c r="AQ4293" s="0" t="n">
        <v>0</v>
      </c>
      <c r="AR4293" s="0" t="n">
        <v>0.0115946788189429</v>
      </c>
      <c r="AS4293" s="0" t="n">
        <v>0.00386489293964762</v>
      </c>
      <c r="AT4293" s="0" t="n">
        <v>0.00386489293964762</v>
      </c>
      <c r="AU4293" s="0" t="n">
        <v>0</v>
      </c>
      <c r="AV4293" s="0" t="n">
        <v>0</v>
      </c>
      <c r="AW4293" s="0" t="n">
        <v>0</v>
      </c>
      <c r="AX4293" s="0" t="n">
        <v>0</v>
      </c>
      <c r="AY4293" s="0" t="n">
        <v>0</v>
      </c>
      <c r="AZ4293" s="0" t="n">
        <v>0</v>
      </c>
      <c r="BA4293" s="0" t="n">
        <v>0</v>
      </c>
      <c r="BB4293" s="0" t="n">
        <v>0</v>
      </c>
      <c r="BC4293" s="0" t="n">
        <v>0</v>
      </c>
      <c r="BD4293" s="0" t="n">
        <v>0</v>
      </c>
    </row>
    <row r="4294" customFormat="false" ht="12.8" hidden="false" customHeight="false" outlineLevel="0" collapsed="false">
      <c r="C4294" s="0" t="s">
        <v>4133</v>
      </c>
      <c r="D4294" s="0" t="n">
        <v>0.0138031890701701</v>
      </c>
      <c r="E4294" s="0" t="n">
        <v>1</v>
      </c>
      <c r="F4294" s="0" t="n">
        <v>0</v>
      </c>
      <c r="G4294" s="0" t="n">
        <v>0</v>
      </c>
      <c r="H4294" s="0" t="n">
        <v>0</v>
      </c>
      <c r="I4294" s="0" t="n">
        <v>2</v>
      </c>
      <c r="J4294" s="0" t="n">
        <v>0</v>
      </c>
      <c r="K4294" s="0" t="n">
        <v>0</v>
      </c>
      <c r="L4294" s="0" t="n">
        <v>0</v>
      </c>
      <c r="M4294" s="0" t="n">
        <v>1</v>
      </c>
      <c r="N4294" s="0" t="n">
        <v>1</v>
      </c>
      <c r="O4294" s="0" t="n">
        <v>0</v>
      </c>
      <c r="P4294" s="0" t="n">
        <v>0</v>
      </c>
      <c r="Q4294" s="0" t="n">
        <v>2</v>
      </c>
      <c r="R4294" s="0" t="n">
        <v>1</v>
      </c>
      <c r="S4294" s="0" t="n">
        <v>0</v>
      </c>
      <c r="T4294" s="0" t="n">
        <v>4</v>
      </c>
      <c r="U4294" s="0" t="n">
        <v>2</v>
      </c>
      <c r="V4294" s="0" t="n">
        <v>1</v>
      </c>
      <c r="W4294" s="0" t="n">
        <v>0</v>
      </c>
      <c r="X4294" s="0" t="n">
        <v>1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0.0138031890701701</v>
      </c>
      <c r="AF4294" s="0" t="n">
        <v>0</v>
      </c>
      <c r="AG4294" s="0" t="n">
        <v>0</v>
      </c>
      <c r="AH4294" s="0" t="n">
        <v>0</v>
      </c>
      <c r="AI4294" s="0" t="n">
        <v>0.0276063781403401</v>
      </c>
      <c r="AJ4294" s="0" t="n">
        <v>0</v>
      </c>
      <c r="AK4294" s="0" t="n">
        <v>0</v>
      </c>
      <c r="AL4294" s="0" t="n">
        <v>0</v>
      </c>
      <c r="AM4294" s="0" t="n">
        <v>0.0138031890701701</v>
      </c>
      <c r="AN4294" s="0" t="n">
        <v>0.0138031890701701</v>
      </c>
      <c r="AO4294" s="0" t="n">
        <v>0</v>
      </c>
      <c r="AP4294" s="0" t="n">
        <v>0</v>
      </c>
      <c r="AQ4294" s="0" t="n">
        <v>0.0276063781403401</v>
      </c>
      <c r="AR4294" s="0" t="n">
        <v>0.0138031890701701</v>
      </c>
      <c r="AS4294" s="0" t="n">
        <v>0</v>
      </c>
      <c r="AT4294" s="0" t="n">
        <v>0.0552127562806803</v>
      </c>
      <c r="AU4294" s="0" t="n">
        <v>0.0276063781403401</v>
      </c>
      <c r="AV4294" s="0" t="n">
        <v>0.0138031890701701</v>
      </c>
      <c r="AW4294" s="0" t="n">
        <v>0</v>
      </c>
      <c r="AX4294" s="0" t="n">
        <v>0.0138031890701701</v>
      </c>
      <c r="AY4294" s="0" t="n">
        <v>0</v>
      </c>
      <c r="AZ4294" s="0" t="n">
        <v>0</v>
      </c>
      <c r="BA4294" s="0" t="n">
        <v>0</v>
      </c>
      <c r="BB4294" s="0" t="n">
        <v>0</v>
      </c>
      <c r="BC4294" s="0" t="n">
        <v>0</v>
      </c>
      <c r="BD4294" s="0" t="n">
        <v>0</v>
      </c>
    </row>
    <row r="4295" customFormat="false" ht="12.8" hidden="false" customHeight="false" outlineLevel="0" collapsed="false">
      <c r="C4295" s="0" t="s">
        <v>4134</v>
      </c>
      <c r="D4295" s="0" t="n">
        <v>0.192710329986116</v>
      </c>
      <c r="E4295" s="0" t="n">
        <v>1</v>
      </c>
      <c r="F4295" s="0" t="n">
        <v>0</v>
      </c>
      <c r="G4295" s="0" t="n">
        <v>0</v>
      </c>
      <c r="H4295" s="0" t="n">
        <v>1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2</v>
      </c>
      <c r="Q4295" s="0" t="n">
        <v>1</v>
      </c>
      <c r="R4295" s="0" t="n">
        <v>0</v>
      </c>
      <c r="S4295" s="0" t="n">
        <v>1</v>
      </c>
      <c r="T4295" s="0" t="n">
        <v>1</v>
      </c>
      <c r="U4295" s="0" t="n">
        <v>0</v>
      </c>
      <c r="V4295" s="0" t="n">
        <v>1</v>
      </c>
      <c r="W4295" s="0" t="n">
        <v>1</v>
      </c>
      <c r="X4295" s="0" t="n">
        <v>1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0.192710329986116</v>
      </c>
      <c r="AF4295" s="0" t="n">
        <v>0</v>
      </c>
      <c r="AG4295" s="0" t="n">
        <v>0</v>
      </c>
      <c r="AH4295" s="0" t="n">
        <v>0.192710329986116</v>
      </c>
      <c r="AI4295" s="0" t="n">
        <v>0</v>
      </c>
      <c r="AJ4295" s="0" t="n">
        <v>0</v>
      </c>
      <c r="AK4295" s="0" t="n">
        <v>0</v>
      </c>
      <c r="AL4295" s="0" t="n">
        <v>0</v>
      </c>
      <c r="AM4295" s="0" t="n">
        <v>0</v>
      </c>
      <c r="AN4295" s="0" t="n">
        <v>0</v>
      </c>
      <c r="AO4295" s="0" t="n">
        <v>0</v>
      </c>
      <c r="AP4295" s="0" t="n">
        <v>0.385420659972233</v>
      </c>
      <c r="AQ4295" s="0" t="n">
        <v>0.192710329986116</v>
      </c>
      <c r="AR4295" s="0" t="n">
        <v>0</v>
      </c>
      <c r="AS4295" s="0" t="n">
        <v>0.192710329986116</v>
      </c>
      <c r="AT4295" s="0" t="n">
        <v>0.192710329986116</v>
      </c>
      <c r="AU4295" s="0" t="n">
        <v>0</v>
      </c>
      <c r="AV4295" s="0" t="n">
        <v>0.192710329986116</v>
      </c>
      <c r="AW4295" s="0" t="n">
        <v>0.192710329986116</v>
      </c>
      <c r="AX4295" s="0" t="n">
        <v>0.192710329986116</v>
      </c>
      <c r="AY4295" s="0" t="n">
        <v>0</v>
      </c>
      <c r="AZ4295" s="0" t="n">
        <v>0</v>
      </c>
      <c r="BA4295" s="0" t="n">
        <v>0</v>
      </c>
      <c r="BB4295" s="0" t="n">
        <v>0</v>
      </c>
      <c r="BC4295" s="0" t="n">
        <v>0</v>
      </c>
      <c r="BD4295" s="0" t="n">
        <v>0</v>
      </c>
    </row>
    <row r="4296" customFormat="false" ht="12.8" hidden="false" customHeight="false" outlineLevel="0" collapsed="false">
      <c r="C4296" s="0" t="s">
        <v>4135</v>
      </c>
      <c r="D4296" s="0" t="n">
        <v>0.061203583208496</v>
      </c>
      <c r="E4296" s="0" t="n">
        <v>2</v>
      </c>
      <c r="F4296" s="0" t="n">
        <v>0</v>
      </c>
      <c r="G4296" s="0" t="n">
        <v>0</v>
      </c>
      <c r="H4296" s="0" t="n">
        <v>0</v>
      </c>
      <c r="I4296" s="0" t="n">
        <v>1</v>
      </c>
      <c r="J4296" s="0" t="n">
        <v>1</v>
      </c>
      <c r="K4296" s="0" t="n">
        <v>1</v>
      </c>
      <c r="L4296" s="0" t="n">
        <v>0</v>
      </c>
      <c r="M4296" s="0" t="n">
        <v>1</v>
      </c>
      <c r="N4296" s="0" t="n">
        <v>2</v>
      </c>
      <c r="O4296" s="0" t="n">
        <v>1</v>
      </c>
      <c r="P4296" s="0" t="n">
        <v>0</v>
      </c>
      <c r="Q4296" s="0" t="n">
        <v>0</v>
      </c>
      <c r="R4296" s="0" t="n">
        <v>1</v>
      </c>
      <c r="S4296" s="0" t="n">
        <v>0</v>
      </c>
      <c r="T4296" s="0" t="n">
        <v>0</v>
      </c>
      <c r="U4296" s="0" t="n">
        <v>0</v>
      </c>
      <c r="V4296" s="0" t="n">
        <v>1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1</v>
      </c>
      <c r="AD4296" s="0" t="n">
        <v>0</v>
      </c>
      <c r="AE4296" s="0" t="n">
        <v>0.122407166416992</v>
      </c>
      <c r="AF4296" s="0" t="n">
        <v>0</v>
      </c>
      <c r="AG4296" s="0" t="n">
        <v>0</v>
      </c>
      <c r="AH4296" s="0" t="n">
        <v>0</v>
      </c>
      <c r="AI4296" s="0" t="n">
        <v>0.061203583208496</v>
      </c>
      <c r="AJ4296" s="0" t="n">
        <v>0.061203583208496</v>
      </c>
      <c r="AK4296" s="0" t="n">
        <v>0.061203583208496</v>
      </c>
      <c r="AL4296" s="0" t="n">
        <v>0</v>
      </c>
      <c r="AM4296" s="0" t="n">
        <v>0.061203583208496</v>
      </c>
      <c r="AN4296" s="0" t="n">
        <v>0.122407166416992</v>
      </c>
      <c r="AO4296" s="0" t="n">
        <v>0.061203583208496</v>
      </c>
      <c r="AP4296" s="0" t="n">
        <v>0</v>
      </c>
      <c r="AQ4296" s="0" t="n">
        <v>0</v>
      </c>
      <c r="AR4296" s="0" t="n">
        <v>0.061203583208496</v>
      </c>
      <c r="AS4296" s="0" t="n">
        <v>0</v>
      </c>
      <c r="AT4296" s="0" t="n">
        <v>0</v>
      </c>
      <c r="AU4296" s="0" t="n">
        <v>0</v>
      </c>
      <c r="AV4296" s="0" t="n">
        <v>0.061203583208496</v>
      </c>
      <c r="AW4296" s="0" t="n">
        <v>0</v>
      </c>
      <c r="AX4296" s="0" t="n">
        <v>0</v>
      </c>
      <c r="AY4296" s="0" t="n">
        <v>0</v>
      </c>
      <c r="AZ4296" s="0" t="n">
        <v>0</v>
      </c>
      <c r="BA4296" s="0" t="n">
        <v>0</v>
      </c>
      <c r="BB4296" s="0" t="n">
        <v>0</v>
      </c>
      <c r="BC4296" s="0" t="n">
        <v>0.061203583208496</v>
      </c>
      <c r="BD4296" s="0" t="n">
        <v>0</v>
      </c>
    </row>
    <row r="4297" customFormat="false" ht="12.8" hidden="false" customHeight="false" outlineLevel="0" collapsed="false">
      <c r="C4297" s="0" t="s">
        <v>4136</v>
      </c>
      <c r="D4297" s="0" t="n">
        <v>0.158514042225179</v>
      </c>
      <c r="E4297" s="0" t="n">
        <v>1</v>
      </c>
      <c r="F4297" s="0" t="n">
        <v>1</v>
      </c>
      <c r="G4297" s="0" t="n">
        <v>0</v>
      </c>
      <c r="H4297" s="0" t="n">
        <v>0</v>
      </c>
      <c r="I4297" s="0" t="n">
        <v>1</v>
      </c>
      <c r="J4297" s="0" t="n">
        <v>1</v>
      </c>
      <c r="K4297" s="0" t="n">
        <v>0</v>
      </c>
      <c r="L4297" s="0" t="n">
        <v>0</v>
      </c>
      <c r="M4297" s="0" t="n">
        <v>2</v>
      </c>
      <c r="N4297" s="0" t="n">
        <v>0</v>
      </c>
      <c r="O4297" s="0" t="n">
        <v>1</v>
      </c>
      <c r="P4297" s="0" t="n">
        <v>0</v>
      </c>
      <c r="Q4297" s="0" t="n">
        <v>0</v>
      </c>
      <c r="R4297" s="0" t="n">
        <v>0</v>
      </c>
      <c r="S4297" s="0" t="n">
        <v>1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1</v>
      </c>
      <c r="Z4297" s="0" t="n">
        <v>1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0.158514042225179</v>
      </c>
      <c r="AF4297" s="0" t="n">
        <v>0.158514042225179</v>
      </c>
      <c r="AG4297" s="0" t="n">
        <v>0</v>
      </c>
      <c r="AH4297" s="0" t="n">
        <v>0</v>
      </c>
      <c r="AI4297" s="0" t="n">
        <v>0.158514042225179</v>
      </c>
      <c r="AJ4297" s="0" t="n">
        <v>0.158514042225179</v>
      </c>
      <c r="AK4297" s="0" t="n">
        <v>0</v>
      </c>
      <c r="AL4297" s="0" t="n">
        <v>0</v>
      </c>
      <c r="AM4297" s="0" t="n">
        <v>0.317028084450358</v>
      </c>
      <c r="AN4297" s="0" t="n">
        <v>0</v>
      </c>
      <c r="AO4297" s="0" t="n">
        <v>0.158514042225179</v>
      </c>
      <c r="AP4297" s="0" t="n">
        <v>0</v>
      </c>
      <c r="AQ4297" s="0" t="n">
        <v>0</v>
      </c>
      <c r="AR4297" s="0" t="n">
        <v>0</v>
      </c>
      <c r="AS4297" s="0" t="n">
        <v>0.158514042225179</v>
      </c>
      <c r="AT4297" s="0" t="n">
        <v>0</v>
      </c>
      <c r="AU4297" s="0" t="n">
        <v>0</v>
      </c>
      <c r="AV4297" s="0" t="n">
        <v>0</v>
      </c>
      <c r="AW4297" s="0" t="n">
        <v>0</v>
      </c>
      <c r="AX4297" s="0" t="n">
        <v>0</v>
      </c>
      <c r="AY4297" s="0" t="n">
        <v>0.158514042225179</v>
      </c>
      <c r="AZ4297" s="0" t="n">
        <v>0.158514042225179</v>
      </c>
      <c r="BA4297" s="0" t="n">
        <v>0</v>
      </c>
      <c r="BB4297" s="0" t="n">
        <v>0</v>
      </c>
      <c r="BC4297" s="0" t="n">
        <v>0</v>
      </c>
      <c r="BD4297" s="0" t="n">
        <v>0</v>
      </c>
    </row>
    <row r="4298" customFormat="false" ht="12.8" hidden="false" customHeight="false" outlineLevel="0" collapsed="false">
      <c r="C4298" s="0" t="s">
        <v>1762</v>
      </c>
      <c r="D4298" s="0" t="n">
        <v>9.92302993062918</v>
      </c>
      <c r="E4298" s="0" t="n">
        <v>1</v>
      </c>
      <c r="F4298" s="0" t="n">
        <v>0</v>
      </c>
      <c r="G4298" s="0" t="n">
        <v>1</v>
      </c>
      <c r="H4298" s="0" t="n">
        <v>0</v>
      </c>
      <c r="I4298" s="0" t="n">
        <v>1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1</v>
      </c>
      <c r="R4298" s="0" t="n">
        <v>0</v>
      </c>
      <c r="S4298" s="0" t="n">
        <v>1</v>
      </c>
      <c r="T4298" s="0" t="n">
        <v>1</v>
      </c>
      <c r="U4298" s="0" t="n">
        <v>0</v>
      </c>
      <c r="V4298" s="0" t="n">
        <v>1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9.92302993062918</v>
      </c>
      <c r="AF4298" s="0" t="n">
        <v>0</v>
      </c>
      <c r="AG4298" s="0" t="n">
        <v>9.92302993062918</v>
      </c>
      <c r="AH4298" s="0" t="n">
        <v>0</v>
      </c>
      <c r="AI4298" s="0" t="n">
        <v>9.92302993062918</v>
      </c>
      <c r="AJ4298" s="0" t="n">
        <v>0</v>
      </c>
      <c r="AK4298" s="0" t="n">
        <v>0</v>
      </c>
      <c r="AL4298" s="0" t="n">
        <v>0</v>
      </c>
      <c r="AM4298" s="0" t="n">
        <v>0</v>
      </c>
      <c r="AN4298" s="0" t="n">
        <v>0</v>
      </c>
      <c r="AO4298" s="0" t="n">
        <v>0</v>
      </c>
      <c r="AP4298" s="0" t="n">
        <v>0</v>
      </c>
      <c r="AQ4298" s="0" t="n">
        <v>9.92302993062918</v>
      </c>
      <c r="AR4298" s="0" t="n">
        <v>0</v>
      </c>
      <c r="AS4298" s="0" t="n">
        <v>9.92302993062918</v>
      </c>
      <c r="AT4298" s="0" t="n">
        <v>9.92302993062918</v>
      </c>
      <c r="AU4298" s="0" t="n">
        <v>0</v>
      </c>
      <c r="AV4298" s="0" t="n">
        <v>9.92302993062918</v>
      </c>
      <c r="AW4298" s="0" t="n">
        <v>0</v>
      </c>
      <c r="AX4298" s="0" t="n">
        <v>0</v>
      </c>
      <c r="AY4298" s="0" t="n">
        <v>0</v>
      </c>
      <c r="AZ4298" s="0" t="n">
        <v>0</v>
      </c>
      <c r="BA4298" s="0" t="n">
        <v>0</v>
      </c>
      <c r="BB4298" s="0" t="n">
        <v>0</v>
      </c>
      <c r="BC4298" s="0" t="n">
        <v>0</v>
      </c>
      <c r="BD4298" s="0" t="n">
        <v>0</v>
      </c>
    </row>
    <row r="4299" customFormat="false" ht="12.8" hidden="false" customHeight="false" outlineLevel="0" collapsed="false">
      <c r="C4299" s="0" t="s">
        <v>4137</v>
      </c>
      <c r="E4299" s="0" t="n">
        <v>1</v>
      </c>
      <c r="F4299" s="0" t="n">
        <v>0</v>
      </c>
      <c r="G4299" s="0" t="n">
        <v>0</v>
      </c>
      <c r="H4299" s="0" t="n">
        <v>1</v>
      </c>
      <c r="I4299" s="0" t="n">
        <v>0</v>
      </c>
      <c r="J4299" s="0" t="n">
        <v>1</v>
      </c>
      <c r="K4299" s="0" t="n">
        <v>0</v>
      </c>
      <c r="L4299" s="0" t="n">
        <v>0</v>
      </c>
      <c r="M4299" s="0" t="n">
        <v>1</v>
      </c>
      <c r="N4299" s="0" t="n">
        <v>1</v>
      </c>
      <c r="O4299" s="0" t="n">
        <v>2</v>
      </c>
      <c r="P4299" s="0" t="n">
        <v>0</v>
      </c>
      <c r="Q4299" s="0" t="n">
        <v>0</v>
      </c>
      <c r="R4299" s="0" t="n">
        <v>0</v>
      </c>
      <c r="S4299" s="0" t="n">
        <v>1</v>
      </c>
      <c r="T4299" s="0" t="n">
        <v>4</v>
      </c>
      <c r="U4299" s="0" t="n">
        <v>1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1</v>
      </c>
      <c r="AA4299" s="0" t="n">
        <v>0</v>
      </c>
      <c r="AB4299" s="0" t="n">
        <v>0</v>
      </c>
      <c r="AC4299" s="0" t="n">
        <v>0</v>
      </c>
      <c r="AD4299" s="0" t="n">
        <v>0</v>
      </c>
    </row>
    <row r="4300" customFormat="false" ht="12.8" hidden="false" customHeight="false" outlineLevel="0" collapsed="false">
      <c r="C4300" s="0" t="s">
        <v>4138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0</v>
      </c>
      <c r="J4300" s="0" t="n">
        <v>1</v>
      </c>
      <c r="K4300" s="0" t="n">
        <v>0</v>
      </c>
      <c r="L4300" s="0" t="n">
        <v>0</v>
      </c>
      <c r="M4300" s="0" t="n">
        <v>1</v>
      </c>
      <c r="N4300" s="0" t="n">
        <v>2</v>
      </c>
      <c r="O4300" s="0" t="n">
        <v>0</v>
      </c>
      <c r="P4300" s="0" t="n">
        <v>2</v>
      </c>
      <c r="Q4300" s="0" t="n">
        <v>1</v>
      </c>
      <c r="R4300" s="0" t="n">
        <v>0</v>
      </c>
      <c r="S4300" s="0" t="n">
        <v>0</v>
      </c>
      <c r="T4300" s="0" t="n">
        <v>1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1</v>
      </c>
      <c r="AD4300" s="0" t="n">
        <v>0</v>
      </c>
    </row>
    <row r="4301" customFormat="false" ht="12.8" hidden="false" customHeight="false" outlineLevel="0" collapsed="false">
      <c r="C4301" s="0" t="s">
        <v>4139</v>
      </c>
      <c r="D4301" s="0" t="n">
        <v>0.100629700963175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1</v>
      </c>
      <c r="K4301" s="0" t="n">
        <v>1</v>
      </c>
      <c r="L4301" s="0" t="n">
        <v>0</v>
      </c>
      <c r="M4301" s="0" t="n">
        <v>0</v>
      </c>
      <c r="N4301" s="0" t="n">
        <v>1</v>
      </c>
      <c r="O4301" s="0" t="n">
        <v>0</v>
      </c>
      <c r="P4301" s="0" t="n">
        <v>0</v>
      </c>
      <c r="Q4301" s="0" t="n">
        <v>2</v>
      </c>
      <c r="R4301" s="0" t="n">
        <v>0</v>
      </c>
      <c r="S4301" s="0" t="n">
        <v>1</v>
      </c>
      <c r="T4301" s="0" t="n">
        <v>2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0</v>
      </c>
      <c r="AH4301" s="0" t="n">
        <v>0</v>
      </c>
      <c r="AI4301" s="0" t="n">
        <v>0</v>
      </c>
      <c r="AJ4301" s="0" t="n">
        <v>0.100629700963175</v>
      </c>
      <c r="AK4301" s="0" t="n">
        <v>0.100629700963175</v>
      </c>
      <c r="AL4301" s="0" t="n">
        <v>0</v>
      </c>
      <c r="AM4301" s="0" t="n">
        <v>0</v>
      </c>
      <c r="AN4301" s="0" t="n">
        <v>0.100629700963175</v>
      </c>
      <c r="AO4301" s="0" t="n">
        <v>0</v>
      </c>
      <c r="AP4301" s="0" t="n">
        <v>0</v>
      </c>
      <c r="AQ4301" s="0" t="n">
        <v>0.201259401926351</v>
      </c>
      <c r="AR4301" s="0" t="n">
        <v>0</v>
      </c>
      <c r="AS4301" s="0" t="n">
        <v>0.100629700963175</v>
      </c>
      <c r="AT4301" s="0" t="n">
        <v>0.201259401926351</v>
      </c>
      <c r="AU4301" s="0" t="n">
        <v>0</v>
      </c>
      <c r="AV4301" s="0" t="n">
        <v>0</v>
      </c>
      <c r="AW4301" s="0" t="n">
        <v>0</v>
      </c>
      <c r="AX4301" s="0" t="n">
        <v>0</v>
      </c>
      <c r="AY4301" s="0" t="n">
        <v>0</v>
      </c>
      <c r="AZ4301" s="0" t="n">
        <v>0</v>
      </c>
      <c r="BA4301" s="0" t="n">
        <v>0</v>
      </c>
      <c r="BB4301" s="0" t="n">
        <v>0</v>
      </c>
      <c r="BC4301" s="0" t="n">
        <v>0</v>
      </c>
      <c r="BD4301" s="0" t="n">
        <v>0</v>
      </c>
    </row>
    <row r="4302" customFormat="false" ht="12.8" hidden="false" customHeight="false" outlineLevel="0" collapsed="false">
      <c r="C4302" s="0" t="s">
        <v>4140</v>
      </c>
      <c r="D4302" s="0" t="n">
        <v>0.0646269128815336</v>
      </c>
      <c r="E4302" s="0" t="n">
        <v>0</v>
      </c>
      <c r="F4302" s="0" t="n">
        <v>0</v>
      </c>
      <c r="G4302" s="0" t="n">
        <v>0</v>
      </c>
      <c r="H4302" s="0" t="n">
        <v>1</v>
      </c>
      <c r="I4302" s="0" t="n">
        <v>0</v>
      </c>
      <c r="J4302" s="0" t="n">
        <v>0</v>
      </c>
      <c r="K4302" s="0" t="n">
        <v>1</v>
      </c>
      <c r="L4302" s="0" t="n">
        <v>0</v>
      </c>
      <c r="M4302" s="0" t="n">
        <v>1</v>
      </c>
      <c r="N4302" s="0" t="n">
        <v>0</v>
      </c>
      <c r="O4302" s="0" t="n">
        <v>0</v>
      </c>
      <c r="P4302" s="0" t="n">
        <v>1</v>
      </c>
      <c r="Q4302" s="0" t="n">
        <v>1</v>
      </c>
      <c r="R4302" s="0" t="n">
        <v>0</v>
      </c>
      <c r="S4302" s="0" t="n">
        <v>1</v>
      </c>
      <c r="T4302" s="0" t="n">
        <v>0</v>
      </c>
      <c r="U4302" s="0" t="n">
        <v>0</v>
      </c>
      <c r="V4302" s="0" t="n">
        <v>1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1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0.0646269128815336</v>
      </c>
      <c r="AI4302" s="0" t="n">
        <v>0</v>
      </c>
      <c r="AJ4302" s="0" t="n">
        <v>0</v>
      </c>
      <c r="AK4302" s="0" t="n">
        <v>0.0646269128815336</v>
      </c>
      <c r="AL4302" s="0" t="n">
        <v>0</v>
      </c>
      <c r="AM4302" s="0" t="n">
        <v>0.0646269128815336</v>
      </c>
      <c r="AN4302" s="0" t="n">
        <v>0</v>
      </c>
      <c r="AO4302" s="0" t="n">
        <v>0</v>
      </c>
      <c r="AP4302" s="0" t="n">
        <v>0.0646269128815336</v>
      </c>
      <c r="AQ4302" s="0" t="n">
        <v>0.0646269128815336</v>
      </c>
      <c r="AR4302" s="0" t="n">
        <v>0</v>
      </c>
      <c r="AS4302" s="0" t="n">
        <v>0.0646269128815336</v>
      </c>
      <c r="AT4302" s="0" t="n">
        <v>0</v>
      </c>
      <c r="AU4302" s="0" t="n">
        <v>0</v>
      </c>
      <c r="AV4302" s="0" t="n">
        <v>0.0646269128815336</v>
      </c>
      <c r="AW4302" s="0" t="n">
        <v>0</v>
      </c>
      <c r="AX4302" s="0" t="n">
        <v>0</v>
      </c>
      <c r="AY4302" s="0" t="n">
        <v>0</v>
      </c>
      <c r="AZ4302" s="0" t="n">
        <v>0</v>
      </c>
      <c r="BA4302" s="0" t="n">
        <v>0</v>
      </c>
      <c r="BB4302" s="0" t="n">
        <v>0</v>
      </c>
      <c r="BC4302" s="0" t="n">
        <v>0.0646269128815336</v>
      </c>
      <c r="BD4302" s="0" t="n">
        <v>0</v>
      </c>
    </row>
    <row r="4303" customFormat="false" ht="12.8" hidden="false" customHeight="false" outlineLevel="0" collapsed="false">
      <c r="C4303" s="0" t="s">
        <v>4141</v>
      </c>
      <c r="D4303" s="0" t="n">
        <v>0.0227466378409807</v>
      </c>
      <c r="E4303" s="0" t="n">
        <v>1</v>
      </c>
      <c r="F4303" s="0" t="n">
        <v>0</v>
      </c>
      <c r="G4303" s="0" t="n">
        <v>1</v>
      </c>
      <c r="H4303" s="0" t="n">
        <v>1</v>
      </c>
      <c r="I4303" s="0" t="n">
        <v>1</v>
      </c>
      <c r="J4303" s="0" t="n">
        <v>0</v>
      </c>
      <c r="K4303" s="0" t="n">
        <v>1</v>
      </c>
      <c r="L4303" s="0" t="n">
        <v>0</v>
      </c>
      <c r="M4303" s="0" t="n">
        <v>2</v>
      </c>
      <c r="N4303" s="0" t="n">
        <v>1</v>
      </c>
      <c r="O4303" s="0" t="n">
        <v>0</v>
      </c>
      <c r="P4303" s="0" t="n">
        <v>1</v>
      </c>
      <c r="Q4303" s="0" t="n">
        <v>0</v>
      </c>
      <c r="R4303" s="0" t="n">
        <v>0</v>
      </c>
      <c r="S4303" s="0" t="n">
        <v>2</v>
      </c>
      <c r="T4303" s="0" t="n">
        <v>0</v>
      </c>
      <c r="U4303" s="0" t="n">
        <v>0</v>
      </c>
      <c r="V4303" s="0" t="n">
        <v>1</v>
      </c>
      <c r="W4303" s="0" t="n">
        <v>1</v>
      </c>
      <c r="X4303" s="0" t="n">
        <v>0</v>
      </c>
      <c r="Y4303" s="0" t="n">
        <v>0</v>
      </c>
      <c r="Z4303" s="0" t="n">
        <v>0</v>
      </c>
      <c r="AA4303" s="0" t="n">
        <v>1</v>
      </c>
      <c r="AB4303" s="0" t="n">
        <v>0</v>
      </c>
      <c r="AC4303" s="0" t="n">
        <v>0</v>
      </c>
      <c r="AD4303" s="0" t="n">
        <v>1</v>
      </c>
      <c r="AE4303" s="0" t="n">
        <v>0.0227466378409807</v>
      </c>
      <c r="AF4303" s="0" t="n">
        <v>0</v>
      </c>
      <c r="AG4303" s="0" t="n">
        <v>0.0227466378409807</v>
      </c>
      <c r="AH4303" s="0" t="n">
        <v>0.0227466378409807</v>
      </c>
      <c r="AI4303" s="0" t="n">
        <v>0.0227466378409807</v>
      </c>
      <c r="AJ4303" s="0" t="n">
        <v>0</v>
      </c>
      <c r="AK4303" s="0" t="n">
        <v>0.0227466378409807</v>
      </c>
      <c r="AL4303" s="0" t="n">
        <v>0</v>
      </c>
      <c r="AM4303" s="0" t="n">
        <v>0.0454932756819614</v>
      </c>
      <c r="AN4303" s="0" t="n">
        <v>0.0227466378409807</v>
      </c>
      <c r="AO4303" s="0" t="n">
        <v>0</v>
      </c>
      <c r="AP4303" s="0" t="n">
        <v>0.0227466378409807</v>
      </c>
      <c r="AQ4303" s="0" t="n">
        <v>0</v>
      </c>
      <c r="AR4303" s="0" t="n">
        <v>0</v>
      </c>
      <c r="AS4303" s="0" t="n">
        <v>0.0454932756819614</v>
      </c>
      <c r="AT4303" s="0" t="n">
        <v>0</v>
      </c>
      <c r="AU4303" s="0" t="n">
        <v>0</v>
      </c>
      <c r="AV4303" s="0" t="n">
        <v>0.0227466378409807</v>
      </c>
      <c r="AW4303" s="0" t="n">
        <v>0.0227466378409807</v>
      </c>
      <c r="AX4303" s="0" t="n">
        <v>0</v>
      </c>
      <c r="AY4303" s="0" t="n">
        <v>0</v>
      </c>
      <c r="AZ4303" s="0" t="n">
        <v>0</v>
      </c>
      <c r="BA4303" s="0" t="n">
        <v>0.0227466378409807</v>
      </c>
      <c r="BB4303" s="0" t="n">
        <v>0</v>
      </c>
      <c r="BC4303" s="0" t="n">
        <v>0</v>
      </c>
      <c r="BD4303" s="0" t="n">
        <v>0.0227466378409807</v>
      </c>
    </row>
    <row r="4304" customFormat="false" ht="12.8" hidden="false" customHeight="false" outlineLevel="0" collapsed="false">
      <c r="C4304" s="0" t="s">
        <v>4142</v>
      </c>
      <c r="D4304" s="0" t="n">
        <v>0.0149608758954101</v>
      </c>
      <c r="E4304" s="0" t="n">
        <v>0</v>
      </c>
      <c r="F4304" s="0" t="n">
        <v>0</v>
      </c>
      <c r="G4304" s="0" t="n">
        <v>1</v>
      </c>
      <c r="H4304" s="0" t="n">
        <v>1</v>
      </c>
      <c r="I4304" s="0" t="n">
        <v>0</v>
      </c>
      <c r="J4304" s="0" t="n">
        <v>0</v>
      </c>
      <c r="K4304" s="0" t="n">
        <v>1</v>
      </c>
      <c r="L4304" s="0" t="n">
        <v>0</v>
      </c>
      <c r="M4304" s="0" t="n">
        <v>1</v>
      </c>
      <c r="N4304" s="0" t="n">
        <v>0</v>
      </c>
      <c r="O4304" s="0" t="n">
        <v>0</v>
      </c>
      <c r="P4304" s="0" t="n">
        <v>0</v>
      </c>
      <c r="Q4304" s="0" t="n">
        <v>1</v>
      </c>
      <c r="R4304" s="0" t="n">
        <v>1</v>
      </c>
      <c r="S4304" s="0" t="n">
        <v>1</v>
      </c>
      <c r="T4304" s="0" t="n">
        <v>1</v>
      </c>
      <c r="U4304" s="0" t="n">
        <v>0</v>
      </c>
      <c r="V4304" s="0" t="n">
        <v>2</v>
      </c>
      <c r="W4304" s="0" t="n">
        <v>0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0.0149608758954101</v>
      </c>
      <c r="AH4304" s="0" t="n">
        <v>0.0149608758954101</v>
      </c>
      <c r="AI4304" s="0" t="n">
        <v>0</v>
      </c>
      <c r="AJ4304" s="0" t="n">
        <v>0</v>
      </c>
      <c r="AK4304" s="0" t="n">
        <v>0.0149608758954101</v>
      </c>
      <c r="AL4304" s="0" t="n">
        <v>0</v>
      </c>
      <c r="AM4304" s="0" t="n">
        <v>0.0149608758954101</v>
      </c>
      <c r="AN4304" s="0" t="n">
        <v>0</v>
      </c>
      <c r="AO4304" s="0" t="n">
        <v>0</v>
      </c>
      <c r="AP4304" s="0" t="n">
        <v>0</v>
      </c>
      <c r="AQ4304" s="0" t="n">
        <v>0.0149608758954101</v>
      </c>
      <c r="AR4304" s="0" t="n">
        <v>0.0149608758954101</v>
      </c>
      <c r="AS4304" s="0" t="n">
        <v>0.0149608758954101</v>
      </c>
      <c r="AT4304" s="0" t="n">
        <v>0.0149608758954101</v>
      </c>
      <c r="AU4304" s="0" t="n">
        <v>0</v>
      </c>
      <c r="AV4304" s="0" t="n">
        <v>0.0299217517908203</v>
      </c>
      <c r="AW4304" s="0" t="n">
        <v>0</v>
      </c>
      <c r="AX4304" s="0" t="n">
        <v>0</v>
      </c>
      <c r="AY4304" s="0" t="n">
        <v>0</v>
      </c>
      <c r="AZ4304" s="0" t="n">
        <v>0</v>
      </c>
      <c r="BA4304" s="0" t="n">
        <v>0</v>
      </c>
      <c r="BB4304" s="0" t="n">
        <v>0</v>
      </c>
      <c r="BC4304" s="0" t="n">
        <v>0</v>
      </c>
      <c r="BD4304" s="0" t="n">
        <v>0</v>
      </c>
    </row>
    <row r="4305" customFormat="false" ht="12.8" hidden="false" customHeight="false" outlineLevel="0" collapsed="false">
      <c r="C4305" s="0" t="s">
        <v>4143</v>
      </c>
      <c r="E4305" s="0" t="n">
        <v>2</v>
      </c>
      <c r="F4305" s="0" t="n">
        <v>0</v>
      </c>
      <c r="G4305" s="0" t="n">
        <v>1</v>
      </c>
      <c r="H4305" s="0" t="n">
        <v>2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1</v>
      </c>
      <c r="N4305" s="0" t="n">
        <v>0</v>
      </c>
      <c r="O4305" s="0" t="n">
        <v>1</v>
      </c>
      <c r="P4305" s="0" t="n">
        <v>1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1</v>
      </c>
      <c r="AA4305" s="0" t="n">
        <v>0</v>
      </c>
      <c r="AB4305" s="0" t="n">
        <v>0</v>
      </c>
      <c r="AC4305" s="0" t="n">
        <v>0</v>
      </c>
      <c r="AD4305" s="0" t="n">
        <v>0</v>
      </c>
    </row>
    <row r="4306" customFormat="false" ht="12.8" hidden="false" customHeight="false" outlineLevel="0" collapsed="false">
      <c r="C4306" s="0" t="s">
        <v>4144</v>
      </c>
      <c r="D4306" s="0" t="n">
        <v>0.00699700828441801</v>
      </c>
      <c r="E4306" s="0" t="n">
        <v>1</v>
      </c>
      <c r="F4306" s="0" t="n">
        <v>0</v>
      </c>
      <c r="G4306" s="0" t="n">
        <v>1</v>
      </c>
      <c r="H4306" s="0" t="n">
        <v>0</v>
      </c>
      <c r="I4306" s="0" t="n">
        <v>0</v>
      </c>
      <c r="J4306" s="0" t="n">
        <v>1</v>
      </c>
      <c r="K4306" s="0" t="n">
        <v>0</v>
      </c>
      <c r="L4306" s="0" t="n">
        <v>0</v>
      </c>
      <c r="M4306" s="0" t="n">
        <v>1</v>
      </c>
      <c r="N4306" s="0" t="n">
        <v>1</v>
      </c>
      <c r="O4306" s="0" t="n">
        <v>0</v>
      </c>
      <c r="P4306" s="0" t="n">
        <v>2</v>
      </c>
      <c r="Q4306" s="0" t="n">
        <v>0</v>
      </c>
      <c r="R4306" s="0" t="n">
        <v>2</v>
      </c>
      <c r="S4306" s="0" t="n">
        <v>0</v>
      </c>
      <c r="T4306" s="0" t="n">
        <v>2</v>
      </c>
      <c r="U4306" s="0" t="n">
        <v>2</v>
      </c>
      <c r="V4306" s="0" t="n">
        <v>1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1</v>
      </c>
      <c r="AB4306" s="0" t="n">
        <v>0</v>
      </c>
      <c r="AC4306" s="0" t="n">
        <v>0</v>
      </c>
      <c r="AD4306" s="0" t="n">
        <v>0</v>
      </c>
      <c r="AE4306" s="0" t="n">
        <v>0.00699700828441801</v>
      </c>
      <c r="AF4306" s="0" t="n">
        <v>0</v>
      </c>
      <c r="AG4306" s="0" t="n">
        <v>0.00699700828441801</v>
      </c>
      <c r="AH4306" s="0" t="n">
        <v>0</v>
      </c>
      <c r="AI4306" s="0" t="n">
        <v>0</v>
      </c>
      <c r="AJ4306" s="0" t="n">
        <v>0.00699700828441801</v>
      </c>
      <c r="AK4306" s="0" t="n">
        <v>0</v>
      </c>
      <c r="AL4306" s="0" t="n">
        <v>0</v>
      </c>
      <c r="AM4306" s="0" t="n">
        <v>0.00699700828441801</v>
      </c>
      <c r="AN4306" s="0" t="n">
        <v>0.00699700828441801</v>
      </c>
      <c r="AO4306" s="0" t="n">
        <v>0</v>
      </c>
      <c r="AP4306" s="0" t="n">
        <v>0.013994016568836</v>
      </c>
      <c r="AQ4306" s="0" t="n">
        <v>0</v>
      </c>
      <c r="AR4306" s="0" t="n">
        <v>0.013994016568836</v>
      </c>
      <c r="AS4306" s="0" t="n">
        <v>0</v>
      </c>
      <c r="AT4306" s="0" t="n">
        <v>0.013994016568836</v>
      </c>
      <c r="AU4306" s="0" t="n">
        <v>0.013994016568836</v>
      </c>
      <c r="AV4306" s="0" t="n">
        <v>0.00699700828441801</v>
      </c>
      <c r="AW4306" s="0" t="n">
        <v>0</v>
      </c>
      <c r="AX4306" s="0" t="n">
        <v>0</v>
      </c>
      <c r="AY4306" s="0" t="n">
        <v>0</v>
      </c>
      <c r="AZ4306" s="0" t="n">
        <v>0</v>
      </c>
      <c r="BA4306" s="0" t="n">
        <v>0.00699700828441801</v>
      </c>
      <c r="BB4306" s="0" t="n">
        <v>0</v>
      </c>
      <c r="BC4306" s="0" t="n">
        <v>0</v>
      </c>
      <c r="BD4306" s="0" t="n">
        <v>0</v>
      </c>
    </row>
    <row r="4307" customFormat="false" ht="12.8" hidden="false" customHeight="false" outlineLevel="0" collapsed="false">
      <c r="C4307" s="0" t="s">
        <v>4145</v>
      </c>
      <c r="D4307" s="0" t="n">
        <v>0.0125861336897895</v>
      </c>
      <c r="E4307" s="0" t="n">
        <v>0</v>
      </c>
      <c r="F4307" s="0" t="n">
        <v>1</v>
      </c>
      <c r="G4307" s="0" t="n">
        <v>0</v>
      </c>
      <c r="H4307" s="0" t="n">
        <v>1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1</v>
      </c>
      <c r="P4307" s="0" t="n">
        <v>1</v>
      </c>
      <c r="Q4307" s="0" t="n">
        <v>0</v>
      </c>
      <c r="R4307" s="0" t="n">
        <v>1</v>
      </c>
      <c r="S4307" s="0" t="n">
        <v>1</v>
      </c>
      <c r="T4307" s="0" t="n">
        <v>0</v>
      </c>
      <c r="U4307" s="0" t="n">
        <v>1</v>
      </c>
      <c r="V4307" s="0" t="n">
        <v>0</v>
      </c>
      <c r="W4307" s="0" t="n">
        <v>0</v>
      </c>
      <c r="X4307" s="0" t="n">
        <v>0</v>
      </c>
      <c r="Y4307" s="0" t="n">
        <v>1</v>
      </c>
      <c r="Z4307" s="0" t="n">
        <v>1</v>
      </c>
      <c r="AA4307" s="0" t="n">
        <v>0</v>
      </c>
      <c r="AB4307" s="0" t="n">
        <v>0</v>
      </c>
      <c r="AC4307" s="0" t="n">
        <v>0</v>
      </c>
      <c r="AD4307" s="0" t="n">
        <v>1</v>
      </c>
      <c r="AE4307" s="0" t="n">
        <v>0</v>
      </c>
      <c r="AF4307" s="0" t="n">
        <v>0.0125861336897895</v>
      </c>
      <c r="AG4307" s="0" t="n">
        <v>0</v>
      </c>
      <c r="AH4307" s="0" t="n">
        <v>0.0125861336897895</v>
      </c>
      <c r="AI4307" s="0" t="n">
        <v>0</v>
      </c>
      <c r="AJ4307" s="0" t="n">
        <v>0</v>
      </c>
      <c r="AK4307" s="0" t="n">
        <v>0</v>
      </c>
      <c r="AL4307" s="0" t="n">
        <v>0</v>
      </c>
      <c r="AM4307" s="0" t="n">
        <v>0</v>
      </c>
      <c r="AN4307" s="0" t="n">
        <v>0</v>
      </c>
      <c r="AO4307" s="0" t="n">
        <v>0.0125861336897895</v>
      </c>
      <c r="AP4307" s="0" t="n">
        <v>0.0125861336897895</v>
      </c>
      <c r="AQ4307" s="0" t="n">
        <v>0</v>
      </c>
      <c r="AR4307" s="0" t="n">
        <v>0.0125861336897895</v>
      </c>
      <c r="AS4307" s="0" t="n">
        <v>0.0125861336897895</v>
      </c>
      <c r="AT4307" s="0" t="n">
        <v>0</v>
      </c>
      <c r="AU4307" s="0" t="n">
        <v>0.0125861336897895</v>
      </c>
      <c r="AV4307" s="0" t="n">
        <v>0</v>
      </c>
      <c r="AW4307" s="0" t="n">
        <v>0</v>
      </c>
      <c r="AX4307" s="0" t="n">
        <v>0</v>
      </c>
      <c r="AY4307" s="0" t="n">
        <v>0.0125861336897895</v>
      </c>
      <c r="AZ4307" s="0" t="n">
        <v>0.0125861336897895</v>
      </c>
      <c r="BA4307" s="0" t="n">
        <v>0</v>
      </c>
      <c r="BB4307" s="0" t="n">
        <v>0</v>
      </c>
      <c r="BC4307" s="0" t="n">
        <v>0</v>
      </c>
      <c r="BD4307" s="0" t="n">
        <v>0.0125861336897895</v>
      </c>
    </row>
    <row r="4308" customFormat="false" ht="12.8" hidden="false" customHeight="false" outlineLevel="0" collapsed="false">
      <c r="C4308" s="0" t="s">
        <v>4146</v>
      </c>
      <c r="E4308" s="0" t="n">
        <v>0</v>
      </c>
      <c r="F4308" s="0" t="n">
        <v>0</v>
      </c>
      <c r="G4308" s="0" t="n">
        <v>0</v>
      </c>
      <c r="H4308" s="0" t="n">
        <v>2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1</v>
      </c>
      <c r="Q4308" s="0" t="n">
        <v>0</v>
      </c>
      <c r="R4308" s="0" t="n">
        <v>0</v>
      </c>
      <c r="S4308" s="0" t="n">
        <v>1</v>
      </c>
      <c r="T4308" s="0" t="n">
        <v>1</v>
      </c>
      <c r="U4308" s="0" t="n">
        <v>0</v>
      </c>
      <c r="V4308" s="0" t="n">
        <v>2</v>
      </c>
      <c r="W4308" s="0" t="n">
        <v>1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1</v>
      </c>
    </row>
    <row r="4309" customFormat="false" ht="12.8" hidden="false" customHeight="false" outlineLevel="0" collapsed="false">
      <c r="C4309" s="0" t="s">
        <v>4147</v>
      </c>
      <c r="D4309" s="0" t="n">
        <v>0.0480885296638183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1</v>
      </c>
      <c r="N4309" s="0" t="n">
        <v>2</v>
      </c>
      <c r="O4309" s="0" t="n">
        <v>2</v>
      </c>
      <c r="P4309" s="0" t="n">
        <v>0</v>
      </c>
      <c r="Q4309" s="0" t="n">
        <v>0</v>
      </c>
      <c r="R4309" s="0" t="n">
        <v>2</v>
      </c>
      <c r="S4309" s="0" t="n">
        <v>1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1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  <c r="AJ4309" s="0" t="n">
        <v>0</v>
      </c>
      <c r="AK4309" s="0" t="n">
        <v>0</v>
      </c>
      <c r="AL4309" s="0" t="n">
        <v>0</v>
      </c>
      <c r="AM4309" s="0" t="n">
        <v>0.0480885296638183</v>
      </c>
      <c r="AN4309" s="0" t="n">
        <v>0.0961770593276366</v>
      </c>
      <c r="AO4309" s="0" t="n">
        <v>0.0961770593276366</v>
      </c>
      <c r="AP4309" s="0" t="n">
        <v>0</v>
      </c>
      <c r="AQ4309" s="0" t="n">
        <v>0</v>
      </c>
      <c r="AR4309" s="0" t="n">
        <v>0.0961770593276366</v>
      </c>
      <c r="AS4309" s="0" t="n">
        <v>0.0480885296638183</v>
      </c>
      <c r="AT4309" s="0" t="n">
        <v>0</v>
      </c>
      <c r="AU4309" s="0" t="n">
        <v>0</v>
      </c>
      <c r="AV4309" s="0" t="n">
        <v>0</v>
      </c>
      <c r="AW4309" s="0" t="n">
        <v>0</v>
      </c>
      <c r="AX4309" s="0" t="n">
        <v>0</v>
      </c>
      <c r="AY4309" s="0" t="n">
        <v>0</v>
      </c>
      <c r="AZ4309" s="0" t="n">
        <v>0.0480885296638183</v>
      </c>
      <c r="BA4309" s="0" t="n">
        <v>0</v>
      </c>
      <c r="BB4309" s="0" t="n">
        <v>0</v>
      </c>
      <c r="BC4309" s="0" t="n">
        <v>0</v>
      </c>
      <c r="BD4309" s="0" t="n">
        <v>0</v>
      </c>
    </row>
    <row r="4310" customFormat="false" ht="12.8" hidden="false" customHeight="false" outlineLevel="0" collapsed="false">
      <c r="C4310" s="0" t="s">
        <v>4148</v>
      </c>
      <c r="E4310" s="0" t="n">
        <v>2</v>
      </c>
      <c r="F4310" s="0" t="n">
        <v>0</v>
      </c>
      <c r="G4310" s="0" t="n">
        <v>0</v>
      </c>
      <c r="H4310" s="0" t="n">
        <v>2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2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1</v>
      </c>
      <c r="T4310" s="0" t="n">
        <v>0</v>
      </c>
      <c r="U4310" s="0" t="n">
        <v>1</v>
      </c>
      <c r="V4310" s="0" t="n">
        <v>2</v>
      </c>
      <c r="W4310" s="0" t="n">
        <v>1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</row>
    <row r="4311" customFormat="false" ht="12.8" hidden="false" customHeight="false" outlineLevel="0" collapsed="false">
      <c r="C4311" s="0" t="s">
        <v>4149</v>
      </c>
      <c r="E4311" s="0" t="n">
        <v>1</v>
      </c>
      <c r="F4311" s="0" t="n">
        <v>0</v>
      </c>
      <c r="G4311" s="0" t="n">
        <v>1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1</v>
      </c>
      <c r="N4311" s="0" t="n">
        <v>1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1</v>
      </c>
      <c r="W4311" s="0" t="n">
        <v>0</v>
      </c>
      <c r="X4311" s="0" t="n">
        <v>2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</row>
    <row r="4312" customFormat="false" ht="12.8" hidden="false" customHeight="false" outlineLevel="0" collapsed="false">
      <c r="C4312" s="0" t="s">
        <v>4150</v>
      </c>
      <c r="E4312" s="0" t="n">
        <v>1</v>
      </c>
      <c r="F4312" s="0" t="n">
        <v>0</v>
      </c>
      <c r="G4312" s="0" t="n">
        <v>1</v>
      </c>
      <c r="H4312" s="0" t="n">
        <v>1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1</v>
      </c>
      <c r="N4312" s="0" t="n">
        <v>0</v>
      </c>
      <c r="O4312" s="0" t="n">
        <v>0</v>
      </c>
      <c r="P4312" s="0" t="n">
        <v>1</v>
      </c>
      <c r="Q4312" s="0" t="n">
        <v>1</v>
      </c>
      <c r="R4312" s="0" t="n">
        <v>2</v>
      </c>
      <c r="S4312" s="0" t="n">
        <v>0</v>
      </c>
      <c r="T4312" s="0" t="n">
        <v>0</v>
      </c>
      <c r="U4312" s="0" t="n">
        <v>0</v>
      </c>
      <c r="V4312" s="0" t="n">
        <v>2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1</v>
      </c>
      <c r="AB4312" s="0" t="n">
        <v>0</v>
      </c>
      <c r="AC4312" s="0" t="n">
        <v>0</v>
      </c>
      <c r="AD4312" s="0" t="n">
        <v>0</v>
      </c>
    </row>
    <row r="4313" customFormat="false" ht="12.8" hidden="false" customHeight="false" outlineLevel="0" collapsed="false">
      <c r="C4313" s="0" t="s">
        <v>4151</v>
      </c>
      <c r="D4313" s="0" t="n">
        <v>0.0529228262966889</v>
      </c>
      <c r="E4313" s="0" t="n">
        <v>1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1</v>
      </c>
      <c r="K4313" s="0" t="n">
        <v>0</v>
      </c>
      <c r="L4313" s="0" t="n">
        <v>0</v>
      </c>
      <c r="M4313" s="0" t="n">
        <v>2</v>
      </c>
      <c r="N4313" s="0" t="n">
        <v>1</v>
      </c>
      <c r="O4313" s="0" t="n">
        <v>1</v>
      </c>
      <c r="P4313" s="0" t="n">
        <v>2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1</v>
      </c>
      <c r="W4313" s="0" t="n">
        <v>0</v>
      </c>
      <c r="X4313" s="0" t="n">
        <v>0</v>
      </c>
      <c r="Y4313" s="0" t="n">
        <v>0</v>
      </c>
      <c r="Z4313" s="0" t="n">
        <v>1</v>
      </c>
      <c r="AA4313" s="0" t="n">
        <v>1</v>
      </c>
      <c r="AB4313" s="0" t="n">
        <v>0</v>
      </c>
      <c r="AC4313" s="0" t="n">
        <v>0</v>
      </c>
      <c r="AD4313" s="0" t="n">
        <v>0</v>
      </c>
      <c r="AE4313" s="0" t="n">
        <v>0.0529228262966889</v>
      </c>
      <c r="AF4313" s="0" t="n">
        <v>0</v>
      </c>
      <c r="AG4313" s="0" t="n">
        <v>0</v>
      </c>
      <c r="AH4313" s="0" t="n">
        <v>0</v>
      </c>
      <c r="AI4313" s="0" t="n">
        <v>0</v>
      </c>
      <c r="AJ4313" s="0" t="n">
        <v>0.0529228262966889</v>
      </c>
      <c r="AK4313" s="0" t="n">
        <v>0</v>
      </c>
      <c r="AL4313" s="0" t="n">
        <v>0</v>
      </c>
      <c r="AM4313" s="0" t="n">
        <v>0.105845652593378</v>
      </c>
      <c r="AN4313" s="0" t="n">
        <v>0.0529228262966889</v>
      </c>
      <c r="AO4313" s="0" t="n">
        <v>0.0529228262966889</v>
      </c>
      <c r="AP4313" s="0" t="n">
        <v>0.105845652593378</v>
      </c>
      <c r="AQ4313" s="0" t="n">
        <v>0</v>
      </c>
      <c r="AR4313" s="0" t="n">
        <v>0</v>
      </c>
      <c r="AS4313" s="0" t="n">
        <v>0</v>
      </c>
      <c r="AT4313" s="0" t="n">
        <v>0</v>
      </c>
      <c r="AU4313" s="0" t="n">
        <v>0</v>
      </c>
      <c r="AV4313" s="0" t="n">
        <v>0.0529228262966889</v>
      </c>
      <c r="AW4313" s="0" t="n">
        <v>0</v>
      </c>
      <c r="AX4313" s="0" t="n">
        <v>0</v>
      </c>
      <c r="AY4313" s="0" t="n">
        <v>0</v>
      </c>
      <c r="AZ4313" s="0" t="n">
        <v>0.0529228262966889</v>
      </c>
      <c r="BA4313" s="0" t="n">
        <v>0.0529228262966889</v>
      </c>
      <c r="BB4313" s="0" t="n">
        <v>0</v>
      </c>
      <c r="BC4313" s="0" t="n">
        <v>0</v>
      </c>
      <c r="BD4313" s="0" t="n">
        <v>0</v>
      </c>
    </row>
    <row r="4314" customFormat="false" ht="12.8" hidden="false" customHeight="false" outlineLevel="0" collapsed="false">
      <c r="C4314" s="0" t="s">
        <v>4152</v>
      </c>
      <c r="D4314" s="0" t="n">
        <v>0.0346712362020616</v>
      </c>
      <c r="E4314" s="0" t="n">
        <v>0</v>
      </c>
      <c r="F4314" s="0" t="n">
        <v>0</v>
      </c>
      <c r="G4314" s="0" t="n">
        <v>0</v>
      </c>
      <c r="H4314" s="0" t="n">
        <v>1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2</v>
      </c>
      <c r="P4314" s="0" t="n">
        <v>1</v>
      </c>
      <c r="Q4314" s="0" t="n">
        <v>2</v>
      </c>
      <c r="R4314" s="0" t="n">
        <v>2</v>
      </c>
      <c r="S4314" s="0" t="n">
        <v>2</v>
      </c>
      <c r="T4314" s="0" t="n">
        <v>4</v>
      </c>
      <c r="U4314" s="0" t="n">
        <v>1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1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0.0346712362020616</v>
      </c>
      <c r="AI4314" s="0" t="n">
        <v>0</v>
      </c>
      <c r="AJ4314" s="0" t="n">
        <v>0</v>
      </c>
      <c r="AK4314" s="0" t="n">
        <v>0</v>
      </c>
      <c r="AL4314" s="0" t="n">
        <v>0</v>
      </c>
      <c r="AM4314" s="0" t="n">
        <v>0</v>
      </c>
      <c r="AN4314" s="0" t="n">
        <v>0</v>
      </c>
      <c r="AO4314" s="0" t="n">
        <v>0.0693424724041232</v>
      </c>
      <c r="AP4314" s="0" t="n">
        <v>0.0346712362020616</v>
      </c>
      <c r="AQ4314" s="0" t="n">
        <v>0.0693424724041232</v>
      </c>
      <c r="AR4314" s="0" t="n">
        <v>0.0693424724041232</v>
      </c>
      <c r="AS4314" s="0" t="n">
        <v>0.0693424724041232</v>
      </c>
      <c r="AT4314" s="0" t="n">
        <v>0.138684944808246</v>
      </c>
      <c r="AU4314" s="0" t="n">
        <v>0.0346712362020616</v>
      </c>
      <c r="AV4314" s="0" t="n">
        <v>0</v>
      </c>
      <c r="AW4314" s="0" t="n">
        <v>0</v>
      </c>
      <c r="AX4314" s="0" t="n">
        <v>0</v>
      </c>
      <c r="AY4314" s="0" t="n">
        <v>0</v>
      </c>
      <c r="AZ4314" s="0" t="n">
        <v>0</v>
      </c>
      <c r="BA4314" s="0" t="n">
        <v>0</v>
      </c>
      <c r="BB4314" s="0" t="n">
        <v>0.0346712362020616</v>
      </c>
      <c r="BC4314" s="0" t="n">
        <v>0</v>
      </c>
      <c r="BD4314" s="0" t="n">
        <v>0</v>
      </c>
    </row>
    <row r="4315" customFormat="false" ht="12.8" hidden="false" customHeight="false" outlineLevel="0" collapsed="false">
      <c r="C4315" s="0" t="s">
        <v>4153</v>
      </c>
      <c r="E4315" s="0" t="n">
        <v>2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1</v>
      </c>
      <c r="N4315" s="0" t="n">
        <v>2</v>
      </c>
      <c r="O4315" s="0" t="n">
        <v>1</v>
      </c>
      <c r="P4315" s="0" t="n">
        <v>0</v>
      </c>
      <c r="Q4315" s="0" t="n">
        <v>0</v>
      </c>
      <c r="R4315" s="0" t="n">
        <v>0</v>
      </c>
      <c r="S4315" s="0" t="n">
        <v>1</v>
      </c>
      <c r="T4315" s="0" t="n">
        <v>1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</row>
    <row r="4316" customFormat="false" ht="12.8" hidden="false" customHeight="false" outlineLevel="0" collapsed="false">
      <c r="C4316" s="0" t="s">
        <v>4154</v>
      </c>
      <c r="D4316" s="0" t="n">
        <v>0.126616936690592</v>
      </c>
      <c r="E4316" s="0" t="n">
        <v>2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2</v>
      </c>
      <c r="N4316" s="0" t="n">
        <v>1</v>
      </c>
      <c r="O4316" s="0" t="n">
        <v>1</v>
      </c>
      <c r="P4316" s="0" t="n">
        <v>2</v>
      </c>
      <c r="Q4316" s="0" t="n">
        <v>0</v>
      </c>
      <c r="R4316" s="0" t="n">
        <v>0</v>
      </c>
      <c r="S4316" s="0" t="n">
        <v>1</v>
      </c>
      <c r="T4316" s="0" t="n">
        <v>3</v>
      </c>
      <c r="U4316" s="0" t="n">
        <v>0</v>
      </c>
      <c r="V4316" s="0" t="n">
        <v>3</v>
      </c>
      <c r="W4316" s="0" t="n">
        <v>0</v>
      </c>
      <c r="X4316" s="0" t="n">
        <v>0</v>
      </c>
      <c r="Y4316" s="0" t="n">
        <v>0</v>
      </c>
      <c r="Z4316" s="0" t="n">
        <v>1</v>
      </c>
      <c r="AA4316" s="0" t="n">
        <v>1</v>
      </c>
      <c r="AB4316" s="0" t="n">
        <v>0</v>
      </c>
      <c r="AC4316" s="0" t="n">
        <v>0</v>
      </c>
      <c r="AD4316" s="0" t="n">
        <v>0</v>
      </c>
      <c r="AE4316" s="0" t="n">
        <v>0.253233873381185</v>
      </c>
      <c r="AF4316" s="0" t="n">
        <v>0</v>
      </c>
      <c r="AG4316" s="0" t="n">
        <v>0</v>
      </c>
      <c r="AH4316" s="0" t="n">
        <v>0</v>
      </c>
      <c r="AI4316" s="0" t="n">
        <v>0</v>
      </c>
      <c r="AJ4316" s="0" t="n">
        <v>0</v>
      </c>
      <c r="AK4316" s="0" t="n">
        <v>0</v>
      </c>
      <c r="AL4316" s="0" t="n">
        <v>0</v>
      </c>
      <c r="AM4316" s="0" t="n">
        <v>0.253233873381185</v>
      </c>
      <c r="AN4316" s="0" t="n">
        <v>0.126616936690592</v>
      </c>
      <c r="AO4316" s="0" t="n">
        <v>0.126616936690592</v>
      </c>
      <c r="AP4316" s="0" t="n">
        <v>0.253233873381185</v>
      </c>
      <c r="AQ4316" s="0" t="n">
        <v>0</v>
      </c>
      <c r="AR4316" s="0" t="n">
        <v>0</v>
      </c>
      <c r="AS4316" s="0" t="n">
        <v>0.126616936690592</v>
      </c>
      <c r="AT4316" s="0" t="n">
        <v>0.379850810071777</v>
      </c>
      <c r="AU4316" s="0" t="n">
        <v>0</v>
      </c>
      <c r="AV4316" s="0" t="n">
        <v>0.379850810071777</v>
      </c>
      <c r="AW4316" s="0" t="n">
        <v>0</v>
      </c>
      <c r="AX4316" s="0" t="n">
        <v>0</v>
      </c>
      <c r="AY4316" s="0" t="n">
        <v>0</v>
      </c>
      <c r="AZ4316" s="0" t="n">
        <v>0.126616936690592</v>
      </c>
      <c r="BA4316" s="0" t="n">
        <v>0.126616936690592</v>
      </c>
      <c r="BB4316" s="0" t="n">
        <v>0</v>
      </c>
      <c r="BC4316" s="0" t="n">
        <v>0</v>
      </c>
      <c r="BD4316" s="0" t="n">
        <v>0</v>
      </c>
    </row>
    <row r="4317" customFormat="false" ht="12.8" hidden="false" customHeight="false" outlineLevel="0" collapsed="false">
      <c r="C4317" s="0" t="s">
        <v>4155</v>
      </c>
      <c r="E4317" s="0" t="n">
        <v>1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2</v>
      </c>
      <c r="O4317" s="0" t="n">
        <v>0</v>
      </c>
      <c r="P4317" s="0" t="n">
        <v>0</v>
      </c>
      <c r="Q4317" s="0" t="n">
        <v>1</v>
      </c>
      <c r="R4317" s="0" t="n">
        <v>0</v>
      </c>
      <c r="S4317" s="0" t="n">
        <v>1</v>
      </c>
      <c r="T4317" s="0" t="n">
        <v>0</v>
      </c>
      <c r="U4317" s="0" t="n">
        <v>1</v>
      </c>
      <c r="V4317" s="0" t="n">
        <v>1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</row>
    <row r="4318" customFormat="false" ht="12.8" hidden="false" customHeight="false" outlineLevel="0" collapsed="false">
      <c r="C4318" s="0" t="s">
        <v>4156</v>
      </c>
      <c r="D4318" s="0" t="n">
        <v>0.0412187397118443</v>
      </c>
      <c r="E4318" s="0" t="n">
        <v>0</v>
      </c>
      <c r="F4318" s="0" t="n">
        <v>0</v>
      </c>
      <c r="G4318" s="0" t="n">
        <v>1</v>
      </c>
      <c r="H4318" s="0" t="n">
        <v>1</v>
      </c>
      <c r="I4318" s="0" t="n">
        <v>0</v>
      </c>
      <c r="J4318" s="0" t="n">
        <v>1</v>
      </c>
      <c r="K4318" s="0" t="n">
        <v>0</v>
      </c>
      <c r="L4318" s="0" t="n">
        <v>0</v>
      </c>
      <c r="M4318" s="0" t="n">
        <v>1</v>
      </c>
      <c r="N4318" s="0" t="n">
        <v>1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2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0.0412187397118443</v>
      </c>
      <c r="AH4318" s="0" t="n">
        <v>0.0412187397118443</v>
      </c>
      <c r="AI4318" s="0" t="n">
        <v>0</v>
      </c>
      <c r="AJ4318" s="0" t="n">
        <v>0.0412187397118443</v>
      </c>
      <c r="AK4318" s="0" t="n">
        <v>0</v>
      </c>
      <c r="AL4318" s="0" t="n">
        <v>0</v>
      </c>
      <c r="AM4318" s="0" t="n">
        <v>0.0412187397118443</v>
      </c>
      <c r="AN4318" s="0" t="n">
        <v>0.0412187397118443</v>
      </c>
      <c r="AO4318" s="0" t="n">
        <v>0</v>
      </c>
      <c r="AP4318" s="0" t="n">
        <v>0</v>
      </c>
      <c r="AQ4318" s="0" t="n">
        <v>0</v>
      </c>
      <c r="AR4318" s="0" t="n">
        <v>0</v>
      </c>
      <c r="AS4318" s="0" t="n">
        <v>0</v>
      </c>
      <c r="AT4318" s="0" t="n">
        <v>0</v>
      </c>
      <c r="AU4318" s="0" t="n">
        <v>0</v>
      </c>
      <c r="AV4318" s="0" t="n">
        <v>0.0824374794236885</v>
      </c>
      <c r="AW4318" s="0" t="n">
        <v>0</v>
      </c>
      <c r="AX4318" s="0" t="n">
        <v>0</v>
      </c>
      <c r="AY4318" s="0" t="n">
        <v>0</v>
      </c>
      <c r="AZ4318" s="0" t="n">
        <v>0</v>
      </c>
      <c r="BA4318" s="0" t="n">
        <v>0</v>
      </c>
      <c r="BB4318" s="0" t="n">
        <v>0</v>
      </c>
      <c r="BC4318" s="0" t="n">
        <v>0</v>
      </c>
      <c r="BD4318" s="0" t="n">
        <v>0</v>
      </c>
    </row>
    <row r="4319" customFormat="false" ht="12.8" hidden="false" customHeight="false" outlineLevel="0" collapsed="false">
      <c r="C4319" s="0" t="s">
        <v>4157</v>
      </c>
      <c r="E4319" s="0" t="n">
        <v>2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1</v>
      </c>
      <c r="N4319" s="0" t="n">
        <v>3</v>
      </c>
      <c r="O4319" s="0" t="n">
        <v>0</v>
      </c>
      <c r="P4319" s="0" t="n">
        <v>1</v>
      </c>
      <c r="Q4319" s="0" t="n">
        <v>0</v>
      </c>
      <c r="R4319" s="0" t="n">
        <v>1</v>
      </c>
      <c r="S4319" s="0" t="n">
        <v>0</v>
      </c>
      <c r="T4319" s="0" t="n">
        <v>1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</row>
    <row r="4320" customFormat="false" ht="12.8" hidden="false" customHeight="false" outlineLevel="0" collapsed="false">
      <c r="C4320" s="0" t="s">
        <v>4158</v>
      </c>
      <c r="D4320" s="0" t="n">
        <v>0.411621982307581</v>
      </c>
      <c r="E4320" s="0" t="n">
        <v>0</v>
      </c>
      <c r="F4320" s="0" t="n">
        <v>0</v>
      </c>
      <c r="G4320" s="0" t="n">
        <v>1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1</v>
      </c>
      <c r="P4320" s="0" t="n">
        <v>0</v>
      </c>
      <c r="Q4320" s="0" t="n">
        <v>2</v>
      </c>
      <c r="R4320" s="0" t="n">
        <v>1</v>
      </c>
      <c r="S4320" s="0" t="n">
        <v>1</v>
      </c>
      <c r="T4320" s="0" t="n">
        <v>1</v>
      </c>
      <c r="U4320" s="0" t="n">
        <v>1</v>
      </c>
      <c r="V4320" s="0" t="n">
        <v>1</v>
      </c>
      <c r="W4320" s="0" t="n">
        <v>0</v>
      </c>
      <c r="X4320" s="0" t="n">
        <v>0</v>
      </c>
      <c r="Y4320" s="0" t="n">
        <v>0</v>
      </c>
      <c r="Z4320" s="0" t="n">
        <v>1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0.411621982307581</v>
      </c>
      <c r="AH4320" s="0" t="n">
        <v>0</v>
      </c>
      <c r="AI4320" s="0" t="n">
        <v>0</v>
      </c>
      <c r="AJ4320" s="0" t="n">
        <v>0</v>
      </c>
      <c r="AK4320" s="0" t="n">
        <v>0</v>
      </c>
      <c r="AL4320" s="0" t="n">
        <v>0</v>
      </c>
      <c r="AM4320" s="0" t="n">
        <v>0</v>
      </c>
      <c r="AN4320" s="0" t="n">
        <v>0</v>
      </c>
      <c r="AO4320" s="0" t="n">
        <v>0.411621982307581</v>
      </c>
      <c r="AP4320" s="0" t="n">
        <v>0</v>
      </c>
      <c r="AQ4320" s="0" t="n">
        <v>0.823243964615161</v>
      </c>
      <c r="AR4320" s="0" t="n">
        <v>0.411621982307581</v>
      </c>
      <c r="AS4320" s="0" t="n">
        <v>0.411621982307581</v>
      </c>
      <c r="AT4320" s="0" t="n">
        <v>0.411621982307581</v>
      </c>
      <c r="AU4320" s="0" t="n">
        <v>0.411621982307581</v>
      </c>
      <c r="AV4320" s="0" t="n">
        <v>0.411621982307581</v>
      </c>
      <c r="AW4320" s="0" t="n">
        <v>0</v>
      </c>
      <c r="AX4320" s="0" t="n">
        <v>0</v>
      </c>
      <c r="AY4320" s="0" t="n">
        <v>0</v>
      </c>
      <c r="AZ4320" s="0" t="n">
        <v>0.411621982307581</v>
      </c>
      <c r="BA4320" s="0" t="n">
        <v>0</v>
      </c>
      <c r="BB4320" s="0" t="n">
        <v>0</v>
      </c>
      <c r="BC4320" s="0" t="n">
        <v>0</v>
      </c>
      <c r="BD4320" s="0" t="n">
        <v>0</v>
      </c>
    </row>
    <row r="4321" customFormat="false" ht="12.8" hidden="false" customHeight="false" outlineLevel="0" collapsed="false">
      <c r="C4321" s="0" t="s">
        <v>4159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n">
        <v>0</v>
      </c>
      <c r="J4321" s="0" t="n">
        <v>0</v>
      </c>
      <c r="K4321" s="0" t="n">
        <v>1</v>
      </c>
      <c r="L4321" s="0" t="n">
        <v>0</v>
      </c>
      <c r="M4321" s="0" t="n">
        <v>1</v>
      </c>
      <c r="N4321" s="0" t="n">
        <v>0</v>
      </c>
      <c r="O4321" s="0" t="n">
        <v>1</v>
      </c>
      <c r="P4321" s="0" t="n">
        <v>0</v>
      </c>
      <c r="Q4321" s="0" t="n">
        <v>0</v>
      </c>
      <c r="R4321" s="0" t="n">
        <v>0</v>
      </c>
      <c r="S4321" s="0" t="n">
        <v>1</v>
      </c>
      <c r="T4321" s="0" t="n">
        <v>0</v>
      </c>
      <c r="U4321" s="0" t="n">
        <v>1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</row>
    <row r="4322" customFormat="false" ht="12.8" hidden="false" customHeight="false" outlineLevel="0" collapsed="false">
      <c r="C4322" s="0" t="s">
        <v>4160</v>
      </c>
      <c r="E4322" s="0" t="n">
        <v>0</v>
      </c>
      <c r="F4322" s="0" t="n">
        <v>0</v>
      </c>
      <c r="G4322" s="0" t="n">
        <v>1</v>
      </c>
      <c r="H4322" s="0" t="n">
        <v>1</v>
      </c>
      <c r="I4322" s="0" t="n">
        <v>0</v>
      </c>
      <c r="J4322" s="0" t="n">
        <v>0</v>
      </c>
      <c r="K4322" s="0" t="n">
        <v>1</v>
      </c>
      <c r="L4322" s="0" t="n">
        <v>0</v>
      </c>
      <c r="M4322" s="0" t="n">
        <v>1</v>
      </c>
      <c r="N4322" s="0" t="n">
        <v>0</v>
      </c>
      <c r="O4322" s="0" t="n">
        <v>0</v>
      </c>
      <c r="P4322" s="0" t="n">
        <v>1</v>
      </c>
      <c r="Q4322" s="0" t="n">
        <v>0</v>
      </c>
      <c r="R4322" s="0" t="n">
        <v>1</v>
      </c>
      <c r="S4322" s="0" t="n">
        <v>0</v>
      </c>
      <c r="T4322" s="0" t="n">
        <v>0</v>
      </c>
      <c r="U4322" s="0" t="n">
        <v>0</v>
      </c>
      <c r="V4322" s="0" t="n">
        <v>1</v>
      </c>
      <c r="W4322" s="0" t="n">
        <v>1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</row>
    <row r="4323" customFormat="false" ht="12.8" hidden="false" customHeight="false" outlineLevel="0" collapsed="false">
      <c r="C4323" s="0" t="s">
        <v>4161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1</v>
      </c>
      <c r="O4323" s="0" t="n">
        <v>1</v>
      </c>
      <c r="P4323" s="0" t="n">
        <v>0</v>
      </c>
      <c r="Q4323" s="0" t="n">
        <v>0</v>
      </c>
      <c r="R4323" s="0" t="n">
        <v>0</v>
      </c>
      <c r="S4323" s="0" t="n">
        <v>1</v>
      </c>
      <c r="T4323" s="0" t="n">
        <v>1</v>
      </c>
      <c r="U4323" s="0" t="n">
        <v>0</v>
      </c>
      <c r="V4323" s="0" t="n">
        <v>1</v>
      </c>
      <c r="W4323" s="0" t="n">
        <v>1</v>
      </c>
      <c r="X4323" s="0" t="n">
        <v>2</v>
      </c>
      <c r="Y4323" s="0" t="n">
        <v>0</v>
      </c>
      <c r="Z4323" s="0" t="n">
        <v>1</v>
      </c>
      <c r="AA4323" s="0" t="n">
        <v>0</v>
      </c>
      <c r="AB4323" s="0" t="n">
        <v>0</v>
      </c>
      <c r="AC4323" s="0" t="n">
        <v>0</v>
      </c>
      <c r="AD4323" s="0" t="n">
        <v>0</v>
      </c>
    </row>
    <row r="4324" customFormat="false" ht="12.8" hidden="false" customHeight="false" outlineLevel="0" collapsed="false">
      <c r="C4324" s="0" t="s">
        <v>4162</v>
      </c>
      <c r="D4324" s="0" t="n">
        <v>0.0131798192411946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1</v>
      </c>
      <c r="J4324" s="0" t="n">
        <v>0</v>
      </c>
      <c r="K4324" s="0" t="n">
        <v>1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1</v>
      </c>
      <c r="T4324" s="0" t="n">
        <v>0</v>
      </c>
      <c r="U4324" s="0" t="n">
        <v>0</v>
      </c>
      <c r="V4324" s="0" t="n">
        <v>2</v>
      </c>
      <c r="W4324" s="0" t="n">
        <v>0</v>
      </c>
      <c r="X4324" s="0" t="n">
        <v>1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0.0131798192411946</v>
      </c>
      <c r="AJ4324" s="0" t="n">
        <v>0</v>
      </c>
      <c r="AK4324" s="0" t="n">
        <v>0.0131798192411946</v>
      </c>
      <c r="AL4324" s="0" t="n">
        <v>0</v>
      </c>
      <c r="AM4324" s="0" t="n">
        <v>0</v>
      </c>
      <c r="AN4324" s="0" t="n">
        <v>0</v>
      </c>
      <c r="AO4324" s="0" t="n">
        <v>0</v>
      </c>
      <c r="AP4324" s="0" t="n">
        <v>0</v>
      </c>
      <c r="AQ4324" s="0" t="n">
        <v>0</v>
      </c>
      <c r="AR4324" s="0" t="n">
        <v>0</v>
      </c>
      <c r="AS4324" s="0" t="n">
        <v>0.0131798192411946</v>
      </c>
      <c r="AT4324" s="0" t="n">
        <v>0</v>
      </c>
      <c r="AU4324" s="0" t="n">
        <v>0</v>
      </c>
      <c r="AV4324" s="0" t="n">
        <v>0.0263596384823893</v>
      </c>
      <c r="AW4324" s="0" t="n">
        <v>0</v>
      </c>
      <c r="AX4324" s="0" t="n">
        <v>0.0131798192411946</v>
      </c>
      <c r="AY4324" s="0" t="n">
        <v>0</v>
      </c>
      <c r="AZ4324" s="0" t="n">
        <v>0</v>
      </c>
      <c r="BA4324" s="0" t="n">
        <v>0</v>
      </c>
      <c r="BB4324" s="0" t="n">
        <v>0</v>
      </c>
      <c r="BC4324" s="0" t="n">
        <v>0</v>
      </c>
      <c r="BD4324" s="0" t="n">
        <v>0</v>
      </c>
    </row>
    <row r="4325" customFormat="false" ht="12.8" hidden="false" customHeight="false" outlineLevel="0" collapsed="false">
      <c r="C4325" s="0" t="s">
        <v>2126</v>
      </c>
      <c r="D4325" s="0" t="n">
        <v>0.0441702050245442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1</v>
      </c>
      <c r="J4325" s="0" t="n">
        <v>0</v>
      </c>
      <c r="K4325" s="0" t="n">
        <v>2</v>
      </c>
      <c r="L4325" s="0" t="n">
        <v>0</v>
      </c>
      <c r="M4325" s="0" t="n">
        <v>0</v>
      </c>
      <c r="N4325" s="0" t="n">
        <v>2</v>
      </c>
      <c r="O4325" s="0" t="n">
        <v>2</v>
      </c>
      <c r="P4325" s="0" t="n">
        <v>0</v>
      </c>
      <c r="Q4325" s="0" t="n">
        <v>1</v>
      </c>
      <c r="R4325" s="0" t="n">
        <v>0</v>
      </c>
      <c r="S4325" s="0" t="n">
        <v>1</v>
      </c>
      <c r="T4325" s="0" t="n">
        <v>0</v>
      </c>
      <c r="U4325" s="0" t="n">
        <v>1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1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0.0441702050245442</v>
      </c>
      <c r="AJ4325" s="0" t="n">
        <v>0</v>
      </c>
      <c r="AK4325" s="0" t="n">
        <v>0.0883404100490884</v>
      </c>
      <c r="AL4325" s="0" t="n">
        <v>0</v>
      </c>
      <c r="AM4325" s="0" t="n">
        <v>0</v>
      </c>
      <c r="AN4325" s="0" t="n">
        <v>0.0883404100490884</v>
      </c>
      <c r="AO4325" s="0" t="n">
        <v>0.0883404100490884</v>
      </c>
      <c r="AP4325" s="0" t="n">
        <v>0</v>
      </c>
      <c r="AQ4325" s="0" t="n">
        <v>0.0441702050245442</v>
      </c>
      <c r="AR4325" s="0" t="n">
        <v>0</v>
      </c>
      <c r="AS4325" s="0" t="n">
        <v>0.0441702050245442</v>
      </c>
      <c r="AT4325" s="0" t="n">
        <v>0</v>
      </c>
      <c r="AU4325" s="0" t="n">
        <v>0.0441702050245442</v>
      </c>
      <c r="AV4325" s="0" t="n">
        <v>0</v>
      </c>
      <c r="AW4325" s="0" t="n">
        <v>0</v>
      </c>
      <c r="AX4325" s="0" t="n">
        <v>0</v>
      </c>
      <c r="AY4325" s="0" t="n">
        <v>0</v>
      </c>
      <c r="AZ4325" s="0" t="n">
        <v>0</v>
      </c>
      <c r="BA4325" s="0" t="n">
        <v>0</v>
      </c>
      <c r="BB4325" s="0" t="n">
        <v>0</v>
      </c>
      <c r="BC4325" s="0" t="n">
        <v>0</v>
      </c>
      <c r="BD4325" s="0" t="n">
        <v>0.0441702050245442</v>
      </c>
    </row>
    <row r="4326" customFormat="false" ht="12.8" hidden="false" customHeight="false" outlineLevel="0" collapsed="false">
      <c r="C4326" s="0" t="s">
        <v>4163</v>
      </c>
      <c r="D4326" s="0" t="n">
        <v>0.0314483717801478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1</v>
      </c>
      <c r="K4326" s="0" t="n">
        <v>0</v>
      </c>
      <c r="L4326" s="0" t="n">
        <v>0</v>
      </c>
      <c r="M4326" s="0" t="n">
        <v>1</v>
      </c>
      <c r="N4326" s="0" t="n">
        <v>1</v>
      </c>
      <c r="O4326" s="0" t="n">
        <v>2</v>
      </c>
      <c r="P4326" s="0" t="n">
        <v>0</v>
      </c>
      <c r="Q4326" s="0" t="n">
        <v>1</v>
      </c>
      <c r="R4326" s="0" t="n">
        <v>1</v>
      </c>
      <c r="S4326" s="0" t="n">
        <v>1</v>
      </c>
      <c r="T4326" s="0" t="n">
        <v>0</v>
      </c>
      <c r="U4326" s="0" t="n">
        <v>1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2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0</v>
      </c>
      <c r="AI4326" s="0" t="n">
        <v>0</v>
      </c>
      <c r="AJ4326" s="0" t="n">
        <v>0.0314483717801478</v>
      </c>
      <c r="AK4326" s="0" t="n">
        <v>0</v>
      </c>
      <c r="AL4326" s="0" t="n">
        <v>0</v>
      </c>
      <c r="AM4326" s="0" t="n">
        <v>0.0314483717801478</v>
      </c>
      <c r="AN4326" s="0" t="n">
        <v>0.0314483717801478</v>
      </c>
      <c r="AO4326" s="0" t="n">
        <v>0.0628967435602957</v>
      </c>
      <c r="AP4326" s="0" t="n">
        <v>0</v>
      </c>
      <c r="AQ4326" s="0" t="n">
        <v>0.0314483717801478</v>
      </c>
      <c r="AR4326" s="0" t="n">
        <v>0.0314483717801478</v>
      </c>
      <c r="AS4326" s="0" t="n">
        <v>0.0314483717801478</v>
      </c>
      <c r="AT4326" s="0" t="n">
        <v>0</v>
      </c>
      <c r="AU4326" s="0" t="n">
        <v>0.0314483717801478</v>
      </c>
      <c r="AV4326" s="0" t="n">
        <v>0</v>
      </c>
      <c r="AW4326" s="0" t="n">
        <v>0</v>
      </c>
      <c r="AX4326" s="0" t="n">
        <v>0</v>
      </c>
      <c r="AY4326" s="0" t="n">
        <v>0</v>
      </c>
      <c r="AZ4326" s="0" t="n">
        <v>0.0628967435602957</v>
      </c>
      <c r="BA4326" s="0" t="n">
        <v>0</v>
      </c>
      <c r="BB4326" s="0" t="n">
        <v>0</v>
      </c>
      <c r="BC4326" s="0" t="n">
        <v>0</v>
      </c>
      <c r="BD4326" s="0" t="n">
        <v>0</v>
      </c>
    </row>
    <row r="4327" customFormat="false" ht="12.8" hidden="false" customHeight="false" outlineLevel="0" collapsed="false">
      <c r="C4327" s="0" t="s">
        <v>4164</v>
      </c>
      <c r="E4327" s="0" t="n">
        <v>0</v>
      </c>
      <c r="F4327" s="0" t="n">
        <v>1</v>
      </c>
      <c r="G4327" s="0" t="n">
        <v>0</v>
      </c>
      <c r="H4327" s="0" t="n">
        <v>1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2</v>
      </c>
      <c r="N4327" s="0" t="n">
        <v>2</v>
      </c>
      <c r="O4327" s="0" t="n">
        <v>1</v>
      </c>
      <c r="P4327" s="0" t="n">
        <v>1</v>
      </c>
      <c r="Q4327" s="0" t="n">
        <v>0</v>
      </c>
      <c r="R4327" s="0" t="n">
        <v>0</v>
      </c>
      <c r="S4327" s="0" t="n">
        <v>0</v>
      </c>
      <c r="T4327" s="0" t="n">
        <v>0</v>
      </c>
      <c r="U4327" s="0" t="n">
        <v>1</v>
      </c>
      <c r="V4327" s="0" t="n">
        <v>1</v>
      </c>
      <c r="W4327" s="0" t="n">
        <v>0</v>
      </c>
      <c r="X4327" s="0" t="n">
        <v>0</v>
      </c>
      <c r="Y4327" s="0" t="n">
        <v>1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</row>
    <row r="4328" customFormat="false" ht="12.8" hidden="false" customHeight="false" outlineLevel="0" collapsed="false">
      <c r="C4328" s="0" t="s">
        <v>4165</v>
      </c>
      <c r="D4328" s="0" t="n">
        <v>0.00463074730096028</v>
      </c>
      <c r="E4328" s="0" t="n">
        <v>2</v>
      </c>
      <c r="F4328" s="0" t="n">
        <v>0</v>
      </c>
      <c r="G4328" s="0" t="n">
        <v>1</v>
      </c>
      <c r="H4328" s="0" t="n">
        <v>1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2</v>
      </c>
      <c r="N4328" s="0" t="n">
        <v>0</v>
      </c>
      <c r="O4328" s="0" t="n">
        <v>0</v>
      </c>
      <c r="P4328" s="0" t="n">
        <v>0</v>
      </c>
      <c r="Q4328" s="0" t="n">
        <v>1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1</v>
      </c>
      <c r="X4328" s="0" t="n">
        <v>1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0.00926149460192056</v>
      </c>
      <c r="AF4328" s="0" t="n">
        <v>0</v>
      </c>
      <c r="AG4328" s="0" t="n">
        <v>0.00463074730096028</v>
      </c>
      <c r="AH4328" s="0" t="n">
        <v>0.00463074730096028</v>
      </c>
      <c r="AI4328" s="0" t="n">
        <v>0</v>
      </c>
      <c r="AJ4328" s="0" t="n">
        <v>0</v>
      </c>
      <c r="AK4328" s="0" t="n">
        <v>0</v>
      </c>
      <c r="AL4328" s="0" t="n">
        <v>0</v>
      </c>
      <c r="AM4328" s="0" t="n">
        <v>0.00926149460192056</v>
      </c>
      <c r="AN4328" s="0" t="n">
        <v>0</v>
      </c>
      <c r="AO4328" s="0" t="n">
        <v>0</v>
      </c>
      <c r="AP4328" s="0" t="n">
        <v>0</v>
      </c>
      <c r="AQ4328" s="0" t="n">
        <v>0.00463074730096028</v>
      </c>
      <c r="AR4328" s="0" t="n">
        <v>0</v>
      </c>
      <c r="AS4328" s="0" t="n">
        <v>0</v>
      </c>
      <c r="AT4328" s="0" t="n">
        <v>0</v>
      </c>
      <c r="AU4328" s="0" t="n">
        <v>0</v>
      </c>
      <c r="AV4328" s="0" t="n">
        <v>0</v>
      </c>
      <c r="AW4328" s="0" t="n">
        <v>0.00463074730096028</v>
      </c>
      <c r="AX4328" s="0" t="n">
        <v>0.00463074730096028</v>
      </c>
      <c r="AY4328" s="0" t="n">
        <v>0</v>
      </c>
      <c r="AZ4328" s="0" t="n">
        <v>0</v>
      </c>
      <c r="BA4328" s="0" t="n">
        <v>0</v>
      </c>
      <c r="BB4328" s="0" t="n">
        <v>0</v>
      </c>
      <c r="BC4328" s="0" t="n">
        <v>0</v>
      </c>
      <c r="BD4328" s="0" t="n">
        <v>0</v>
      </c>
    </row>
    <row r="4329" customFormat="false" ht="12.8" hidden="false" customHeight="false" outlineLevel="0" collapsed="false">
      <c r="C4329" s="0" t="s">
        <v>4166</v>
      </c>
      <c r="D4329" s="0" t="n">
        <v>0.274282724749186</v>
      </c>
      <c r="E4329" s="0" t="n">
        <v>0</v>
      </c>
      <c r="F4329" s="0" t="n">
        <v>0</v>
      </c>
      <c r="G4329" s="0" t="n">
        <v>1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n">
        <v>1</v>
      </c>
      <c r="N4329" s="0" t="n">
        <v>0</v>
      </c>
      <c r="O4329" s="0" t="n">
        <v>2</v>
      </c>
      <c r="P4329" s="0" t="n">
        <v>1</v>
      </c>
      <c r="Q4329" s="0" t="n">
        <v>1</v>
      </c>
      <c r="R4329" s="0" t="n">
        <v>0</v>
      </c>
      <c r="S4329" s="0" t="n">
        <v>0</v>
      </c>
      <c r="T4329" s="0" t="n">
        <v>0</v>
      </c>
      <c r="U4329" s="0" t="n">
        <v>2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1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0.274282724749186</v>
      </c>
      <c r="AH4329" s="0" t="n">
        <v>0</v>
      </c>
      <c r="AI4329" s="0" t="n">
        <v>0</v>
      </c>
      <c r="AJ4329" s="0" t="n">
        <v>0</v>
      </c>
      <c r="AK4329" s="0" t="n">
        <v>0</v>
      </c>
      <c r="AL4329" s="0" t="n">
        <v>0</v>
      </c>
      <c r="AM4329" s="0" t="n">
        <v>0.274282724749186</v>
      </c>
      <c r="AN4329" s="0" t="n">
        <v>0</v>
      </c>
      <c r="AO4329" s="0" t="n">
        <v>0.548565449498372</v>
      </c>
      <c r="AP4329" s="0" t="n">
        <v>0.274282724749186</v>
      </c>
      <c r="AQ4329" s="0" t="n">
        <v>0.274282724749186</v>
      </c>
      <c r="AR4329" s="0" t="n">
        <v>0</v>
      </c>
      <c r="AS4329" s="0" t="n">
        <v>0</v>
      </c>
      <c r="AT4329" s="0" t="n">
        <v>0</v>
      </c>
      <c r="AU4329" s="0" t="n">
        <v>0.548565449498372</v>
      </c>
      <c r="AV4329" s="0" t="n">
        <v>0</v>
      </c>
      <c r="AW4329" s="0" t="n">
        <v>0</v>
      </c>
      <c r="AX4329" s="0" t="n">
        <v>0</v>
      </c>
      <c r="AY4329" s="0" t="n">
        <v>0</v>
      </c>
      <c r="AZ4329" s="0" t="n">
        <v>0.274282724749186</v>
      </c>
      <c r="BA4329" s="0" t="n">
        <v>0</v>
      </c>
      <c r="BB4329" s="0" t="n">
        <v>0</v>
      </c>
      <c r="BC4329" s="0" t="n">
        <v>0</v>
      </c>
      <c r="BD4329" s="0" t="n">
        <v>0</v>
      </c>
    </row>
    <row r="4330" customFormat="false" ht="12.8" hidden="false" customHeight="false" outlineLevel="0" collapsed="false">
      <c r="C4330" s="0" t="s">
        <v>3136</v>
      </c>
      <c r="E4330" s="0" t="n">
        <v>0</v>
      </c>
      <c r="F4330" s="0" t="n">
        <v>0</v>
      </c>
      <c r="G4330" s="0" t="n">
        <v>1</v>
      </c>
      <c r="H4330" s="0" t="n">
        <v>3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1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2</v>
      </c>
      <c r="S4330" s="0" t="n">
        <v>2</v>
      </c>
      <c r="T4330" s="0" t="n">
        <v>0</v>
      </c>
      <c r="U4330" s="0" t="n">
        <v>0</v>
      </c>
      <c r="V4330" s="0" t="n">
        <v>0</v>
      </c>
      <c r="W4330" s="0" t="n">
        <v>2</v>
      </c>
      <c r="X4330" s="0" t="n">
        <v>0</v>
      </c>
      <c r="Y4330" s="0" t="n">
        <v>0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2</v>
      </c>
    </row>
    <row r="4331" customFormat="false" ht="12.8" hidden="false" customHeight="false" outlineLevel="0" collapsed="false">
      <c r="C4331" s="0" t="s">
        <v>4167</v>
      </c>
      <c r="D4331" s="0" t="n">
        <v>0.187842108464594</v>
      </c>
      <c r="E4331" s="0" t="n">
        <v>0</v>
      </c>
      <c r="F4331" s="0" t="n">
        <v>0</v>
      </c>
      <c r="G4331" s="0" t="n">
        <v>2</v>
      </c>
      <c r="H4331" s="0" t="n">
        <v>1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1</v>
      </c>
      <c r="N4331" s="0" t="n">
        <v>3</v>
      </c>
      <c r="O4331" s="0" t="n">
        <v>0</v>
      </c>
      <c r="P4331" s="0" t="n">
        <v>1</v>
      </c>
      <c r="Q4331" s="0" t="n">
        <v>0</v>
      </c>
      <c r="R4331" s="0" t="n">
        <v>2</v>
      </c>
      <c r="S4331" s="0" t="n">
        <v>1</v>
      </c>
      <c r="T4331" s="0" t="n">
        <v>0</v>
      </c>
      <c r="U4331" s="0" t="n">
        <v>2</v>
      </c>
      <c r="V4331" s="0" t="n">
        <v>2</v>
      </c>
      <c r="W4331" s="0" t="n">
        <v>0</v>
      </c>
      <c r="X4331" s="0" t="n">
        <v>0</v>
      </c>
      <c r="Y4331" s="0" t="n">
        <v>0</v>
      </c>
      <c r="Z4331" s="0" t="n">
        <v>0</v>
      </c>
      <c r="AA4331" s="0" t="n">
        <v>0</v>
      </c>
      <c r="AB4331" s="0" t="n">
        <v>0</v>
      </c>
      <c r="AC4331" s="0" t="n">
        <v>1</v>
      </c>
      <c r="AD4331" s="0" t="n">
        <v>0</v>
      </c>
      <c r="AE4331" s="0" t="n">
        <v>0</v>
      </c>
      <c r="AF4331" s="0" t="n">
        <v>0</v>
      </c>
      <c r="AG4331" s="0" t="n">
        <v>0.375684216929188</v>
      </c>
      <c r="AH4331" s="0" t="n">
        <v>0.187842108464594</v>
      </c>
      <c r="AI4331" s="0" t="n">
        <v>0</v>
      </c>
      <c r="AJ4331" s="0" t="n">
        <v>0</v>
      </c>
      <c r="AK4331" s="0" t="n">
        <v>0</v>
      </c>
      <c r="AL4331" s="0" t="n">
        <v>0</v>
      </c>
      <c r="AM4331" s="0" t="n">
        <v>0.187842108464594</v>
      </c>
      <c r="AN4331" s="0" t="n">
        <v>0.563526325393782</v>
      </c>
      <c r="AO4331" s="0" t="n">
        <v>0</v>
      </c>
      <c r="AP4331" s="0" t="n">
        <v>0.187842108464594</v>
      </c>
      <c r="AQ4331" s="0" t="n">
        <v>0</v>
      </c>
      <c r="AR4331" s="0" t="n">
        <v>0.375684216929188</v>
      </c>
      <c r="AS4331" s="0" t="n">
        <v>0.187842108464594</v>
      </c>
      <c r="AT4331" s="0" t="n">
        <v>0</v>
      </c>
      <c r="AU4331" s="0" t="n">
        <v>0.375684216929188</v>
      </c>
      <c r="AV4331" s="0" t="n">
        <v>0.375684216929188</v>
      </c>
      <c r="AW4331" s="0" t="n">
        <v>0</v>
      </c>
      <c r="AX4331" s="0" t="n">
        <v>0</v>
      </c>
      <c r="AY4331" s="0" t="n">
        <v>0</v>
      </c>
      <c r="AZ4331" s="0" t="n">
        <v>0</v>
      </c>
      <c r="BA4331" s="0" t="n">
        <v>0</v>
      </c>
      <c r="BB4331" s="0" t="n">
        <v>0</v>
      </c>
      <c r="BC4331" s="0" t="n">
        <v>0.187842108464594</v>
      </c>
      <c r="BD4331" s="0" t="n">
        <v>0</v>
      </c>
    </row>
    <row r="4332" customFormat="false" ht="12.8" hidden="false" customHeight="false" outlineLevel="0" collapsed="false">
      <c r="C4332" s="0" t="s">
        <v>4168</v>
      </c>
      <c r="D4332" s="0" t="n">
        <v>0.214617326832967</v>
      </c>
      <c r="E4332" s="0" t="n">
        <v>1</v>
      </c>
      <c r="F4332" s="0" t="n">
        <v>0</v>
      </c>
      <c r="G4332" s="0" t="n">
        <v>1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1</v>
      </c>
      <c r="N4332" s="0" t="n">
        <v>1</v>
      </c>
      <c r="O4332" s="0" t="n">
        <v>1</v>
      </c>
      <c r="P4332" s="0" t="n">
        <v>1</v>
      </c>
      <c r="Q4332" s="0" t="n">
        <v>0</v>
      </c>
      <c r="R4332" s="0" t="n">
        <v>0</v>
      </c>
      <c r="S4332" s="0" t="n">
        <v>1</v>
      </c>
      <c r="T4332" s="0" t="n">
        <v>0</v>
      </c>
      <c r="U4332" s="0" t="n">
        <v>0</v>
      </c>
      <c r="V4332" s="0" t="n">
        <v>1</v>
      </c>
      <c r="W4332" s="0" t="n">
        <v>0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0.214617326832967</v>
      </c>
      <c r="AF4332" s="0" t="n">
        <v>0</v>
      </c>
      <c r="AG4332" s="0" t="n">
        <v>0.214617326832967</v>
      </c>
      <c r="AH4332" s="0" t="n">
        <v>0</v>
      </c>
      <c r="AI4332" s="0" t="n">
        <v>0</v>
      </c>
      <c r="AJ4332" s="0" t="n">
        <v>0</v>
      </c>
      <c r="AK4332" s="0" t="n">
        <v>0</v>
      </c>
      <c r="AL4332" s="0" t="n">
        <v>0</v>
      </c>
      <c r="AM4332" s="0" t="n">
        <v>0.214617326832967</v>
      </c>
      <c r="AN4332" s="0" t="n">
        <v>0.214617326832967</v>
      </c>
      <c r="AO4332" s="0" t="n">
        <v>0.214617326832967</v>
      </c>
      <c r="AP4332" s="0" t="n">
        <v>0.214617326832967</v>
      </c>
      <c r="AQ4332" s="0" t="n">
        <v>0</v>
      </c>
      <c r="AR4332" s="0" t="n">
        <v>0</v>
      </c>
      <c r="AS4332" s="0" t="n">
        <v>0.214617326832967</v>
      </c>
      <c r="AT4332" s="0" t="n">
        <v>0</v>
      </c>
      <c r="AU4332" s="0" t="n">
        <v>0</v>
      </c>
      <c r="AV4332" s="0" t="n">
        <v>0.214617326832967</v>
      </c>
      <c r="AW4332" s="0" t="n">
        <v>0</v>
      </c>
      <c r="AX4332" s="0" t="n">
        <v>0</v>
      </c>
      <c r="AY4332" s="0" t="n">
        <v>0</v>
      </c>
      <c r="AZ4332" s="0" t="n">
        <v>0</v>
      </c>
      <c r="BA4332" s="0" t="n">
        <v>0</v>
      </c>
      <c r="BB4332" s="0" t="n">
        <v>0</v>
      </c>
      <c r="BC4332" s="0" t="n">
        <v>0</v>
      </c>
      <c r="BD4332" s="0" t="n">
        <v>0</v>
      </c>
    </row>
    <row r="4333" customFormat="false" ht="12.8" hidden="false" customHeight="false" outlineLevel="0" collapsed="false">
      <c r="C4333" s="0" t="s">
        <v>2729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1</v>
      </c>
      <c r="J4333" s="0" t="n">
        <v>0</v>
      </c>
      <c r="K4333" s="0" t="n">
        <v>0</v>
      </c>
      <c r="L4333" s="0" t="n">
        <v>0</v>
      </c>
      <c r="M4333" s="0" t="n">
        <v>2</v>
      </c>
      <c r="N4333" s="0" t="n">
        <v>2</v>
      </c>
      <c r="O4333" s="0" t="n">
        <v>1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1</v>
      </c>
      <c r="V4333" s="0" t="n">
        <v>1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2</v>
      </c>
      <c r="AD4333" s="0" t="n">
        <v>0</v>
      </c>
    </row>
    <row r="4334" customFormat="false" ht="12.8" hidden="false" customHeight="false" outlineLevel="0" collapsed="false">
      <c r="C4334" s="0" t="s">
        <v>4169</v>
      </c>
      <c r="D4334" s="0" t="n">
        <v>0.14367190344005</v>
      </c>
      <c r="E4334" s="0" t="n">
        <v>0</v>
      </c>
      <c r="F4334" s="0" t="n">
        <v>0</v>
      </c>
      <c r="G4334" s="0" t="n">
        <v>0</v>
      </c>
      <c r="H4334" s="0" t="n">
        <v>1</v>
      </c>
      <c r="I4334" s="0" t="n">
        <v>0</v>
      </c>
      <c r="J4334" s="0" t="n">
        <v>1</v>
      </c>
      <c r="K4334" s="0" t="n">
        <v>0</v>
      </c>
      <c r="L4334" s="0" t="n">
        <v>0</v>
      </c>
      <c r="M4334" s="0" t="n">
        <v>2</v>
      </c>
      <c r="N4334" s="0" t="n">
        <v>0</v>
      </c>
      <c r="O4334" s="0" t="n">
        <v>2</v>
      </c>
      <c r="P4334" s="0" t="n">
        <v>0</v>
      </c>
      <c r="Q4334" s="0" t="n">
        <v>1</v>
      </c>
      <c r="R4334" s="0" t="n">
        <v>0</v>
      </c>
      <c r="S4334" s="0" t="n">
        <v>1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1</v>
      </c>
      <c r="AA4334" s="0" t="n">
        <v>0</v>
      </c>
      <c r="AB4334" s="0" t="n">
        <v>0</v>
      </c>
      <c r="AC4334" s="0" t="n">
        <v>0</v>
      </c>
      <c r="AD4334" s="0" t="n">
        <v>1</v>
      </c>
      <c r="AE4334" s="0" t="n">
        <v>0</v>
      </c>
      <c r="AF4334" s="0" t="n">
        <v>0</v>
      </c>
      <c r="AG4334" s="0" t="n">
        <v>0</v>
      </c>
      <c r="AH4334" s="0" t="n">
        <v>0.14367190344005</v>
      </c>
      <c r="AI4334" s="0" t="n">
        <v>0</v>
      </c>
      <c r="AJ4334" s="0" t="n">
        <v>0.14367190344005</v>
      </c>
      <c r="AK4334" s="0" t="n">
        <v>0</v>
      </c>
      <c r="AL4334" s="0" t="n">
        <v>0</v>
      </c>
      <c r="AM4334" s="0" t="n">
        <v>0.2873438068801</v>
      </c>
      <c r="AN4334" s="0" t="n">
        <v>0</v>
      </c>
      <c r="AO4334" s="0" t="n">
        <v>0.2873438068801</v>
      </c>
      <c r="AP4334" s="0" t="n">
        <v>0</v>
      </c>
      <c r="AQ4334" s="0" t="n">
        <v>0.14367190344005</v>
      </c>
      <c r="AR4334" s="0" t="n">
        <v>0</v>
      </c>
      <c r="AS4334" s="0" t="n">
        <v>0.14367190344005</v>
      </c>
      <c r="AT4334" s="0" t="n">
        <v>0</v>
      </c>
      <c r="AU4334" s="0" t="n">
        <v>0</v>
      </c>
      <c r="AV4334" s="0" t="n">
        <v>0</v>
      </c>
      <c r="AW4334" s="0" t="n">
        <v>0</v>
      </c>
      <c r="AX4334" s="0" t="n">
        <v>0</v>
      </c>
      <c r="AY4334" s="0" t="n">
        <v>0</v>
      </c>
      <c r="AZ4334" s="0" t="n">
        <v>0.14367190344005</v>
      </c>
      <c r="BA4334" s="0" t="n">
        <v>0</v>
      </c>
      <c r="BB4334" s="0" t="n">
        <v>0</v>
      </c>
      <c r="BC4334" s="0" t="n">
        <v>0</v>
      </c>
      <c r="BD4334" s="0" t="n">
        <v>0.14367190344005</v>
      </c>
    </row>
    <row r="4335" customFormat="false" ht="12.8" hidden="false" customHeight="false" outlineLevel="0" collapsed="false">
      <c r="C4335" s="0" t="s">
        <v>4170</v>
      </c>
      <c r="D4335" s="0" t="n">
        <v>0.036096081525434</v>
      </c>
      <c r="E4335" s="0" t="n">
        <v>0</v>
      </c>
      <c r="F4335" s="0" t="n">
        <v>0</v>
      </c>
      <c r="G4335" s="0" t="n">
        <v>0</v>
      </c>
      <c r="H4335" s="0" t="n">
        <v>1</v>
      </c>
      <c r="I4335" s="0" t="n">
        <v>1</v>
      </c>
      <c r="J4335" s="0" t="n">
        <v>0</v>
      </c>
      <c r="K4335" s="0" t="n">
        <v>1</v>
      </c>
      <c r="L4335" s="0" t="n">
        <v>0</v>
      </c>
      <c r="M4335" s="0" t="n">
        <v>1</v>
      </c>
      <c r="N4335" s="0" t="n">
        <v>0</v>
      </c>
      <c r="O4335" s="0" t="n">
        <v>0</v>
      </c>
      <c r="P4335" s="0" t="n">
        <v>0</v>
      </c>
      <c r="Q4335" s="0" t="n">
        <v>1</v>
      </c>
      <c r="R4335" s="0" t="n">
        <v>0</v>
      </c>
      <c r="S4335" s="0" t="n">
        <v>1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1</v>
      </c>
      <c r="AE4335" s="0" t="n">
        <v>0</v>
      </c>
      <c r="AF4335" s="0" t="n">
        <v>0</v>
      </c>
      <c r="AG4335" s="0" t="n">
        <v>0</v>
      </c>
      <c r="AH4335" s="0" t="n">
        <v>0.036096081525434</v>
      </c>
      <c r="AI4335" s="0" t="n">
        <v>0.036096081525434</v>
      </c>
      <c r="AJ4335" s="0" t="n">
        <v>0</v>
      </c>
      <c r="AK4335" s="0" t="n">
        <v>0.036096081525434</v>
      </c>
      <c r="AL4335" s="0" t="n">
        <v>0</v>
      </c>
      <c r="AM4335" s="0" t="n">
        <v>0.036096081525434</v>
      </c>
      <c r="AN4335" s="0" t="n">
        <v>0</v>
      </c>
      <c r="AO4335" s="0" t="n">
        <v>0</v>
      </c>
      <c r="AP4335" s="0" t="n">
        <v>0</v>
      </c>
      <c r="AQ4335" s="0" t="n">
        <v>0.036096081525434</v>
      </c>
      <c r="AR4335" s="0" t="n">
        <v>0</v>
      </c>
      <c r="AS4335" s="0" t="n">
        <v>0.036096081525434</v>
      </c>
      <c r="AT4335" s="0" t="n">
        <v>0</v>
      </c>
      <c r="AU4335" s="0" t="n">
        <v>0</v>
      </c>
      <c r="AV4335" s="0" t="n">
        <v>0</v>
      </c>
      <c r="AW4335" s="0" t="n">
        <v>0</v>
      </c>
      <c r="AX4335" s="0" t="n">
        <v>0</v>
      </c>
      <c r="AY4335" s="0" t="n">
        <v>0</v>
      </c>
      <c r="AZ4335" s="0" t="n">
        <v>0</v>
      </c>
      <c r="BA4335" s="0" t="n">
        <v>0</v>
      </c>
      <c r="BB4335" s="0" t="n">
        <v>0</v>
      </c>
      <c r="BC4335" s="0" t="n">
        <v>0</v>
      </c>
      <c r="BD4335" s="0" t="n">
        <v>0.036096081525434</v>
      </c>
    </row>
    <row r="4336" customFormat="false" ht="12.8" hidden="false" customHeight="false" outlineLevel="0" collapsed="false">
      <c r="C4336" s="0" t="s">
        <v>4171</v>
      </c>
      <c r="D4336" s="0" t="n">
        <v>0.0407416709651794</v>
      </c>
      <c r="E4336" s="0" t="n">
        <v>1</v>
      </c>
      <c r="F4336" s="0" t="n">
        <v>0</v>
      </c>
      <c r="G4336" s="0" t="n">
        <v>2</v>
      </c>
      <c r="H4336" s="0" t="n">
        <v>1</v>
      </c>
      <c r="I4336" s="0" t="n">
        <v>0</v>
      </c>
      <c r="J4336" s="0" t="n">
        <v>2</v>
      </c>
      <c r="K4336" s="0" t="n">
        <v>0</v>
      </c>
      <c r="L4336" s="0" t="n">
        <v>0</v>
      </c>
      <c r="M4336" s="0" t="n">
        <v>0</v>
      </c>
      <c r="N4336" s="0" t="n">
        <v>1</v>
      </c>
      <c r="O4336" s="0" t="n">
        <v>0</v>
      </c>
      <c r="P4336" s="0" t="n">
        <v>4</v>
      </c>
      <c r="Q4336" s="0" t="n">
        <v>0</v>
      </c>
      <c r="R4336" s="0" t="n">
        <v>2</v>
      </c>
      <c r="S4336" s="0" t="n">
        <v>1</v>
      </c>
      <c r="T4336" s="0" t="n">
        <v>0</v>
      </c>
      <c r="U4336" s="0" t="n">
        <v>0</v>
      </c>
      <c r="V4336" s="0" t="n">
        <v>2</v>
      </c>
      <c r="W4336" s="0" t="n">
        <v>0</v>
      </c>
      <c r="X4336" s="0" t="n">
        <v>0</v>
      </c>
      <c r="Y4336" s="0" t="n">
        <v>0</v>
      </c>
      <c r="Z4336" s="0" t="n">
        <v>0</v>
      </c>
      <c r="AA4336" s="0" t="n">
        <v>1</v>
      </c>
      <c r="AB4336" s="0" t="n">
        <v>0</v>
      </c>
      <c r="AC4336" s="0" t="n">
        <v>0</v>
      </c>
      <c r="AD4336" s="0" t="n">
        <v>0</v>
      </c>
      <c r="AE4336" s="0" t="n">
        <v>0.0407416709651794</v>
      </c>
      <c r="AF4336" s="0" t="n">
        <v>0</v>
      </c>
      <c r="AG4336" s="0" t="n">
        <v>0.0814833419303588</v>
      </c>
      <c r="AH4336" s="0" t="n">
        <v>0.0407416709651794</v>
      </c>
      <c r="AI4336" s="0" t="n">
        <v>0</v>
      </c>
      <c r="AJ4336" s="0" t="n">
        <v>0.0814833419303588</v>
      </c>
      <c r="AK4336" s="0" t="n">
        <v>0</v>
      </c>
      <c r="AL4336" s="0" t="n">
        <v>0</v>
      </c>
      <c r="AM4336" s="0" t="n">
        <v>0</v>
      </c>
      <c r="AN4336" s="0" t="n">
        <v>0.0407416709651794</v>
      </c>
      <c r="AO4336" s="0" t="n">
        <v>0</v>
      </c>
      <c r="AP4336" s="0" t="n">
        <v>0.162966683860718</v>
      </c>
      <c r="AQ4336" s="0" t="n">
        <v>0</v>
      </c>
      <c r="AR4336" s="0" t="n">
        <v>0.0814833419303588</v>
      </c>
      <c r="AS4336" s="0" t="n">
        <v>0.0407416709651794</v>
      </c>
      <c r="AT4336" s="0" t="n">
        <v>0</v>
      </c>
      <c r="AU4336" s="0" t="n">
        <v>0</v>
      </c>
      <c r="AV4336" s="0" t="n">
        <v>0.0814833419303588</v>
      </c>
      <c r="AW4336" s="0" t="n">
        <v>0</v>
      </c>
      <c r="AX4336" s="0" t="n">
        <v>0</v>
      </c>
      <c r="AY4336" s="0" t="n">
        <v>0</v>
      </c>
      <c r="AZ4336" s="0" t="n">
        <v>0</v>
      </c>
      <c r="BA4336" s="0" t="n">
        <v>0.0407416709651794</v>
      </c>
      <c r="BB4336" s="0" t="n">
        <v>0</v>
      </c>
      <c r="BC4336" s="0" t="n">
        <v>0</v>
      </c>
      <c r="BD4336" s="0" t="n">
        <v>0</v>
      </c>
    </row>
    <row r="4337" customFormat="false" ht="12.8" hidden="false" customHeight="false" outlineLevel="0" collapsed="false">
      <c r="C4337" s="0" t="s">
        <v>4172</v>
      </c>
      <c r="D4337" s="0" t="n">
        <v>0.0374021897385254</v>
      </c>
      <c r="E4337" s="0" t="n">
        <v>0</v>
      </c>
      <c r="F4337" s="0" t="n">
        <v>0</v>
      </c>
      <c r="G4337" s="0" t="n">
        <v>1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1</v>
      </c>
      <c r="N4337" s="0" t="n">
        <v>0</v>
      </c>
      <c r="O4337" s="0" t="n">
        <v>1</v>
      </c>
      <c r="P4337" s="0" t="n">
        <v>0</v>
      </c>
      <c r="Q4337" s="0" t="n">
        <v>1</v>
      </c>
      <c r="R4337" s="0" t="n">
        <v>0</v>
      </c>
      <c r="S4337" s="0" t="n">
        <v>0</v>
      </c>
      <c r="T4337" s="0" t="n">
        <v>0</v>
      </c>
      <c r="U4337" s="0" t="n">
        <v>2</v>
      </c>
      <c r="V4337" s="0" t="n">
        <v>2</v>
      </c>
      <c r="W4337" s="0" t="n">
        <v>0</v>
      </c>
      <c r="X4337" s="0" t="n">
        <v>0</v>
      </c>
      <c r="Y4337" s="0" t="n">
        <v>0</v>
      </c>
      <c r="Z4337" s="0" t="n">
        <v>1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0.0374021897385254</v>
      </c>
      <c r="AH4337" s="0" t="n">
        <v>0</v>
      </c>
      <c r="AI4337" s="0" t="n">
        <v>0</v>
      </c>
      <c r="AJ4337" s="0" t="n">
        <v>0</v>
      </c>
      <c r="AK4337" s="0" t="n">
        <v>0</v>
      </c>
      <c r="AL4337" s="0" t="n">
        <v>0</v>
      </c>
      <c r="AM4337" s="0" t="n">
        <v>0.0374021897385254</v>
      </c>
      <c r="AN4337" s="0" t="n">
        <v>0</v>
      </c>
      <c r="AO4337" s="0" t="n">
        <v>0.0374021897385254</v>
      </c>
      <c r="AP4337" s="0" t="n">
        <v>0</v>
      </c>
      <c r="AQ4337" s="0" t="n">
        <v>0.0374021897385254</v>
      </c>
      <c r="AR4337" s="0" t="n">
        <v>0</v>
      </c>
      <c r="AS4337" s="0" t="n">
        <v>0</v>
      </c>
      <c r="AT4337" s="0" t="n">
        <v>0</v>
      </c>
      <c r="AU4337" s="0" t="n">
        <v>0.0748043794770507</v>
      </c>
      <c r="AV4337" s="0" t="n">
        <v>0.0748043794770507</v>
      </c>
      <c r="AW4337" s="0" t="n">
        <v>0</v>
      </c>
      <c r="AX4337" s="0" t="n">
        <v>0</v>
      </c>
      <c r="AY4337" s="0" t="n">
        <v>0</v>
      </c>
      <c r="AZ4337" s="0" t="n">
        <v>0.0374021897385254</v>
      </c>
      <c r="BA4337" s="0" t="n">
        <v>0</v>
      </c>
      <c r="BB4337" s="0" t="n">
        <v>0</v>
      </c>
      <c r="BC4337" s="0" t="n">
        <v>0</v>
      </c>
      <c r="BD4337" s="0" t="n">
        <v>0</v>
      </c>
    </row>
    <row r="4338" customFormat="false" ht="12.8" hidden="false" customHeight="false" outlineLevel="0" collapsed="false">
      <c r="C4338" s="0" t="s">
        <v>4173</v>
      </c>
      <c r="D4338" s="0" t="n">
        <v>0.0343258191539713</v>
      </c>
      <c r="E4338" s="0" t="n">
        <v>2</v>
      </c>
      <c r="F4338" s="0" t="n">
        <v>0</v>
      </c>
      <c r="G4338" s="0" t="n">
        <v>0</v>
      </c>
      <c r="H4338" s="0" t="n">
        <v>2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1</v>
      </c>
      <c r="N4338" s="0" t="n">
        <v>2</v>
      </c>
      <c r="O4338" s="0" t="n">
        <v>0</v>
      </c>
      <c r="P4338" s="0" t="n">
        <v>1</v>
      </c>
      <c r="Q4338" s="0" t="n">
        <v>0</v>
      </c>
      <c r="R4338" s="0" t="n">
        <v>1</v>
      </c>
      <c r="S4338" s="0" t="n">
        <v>0</v>
      </c>
      <c r="T4338" s="0" t="n">
        <v>0</v>
      </c>
      <c r="U4338" s="0" t="n">
        <v>0</v>
      </c>
      <c r="V4338" s="0" t="n">
        <v>1</v>
      </c>
      <c r="W4338" s="0" t="n">
        <v>1</v>
      </c>
      <c r="X4338" s="0" t="n">
        <v>0</v>
      </c>
      <c r="Y4338" s="0" t="n">
        <v>0</v>
      </c>
      <c r="Z4338" s="0" t="n">
        <v>0</v>
      </c>
      <c r="AA4338" s="0" t="n">
        <v>1</v>
      </c>
      <c r="AB4338" s="0" t="n">
        <v>0</v>
      </c>
      <c r="AC4338" s="0" t="n">
        <v>0</v>
      </c>
      <c r="AD4338" s="0" t="n">
        <v>0</v>
      </c>
      <c r="AE4338" s="0" t="n">
        <v>0.0686516383079426</v>
      </c>
      <c r="AF4338" s="0" t="n">
        <v>0</v>
      </c>
      <c r="AG4338" s="0" t="n">
        <v>0</v>
      </c>
      <c r="AH4338" s="0" t="n">
        <v>0.0686516383079426</v>
      </c>
      <c r="AI4338" s="0" t="n">
        <v>0</v>
      </c>
      <c r="AJ4338" s="0" t="n">
        <v>0</v>
      </c>
      <c r="AK4338" s="0" t="n">
        <v>0</v>
      </c>
      <c r="AL4338" s="0" t="n">
        <v>0</v>
      </c>
      <c r="AM4338" s="0" t="n">
        <v>0.0343258191539713</v>
      </c>
      <c r="AN4338" s="0" t="n">
        <v>0.0686516383079426</v>
      </c>
      <c r="AO4338" s="0" t="n">
        <v>0</v>
      </c>
      <c r="AP4338" s="0" t="n">
        <v>0.0343258191539713</v>
      </c>
      <c r="AQ4338" s="0" t="n">
        <v>0</v>
      </c>
      <c r="AR4338" s="0" t="n">
        <v>0.0343258191539713</v>
      </c>
      <c r="AS4338" s="0" t="n">
        <v>0</v>
      </c>
      <c r="AT4338" s="0" t="n">
        <v>0</v>
      </c>
      <c r="AU4338" s="0" t="n">
        <v>0</v>
      </c>
      <c r="AV4338" s="0" t="n">
        <v>0.0343258191539713</v>
      </c>
      <c r="AW4338" s="0" t="n">
        <v>0.0343258191539713</v>
      </c>
      <c r="AX4338" s="0" t="n">
        <v>0</v>
      </c>
      <c r="AY4338" s="0" t="n">
        <v>0</v>
      </c>
      <c r="AZ4338" s="0" t="n">
        <v>0</v>
      </c>
      <c r="BA4338" s="0" t="n">
        <v>0.0343258191539713</v>
      </c>
      <c r="BB4338" s="0" t="n">
        <v>0</v>
      </c>
      <c r="BC4338" s="0" t="n">
        <v>0</v>
      </c>
      <c r="BD4338" s="0" t="n">
        <v>0</v>
      </c>
    </row>
    <row r="4339" customFormat="false" ht="12.8" hidden="false" customHeight="false" outlineLevel="0" collapsed="false">
      <c r="C4339" s="0" t="s">
        <v>4174</v>
      </c>
      <c r="D4339" s="0" t="n">
        <v>0.0207493100216105</v>
      </c>
      <c r="E4339" s="0" t="n">
        <v>1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1</v>
      </c>
      <c r="K4339" s="0" t="n">
        <v>0</v>
      </c>
      <c r="L4339" s="0" t="n">
        <v>0</v>
      </c>
      <c r="M4339" s="0" t="n">
        <v>3</v>
      </c>
      <c r="N4339" s="0" t="n">
        <v>0</v>
      </c>
      <c r="O4339" s="0" t="n">
        <v>1</v>
      </c>
      <c r="P4339" s="0" t="n">
        <v>2</v>
      </c>
      <c r="Q4339" s="0" t="n">
        <v>2</v>
      </c>
      <c r="R4339" s="0" t="n">
        <v>1</v>
      </c>
      <c r="S4339" s="0" t="n">
        <v>0</v>
      </c>
      <c r="T4339" s="0" t="n">
        <v>0</v>
      </c>
      <c r="U4339" s="0" t="n">
        <v>1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1</v>
      </c>
      <c r="AB4339" s="0" t="n">
        <v>0</v>
      </c>
      <c r="AC4339" s="0" t="n">
        <v>2</v>
      </c>
      <c r="AD4339" s="0" t="n">
        <v>0</v>
      </c>
      <c r="AE4339" s="0" t="n">
        <v>0.0207493100216105</v>
      </c>
      <c r="AF4339" s="0" t="n">
        <v>0</v>
      </c>
      <c r="AG4339" s="0" t="n">
        <v>0</v>
      </c>
      <c r="AH4339" s="0" t="n">
        <v>0</v>
      </c>
      <c r="AI4339" s="0" t="n">
        <v>0</v>
      </c>
      <c r="AJ4339" s="0" t="n">
        <v>0.0207493100216105</v>
      </c>
      <c r="AK4339" s="0" t="n">
        <v>0</v>
      </c>
      <c r="AL4339" s="0" t="n">
        <v>0</v>
      </c>
      <c r="AM4339" s="0" t="n">
        <v>0.0622479300648315</v>
      </c>
      <c r="AN4339" s="0" t="n">
        <v>0</v>
      </c>
      <c r="AO4339" s="0" t="n">
        <v>0.0207493100216105</v>
      </c>
      <c r="AP4339" s="0" t="n">
        <v>0.041498620043221</v>
      </c>
      <c r="AQ4339" s="0" t="n">
        <v>0.041498620043221</v>
      </c>
      <c r="AR4339" s="0" t="n">
        <v>0.0207493100216105</v>
      </c>
      <c r="AS4339" s="0" t="n">
        <v>0</v>
      </c>
      <c r="AT4339" s="0" t="n">
        <v>0</v>
      </c>
      <c r="AU4339" s="0" t="n">
        <v>0.0207493100216105</v>
      </c>
      <c r="AV4339" s="0" t="n">
        <v>0</v>
      </c>
      <c r="AW4339" s="0" t="n">
        <v>0</v>
      </c>
      <c r="AX4339" s="0" t="n">
        <v>0</v>
      </c>
      <c r="AY4339" s="0" t="n">
        <v>0</v>
      </c>
      <c r="AZ4339" s="0" t="n">
        <v>0</v>
      </c>
      <c r="BA4339" s="0" t="n">
        <v>0.0207493100216105</v>
      </c>
      <c r="BB4339" s="0" t="n">
        <v>0</v>
      </c>
      <c r="BC4339" s="0" t="n">
        <v>0.041498620043221</v>
      </c>
      <c r="BD4339" s="0" t="n">
        <v>0</v>
      </c>
    </row>
    <row r="4340" customFormat="false" ht="12.8" hidden="false" customHeight="false" outlineLevel="0" collapsed="false">
      <c r="C4340" s="0" t="s">
        <v>1135</v>
      </c>
      <c r="E4340" s="0" t="n">
        <v>0</v>
      </c>
      <c r="F4340" s="0" t="n">
        <v>0</v>
      </c>
      <c r="G4340" s="0" t="n">
        <v>0</v>
      </c>
      <c r="H4340" s="0" t="n">
        <v>1</v>
      </c>
      <c r="I4340" s="0" t="n">
        <v>1</v>
      </c>
      <c r="J4340" s="0" t="n">
        <v>0</v>
      </c>
      <c r="K4340" s="0" t="n">
        <v>0</v>
      </c>
      <c r="L4340" s="0" t="n">
        <v>0</v>
      </c>
      <c r="M4340" s="0" t="n">
        <v>2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2</v>
      </c>
      <c r="W4340" s="0" t="n">
        <v>0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</row>
    <row r="4341" customFormat="false" ht="12.8" hidden="false" customHeight="false" outlineLevel="0" collapsed="false">
      <c r="C4341" s="0" t="s">
        <v>3341</v>
      </c>
      <c r="D4341" s="0" t="n">
        <v>0.979581159818521</v>
      </c>
      <c r="E4341" s="0" t="n">
        <v>0</v>
      </c>
      <c r="F4341" s="0" t="n">
        <v>0</v>
      </c>
      <c r="G4341" s="0" t="n">
        <v>0</v>
      </c>
      <c r="H4341" s="0" t="n">
        <v>1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1</v>
      </c>
      <c r="O4341" s="0" t="n">
        <v>1</v>
      </c>
      <c r="P4341" s="0" t="n">
        <v>0</v>
      </c>
      <c r="Q4341" s="0" t="n">
        <v>0</v>
      </c>
      <c r="R4341" s="0" t="n">
        <v>0</v>
      </c>
      <c r="S4341" s="0" t="n">
        <v>2</v>
      </c>
      <c r="T4341" s="0" t="n">
        <v>0</v>
      </c>
      <c r="U4341" s="0" t="n">
        <v>0</v>
      </c>
      <c r="V4341" s="0" t="n">
        <v>1</v>
      </c>
      <c r="W4341" s="0" t="n">
        <v>0</v>
      </c>
      <c r="X4341" s="0" t="n">
        <v>0</v>
      </c>
      <c r="Y4341" s="0" t="n">
        <v>0</v>
      </c>
      <c r="Z4341" s="0" t="n">
        <v>1</v>
      </c>
      <c r="AA4341" s="0" t="n">
        <v>0</v>
      </c>
      <c r="AB4341" s="0" t="n">
        <v>0</v>
      </c>
      <c r="AC4341" s="0" t="n">
        <v>0</v>
      </c>
      <c r="AD4341" s="0" t="n">
        <v>1</v>
      </c>
      <c r="AE4341" s="0" t="n">
        <v>0</v>
      </c>
      <c r="AF4341" s="0" t="n">
        <v>0</v>
      </c>
      <c r="AG4341" s="0" t="n">
        <v>0</v>
      </c>
      <c r="AH4341" s="0" t="n">
        <v>0.979581159818521</v>
      </c>
      <c r="AI4341" s="0" t="n">
        <v>0</v>
      </c>
      <c r="AJ4341" s="0" t="n">
        <v>0</v>
      </c>
      <c r="AK4341" s="0" t="n">
        <v>0</v>
      </c>
      <c r="AL4341" s="0" t="n">
        <v>0</v>
      </c>
      <c r="AM4341" s="0" t="n">
        <v>0</v>
      </c>
      <c r="AN4341" s="0" t="n">
        <v>0.979581159818521</v>
      </c>
      <c r="AO4341" s="0" t="n">
        <v>0.979581159818521</v>
      </c>
      <c r="AP4341" s="0" t="n">
        <v>0</v>
      </c>
      <c r="AQ4341" s="0" t="n">
        <v>0</v>
      </c>
      <c r="AR4341" s="0" t="n">
        <v>0</v>
      </c>
      <c r="AS4341" s="0" t="n">
        <v>1.95916231963704</v>
      </c>
      <c r="AT4341" s="0" t="n">
        <v>0</v>
      </c>
      <c r="AU4341" s="0" t="n">
        <v>0</v>
      </c>
      <c r="AV4341" s="0" t="n">
        <v>0.979581159818521</v>
      </c>
      <c r="AW4341" s="0" t="n">
        <v>0</v>
      </c>
      <c r="AX4341" s="0" t="n">
        <v>0</v>
      </c>
      <c r="AY4341" s="0" t="n">
        <v>0</v>
      </c>
      <c r="AZ4341" s="0" t="n">
        <v>0.979581159818521</v>
      </c>
      <c r="BA4341" s="0" t="n">
        <v>0</v>
      </c>
      <c r="BB4341" s="0" t="n">
        <v>0</v>
      </c>
      <c r="BC4341" s="0" t="n">
        <v>0</v>
      </c>
      <c r="BD4341" s="0" t="n">
        <v>0.979581159818521</v>
      </c>
    </row>
    <row r="4342" customFormat="false" ht="12.8" hidden="false" customHeight="false" outlineLevel="0" collapsed="false">
      <c r="C4342" s="0" t="s">
        <v>4175</v>
      </c>
      <c r="E4342" s="0" t="n">
        <v>1</v>
      </c>
      <c r="F4342" s="0" t="n">
        <v>0</v>
      </c>
      <c r="G4342" s="0" t="n">
        <v>1</v>
      </c>
      <c r="H4342" s="0" t="n">
        <v>1</v>
      </c>
      <c r="I4342" s="0" t="n">
        <v>0</v>
      </c>
      <c r="J4342" s="0" t="n">
        <v>0</v>
      </c>
      <c r="K4342" s="0" t="n">
        <v>1</v>
      </c>
      <c r="L4342" s="0" t="n">
        <v>0</v>
      </c>
      <c r="M4342" s="0" t="n">
        <v>0</v>
      </c>
      <c r="N4342" s="0" t="n">
        <v>4</v>
      </c>
      <c r="O4342" s="0" t="n">
        <v>1</v>
      </c>
      <c r="P4342" s="0" t="n">
        <v>0</v>
      </c>
      <c r="Q4342" s="0" t="n">
        <v>0</v>
      </c>
      <c r="R4342" s="0" t="n">
        <v>0</v>
      </c>
      <c r="S4342" s="0" t="n">
        <v>3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1</v>
      </c>
      <c r="Y4342" s="0" t="n">
        <v>0</v>
      </c>
      <c r="Z4342" s="0" t="n">
        <v>1</v>
      </c>
      <c r="AA4342" s="0" t="n">
        <v>0</v>
      </c>
      <c r="AB4342" s="0" t="n">
        <v>0</v>
      </c>
      <c r="AC4342" s="0" t="n">
        <v>0</v>
      </c>
      <c r="AD4342" s="0" t="n">
        <v>1</v>
      </c>
    </row>
    <row r="4343" customFormat="false" ht="12.8" hidden="false" customHeight="false" outlineLevel="0" collapsed="false">
      <c r="C4343" s="0" t="s">
        <v>4176</v>
      </c>
      <c r="D4343" s="0" t="n">
        <v>0.00699064736779581</v>
      </c>
      <c r="E4343" s="0" t="n">
        <v>0</v>
      </c>
      <c r="F4343" s="0" t="n">
        <v>0</v>
      </c>
      <c r="G4343" s="0" t="n">
        <v>1</v>
      </c>
      <c r="H4343" s="0" t="n">
        <v>0</v>
      </c>
      <c r="I4343" s="0" t="n">
        <v>0</v>
      </c>
      <c r="J4343" s="0" t="n">
        <v>1</v>
      </c>
      <c r="K4343" s="0" t="n">
        <v>0</v>
      </c>
      <c r="L4343" s="0" t="n">
        <v>0</v>
      </c>
      <c r="M4343" s="0" t="n">
        <v>0</v>
      </c>
      <c r="N4343" s="0" t="n">
        <v>1</v>
      </c>
      <c r="O4343" s="0" t="n">
        <v>0</v>
      </c>
      <c r="P4343" s="0" t="n">
        <v>0</v>
      </c>
      <c r="Q4343" s="0" t="n">
        <v>1</v>
      </c>
      <c r="R4343" s="0" t="n">
        <v>1</v>
      </c>
      <c r="S4343" s="0" t="n">
        <v>1</v>
      </c>
      <c r="T4343" s="0" t="n">
        <v>1</v>
      </c>
      <c r="U4343" s="0" t="n">
        <v>0</v>
      </c>
      <c r="V4343" s="0" t="n">
        <v>1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0.00699064736779581</v>
      </c>
      <c r="AH4343" s="0" t="n">
        <v>0</v>
      </c>
      <c r="AI4343" s="0" t="n">
        <v>0</v>
      </c>
      <c r="AJ4343" s="0" t="n">
        <v>0.00699064736779581</v>
      </c>
      <c r="AK4343" s="0" t="n">
        <v>0</v>
      </c>
      <c r="AL4343" s="0" t="n">
        <v>0</v>
      </c>
      <c r="AM4343" s="0" t="n">
        <v>0</v>
      </c>
      <c r="AN4343" s="0" t="n">
        <v>0.00699064736779581</v>
      </c>
      <c r="AO4343" s="0" t="n">
        <v>0</v>
      </c>
      <c r="AP4343" s="0" t="n">
        <v>0</v>
      </c>
      <c r="AQ4343" s="0" t="n">
        <v>0.00699064736779581</v>
      </c>
      <c r="AR4343" s="0" t="n">
        <v>0.00699064736779581</v>
      </c>
      <c r="AS4343" s="0" t="n">
        <v>0.00699064736779581</v>
      </c>
      <c r="AT4343" s="0" t="n">
        <v>0.00699064736779581</v>
      </c>
      <c r="AU4343" s="0" t="n">
        <v>0</v>
      </c>
      <c r="AV4343" s="0" t="n">
        <v>0.00699064736779581</v>
      </c>
      <c r="AW4343" s="0" t="n">
        <v>0</v>
      </c>
      <c r="AX4343" s="0" t="n">
        <v>0</v>
      </c>
      <c r="AY4343" s="0" t="n">
        <v>0</v>
      </c>
      <c r="AZ4343" s="0" t="n">
        <v>0</v>
      </c>
      <c r="BA4343" s="0" t="n">
        <v>0</v>
      </c>
      <c r="BB4343" s="0" t="n">
        <v>0</v>
      </c>
      <c r="BC4343" s="0" t="n">
        <v>0</v>
      </c>
      <c r="BD4343" s="0" t="n">
        <v>0</v>
      </c>
    </row>
    <row r="4344" customFormat="false" ht="12.8" hidden="false" customHeight="false" outlineLevel="0" collapsed="false">
      <c r="C4344" s="0" t="s">
        <v>4177</v>
      </c>
      <c r="E4344" s="0" t="n">
        <v>1</v>
      </c>
      <c r="F4344" s="0" t="n">
        <v>0</v>
      </c>
      <c r="G4344" s="0" t="n">
        <v>0</v>
      </c>
      <c r="H4344" s="0" t="n">
        <v>0</v>
      </c>
      <c r="I4344" s="0" t="n">
        <v>1</v>
      </c>
      <c r="J4344" s="0" t="n">
        <v>1</v>
      </c>
      <c r="K4344" s="0" t="n">
        <v>0</v>
      </c>
      <c r="L4344" s="0" t="n">
        <v>0</v>
      </c>
      <c r="M4344" s="0" t="n">
        <v>1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1</v>
      </c>
      <c r="T4344" s="0" t="n">
        <v>0</v>
      </c>
      <c r="U4344" s="0" t="n">
        <v>0</v>
      </c>
      <c r="V4344" s="0" t="n">
        <v>0</v>
      </c>
      <c r="W4344" s="0" t="n">
        <v>1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1</v>
      </c>
      <c r="AD4344" s="0" t="n">
        <v>0</v>
      </c>
    </row>
    <row r="4345" customFormat="false" ht="12.8" hidden="false" customHeight="false" outlineLevel="0" collapsed="false">
      <c r="C4345" s="0" t="s">
        <v>4178</v>
      </c>
      <c r="E4345" s="0" t="n">
        <v>0</v>
      </c>
      <c r="F4345" s="0" t="n">
        <v>0</v>
      </c>
      <c r="G4345" s="0" t="n">
        <v>1</v>
      </c>
      <c r="H4345" s="0" t="n">
        <v>2</v>
      </c>
      <c r="I4345" s="0" t="n">
        <v>1</v>
      </c>
      <c r="J4345" s="0" t="n">
        <v>0</v>
      </c>
      <c r="K4345" s="0" t="n">
        <v>0</v>
      </c>
      <c r="L4345" s="0" t="n">
        <v>0</v>
      </c>
      <c r="M4345" s="0" t="n">
        <v>1</v>
      </c>
      <c r="N4345" s="0" t="n">
        <v>1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1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</row>
    <row r="4346" customFormat="false" ht="12.8" hidden="false" customHeight="false" outlineLevel="0" collapsed="false">
      <c r="C4346" s="0" t="s">
        <v>4179</v>
      </c>
      <c r="D4346" s="0" t="n">
        <v>0.145601381482117</v>
      </c>
      <c r="E4346" s="0" t="n">
        <v>0</v>
      </c>
      <c r="F4346" s="0" t="n">
        <v>1</v>
      </c>
      <c r="G4346" s="0" t="n">
        <v>0</v>
      </c>
      <c r="H4346" s="0" t="n">
        <v>0</v>
      </c>
      <c r="I4346" s="0" t="n">
        <v>0</v>
      </c>
      <c r="J4346" s="0" t="n">
        <v>1</v>
      </c>
      <c r="K4346" s="0" t="n">
        <v>0</v>
      </c>
      <c r="L4346" s="0" t="n">
        <v>0</v>
      </c>
      <c r="M4346" s="0" t="n">
        <v>1</v>
      </c>
      <c r="N4346" s="0" t="n">
        <v>2</v>
      </c>
      <c r="O4346" s="0" t="n">
        <v>1</v>
      </c>
      <c r="P4346" s="0" t="n">
        <v>1</v>
      </c>
      <c r="Q4346" s="0" t="n">
        <v>0</v>
      </c>
      <c r="R4346" s="0" t="n">
        <v>0</v>
      </c>
      <c r="S4346" s="0" t="n">
        <v>1</v>
      </c>
      <c r="T4346" s="0" t="n">
        <v>0</v>
      </c>
      <c r="U4346" s="0" t="n">
        <v>1</v>
      </c>
      <c r="V4346" s="0" t="n">
        <v>0</v>
      </c>
      <c r="W4346" s="0" t="n">
        <v>0</v>
      </c>
      <c r="X4346" s="0" t="n">
        <v>0</v>
      </c>
      <c r="Y4346" s="0" t="n">
        <v>1</v>
      </c>
      <c r="Z4346" s="0" t="n">
        <v>1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0.145601381482117</v>
      </c>
      <c r="AG4346" s="0" t="n">
        <v>0</v>
      </c>
      <c r="AH4346" s="0" t="n">
        <v>0</v>
      </c>
      <c r="AI4346" s="0" t="n">
        <v>0</v>
      </c>
      <c r="AJ4346" s="0" t="n">
        <v>0.145601381482117</v>
      </c>
      <c r="AK4346" s="0" t="n">
        <v>0</v>
      </c>
      <c r="AL4346" s="0" t="n">
        <v>0</v>
      </c>
      <c r="AM4346" s="0" t="n">
        <v>0.145601381482117</v>
      </c>
      <c r="AN4346" s="0" t="n">
        <v>0.291202762964233</v>
      </c>
      <c r="AO4346" s="0" t="n">
        <v>0.145601381482117</v>
      </c>
      <c r="AP4346" s="0" t="n">
        <v>0.145601381482117</v>
      </c>
      <c r="AQ4346" s="0" t="n">
        <v>0</v>
      </c>
      <c r="AR4346" s="0" t="n">
        <v>0</v>
      </c>
      <c r="AS4346" s="0" t="n">
        <v>0.145601381482117</v>
      </c>
      <c r="AT4346" s="0" t="n">
        <v>0</v>
      </c>
      <c r="AU4346" s="0" t="n">
        <v>0.145601381482117</v>
      </c>
      <c r="AV4346" s="0" t="n">
        <v>0</v>
      </c>
      <c r="AW4346" s="0" t="n">
        <v>0</v>
      </c>
      <c r="AX4346" s="0" t="n">
        <v>0</v>
      </c>
      <c r="AY4346" s="0" t="n">
        <v>0.145601381482117</v>
      </c>
      <c r="AZ4346" s="0" t="n">
        <v>0.145601381482117</v>
      </c>
      <c r="BA4346" s="0" t="n">
        <v>0</v>
      </c>
      <c r="BB4346" s="0" t="n">
        <v>0</v>
      </c>
      <c r="BC4346" s="0" t="n">
        <v>0</v>
      </c>
      <c r="BD4346" s="0" t="n">
        <v>0</v>
      </c>
    </row>
    <row r="4347" customFormat="false" ht="12.8" hidden="false" customHeight="false" outlineLevel="0" collapsed="false">
      <c r="C4347" s="0" t="s">
        <v>4180</v>
      </c>
      <c r="D4347" s="0" t="n">
        <v>0.0742106939256455</v>
      </c>
      <c r="E4347" s="0" t="n">
        <v>3</v>
      </c>
      <c r="F4347" s="0" t="n">
        <v>0</v>
      </c>
      <c r="G4347" s="0" t="n">
        <v>0</v>
      </c>
      <c r="H4347" s="0" t="n">
        <v>0</v>
      </c>
      <c r="I4347" s="0" t="n">
        <v>1</v>
      </c>
      <c r="J4347" s="0" t="n">
        <v>0</v>
      </c>
      <c r="K4347" s="0" t="n">
        <v>1</v>
      </c>
      <c r="L4347" s="0" t="n">
        <v>0</v>
      </c>
      <c r="M4347" s="0" t="n">
        <v>1</v>
      </c>
      <c r="N4347" s="0" t="n">
        <v>0</v>
      </c>
      <c r="O4347" s="0" t="n">
        <v>1</v>
      </c>
      <c r="P4347" s="0" t="n">
        <v>1</v>
      </c>
      <c r="Q4347" s="0" t="n">
        <v>1</v>
      </c>
      <c r="R4347" s="0" t="n">
        <v>1</v>
      </c>
      <c r="S4347" s="0" t="n">
        <v>0</v>
      </c>
      <c r="T4347" s="0" t="n">
        <v>2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1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0.222632081776937</v>
      </c>
      <c r="AF4347" s="0" t="n">
        <v>0</v>
      </c>
      <c r="AG4347" s="0" t="n">
        <v>0</v>
      </c>
      <c r="AH4347" s="0" t="n">
        <v>0</v>
      </c>
      <c r="AI4347" s="0" t="n">
        <v>0.0742106939256455</v>
      </c>
      <c r="AJ4347" s="0" t="n">
        <v>0</v>
      </c>
      <c r="AK4347" s="0" t="n">
        <v>0.0742106939256455</v>
      </c>
      <c r="AL4347" s="0" t="n">
        <v>0</v>
      </c>
      <c r="AM4347" s="0" t="n">
        <v>0.0742106939256455</v>
      </c>
      <c r="AN4347" s="0" t="n">
        <v>0</v>
      </c>
      <c r="AO4347" s="0" t="n">
        <v>0.0742106939256455</v>
      </c>
      <c r="AP4347" s="0" t="n">
        <v>0.0742106939256455</v>
      </c>
      <c r="AQ4347" s="0" t="n">
        <v>0.0742106939256455</v>
      </c>
      <c r="AR4347" s="0" t="n">
        <v>0.0742106939256455</v>
      </c>
      <c r="AS4347" s="0" t="n">
        <v>0</v>
      </c>
      <c r="AT4347" s="0" t="n">
        <v>0.148421387851291</v>
      </c>
      <c r="AU4347" s="0" t="n">
        <v>0</v>
      </c>
      <c r="AV4347" s="0" t="n">
        <v>0</v>
      </c>
      <c r="AW4347" s="0" t="n">
        <v>0</v>
      </c>
      <c r="AX4347" s="0" t="n">
        <v>0</v>
      </c>
      <c r="AY4347" s="0" t="n">
        <v>0</v>
      </c>
      <c r="AZ4347" s="0" t="n">
        <v>0.0742106939256455</v>
      </c>
      <c r="BA4347" s="0" t="n">
        <v>0</v>
      </c>
      <c r="BB4347" s="0" t="n">
        <v>0</v>
      </c>
      <c r="BC4347" s="0" t="n">
        <v>0</v>
      </c>
      <c r="BD4347" s="0" t="n">
        <v>0</v>
      </c>
    </row>
    <row r="4348" customFormat="false" ht="12.8" hidden="false" customHeight="false" outlineLevel="0" collapsed="false">
      <c r="C4348" s="0" t="s">
        <v>4181</v>
      </c>
      <c r="E4348" s="0" t="n">
        <v>2</v>
      </c>
      <c r="F4348" s="0" t="n">
        <v>0</v>
      </c>
      <c r="G4348" s="0" t="n">
        <v>0</v>
      </c>
      <c r="H4348" s="0" t="n">
        <v>1</v>
      </c>
      <c r="I4348" s="0" t="n">
        <v>0</v>
      </c>
      <c r="J4348" s="0" t="n">
        <v>1</v>
      </c>
      <c r="K4348" s="0" t="n">
        <v>1</v>
      </c>
      <c r="L4348" s="0" t="n">
        <v>0</v>
      </c>
      <c r="M4348" s="0" t="n">
        <v>2</v>
      </c>
      <c r="N4348" s="0" t="n">
        <v>1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1</v>
      </c>
      <c r="T4348" s="0" t="n">
        <v>0</v>
      </c>
      <c r="U4348" s="0" t="n">
        <v>1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0</v>
      </c>
      <c r="AA4348" s="0" t="n">
        <v>0</v>
      </c>
      <c r="AB4348" s="0" t="n">
        <v>0</v>
      </c>
      <c r="AC4348" s="0" t="n">
        <v>1</v>
      </c>
      <c r="AD4348" s="0" t="n">
        <v>0</v>
      </c>
    </row>
    <row r="4349" customFormat="false" ht="12.8" hidden="false" customHeight="false" outlineLevel="0" collapsed="false">
      <c r="C4349" s="0" t="s">
        <v>4182</v>
      </c>
      <c r="D4349" s="0" t="n">
        <v>0.0122299223589464</v>
      </c>
      <c r="E4349" s="0" t="n">
        <v>1</v>
      </c>
      <c r="F4349" s="0" t="n">
        <v>1</v>
      </c>
      <c r="G4349" s="0" t="n">
        <v>0</v>
      </c>
      <c r="H4349" s="0" t="n">
        <v>1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1</v>
      </c>
      <c r="N4349" s="0" t="n">
        <v>0</v>
      </c>
      <c r="O4349" s="0" t="n">
        <v>0</v>
      </c>
      <c r="P4349" s="0" t="n">
        <v>1</v>
      </c>
      <c r="Q4349" s="0" t="n">
        <v>1</v>
      </c>
      <c r="R4349" s="0" t="n">
        <v>1</v>
      </c>
      <c r="S4349" s="0" t="n">
        <v>0</v>
      </c>
      <c r="T4349" s="0" t="n">
        <v>0</v>
      </c>
      <c r="U4349" s="0" t="n">
        <v>1</v>
      </c>
      <c r="V4349" s="0" t="n">
        <v>1</v>
      </c>
      <c r="W4349" s="0" t="n">
        <v>0</v>
      </c>
      <c r="X4349" s="0" t="n">
        <v>0</v>
      </c>
      <c r="Y4349" s="0" t="n">
        <v>1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0.0122299223589464</v>
      </c>
      <c r="AF4349" s="0" t="n">
        <v>0.0122299223589464</v>
      </c>
      <c r="AG4349" s="0" t="n">
        <v>0</v>
      </c>
      <c r="AH4349" s="0" t="n">
        <v>0.0122299223589464</v>
      </c>
      <c r="AI4349" s="0" t="n">
        <v>0</v>
      </c>
      <c r="AJ4349" s="0" t="n">
        <v>0</v>
      </c>
      <c r="AK4349" s="0" t="n">
        <v>0</v>
      </c>
      <c r="AL4349" s="0" t="n">
        <v>0</v>
      </c>
      <c r="AM4349" s="0" t="n">
        <v>0.0122299223589464</v>
      </c>
      <c r="AN4349" s="0" t="n">
        <v>0</v>
      </c>
      <c r="AO4349" s="0" t="n">
        <v>0</v>
      </c>
      <c r="AP4349" s="0" t="n">
        <v>0.0122299223589464</v>
      </c>
      <c r="AQ4349" s="0" t="n">
        <v>0.0122299223589464</v>
      </c>
      <c r="AR4349" s="0" t="n">
        <v>0.0122299223589464</v>
      </c>
      <c r="AS4349" s="0" t="n">
        <v>0</v>
      </c>
      <c r="AT4349" s="0" t="n">
        <v>0</v>
      </c>
      <c r="AU4349" s="0" t="n">
        <v>0.0122299223589464</v>
      </c>
      <c r="AV4349" s="0" t="n">
        <v>0.0122299223589464</v>
      </c>
      <c r="AW4349" s="0" t="n">
        <v>0</v>
      </c>
      <c r="AX4349" s="0" t="n">
        <v>0</v>
      </c>
      <c r="AY4349" s="0" t="n">
        <v>0.0122299223589464</v>
      </c>
      <c r="AZ4349" s="0" t="n">
        <v>0</v>
      </c>
      <c r="BA4349" s="0" t="n">
        <v>0</v>
      </c>
      <c r="BB4349" s="0" t="n">
        <v>0</v>
      </c>
      <c r="BC4349" s="0" t="n">
        <v>0</v>
      </c>
      <c r="BD4349" s="0" t="n">
        <v>0</v>
      </c>
    </row>
    <row r="4350" customFormat="false" ht="12.8" hidden="false" customHeight="false" outlineLevel="0" collapsed="false">
      <c r="C4350" s="0" t="s">
        <v>4183</v>
      </c>
      <c r="D4350" s="0" t="n">
        <v>0.034649647636556</v>
      </c>
      <c r="E4350" s="0" t="n">
        <v>1</v>
      </c>
      <c r="F4350" s="0" t="n">
        <v>1</v>
      </c>
      <c r="G4350" s="0" t="n">
        <v>0</v>
      </c>
      <c r="H4350" s="0" t="n">
        <v>2</v>
      </c>
      <c r="I4350" s="0" t="n">
        <v>1</v>
      </c>
      <c r="J4350" s="0" t="n">
        <v>0</v>
      </c>
      <c r="K4350" s="0" t="n">
        <v>0</v>
      </c>
      <c r="L4350" s="0" t="n">
        <v>0</v>
      </c>
      <c r="M4350" s="0" t="n">
        <v>1</v>
      </c>
      <c r="N4350" s="0" t="n">
        <v>1</v>
      </c>
      <c r="O4350" s="0" t="n">
        <v>0</v>
      </c>
      <c r="P4350" s="0" t="n">
        <v>1</v>
      </c>
      <c r="Q4350" s="0" t="n">
        <v>0</v>
      </c>
      <c r="R4350" s="0" t="n">
        <v>0</v>
      </c>
      <c r="S4350" s="0" t="n">
        <v>2</v>
      </c>
      <c r="T4350" s="0" t="n">
        <v>0</v>
      </c>
      <c r="U4350" s="0" t="n">
        <v>1</v>
      </c>
      <c r="V4350" s="0" t="n">
        <v>0</v>
      </c>
      <c r="W4350" s="0" t="n">
        <v>0</v>
      </c>
      <c r="X4350" s="0" t="n">
        <v>0</v>
      </c>
      <c r="Y4350" s="0" t="n">
        <v>1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0.034649647636556</v>
      </c>
      <c r="AF4350" s="0" t="n">
        <v>0.034649647636556</v>
      </c>
      <c r="AG4350" s="0" t="n">
        <v>0</v>
      </c>
      <c r="AH4350" s="0" t="n">
        <v>0.0692992952731119</v>
      </c>
      <c r="AI4350" s="0" t="n">
        <v>0.034649647636556</v>
      </c>
      <c r="AJ4350" s="0" t="n">
        <v>0</v>
      </c>
      <c r="AK4350" s="0" t="n">
        <v>0</v>
      </c>
      <c r="AL4350" s="0" t="n">
        <v>0</v>
      </c>
      <c r="AM4350" s="0" t="n">
        <v>0.034649647636556</v>
      </c>
      <c r="AN4350" s="0" t="n">
        <v>0.034649647636556</v>
      </c>
      <c r="AO4350" s="0" t="n">
        <v>0</v>
      </c>
      <c r="AP4350" s="0" t="n">
        <v>0.034649647636556</v>
      </c>
      <c r="AQ4350" s="0" t="n">
        <v>0</v>
      </c>
      <c r="AR4350" s="0" t="n">
        <v>0</v>
      </c>
      <c r="AS4350" s="0" t="n">
        <v>0.0692992952731119</v>
      </c>
      <c r="AT4350" s="0" t="n">
        <v>0</v>
      </c>
      <c r="AU4350" s="0" t="n">
        <v>0.034649647636556</v>
      </c>
      <c r="AV4350" s="0" t="n">
        <v>0</v>
      </c>
      <c r="AW4350" s="0" t="n">
        <v>0</v>
      </c>
      <c r="AX4350" s="0" t="n">
        <v>0</v>
      </c>
      <c r="AY4350" s="0" t="n">
        <v>0.034649647636556</v>
      </c>
      <c r="AZ4350" s="0" t="n">
        <v>0</v>
      </c>
      <c r="BA4350" s="0" t="n">
        <v>0</v>
      </c>
      <c r="BB4350" s="0" t="n">
        <v>0</v>
      </c>
      <c r="BC4350" s="0" t="n">
        <v>0</v>
      </c>
      <c r="BD4350" s="0" t="n">
        <v>0</v>
      </c>
    </row>
    <row r="4351" customFormat="false" ht="12.8" hidden="false" customHeight="false" outlineLevel="0" collapsed="false">
      <c r="C4351" s="0" t="s">
        <v>4184</v>
      </c>
      <c r="D4351" s="0" t="n">
        <v>1.14925024108852</v>
      </c>
      <c r="E4351" s="0" t="n">
        <v>0</v>
      </c>
      <c r="F4351" s="0" t="n">
        <v>0</v>
      </c>
      <c r="G4351" s="0" t="n">
        <v>2</v>
      </c>
      <c r="H4351" s="0" t="n">
        <v>0</v>
      </c>
      <c r="I4351" s="0" t="n">
        <v>0</v>
      </c>
      <c r="J4351" s="0" t="n">
        <v>4</v>
      </c>
      <c r="K4351" s="0" t="n">
        <v>2</v>
      </c>
      <c r="L4351" s="0" t="n">
        <v>0</v>
      </c>
      <c r="M4351" s="0" t="n">
        <v>2</v>
      </c>
      <c r="N4351" s="0" t="n">
        <v>1</v>
      </c>
      <c r="O4351" s="0" t="n">
        <v>0</v>
      </c>
      <c r="P4351" s="0" t="n">
        <v>2</v>
      </c>
      <c r="Q4351" s="0" t="n">
        <v>1</v>
      </c>
      <c r="R4351" s="0" t="n">
        <v>1</v>
      </c>
      <c r="S4351" s="0" t="n">
        <v>1</v>
      </c>
      <c r="T4351" s="0" t="n">
        <v>1</v>
      </c>
      <c r="U4351" s="0" t="n">
        <v>1</v>
      </c>
      <c r="V4351" s="0" t="n">
        <v>1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1</v>
      </c>
      <c r="AD4351" s="0" t="n">
        <v>0</v>
      </c>
      <c r="AE4351" s="0" t="n">
        <v>0</v>
      </c>
      <c r="AF4351" s="0" t="n">
        <v>0</v>
      </c>
      <c r="AG4351" s="0" t="n">
        <v>2.29850048217705</v>
      </c>
      <c r="AH4351" s="0" t="n">
        <v>0</v>
      </c>
      <c r="AI4351" s="0" t="n">
        <v>0</v>
      </c>
      <c r="AJ4351" s="0" t="n">
        <v>4.59700096435409</v>
      </c>
      <c r="AK4351" s="0" t="n">
        <v>2.29850048217705</v>
      </c>
      <c r="AL4351" s="0" t="n">
        <v>0</v>
      </c>
      <c r="AM4351" s="0" t="n">
        <v>2.29850048217705</v>
      </c>
      <c r="AN4351" s="0" t="n">
        <v>1.14925024108852</v>
      </c>
      <c r="AO4351" s="0" t="n">
        <v>0</v>
      </c>
      <c r="AP4351" s="0" t="n">
        <v>2.29850048217705</v>
      </c>
      <c r="AQ4351" s="0" t="n">
        <v>1.14925024108852</v>
      </c>
      <c r="AR4351" s="0" t="n">
        <v>1.14925024108852</v>
      </c>
      <c r="AS4351" s="0" t="n">
        <v>1.14925024108852</v>
      </c>
      <c r="AT4351" s="0" t="n">
        <v>1.14925024108852</v>
      </c>
      <c r="AU4351" s="0" t="n">
        <v>1.14925024108852</v>
      </c>
      <c r="AV4351" s="0" t="n">
        <v>1.14925024108852</v>
      </c>
      <c r="AW4351" s="0" t="n">
        <v>0</v>
      </c>
      <c r="AX4351" s="0" t="n">
        <v>0</v>
      </c>
      <c r="AY4351" s="0" t="n">
        <v>0</v>
      </c>
      <c r="AZ4351" s="0" t="n">
        <v>0</v>
      </c>
      <c r="BA4351" s="0" t="n">
        <v>0</v>
      </c>
      <c r="BB4351" s="0" t="n">
        <v>0</v>
      </c>
      <c r="BC4351" s="0" t="n">
        <v>1.14925024108852</v>
      </c>
      <c r="BD4351" s="0" t="n">
        <v>0</v>
      </c>
    </row>
    <row r="4352" customFormat="false" ht="12.8" hidden="false" customHeight="false" outlineLevel="0" collapsed="false">
      <c r="C4352" s="0" t="s">
        <v>4185</v>
      </c>
      <c r="D4352" s="0" t="n">
        <v>0.184873680707568</v>
      </c>
      <c r="E4352" s="0" t="n">
        <v>1</v>
      </c>
      <c r="F4352" s="0" t="n">
        <v>0</v>
      </c>
      <c r="G4352" s="0" t="n">
        <v>1</v>
      </c>
      <c r="H4352" s="0" t="n">
        <v>0</v>
      </c>
      <c r="I4352" s="0" t="n">
        <v>0</v>
      </c>
      <c r="J4352" s="0" t="n">
        <v>1</v>
      </c>
      <c r="K4352" s="0" t="n">
        <v>0</v>
      </c>
      <c r="L4352" s="0" t="n">
        <v>0</v>
      </c>
      <c r="M4352" s="0" t="n">
        <v>0</v>
      </c>
      <c r="N4352" s="0" t="n">
        <v>2</v>
      </c>
      <c r="O4352" s="0" t="n">
        <v>1</v>
      </c>
      <c r="P4352" s="0" t="n">
        <v>1</v>
      </c>
      <c r="Q4352" s="0" t="n">
        <v>0</v>
      </c>
      <c r="R4352" s="0" t="n">
        <v>1</v>
      </c>
      <c r="S4352" s="0" t="n">
        <v>1</v>
      </c>
      <c r="T4352" s="0" t="n">
        <v>1</v>
      </c>
      <c r="U4352" s="0" t="n">
        <v>1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1</v>
      </c>
      <c r="AA4352" s="0" t="n">
        <v>0</v>
      </c>
      <c r="AB4352" s="0" t="n">
        <v>0</v>
      </c>
      <c r="AC4352" s="0" t="n">
        <v>0</v>
      </c>
      <c r="AD4352" s="0" t="n">
        <v>1</v>
      </c>
      <c r="AE4352" s="0" t="n">
        <v>0.184873680707568</v>
      </c>
      <c r="AF4352" s="0" t="n">
        <v>0</v>
      </c>
      <c r="AG4352" s="0" t="n">
        <v>0.184873680707568</v>
      </c>
      <c r="AH4352" s="0" t="n">
        <v>0</v>
      </c>
      <c r="AI4352" s="0" t="n">
        <v>0</v>
      </c>
      <c r="AJ4352" s="0" t="n">
        <v>0.184873680707568</v>
      </c>
      <c r="AK4352" s="0" t="n">
        <v>0</v>
      </c>
      <c r="AL4352" s="0" t="n">
        <v>0</v>
      </c>
      <c r="AM4352" s="0" t="n">
        <v>0</v>
      </c>
      <c r="AN4352" s="0" t="n">
        <v>0.369747361415136</v>
      </c>
      <c r="AO4352" s="0" t="n">
        <v>0.184873680707568</v>
      </c>
      <c r="AP4352" s="0" t="n">
        <v>0.184873680707568</v>
      </c>
      <c r="AQ4352" s="0" t="n">
        <v>0</v>
      </c>
      <c r="AR4352" s="0" t="n">
        <v>0.184873680707568</v>
      </c>
      <c r="AS4352" s="0" t="n">
        <v>0.184873680707568</v>
      </c>
      <c r="AT4352" s="0" t="n">
        <v>0.184873680707568</v>
      </c>
      <c r="AU4352" s="0" t="n">
        <v>0.184873680707568</v>
      </c>
      <c r="AV4352" s="0" t="n">
        <v>0</v>
      </c>
      <c r="AW4352" s="0" t="n">
        <v>0</v>
      </c>
      <c r="AX4352" s="0" t="n">
        <v>0</v>
      </c>
      <c r="AY4352" s="0" t="n">
        <v>0</v>
      </c>
      <c r="AZ4352" s="0" t="n">
        <v>0.184873680707568</v>
      </c>
      <c r="BA4352" s="0" t="n">
        <v>0</v>
      </c>
      <c r="BB4352" s="0" t="n">
        <v>0</v>
      </c>
      <c r="BC4352" s="0" t="n">
        <v>0</v>
      </c>
      <c r="BD4352" s="0" t="n">
        <v>0.184873680707568</v>
      </c>
    </row>
    <row r="4353" customFormat="false" ht="12.8" hidden="false" customHeight="false" outlineLevel="0" collapsed="false">
      <c r="C4353" s="0" t="s">
        <v>4186</v>
      </c>
      <c r="D4353" s="0" t="n">
        <v>0.961770593276366</v>
      </c>
      <c r="E4353" s="0" t="n">
        <v>1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2</v>
      </c>
      <c r="N4353" s="0" t="n">
        <v>0</v>
      </c>
      <c r="O4353" s="0" t="n">
        <v>0</v>
      </c>
      <c r="P4353" s="0" t="n">
        <v>2</v>
      </c>
      <c r="Q4353" s="0" t="n">
        <v>0</v>
      </c>
      <c r="R4353" s="0" t="n">
        <v>0</v>
      </c>
      <c r="S4353" s="0" t="n">
        <v>1</v>
      </c>
      <c r="T4353" s="0" t="n">
        <v>1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1</v>
      </c>
      <c r="AD4353" s="0" t="n">
        <v>0</v>
      </c>
      <c r="AE4353" s="0" t="n">
        <v>0.961770593276366</v>
      </c>
      <c r="AF4353" s="0" t="n">
        <v>0</v>
      </c>
      <c r="AG4353" s="0" t="n">
        <v>0</v>
      </c>
      <c r="AH4353" s="0" t="n">
        <v>0</v>
      </c>
      <c r="AI4353" s="0" t="n">
        <v>0</v>
      </c>
      <c r="AJ4353" s="0" t="n">
        <v>0</v>
      </c>
      <c r="AK4353" s="0" t="n">
        <v>0</v>
      </c>
      <c r="AL4353" s="0" t="n">
        <v>0</v>
      </c>
      <c r="AM4353" s="0" t="n">
        <v>1.92354118655273</v>
      </c>
      <c r="AN4353" s="0" t="n">
        <v>0</v>
      </c>
      <c r="AO4353" s="0" t="n">
        <v>0</v>
      </c>
      <c r="AP4353" s="0" t="n">
        <v>1.92354118655273</v>
      </c>
      <c r="AQ4353" s="0" t="n">
        <v>0</v>
      </c>
      <c r="AR4353" s="0" t="n">
        <v>0</v>
      </c>
      <c r="AS4353" s="0" t="n">
        <v>0.961770593276366</v>
      </c>
      <c r="AT4353" s="0" t="n">
        <v>0.961770593276366</v>
      </c>
      <c r="AU4353" s="0" t="n">
        <v>0</v>
      </c>
      <c r="AV4353" s="0" t="n">
        <v>0</v>
      </c>
      <c r="AW4353" s="0" t="n">
        <v>0</v>
      </c>
      <c r="AX4353" s="0" t="n">
        <v>0</v>
      </c>
      <c r="AY4353" s="0" t="n">
        <v>0</v>
      </c>
      <c r="AZ4353" s="0" t="n">
        <v>0</v>
      </c>
      <c r="BA4353" s="0" t="n">
        <v>0</v>
      </c>
      <c r="BB4353" s="0" t="n">
        <v>0</v>
      </c>
      <c r="BC4353" s="0" t="n">
        <v>0.961770593276366</v>
      </c>
      <c r="BD4353" s="0" t="n">
        <v>0</v>
      </c>
    </row>
    <row r="4354" customFormat="false" ht="12.8" hidden="false" customHeight="false" outlineLevel="0" collapsed="false">
      <c r="C4354" s="0" t="s">
        <v>4187</v>
      </c>
      <c r="D4354" s="0" t="n">
        <v>0.195407358633928</v>
      </c>
      <c r="E4354" s="0" t="n">
        <v>1</v>
      </c>
      <c r="F4354" s="0" t="n">
        <v>1</v>
      </c>
      <c r="G4354" s="0" t="n">
        <v>4</v>
      </c>
      <c r="H4354" s="0" t="n">
        <v>0</v>
      </c>
      <c r="I4354" s="0" t="n">
        <v>1</v>
      </c>
      <c r="J4354" s="0" t="n">
        <v>0</v>
      </c>
      <c r="K4354" s="0" t="n">
        <v>0</v>
      </c>
      <c r="L4354" s="0" t="n">
        <v>0</v>
      </c>
      <c r="M4354" s="0" t="n">
        <v>1</v>
      </c>
      <c r="N4354" s="0" t="n">
        <v>2</v>
      </c>
      <c r="O4354" s="0" t="n">
        <v>0</v>
      </c>
      <c r="P4354" s="0" t="n">
        <v>0</v>
      </c>
      <c r="Q4354" s="0" t="n">
        <v>0</v>
      </c>
      <c r="R4354" s="0" t="n">
        <v>1</v>
      </c>
      <c r="S4354" s="0" t="n">
        <v>3</v>
      </c>
      <c r="T4354" s="0" t="n">
        <v>0</v>
      </c>
      <c r="U4354" s="0" t="n">
        <v>1</v>
      </c>
      <c r="V4354" s="0" t="n">
        <v>0</v>
      </c>
      <c r="W4354" s="0" t="n">
        <v>1</v>
      </c>
      <c r="X4354" s="0" t="n">
        <v>0</v>
      </c>
      <c r="Y4354" s="0" t="n">
        <v>1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2</v>
      </c>
      <c r="AE4354" s="0" t="n">
        <v>0.195407358633928</v>
      </c>
      <c r="AF4354" s="0" t="n">
        <v>0.195407358633928</v>
      </c>
      <c r="AG4354" s="0" t="n">
        <v>0.781629434535713</v>
      </c>
      <c r="AH4354" s="0" t="n">
        <v>0</v>
      </c>
      <c r="AI4354" s="0" t="n">
        <v>0.195407358633928</v>
      </c>
      <c r="AJ4354" s="0" t="n">
        <v>0</v>
      </c>
      <c r="AK4354" s="0" t="n">
        <v>0</v>
      </c>
      <c r="AL4354" s="0" t="n">
        <v>0</v>
      </c>
      <c r="AM4354" s="0" t="n">
        <v>0.195407358633928</v>
      </c>
      <c r="AN4354" s="0" t="n">
        <v>0.390814717267857</v>
      </c>
      <c r="AO4354" s="0" t="n">
        <v>0</v>
      </c>
      <c r="AP4354" s="0" t="n">
        <v>0</v>
      </c>
      <c r="AQ4354" s="0" t="n">
        <v>0</v>
      </c>
      <c r="AR4354" s="0" t="n">
        <v>0.195407358633928</v>
      </c>
      <c r="AS4354" s="0" t="n">
        <v>0.586222075901785</v>
      </c>
      <c r="AT4354" s="0" t="n">
        <v>0</v>
      </c>
      <c r="AU4354" s="0" t="n">
        <v>0.195407358633928</v>
      </c>
      <c r="AV4354" s="0" t="n">
        <v>0</v>
      </c>
      <c r="AW4354" s="0" t="n">
        <v>0.195407358633928</v>
      </c>
      <c r="AX4354" s="0" t="n">
        <v>0</v>
      </c>
      <c r="AY4354" s="0" t="n">
        <v>0.195407358633928</v>
      </c>
      <c r="AZ4354" s="0" t="n">
        <v>0</v>
      </c>
      <c r="BA4354" s="0" t="n">
        <v>0</v>
      </c>
      <c r="BB4354" s="0" t="n">
        <v>0</v>
      </c>
      <c r="BC4354" s="0" t="n">
        <v>0</v>
      </c>
      <c r="BD4354" s="0" t="n">
        <v>0.390814717267857</v>
      </c>
    </row>
    <row r="4355" customFormat="false" ht="12.8" hidden="false" customHeight="false" outlineLevel="0" collapsed="false">
      <c r="C4355" s="0" t="s">
        <v>4188</v>
      </c>
      <c r="D4355" s="0" t="n">
        <v>0.00256026894043477</v>
      </c>
      <c r="E4355" s="0" t="n">
        <v>1</v>
      </c>
      <c r="F4355" s="0" t="n">
        <v>0</v>
      </c>
      <c r="G4355" s="0" t="n">
        <v>1</v>
      </c>
      <c r="H4355" s="0" t="n">
        <v>0</v>
      </c>
      <c r="I4355" s="0" t="n">
        <v>0</v>
      </c>
      <c r="J4355" s="0" t="n">
        <v>0</v>
      </c>
      <c r="K4355" s="0" t="n">
        <v>1</v>
      </c>
      <c r="L4355" s="0" t="n">
        <v>0</v>
      </c>
      <c r="M4355" s="0" t="n">
        <v>2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2</v>
      </c>
      <c r="V4355" s="0" t="n">
        <v>0</v>
      </c>
      <c r="W4355" s="0" t="n">
        <v>0</v>
      </c>
      <c r="X4355" s="0" t="n">
        <v>1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0.00256026894043477</v>
      </c>
      <c r="AF4355" s="0" t="n">
        <v>0</v>
      </c>
      <c r="AG4355" s="0" t="n">
        <v>0.00256026894043477</v>
      </c>
      <c r="AH4355" s="0" t="n">
        <v>0</v>
      </c>
      <c r="AI4355" s="0" t="n">
        <v>0</v>
      </c>
      <c r="AJ4355" s="0" t="n">
        <v>0</v>
      </c>
      <c r="AK4355" s="0" t="n">
        <v>0.00256026894043477</v>
      </c>
      <c r="AL4355" s="0" t="n">
        <v>0</v>
      </c>
      <c r="AM4355" s="0" t="n">
        <v>0.00512053788086954</v>
      </c>
      <c r="AN4355" s="0" t="n">
        <v>0</v>
      </c>
      <c r="AO4355" s="0" t="n">
        <v>0</v>
      </c>
      <c r="AP4355" s="0" t="n">
        <v>0</v>
      </c>
      <c r="AQ4355" s="0" t="n">
        <v>0</v>
      </c>
      <c r="AR4355" s="0" t="n">
        <v>0</v>
      </c>
      <c r="AS4355" s="0" t="n">
        <v>0</v>
      </c>
      <c r="AT4355" s="0" t="n">
        <v>0</v>
      </c>
      <c r="AU4355" s="0" t="n">
        <v>0.00512053788086954</v>
      </c>
      <c r="AV4355" s="0" t="n">
        <v>0</v>
      </c>
      <c r="AW4355" s="0" t="n">
        <v>0</v>
      </c>
      <c r="AX4355" s="0" t="n">
        <v>0.00256026894043477</v>
      </c>
      <c r="AY4355" s="0" t="n">
        <v>0</v>
      </c>
      <c r="AZ4355" s="0" t="n">
        <v>0</v>
      </c>
      <c r="BA4355" s="0" t="n">
        <v>0</v>
      </c>
      <c r="BB4355" s="0" t="n">
        <v>0</v>
      </c>
      <c r="BC4355" s="0" t="n">
        <v>0</v>
      </c>
      <c r="BD4355" s="0" t="n">
        <v>0</v>
      </c>
    </row>
    <row r="4356" customFormat="false" ht="12.8" hidden="false" customHeight="false" outlineLevel="0" collapsed="false">
      <c r="C4356" s="0" t="s">
        <v>4189</v>
      </c>
      <c r="D4356" s="0" t="n">
        <v>0.479994768311075</v>
      </c>
      <c r="E4356" s="0" t="n">
        <v>0</v>
      </c>
      <c r="F4356" s="0" t="n">
        <v>0</v>
      </c>
      <c r="G4356" s="0" t="n">
        <v>1</v>
      </c>
      <c r="H4356" s="0" t="n">
        <v>1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1</v>
      </c>
      <c r="N4356" s="0" t="n">
        <v>2</v>
      </c>
      <c r="O4356" s="0" t="n">
        <v>2</v>
      </c>
      <c r="P4356" s="0" t="n">
        <v>1</v>
      </c>
      <c r="Q4356" s="0" t="n">
        <v>2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0</v>
      </c>
      <c r="Z4356" s="0" t="n">
        <v>1</v>
      </c>
      <c r="AA4356" s="0" t="n">
        <v>1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0.479994768311075</v>
      </c>
      <c r="AH4356" s="0" t="n">
        <v>0.479994768311075</v>
      </c>
      <c r="AI4356" s="0" t="n">
        <v>0</v>
      </c>
      <c r="AJ4356" s="0" t="n">
        <v>0</v>
      </c>
      <c r="AK4356" s="0" t="n">
        <v>0</v>
      </c>
      <c r="AL4356" s="0" t="n">
        <v>0</v>
      </c>
      <c r="AM4356" s="0" t="n">
        <v>0.479994768311075</v>
      </c>
      <c r="AN4356" s="0" t="n">
        <v>0.959989536622151</v>
      </c>
      <c r="AO4356" s="0" t="n">
        <v>0.959989536622151</v>
      </c>
      <c r="AP4356" s="0" t="n">
        <v>0.479994768311075</v>
      </c>
      <c r="AQ4356" s="0" t="n">
        <v>0.959989536622151</v>
      </c>
      <c r="AR4356" s="0" t="n">
        <v>0</v>
      </c>
      <c r="AS4356" s="0" t="n">
        <v>0</v>
      </c>
      <c r="AT4356" s="0" t="n">
        <v>0</v>
      </c>
      <c r="AU4356" s="0" t="n">
        <v>0</v>
      </c>
      <c r="AV4356" s="0" t="n">
        <v>0</v>
      </c>
      <c r="AW4356" s="0" t="n">
        <v>0</v>
      </c>
      <c r="AX4356" s="0" t="n">
        <v>0</v>
      </c>
      <c r="AY4356" s="0" t="n">
        <v>0</v>
      </c>
      <c r="AZ4356" s="0" t="n">
        <v>0.479994768311075</v>
      </c>
      <c r="BA4356" s="0" t="n">
        <v>0.479994768311075</v>
      </c>
      <c r="BB4356" s="0" t="n">
        <v>0</v>
      </c>
      <c r="BC4356" s="0" t="n">
        <v>0</v>
      </c>
      <c r="BD4356" s="0" t="n">
        <v>0</v>
      </c>
    </row>
    <row r="4357" customFormat="false" ht="12.8" hidden="false" customHeight="false" outlineLevel="0" collapsed="false">
      <c r="C4357" s="0" t="s">
        <v>4190</v>
      </c>
      <c r="D4357" s="0" t="n">
        <v>0.0159786225549619</v>
      </c>
      <c r="E4357" s="0" t="n">
        <v>2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1</v>
      </c>
      <c r="N4357" s="0" t="n">
        <v>0</v>
      </c>
      <c r="O4357" s="0" t="n">
        <v>0</v>
      </c>
      <c r="P4357" s="0" t="n">
        <v>1</v>
      </c>
      <c r="Q4357" s="0" t="n">
        <v>1</v>
      </c>
      <c r="R4357" s="0" t="n">
        <v>1</v>
      </c>
      <c r="S4357" s="0" t="n">
        <v>1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1</v>
      </c>
      <c r="AD4357" s="0" t="n">
        <v>0</v>
      </c>
      <c r="AE4357" s="0" t="n">
        <v>0.0319572451099237</v>
      </c>
      <c r="AF4357" s="0" t="n">
        <v>0</v>
      </c>
      <c r="AG4357" s="0" t="n">
        <v>0</v>
      </c>
      <c r="AH4357" s="0" t="n">
        <v>0</v>
      </c>
      <c r="AI4357" s="0" t="n">
        <v>0</v>
      </c>
      <c r="AJ4357" s="0" t="n">
        <v>0</v>
      </c>
      <c r="AK4357" s="0" t="n">
        <v>0</v>
      </c>
      <c r="AL4357" s="0" t="n">
        <v>0</v>
      </c>
      <c r="AM4357" s="0" t="n">
        <v>0.0159786225549619</v>
      </c>
      <c r="AN4357" s="0" t="n">
        <v>0</v>
      </c>
      <c r="AO4357" s="0" t="n">
        <v>0</v>
      </c>
      <c r="AP4357" s="0" t="n">
        <v>0.0159786225549619</v>
      </c>
      <c r="AQ4357" s="0" t="n">
        <v>0.0159786225549619</v>
      </c>
      <c r="AR4357" s="0" t="n">
        <v>0.0159786225549619</v>
      </c>
      <c r="AS4357" s="0" t="n">
        <v>0.0159786225549619</v>
      </c>
      <c r="AT4357" s="0" t="n">
        <v>0</v>
      </c>
      <c r="AU4357" s="0" t="n">
        <v>0</v>
      </c>
      <c r="AV4357" s="0" t="n">
        <v>0</v>
      </c>
      <c r="AW4357" s="0" t="n">
        <v>0</v>
      </c>
      <c r="AX4357" s="0" t="n">
        <v>0</v>
      </c>
      <c r="AY4357" s="0" t="n">
        <v>0</v>
      </c>
      <c r="AZ4357" s="0" t="n">
        <v>0</v>
      </c>
      <c r="BA4357" s="0" t="n">
        <v>0</v>
      </c>
      <c r="BB4357" s="0" t="n">
        <v>0</v>
      </c>
      <c r="BC4357" s="0" t="n">
        <v>0.0159786225549619</v>
      </c>
      <c r="BD4357" s="0" t="n">
        <v>0</v>
      </c>
    </row>
    <row r="4358" customFormat="false" ht="12.8" hidden="false" customHeight="false" outlineLevel="0" collapsed="false">
      <c r="C4358" s="0" t="s">
        <v>4191</v>
      </c>
      <c r="D4358" s="0" t="n">
        <v>0.00391832463927408</v>
      </c>
      <c r="E4358" s="0" t="n">
        <v>1</v>
      </c>
      <c r="F4358" s="0" t="n">
        <v>0</v>
      </c>
      <c r="G4358" s="0" t="n">
        <v>1</v>
      </c>
      <c r="H4358" s="0" t="n">
        <v>0</v>
      </c>
      <c r="I4358" s="0" t="n">
        <v>0</v>
      </c>
      <c r="J4358" s="0" t="n">
        <v>0</v>
      </c>
      <c r="K4358" s="0" t="n">
        <v>1</v>
      </c>
      <c r="L4358" s="0" t="n">
        <v>0</v>
      </c>
      <c r="M4358" s="0" t="n">
        <v>1</v>
      </c>
      <c r="N4358" s="0" t="n">
        <v>1</v>
      </c>
      <c r="O4358" s="0" t="n">
        <v>2</v>
      </c>
      <c r="P4358" s="0" t="n">
        <v>0</v>
      </c>
      <c r="Q4358" s="0" t="n">
        <v>0</v>
      </c>
      <c r="R4358" s="0" t="n">
        <v>0</v>
      </c>
      <c r="S4358" s="0" t="n">
        <v>1</v>
      </c>
      <c r="T4358" s="0" t="n">
        <v>1</v>
      </c>
      <c r="U4358" s="0" t="n">
        <v>0</v>
      </c>
      <c r="V4358" s="0" t="n">
        <v>1</v>
      </c>
      <c r="W4358" s="0" t="n">
        <v>0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1</v>
      </c>
      <c r="AE4358" s="0" t="n">
        <v>0.00391832463927408</v>
      </c>
      <c r="AF4358" s="0" t="n">
        <v>0</v>
      </c>
      <c r="AG4358" s="0" t="n">
        <v>0.00391832463927408</v>
      </c>
      <c r="AH4358" s="0" t="n">
        <v>0</v>
      </c>
      <c r="AI4358" s="0" t="n">
        <v>0</v>
      </c>
      <c r="AJ4358" s="0" t="n">
        <v>0</v>
      </c>
      <c r="AK4358" s="0" t="n">
        <v>0.00391832463927408</v>
      </c>
      <c r="AL4358" s="0" t="n">
        <v>0</v>
      </c>
      <c r="AM4358" s="0" t="n">
        <v>0.00391832463927408</v>
      </c>
      <c r="AN4358" s="0" t="n">
        <v>0.00391832463927408</v>
      </c>
      <c r="AO4358" s="0" t="n">
        <v>0.00783664927854817</v>
      </c>
      <c r="AP4358" s="0" t="n">
        <v>0</v>
      </c>
      <c r="AQ4358" s="0" t="n">
        <v>0</v>
      </c>
      <c r="AR4358" s="0" t="n">
        <v>0</v>
      </c>
      <c r="AS4358" s="0" t="n">
        <v>0.00391832463927408</v>
      </c>
      <c r="AT4358" s="0" t="n">
        <v>0.00391832463927408</v>
      </c>
      <c r="AU4358" s="0" t="n">
        <v>0</v>
      </c>
      <c r="AV4358" s="0" t="n">
        <v>0.00391832463927408</v>
      </c>
      <c r="AW4358" s="0" t="n">
        <v>0</v>
      </c>
      <c r="AX4358" s="0" t="n">
        <v>0</v>
      </c>
      <c r="AY4358" s="0" t="n">
        <v>0</v>
      </c>
      <c r="AZ4358" s="0" t="n">
        <v>0</v>
      </c>
      <c r="BA4358" s="0" t="n">
        <v>0</v>
      </c>
      <c r="BB4358" s="0" t="n">
        <v>0</v>
      </c>
      <c r="BC4358" s="0" t="n">
        <v>0</v>
      </c>
      <c r="BD4358" s="0" t="n">
        <v>0.00391832463927408</v>
      </c>
    </row>
    <row r="4359" customFormat="false" ht="12.8" hidden="false" customHeight="false" outlineLevel="0" collapsed="false">
      <c r="C4359" s="0" t="s">
        <v>4192</v>
      </c>
      <c r="D4359" s="0" t="n">
        <v>0.00079553863888292</v>
      </c>
      <c r="E4359" s="0" t="n">
        <v>3</v>
      </c>
      <c r="F4359" s="0" t="n">
        <v>0</v>
      </c>
      <c r="G4359" s="0" t="n">
        <v>0</v>
      </c>
      <c r="H4359" s="0" t="n">
        <v>1</v>
      </c>
      <c r="I4359" s="0" t="n">
        <v>0</v>
      </c>
      <c r="J4359" s="0" t="n">
        <v>2</v>
      </c>
      <c r="K4359" s="0" t="n">
        <v>0</v>
      </c>
      <c r="L4359" s="0" t="n">
        <v>0</v>
      </c>
      <c r="M4359" s="0" t="n">
        <v>0</v>
      </c>
      <c r="N4359" s="0" t="n">
        <v>1</v>
      </c>
      <c r="O4359" s="0" t="n">
        <v>1</v>
      </c>
      <c r="P4359" s="0" t="n">
        <v>0</v>
      </c>
      <c r="Q4359" s="0" t="n">
        <v>1</v>
      </c>
      <c r="R4359" s="0" t="n">
        <v>0</v>
      </c>
      <c r="S4359" s="0" t="n">
        <v>1</v>
      </c>
      <c r="T4359" s="0" t="n">
        <v>1</v>
      </c>
      <c r="U4359" s="0" t="n">
        <v>1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1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0.00238661591664876</v>
      </c>
      <c r="AF4359" s="0" t="n">
        <v>0</v>
      </c>
      <c r="AG4359" s="0" t="n">
        <v>0</v>
      </c>
      <c r="AH4359" s="0" t="n">
        <v>0.00079553863888292</v>
      </c>
      <c r="AI4359" s="0" t="n">
        <v>0</v>
      </c>
      <c r="AJ4359" s="0" t="n">
        <v>0.00159107727776584</v>
      </c>
      <c r="AK4359" s="0" t="n">
        <v>0</v>
      </c>
      <c r="AL4359" s="0" t="n">
        <v>0</v>
      </c>
      <c r="AM4359" s="0" t="n">
        <v>0</v>
      </c>
      <c r="AN4359" s="0" t="n">
        <v>0.00079553863888292</v>
      </c>
      <c r="AO4359" s="0" t="n">
        <v>0.00079553863888292</v>
      </c>
      <c r="AP4359" s="0" t="n">
        <v>0</v>
      </c>
      <c r="AQ4359" s="0" t="n">
        <v>0.00079553863888292</v>
      </c>
      <c r="AR4359" s="0" t="n">
        <v>0</v>
      </c>
      <c r="AS4359" s="0" t="n">
        <v>0.00079553863888292</v>
      </c>
      <c r="AT4359" s="0" t="n">
        <v>0.00079553863888292</v>
      </c>
      <c r="AU4359" s="0" t="n">
        <v>0.00079553863888292</v>
      </c>
      <c r="AV4359" s="0" t="n">
        <v>0</v>
      </c>
      <c r="AW4359" s="0" t="n">
        <v>0</v>
      </c>
      <c r="AX4359" s="0" t="n">
        <v>0</v>
      </c>
      <c r="AY4359" s="0" t="n">
        <v>0</v>
      </c>
      <c r="AZ4359" s="0" t="n">
        <v>0.00079553863888292</v>
      </c>
      <c r="BA4359" s="0" t="n">
        <v>0</v>
      </c>
      <c r="BB4359" s="0" t="n">
        <v>0</v>
      </c>
      <c r="BC4359" s="0" t="n">
        <v>0</v>
      </c>
      <c r="BD4359" s="0" t="n">
        <v>0</v>
      </c>
    </row>
    <row r="4360" customFormat="false" ht="12.8" hidden="false" customHeight="false" outlineLevel="0" collapsed="false">
      <c r="C4360" s="0" t="s">
        <v>4193</v>
      </c>
      <c r="E4360" s="0" t="n">
        <v>1</v>
      </c>
      <c r="F4360" s="0" t="n">
        <v>1</v>
      </c>
      <c r="G4360" s="0" t="n">
        <v>1</v>
      </c>
      <c r="H4360" s="0" t="n">
        <v>1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1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1</v>
      </c>
      <c r="T4360" s="0" t="n">
        <v>1</v>
      </c>
      <c r="U4360" s="0" t="n">
        <v>2</v>
      </c>
      <c r="V4360" s="0" t="n">
        <v>2</v>
      </c>
      <c r="W4360" s="0" t="n">
        <v>0</v>
      </c>
      <c r="X4360" s="0" t="n">
        <v>1</v>
      </c>
      <c r="Y4360" s="0" t="n">
        <v>1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1</v>
      </c>
    </row>
    <row r="4361" customFormat="false" ht="12.8" hidden="false" customHeight="false" outlineLevel="0" collapsed="false">
      <c r="C4361" s="0" t="s">
        <v>4194</v>
      </c>
      <c r="E4361" s="0" t="n">
        <v>0</v>
      </c>
      <c r="F4361" s="0" t="n">
        <v>0</v>
      </c>
      <c r="G4361" s="0" t="n">
        <v>0</v>
      </c>
      <c r="H4361" s="0" t="n">
        <v>1</v>
      </c>
      <c r="I4361" s="0" t="n">
        <v>2</v>
      </c>
      <c r="J4361" s="0" t="n">
        <v>1</v>
      </c>
      <c r="K4361" s="0" t="n">
        <v>0</v>
      </c>
      <c r="L4361" s="0" t="n">
        <v>0</v>
      </c>
      <c r="M4361" s="0" t="n">
        <v>2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2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</row>
    <row r="4362" customFormat="false" ht="12.8" hidden="false" customHeight="false" outlineLevel="0" collapsed="false">
      <c r="C4362" s="0" t="s">
        <v>4195</v>
      </c>
      <c r="D4362" s="0" t="n">
        <v>1.18262161839909</v>
      </c>
      <c r="E4362" s="0" t="n">
        <v>1</v>
      </c>
      <c r="F4362" s="0" t="n">
        <v>1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2</v>
      </c>
      <c r="N4362" s="0" t="n">
        <v>3</v>
      </c>
      <c r="O4362" s="0" t="n">
        <v>0</v>
      </c>
      <c r="P4362" s="0" t="n">
        <v>2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1</v>
      </c>
      <c r="W4362" s="0" t="n">
        <v>0</v>
      </c>
      <c r="X4362" s="0" t="n">
        <v>0</v>
      </c>
      <c r="Y4362" s="0" t="n">
        <v>1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1.18262161839909</v>
      </c>
      <c r="AF4362" s="0" t="n">
        <v>1.18262161839909</v>
      </c>
      <c r="AG4362" s="0" t="n">
        <v>0</v>
      </c>
      <c r="AH4362" s="0" t="n">
        <v>0</v>
      </c>
      <c r="AI4362" s="0" t="n">
        <v>0</v>
      </c>
      <c r="AJ4362" s="0" t="n">
        <v>0</v>
      </c>
      <c r="AK4362" s="0" t="n">
        <v>0</v>
      </c>
      <c r="AL4362" s="0" t="n">
        <v>0</v>
      </c>
      <c r="AM4362" s="0" t="n">
        <v>2.36524323679817</v>
      </c>
      <c r="AN4362" s="0" t="n">
        <v>3.54786485519726</v>
      </c>
      <c r="AO4362" s="0" t="n">
        <v>0</v>
      </c>
      <c r="AP4362" s="0" t="n">
        <v>2.36524323679817</v>
      </c>
      <c r="AQ4362" s="0" t="n">
        <v>0</v>
      </c>
      <c r="AR4362" s="0" t="n">
        <v>0</v>
      </c>
      <c r="AS4362" s="0" t="n">
        <v>0</v>
      </c>
      <c r="AT4362" s="0" t="n">
        <v>0</v>
      </c>
      <c r="AU4362" s="0" t="n">
        <v>0</v>
      </c>
      <c r="AV4362" s="0" t="n">
        <v>1.18262161839909</v>
      </c>
      <c r="AW4362" s="0" t="n">
        <v>0</v>
      </c>
      <c r="AX4362" s="0" t="n">
        <v>0</v>
      </c>
      <c r="AY4362" s="0" t="n">
        <v>1.18262161839909</v>
      </c>
      <c r="AZ4362" s="0" t="n">
        <v>0</v>
      </c>
      <c r="BA4362" s="0" t="n">
        <v>0</v>
      </c>
      <c r="BB4362" s="0" t="n">
        <v>0</v>
      </c>
      <c r="BC4362" s="0" t="n">
        <v>0</v>
      </c>
      <c r="BD4362" s="0" t="n">
        <v>0</v>
      </c>
    </row>
    <row r="4363" customFormat="false" ht="12.8" hidden="false" customHeight="false" outlineLevel="0" collapsed="false">
      <c r="C4363" s="0" t="s">
        <v>4196</v>
      </c>
      <c r="D4363" s="0" t="n">
        <v>1.08644455907145</v>
      </c>
      <c r="E4363" s="0" t="n">
        <v>1</v>
      </c>
      <c r="F4363" s="0" t="n">
        <v>0</v>
      </c>
      <c r="G4363" s="0" t="n">
        <v>0</v>
      </c>
      <c r="H4363" s="0" t="n">
        <v>2</v>
      </c>
      <c r="I4363" s="0" t="n">
        <v>0</v>
      </c>
      <c r="J4363" s="0" t="n">
        <v>1</v>
      </c>
      <c r="K4363" s="0" t="n">
        <v>0</v>
      </c>
      <c r="L4363" s="0" t="n">
        <v>0</v>
      </c>
      <c r="M4363" s="0" t="n">
        <v>3</v>
      </c>
      <c r="N4363" s="0" t="n">
        <v>0</v>
      </c>
      <c r="O4363" s="0" t="n">
        <v>1</v>
      </c>
      <c r="P4363" s="0" t="n">
        <v>1</v>
      </c>
      <c r="Q4363" s="0" t="n">
        <v>2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2</v>
      </c>
      <c r="Y4363" s="0" t="n">
        <v>0</v>
      </c>
      <c r="Z4363" s="0" t="n">
        <v>1</v>
      </c>
      <c r="AA4363" s="0" t="n">
        <v>0</v>
      </c>
      <c r="AB4363" s="0" t="n">
        <v>0</v>
      </c>
      <c r="AC4363" s="0" t="n">
        <v>1</v>
      </c>
      <c r="AD4363" s="0" t="n">
        <v>0</v>
      </c>
      <c r="AE4363" s="0" t="n">
        <v>1.08644455907145</v>
      </c>
      <c r="AF4363" s="0" t="n">
        <v>0</v>
      </c>
      <c r="AG4363" s="0" t="n">
        <v>0</v>
      </c>
      <c r="AH4363" s="0" t="n">
        <v>2.1728891181429</v>
      </c>
      <c r="AI4363" s="0" t="n">
        <v>0</v>
      </c>
      <c r="AJ4363" s="0" t="n">
        <v>1.08644455907145</v>
      </c>
      <c r="AK4363" s="0" t="n">
        <v>0</v>
      </c>
      <c r="AL4363" s="0" t="n">
        <v>0</v>
      </c>
      <c r="AM4363" s="0" t="n">
        <v>3.25933367721435</v>
      </c>
      <c r="AN4363" s="0" t="n">
        <v>0</v>
      </c>
      <c r="AO4363" s="0" t="n">
        <v>1.08644455907145</v>
      </c>
      <c r="AP4363" s="0" t="n">
        <v>1.08644455907145</v>
      </c>
      <c r="AQ4363" s="0" t="n">
        <v>2.1728891181429</v>
      </c>
      <c r="AR4363" s="0" t="n">
        <v>0</v>
      </c>
      <c r="AS4363" s="0" t="n">
        <v>0</v>
      </c>
      <c r="AT4363" s="0" t="n">
        <v>0</v>
      </c>
      <c r="AU4363" s="0" t="n">
        <v>0</v>
      </c>
      <c r="AV4363" s="0" t="n">
        <v>0</v>
      </c>
      <c r="AW4363" s="0" t="n">
        <v>0</v>
      </c>
      <c r="AX4363" s="0" t="n">
        <v>2.1728891181429</v>
      </c>
      <c r="AY4363" s="0" t="n">
        <v>0</v>
      </c>
      <c r="AZ4363" s="0" t="n">
        <v>1.08644455907145</v>
      </c>
      <c r="BA4363" s="0" t="n">
        <v>0</v>
      </c>
      <c r="BB4363" s="0" t="n">
        <v>0</v>
      </c>
      <c r="BC4363" s="0" t="n">
        <v>1.08644455907145</v>
      </c>
      <c r="BD4363" s="0" t="n">
        <v>0</v>
      </c>
    </row>
    <row r="4364" customFormat="false" ht="12.8" hidden="false" customHeight="false" outlineLevel="0" collapsed="false">
      <c r="C4364" s="0" t="s">
        <v>4197</v>
      </c>
      <c r="D4364" s="0" t="n">
        <v>0.000695799466246853</v>
      </c>
      <c r="E4364" s="0" t="n">
        <v>2</v>
      </c>
      <c r="F4364" s="0" t="n">
        <v>0</v>
      </c>
      <c r="G4364" s="0" t="n">
        <v>0</v>
      </c>
      <c r="H4364" s="0" t="n">
        <v>1</v>
      </c>
      <c r="I4364" s="0" t="n">
        <v>1</v>
      </c>
      <c r="J4364" s="0" t="n">
        <v>0</v>
      </c>
      <c r="K4364" s="0" t="n">
        <v>0</v>
      </c>
      <c r="L4364" s="0" t="n">
        <v>0</v>
      </c>
      <c r="M4364" s="0" t="n">
        <v>3</v>
      </c>
      <c r="N4364" s="0" t="n">
        <v>0</v>
      </c>
      <c r="O4364" s="0" t="n">
        <v>0</v>
      </c>
      <c r="P4364" s="0" t="n">
        <v>2</v>
      </c>
      <c r="Q4364" s="0" t="n">
        <v>1</v>
      </c>
      <c r="R4364" s="0" t="n">
        <v>0</v>
      </c>
      <c r="S4364" s="0" t="n">
        <v>0</v>
      </c>
      <c r="T4364" s="0" t="n">
        <v>1</v>
      </c>
      <c r="U4364" s="0" t="n">
        <v>1</v>
      </c>
      <c r="V4364" s="0" t="n">
        <v>1</v>
      </c>
      <c r="W4364" s="0" t="n">
        <v>2</v>
      </c>
      <c r="X4364" s="0" t="n"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0.00139159893249371</v>
      </c>
      <c r="AF4364" s="0" t="n">
        <v>0</v>
      </c>
      <c r="AG4364" s="0" t="n">
        <v>0</v>
      </c>
      <c r="AH4364" s="0" t="n">
        <v>0.000695799466246853</v>
      </c>
      <c r="AI4364" s="0" t="n">
        <v>0.000695799466246853</v>
      </c>
      <c r="AJ4364" s="0" t="n">
        <v>0</v>
      </c>
      <c r="AK4364" s="0" t="n">
        <v>0</v>
      </c>
      <c r="AL4364" s="0" t="n">
        <v>0</v>
      </c>
      <c r="AM4364" s="0" t="n">
        <v>0.00208739839874056</v>
      </c>
      <c r="AN4364" s="0" t="n">
        <v>0</v>
      </c>
      <c r="AO4364" s="0" t="n">
        <v>0</v>
      </c>
      <c r="AP4364" s="0" t="n">
        <v>0.00139159893249371</v>
      </c>
      <c r="AQ4364" s="0" t="n">
        <v>0.000695799466246853</v>
      </c>
      <c r="AR4364" s="0" t="n">
        <v>0</v>
      </c>
      <c r="AS4364" s="0" t="n">
        <v>0</v>
      </c>
      <c r="AT4364" s="0" t="n">
        <v>0.000695799466246853</v>
      </c>
      <c r="AU4364" s="0" t="n">
        <v>0.000695799466246853</v>
      </c>
      <c r="AV4364" s="0" t="n">
        <v>0.000695799466246853</v>
      </c>
      <c r="AW4364" s="0" t="n">
        <v>0.00139159893249371</v>
      </c>
      <c r="AX4364" s="0" t="n">
        <v>0</v>
      </c>
      <c r="AY4364" s="0" t="n">
        <v>0</v>
      </c>
      <c r="AZ4364" s="0" t="n">
        <v>0</v>
      </c>
      <c r="BA4364" s="0" t="n">
        <v>0</v>
      </c>
      <c r="BB4364" s="0" t="n">
        <v>0</v>
      </c>
      <c r="BC4364" s="0" t="n">
        <v>0</v>
      </c>
      <c r="BD4364" s="0" t="n">
        <v>0</v>
      </c>
    </row>
    <row r="4365" customFormat="false" ht="12.8" hidden="false" customHeight="false" outlineLevel="0" collapsed="false">
      <c r="C4365" s="0" t="s">
        <v>4198</v>
      </c>
      <c r="D4365" s="0" t="n">
        <v>0.0349977632553344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1</v>
      </c>
      <c r="N4365" s="0" t="n">
        <v>1</v>
      </c>
      <c r="O4365" s="0" t="n">
        <v>2</v>
      </c>
      <c r="P4365" s="0" t="n">
        <v>2</v>
      </c>
      <c r="Q4365" s="0" t="n">
        <v>0</v>
      </c>
      <c r="R4365" s="0" t="n">
        <v>1</v>
      </c>
      <c r="S4365" s="0" t="n">
        <v>0</v>
      </c>
      <c r="T4365" s="0" t="n">
        <v>0</v>
      </c>
      <c r="U4365" s="0" t="n">
        <v>0</v>
      </c>
      <c r="V4365" s="0" t="n">
        <v>2</v>
      </c>
      <c r="W4365" s="0" t="n">
        <v>0</v>
      </c>
      <c r="X4365" s="0" t="n">
        <v>0</v>
      </c>
      <c r="Y4365" s="0" t="n">
        <v>0</v>
      </c>
      <c r="Z4365" s="0" t="n">
        <v>2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0</v>
      </c>
      <c r="AI4365" s="0" t="n">
        <v>0</v>
      </c>
      <c r="AJ4365" s="0" t="n">
        <v>0</v>
      </c>
      <c r="AK4365" s="0" t="n">
        <v>0</v>
      </c>
      <c r="AL4365" s="0" t="n">
        <v>0</v>
      </c>
      <c r="AM4365" s="0" t="n">
        <v>0.0349977632553344</v>
      </c>
      <c r="AN4365" s="0" t="n">
        <v>0.0349977632553344</v>
      </c>
      <c r="AO4365" s="0" t="n">
        <v>0.0699955265106689</v>
      </c>
      <c r="AP4365" s="0" t="n">
        <v>0.0699955265106689</v>
      </c>
      <c r="AQ4365" s="0" t="n">
        <v>0</v>
      </c>
      <c r="AR4365" s="0" t="n">
        <v>0.0349977632553344</v>
      </c>
      <c r="AS4365" s="0" t="n">
        <v>0</v>
      </c>
      <c r="AT4365" s="0" t="n">
        <v>0</v>
      </c>
      <c r="AU4365" s="0" t="n">
        <v>0</v>
      </c>
      <c r="AV4365" s="0" t="n">
        <v>0.0699955265106689</v>
      </c>
      <c r="AW4365" s="0" t="n">
        <v>0</v>
      </c>
      <c r="AX4365" s="0" t="n">
        <v>0</v>
      </c>
      <c r="AY4365" s="0" t="n">
        <v>0</v>
      </c>
      <c r="AZ4365" s="0" t="n">
        <v>0.0699955265106689</v>
      </c>
      <c r="BA4365" s="0" t="n">
        <v>0</v>
      </c>
      <c r="BB4365" s="0" t="n">
        <v>0</v>
      </c>
      <c r="BC4365" s="0" t="n">
        <v>0</v>
      </c>
      <c r="BD4365" s="0" t="n">
        <v>0</v>
      </c>
    </row>
    <row r="4366" customFormat="false" ht="12.8" hidden="false" customHeight="false" outlineLevel="0" collapsed="false">
      <c r="C4366" s="0" t="s">
        <v>4199</v>
      </c>
      <c r="D4366" s="0" t="n">
        <v>0.00133324812401274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1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2</v>
      </c>
      <c r="Q4366" s="0" t="n">
        <v>1</v>
      </c>
      <c r="R4366" s="0" t="n">
        <v>0</v>
      </c>
      <c r="S4366" s="0" t="n">
        <v>1</v>
      </c>
      <c r="T4366" s="0" t="n">
        <v>0</v>
      </c>
      <c r="U4366" s="0" t="n">
        <v>0</v>
      </c>
      <c r="V4366" s="0" t="n">
        <v>1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0.00133324812401274</v>
      </c>
      <c r="AH4366" s="0" t="n">
        <v>0</v>
      </c>
      <c r="AI4366" s="0" t="n">
        <v>0</v>
      </c>
      <c r="AJ4366" s="0" t="n">
        <v>0</v>
      </c>
      <c r="AK4366" s="0" t="n">
        <v>0.00133324812401274</v>
      </c>
      <c r="AL4366" s="0" t="n">
        <v>0</v>
      </c>
      <c r="AM4366" s="0" t="n">
        <v>0</v>
      </c>
      <c r="AN4366" s="0" t="n">
        <v>0</v>
      </c>
      <c r="AO4366" s="0" t="n">
        <v>0</v>
      </c>
      <c r="AP4366" s="0" t="n">
        <v>0.00266649624802548</v>
      </c>
      <c r="AQ4366" s="0" t="n">
        <v>0.00133324812401274</v>
      </c>
      <c r="AR4366" s="0" t="n">
        <v>0</v>
      </c>
      <c r="AS4366" s="0" t="n">
        <v>0.00133324812401274</v>
      </c>
      <c r="AT4366" s="0" t="n">
        <v>0</v>
      </c>
      <c r="AU4366" s="0" t="n">
        <v>0</v>
      </c>
      <c r="AV4366" s="0" t="n">
        <v>0.00133324812401274</v>
      </c>
      <c r="AW4366" s="0" t="n">
        <v>0</v>
      </c>
      <c r="AX4366" s="0" t="n">
        <v>0</v>
      </c>
      <c r="AY4366" s="0" t="n">
        <v>0</v>
      </c>
      <c r="AZ4366" s="0" t="n">
        <v>0</v>
      </c>
      <c r="BA4366" s="0" t="n">
        <v>0</v>
      </c>
      <c r="BB4366" s="0" t="n">
        <v>0</v>
      </c>
      <c r="BC4366" s="0" t="n">
        <v>0</v>
      </c>
      <c r="BD4366" s="0" t="n">
        <v>0</v>
      </c>
    </row>
    <row r="4367" customFormat="false" ht="12.8" hidden="false" customHeight="false" outlineLevel="0" collapsed="false">
      <c r="C4367" s="0" t="s">
        <v>4200</v>
      </c>
      <c r="D4367" s="0" t="n">
        <v>0.133935460397005</v>
      </c>
      <c r="E4367" s="0" t="n">
        <v>0</v>
      </c>
      <c r="F4367" s="0" t="n">
        <v>0</v>
      </c>
      <c r="G4367" s="0" t="n">
        <v>3</v>
      </c>
      <c r="H4367" s="0" t="n">
        <v>0</v>
      </c>
      <c r="I4367" s="0" t="n">
        <v>0</v>
      </c>
      <c r="J4367" s="0" t="n">
        <v>1</v>
      </c>
      <c r="K4367" s="0" t="n">
        <v>0</v>
      </c>
      <c r="L4367" s="0" t="n">
        <v>0</v>
      </c>
      <c r="M4367" s="0" t="n">
        <v>0</v>
      </c>
      <c r="N4367" s="0" t="n">
        <v>1</v>
      </c>
      <c r="O4367" s="0" t="n">
        <v>0</v>
      </c>
      <c r="P4367" s="0" t="n">
        <v>3</v>
      </c>
      <c r="Q4367" s="0" t="n">
        <v>0</v>
      </c>
      <c r="R4367" s="0" t="n">
        <v>2</v>
      </c>
      <c r="S4367" s="0" t="n">
        <v>2</v>
      </c>
      <c r="T4367" s="0" t="n">
        <v>1</v>
      </c>
      <c r="U4367" s="0" t="n">
        <v>0</v>
      </c>
      <c r="V4367" s="0" t="n">
        <v>1</v>
      </c>
      <c r="W4367" s="0" t="n">
        <v>1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0.401806381191015</v>
      </c>
      <c r="AH4367" s="0" t="n">
        <v>0</v>
      </c>
      <c r="AI4367" s="0" t="n">
        <v>0</v>
      </c>
      <c r="AJ4367" s="0" t="n">
        <v>0.133935460397005</v>
      </c>
      <c r="AK4367" s="0" t="n">
        <v>0</v>
      </c>
      <c r="AL4367" s="0" t="n">
        <v>0</v>
      </c>
      <c r="AM4367" s="0" t="n">
        <v>0</v>
      </c>
      <c r="AN4367" s="0" t="n">
        <v>0.133935460397005</v>
      </c>
      <c r="AO4367" s="0" t="n">
        <v>0</v>
      </c>
      <c r="AP4367" s="0" t="n">
        <v>0.401806381191015</v>
      </c>
      <c r="AQ4367" s="0" t="n">
        <v>0</v>
      </c>
      <c r="AR4367" s="0" t="n">
        <v>0.26787092079401</v>
      </c>
      <c r="AS4367" s="0" t="n">
        <v>0.26787092079401</v>
      </c>
      <c r="AT4367" s="0" t="n">
        <v>0.133935460397005</v>
      </c>
      <c r="AU4367" s="0" t="n">
        <v>0</v>
      </c>
      <c r="AV4367" s="0" t="n">
        <v>0.133935460397005</v>
      </c>
      <c r="AW4367" s="0" t="n">
        <v>0.133935460397005</v>
      </c>
      <c r="AX4367" s="0" t="n">
        <v>0</v>
      </c>
      <c r="AY4367" s="0" t="n">
        <v>0</v>
      </c>
      <c r="AZ4367" s="0" t="n">
        <v>0</v>
      </c>
      <c r="BA4367" s="0" t="n">
        <v>0</v>
      </c>
      <c r="BB4367" s="0" t="n">
        <v>0</v>
      </c>
      <c r="BC4367" s="0" t="n">
        <v>0</v>
      </c>
      <c r="BD4367" s="0" t="n">
        <v>0</v>
      </c>
    </row>
    <row r="4368" customFormat="false" ht="12.8" hidden="false" customHeight="false" outlineLevel="0" collapsed="false">
      <c r="C4368" s="0" t="s">
        <v>4201</v>
      </c>
      <c r="D4368" s="0" t="n">
        <v>0.0838715769894205</v>
      </c>
      <c r="E4368" s="0" t="n">
        <v>0</v>
      </c>
      <c r="F4368" s="0" t="n">
        <v>0</v>
      </c>
      <c r="G4368" s="0" t="n">
        <v>1</v>
      </c>
      <c r="H4368" s="0" t="n">
        <v>1</v>
      </c>
      <c r="I4368" s="0" t="n">
        <v>0</v>
      </c>
      <c r="J4368" s="0" t="n">
        <v>0</v>
      </c>
      <c r="K4368" s="0" t="n">
        <v>1</v>
      </c>
      <c r="L4368" s="0" t="n">
        <v>0</v>
      </c>
      <c r="M4368" s="0" t="n">
        <v>2</v>
      </c>
      <c r="N4368" s="0" t="n">
        <v>0</v>
      </c>
      <c r="O4368" s="0" t="n">
        <v>0</v>
      </c>
      <c r="P4368" s="0" t="n">
        <v>1</v>
      </c>
      <c r="Q4368" s="0" t="n">
        <v>0</v>
      </c>
      <c r="R4368" s="0" t="n">
        <v>0</v>
      </c>
      <c r="S4368" s="0" t="n">
        <v>0</v>
      </c>
      <c r="T4368" s="0" t="n">
        <v>1</v>
      </c>
      <c r="U4368" s="0" t="n">
        <v>1</v>
      </c>
      <c r="V4368" s="0" t="n">
        <v>0</v>
      </c>
      <c r="W4368" s="0" t="n">
        <v>2</v>
      </c>
      <c r="X4368" s="0" t="n">
        <v>1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0.0838715769894205</v>
      </c>
      <c r="AH4368" s="0" t="n">
        <v>0.0838715769894205</v>
      </c>
      <c r="AI4368" s="0" t="n">
        <v>0</v>
      </c>
      <c r="AJ4368" s="0" t="n">
        <v>0</v>
      </c>
      <c r="AK4368" s="0" t="n">
        <v>0.0838715769894205</v>
      </c>
      <c r="AL4368" s="0" t="n">
        <v>0</v>
      </c>
      <c r="AM4368" s="0" t="n">
        <v>0.167743153978841</v>
      </c>
      <c r="AN4368" s="0" t="n">
        <v>0</v>
      </c>
      <c r="AO4368" s="0" t="n">
        <v>0</v>
      </c>
      <c r="AP4368" s="0" t="n">
        <v>0.0838715769894205</v>
      </c>
      <c r="AQ4368" s="0" t="n">
        <v>0</v>
      </c>
      <c r="AR4368" s="0" t="n">
        <v>0</v>
      </c>
      <c r="AS4368" s="0" t="n">
        <v>0</v>
      </c>
      <c r="AT4368" s="0" t="n">
        <v>0.0838715769894205</v>
      </c>
      <c r="AU4368" s="0" t="n">
        <v>0.0838715769894205</v>
      </c>
      <c r="AV4368" s="0" t="n">
        <v>0</v>
      </c>
      <c r="AW4368" s="0" t="n">
        <v>0.167743153978841</v>
      </c>
      <c r="AX4368" s="0" t="n">
        <v>0.0838715769894205</v>
      </c>
      <c r="AY4368" s="0" t="n">
        <v>0</v>
      </c>
      <c r="AZ4368" s="0" t="n">
        <v>0</v>
      </c>
      <c r="BA4368" s="0" t="n">
        <v>0</v>
      </c>
      <c r="BB4368" s="0" t="n">
        <v>0</v>
      </c>
      <c r="BC4368" s="0" t="n">
        <v>0</v>
      </c>
      <c r="BD4368" s="0" t="n">
        <v>0</v>
      </c>
    </row>
    <row r="4369" customFormat="false" ht="12.8" hidden="false" customHeight="false" outlineLevel="0" collapsed="false">
      <c r="C4369" s="0" t="s">
        <v>4202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1</v>
      </c>
      <c r="J4369" s="0" t="n">
        <v>0</v>
      </c>
      <c r="K4369" s="0" t="n">
        <v>1</v>
      </c>
      <c r="L4369" s="0" t="n">
        <v>0</v>
      </c>
      <c r="M4369" s="0" t="n">
        <v>2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1</v>
      </c>
      <c r="V4369" s="0" t="n">
        <v>0</v>
      </c>
      <c r="W4369" s="0" t="n">
        <v>0</v>
      </c>
      <c r="X4369" s="0" t="n">
        <v>1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</row>
    <row r="4370" customFormat="false" ht="12.8" hidden="false" customHeight="false" outlineLevel="0" collapsed="false">
      <c r="C4370" s="0" t="s">
        <v>4203</v>
      </c>
      <c r="D4370" s="0" t="n">
        <v>0.220405760959167</v>
      </c>
      <c r="E4370" s="0" t="n">
        <v>1</v>
      </c>
      <c r="F4370" s="0" t="n">
        <v>0</v>
      </c>
      <c r="G4370" s="0" t="n">
        <v>1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1</v>
      </c>
      <c r="O4370" s="0" t="n">
        <v>0</v>
      </c>
      <c r="P4370" s="0" t="n">
        <v>3</v>
      </c>
      <c r="Q4370" s="0" t="n">
        <v>0</v>
      </c>
      <c r="R4370" s="0" t="n">
        <v>0</v>
      </c>
      <c r="S4370" s="0" t="n">
        <v>1</v>
      </c>
      <c r="T4370" s="0" t="n">
        <v>0</v>
      </c>
      <c r="U4370" s="0" t="n">
        <v>0</v>
      </c>
      <c r="V4370" s="0" t="n">
        <v>1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0.220405760959167</v>
      </c>
      <c r="AF4370" s="0" t="n">
        <v>0</v>
      </c>
      <c r="AG4370" s="0" t="n">
        <v>0.220405760959167</v>
      </c>
      <c r="AH4370" s="0" t="n">
        <v>0</v>
      </c>
      <c r="AI4370" s="0" t="n">
        <v>0</v>
      </c>
      <c r="AJ4370" s="0" t="n">
        <v>0</v>
      </c>
      <c r="AK4370" s="0" t="n">
        <v>0</v>
      </c>
      <c r="AL4370" s="0" t="n">
        <v>0</v>
      </c>
      <c r="AM4370" s="0" t="n">
        <v>0</v>
      </c>
      <c r="AN4370" s="0" t="n">
        <v>0.220405760959167</v>
      </c>
      <c r="AO4370" s="0" t="n">
        <v>0</v>
      </c>
      <c r="AP4370" s="0" t="n">
        <v>0.661217282877502</v>
      </c>
      <c r="AQ4370" s="0" t="n">
        <v>0</v>
      </c>
      <c r="AR4370" s="0" t="n">
        <v>0</v>
      </c>
      <c r="AS4370" s="0" t="n">
        <v>0.220405760959167</v>
      </c>
      <c r="AT4370" s="0" t="n">
        <v>0</v>
      </c>
      <c r="AU4370" s="0" t="n">
        <v>0</v>
      </c>
      <c r="AV4370" s="0" t="n">
        <v>0.220405760959167</v>
      </c>
      <c r="AW4370" s="0" t="n">
        <v>0</v>
      </c>
      <c r="AX4370" s="0" t="n">
        <v>0</v>
      </c>
      <c r="AY4370" s="0" t="n">
        <v>0</v>
      </c>
      <c r="AZ4370" s="0" t="n">
        <v>0</v>
      </c>
      <c r="BA4370" s="0" t="n">
        <v>0</v>
      </c>
      <c r="BB4370" s="0" t="n">
        <v>0</v>
      </c>
      <c r="BC4370" s="0" t="n">
        <v>0</v>
      </c>
      <c r="BD4370" s="0" t="n">
        <v>0</v>
      </c>
    </row>
    <row r="4371" customFormat="false" ht="12.8" hidden="false" customHeight="false" outlineLevel="0" collapsed="false">
      <c r="C4371" s="0" t="s">
        <v>4204</v>
      </c>
      <c r="D4371" s="0" t="n">
        <v>0.0298708644578427</v>
      </c>
      <c r="E4371" s="0" t="n">
        <v>0</v>
      </c>
      <c r="F4371" s="0" t="n">
        <v>0</v>
      </c>
      <c r="G4371" s="0" t="n">
        <v>0</v>
      </c>
      <c r="H4371" s="0" t="n">
        <v>2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1</v>
      </c>
      <c r="N4371" s="0" t="n">
        <v>2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1</v>
      </c>
      <c r="T4371" s="0" t="n">
        <v>0</v>
      </c>
      <c r="U4371" s="0" t="n">
        <v>0</v>
      </c>
      <c r="V4371" s="0" t="n">
        <v>1</v>
      </c>
      <c r="W4371" s="0" t="n">
        <v>0</v>
      </c>
      <c r="X4371" s="0" t="n">
        <v>0</v>
      </c>
      <c r="Y4371" s="0" t="n">
        <v>0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1</v>
      </c>
      <c r="AE4371" s="0" t="n">
        <v>0</v>
      </c>
      <c r="AF4371" s="0" t="n">
        <v>0</v>
      </c>
      <c r="AG4371" s="0" t="n">
        <v>0</v>
      </c>
      <c r="AH4371" s="0" t="n">
        <v>0.0597417289156854</v>
      </c>
      <c r="AI4371" s="0" t="n">
        <v>0</v>
      </c>
      <c r="AJ4371" s="0" t="n">
        <v>0</v>
      </c>
      <c r="AK4371" s="0" t="n">
        <v>0</v>
      </c>
      <c r="AL4371" s="0" t="n">
        <v>0</v>
      </c>
      <c r="AM4371" s="0" t="n">
        <v>0.0298708644578427</v>
      </c>
      <c r="AN4371" s="0" t="n">
        <v>0.0597417289156854</v>
      </c>
      <c r="AO4371" s="0" t="n">
        <v>0</v>
      </c>
      <c r="AP4371" s="0" t="n">
        <v>0</v>
      </c>
      <c r="AQ4371" s="0" t="n">
        <v>0</v>
      </c>
      <c r="AR4371" s="0" t="n">
        <v>0</v>
      </c>
      <c r="AS4371" s="0" t="n">
        <v>0.0298708644578427</v>
      </c>
      <c r="AT4371" s="0" t="n">
        <v>0</v>
      </c>
      <c r="AU4371" s="0" t="n">
        <v>0</v>
      </c>
      <c r="AV4371" s="0" t="n">
        <v>0.0298708644578427</v>
      </c>
      <c r="AW4371" s="0" t="n">
        <v>0</v>
      </c>
      <c r="AX4371" s="0" t="n">
        <v>0</v>
      </c>
      <c r="AY4371" s="0" t="n">
        <v>0</v>
      </c>
      <c r="AZ4371" s="0" t="n">
        <v>0</v>
      </c>
      <c r="BA4371" s="0" t="n">
        <v>0</v>
      </c>
      <c r="BB4371" s="0" t="n">
        <v>0</v>
      </c>
      <c r="BC4371" s="0" t="n">
        <v>0</v>
      </c>
      <c r="BD4371" s="0" t="n">
        <v>0.0298708644578427</v>
      </c>
    </row>
    <row r="4372" customFormat="false" ht="12.8" hidden="false" customHeight="false" outlineLevel="0" collapsed="false">
      <c r="C4372" s="0" t="s">
        <v>4205</v>
      </c>
      <c r="E4372" s="0" t="n">
        <v>1</v>
      </c>
      <c r="F4372" s="0" t="n">
        <v>0</v>
      </c>
      <c r="G4372" s="0" t="n">
        <v>2</v>
      </c>
      <c r="H4372" s="0" t="n">
        <v>3</v>
      </c>
      <c r="I4372" s="0" t="n">
        <v>1</v>
      </c>
      <c r="J4372" s="0" t="n">
        <v>0</v>
      </c>
      <c r="K4372" s="0" t="n">
        <v>0</v>
      </c>
      <c r="L4372" s="0" t="n">
        <v>0</v>
      </c>
      <c r="M4372" s="0" t="n">
        <v>1</v>
      </c>
      <c r="N4372" s="0" t="n">
        <v>2</v>
      </c>
      <c r="O4372" s="0" t="n">
        <v>0</v>
      </c>
      <c r="P4372" s="0" t="n">
        <v>3</v>
      </c>
      <c r="Q4372" s="0" t="n">
        <v>0</v>
      </c>
      <c r="R4372" s="0" t="n">
        <v>0</v>
      </c>
      <c r="S4372" s="0" t="n">
        <v>2</v>
      </c>
      <c r="T4372" s="0" t="n">
        <v>2</v>
      </c>
      <c r="U4372" s="0" t="n">
        <v>2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1</v>
      </c>
    </row>
    <row r="4373" customFormat="false" ht="12.8" hidden="false" customHeight="false" outlineLevel="0" collapsed="false">
      <c r="C4373" s="0" t="s">
        <v>4</v>
      </c>
      <c r="D4373" s="0" t="n">
        <v>0.13678515104375</v>
      </c>
      <c r="E4373" s="0" t="n">
        <v>0</v>
      </c>
      <c r="F4373" s="0" t="n">
        <v>1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1</v>
      </c>
      <c r="L4373" s="0" t="n">
        <v>0</v>
      </c>
      <c r="M4373" s="0" t="n">
        <v>1</v>
      </c>
      <c r="N4373" s="0" t="n">
        <v>2</v>
      </c>
      <c r="O4373" s="0" t="n">
        <v>1</v>
      </c>
      <c r="P4373" s="0" t="n">
        <v>0</v>
      </c>
      <c r="Q4373" s="0" t="n">
        <v>1</v>
      </c>
      <c r="R4373" s="0" t="n">
        <v>1</v>
      </c>
      <c r="S4373" s="0" t="n">
        <v>1</v>
      </c>
      <c r="T4373" s="0" t="n">
        <v>0</v>
      </c>
      <c r="U4373" s="0" t="n">
        <v>1</v>
      </c>
      <c r="V4373" s="0" t="n">
        <v>0</v>
      </c>
      <c r="W4373" s="0" t="n">
        <v>0</v>
      </c>
      <c r="X4373" s="0" t="n">
        <v>0</v>
      </c>
      <c r="Y4373" s="0" t="n">
        <v>1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1</v>
      </c>
      <c r="AE4373" s="0" t="n">
        <v>0</v>
      </c>
      <c r="AF4373" s="0" t="n">
        <v>0.13678515104375</v>
      </c>
      <c r="AG4373" s="0" t="n">
        <v>0</v>
      </c>
      <c r="AH4373" s="0" t="n">
        <v>0</v>
      </c>
      <c r="AI4373" s="0" t="n">
        <v>0</v>
      </c>
      <c r="AJ4373" s="0" t="n">
        <v>0</v>
      </c>
      <c r="AK4373" s="0" t="n">
        <v>0.13678515104375</v>
      </c>
      <c r="AL4373" s="0" t="n">
        <v>0</v>
      </c>
      <c r="AM4373" s="0" t="n">
        <v>0.13678515104375</v>
      </c>
      <c r="AN4373" s="0" t="n">
        <v>0.2735703020875</v>
      </c>
      <c r="AO4373" s="0" t="n">
        <v>0.13678515104375</v>
      </c>
      <c r="AP4373" s="0" t="n">
        <v>0</v>
      </c>
      <c r="AQ4373" s="0" t="n">
        <v>0.13678515104375</v>
      </c>
      <c r="AR4373" s="0" t="n">
        <v>0.13678515104375</v>
      </c>
      <c r="AS4373" s="0" t="n">
        <v>0.13678515104375</v>
      </c>
      <c r="AT4373" s="0" t="n">
        <v>0</v>
      </c>
      <c r="AU4373" s="0" t="n">
        <v>0.13678515104375</v>
      </c>
      <c r="AV4373" s="0" t="n">
        <v>0</v>
      </c>
      <c r="AW4373" s="0" t="n">
        <v>0</v>
      </c>
      <c r="AX4373" s="0" t="n">
        <v>0</v>
      </c>
      <c r="AY4373" s="0" t="n">
        <v>0.13678515104375</v>
      </c>
      <c r="AZ4373" s="0" t="n">
        <v>0</v>
      </c>
      <c r="BA4373" s="0" t="n">
        <v>0</v>
      </c>
      <c r="BB4373" s="0" t="n">
        <v>0</v>
      </c>
      <c r="BC4373" s="0" t="n">
        <v>0</v>
      </c>
      <c r="BD4373" s="0" t="n">
        <v>0.13678515104375</v>
      </c>
    </row>
    <row r="4374" customFormat="false" ht="12.8" hidden="false" customHeight="false" outlineLevel="0" collapsed="false">
      <c r="C4374" s="0" t="s">
        <v>17</v>
      </c>
      <c r="E4374" s="0" t="n">
        <v>2</v>
      </c>
      <c r="F4374" s="0" t="n">
        <v>1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2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1</v>
      </c>
      <c r="T4374" s="0" t="n">
        <v>0</v>
      </c>
      <c r="U4374" s="0" t="n">
        <v>0</v>
      </c>
      <c r="V4374" s="0" t="n">
        <v>0</v>
      </c>
      <c r="W4374" s="0" t="n">
        <v>1</v>
      </c>
      <c r="X4374" s="0" t="n">
        <v>0</v>
      </c>
      <c r="Y4374" s="0" t="n">
        <v>1</v>
      </c>
      <c r="Z4374" s="0" t="n">
        <v>0</v>
      </c>
      <c r="AA4374" s="0" t="n">
        <v>0</v>
      </c>
      <c r="AB4374" s="0" t="n">
        <v>0</v>
      </c>
      <c r="AC4374" s="0" t="n">
        <v>2</v>
      </c>
      <c r="AD4374" s="0" t="n">
        <v>1</v>
      </c>
    </row>
    <row r="4375" customFormat="false" ht="12.8" hidden="false" customHeight="false" outlineLevel="0" collapsed="false">
      <c r="C4375" s="0" t="s">
        <v>4206</v>
      </c>
      <c r="D4375" s="0" t="n">
        <v>0.395790367603443</v>
      </c>
      <c r="E4375" s="0" t="n">
        <v>1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1</v>
      </c>
      <c r="K4375" s="0" t="n">
        <v>1</v>
      </c>
      <c r="L4375" s="0" t="n">
        <v>0</v>
      </c>
      <c r="M4375" s="0" t="n">
        <v>2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1</v>
      </c>
      <c r="S4375" s="0" t="n">
        <v>0</v>
      </c>
      <c r="T4375" s="0" t="n">
        <v>2</v>
      </c>
      <c r="U4375" s="0" t="n">
        <v>0</v>
      </c>
      <c r="V4375" s="0" t="n">
        <v>0</v>
      </c>
      <c r="W4375" s="0" t="n">
        <v>0</v>
      </c>
      <c r="X4375" s="0" t="n">
        <v>1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1</v>
      </c>
      <c r="AD4375" s="0" t="n">
        <v>0</v>
      </c>
      <c r="AE4375" s="0" t="n">
        <v>0.395790367603443</v>
      </c>
      <c r="AF4375" s="0" t="n">
        <v>0</v>
      </c>
      <c r="AG4375" s="0" t="n">
        <v>0</v>
      </c>
      <c r="AH4375" s="0" t="n">
        <v>0</v>
      </c>
      <c r="AI4375" s="0" t="n">
        <v>0</v>
      </c>
      <c r="AJ4375" s="0" t="n">
        <v>0.395790367603443</v>
      </c>
      <c r="AK4375" s="0" t="n">
        <v>0.395790367603443</v>
      </c>
      <c r="AL4375" s="0" t="n">
        <v>0</v>
      </c>
      <c r="AM4375" s="0" t="n">
        <v>0.791580735206886</v>
      </c>
      <c r="AN4375" s="0" t="n">
        <v>0</v>
      </c>
      <c r="AO4375" s="0" t="n">
        <v>0</v>
      </c>
      <c r="AP4375" s="0" t="n">
        <v>0</v>
      </c>
      <c r="AQ4375" s="0" t="n">
        <v>0</v>
      </c>
      <c r="AR4375" s="0" t="n">
        <v>0.395790367603443</v>
      </c>
      <c r="AS4375" s="0" t="n">
        <v>0</v>
      </c>
      <c r="AT4375" s="0" t="n">
        <v>0.791580735206886</v>
      </c>
      <c r="AU4375" s="0" t="n">
        <v>0</v>
      </c>
      <c r="AV4375" s="0" t="n">
        <v>0</v>
      </c>
      <c r="AW4375" s="0" t="n">
        <v>0</v>
      </c>
      <c r="AX4375" s="0" t="n">
        <v>0.395790367603443</v>
      </c>
      <c r="AY4375" s="0" t="n">
        <v>0</v>
      </c>
      <c r="AZ4375" s="0" t="n">
        <v>0</v>
      </c>
      <c r="BA4375" s="0" t="n">
        <v>0</v>
      </c>
      <c r="BB4375" s="0" t="n">
        <v>0</v>
      </c>
      <c r="BC4375" s="0" t="n">
        <v>0.395790367603443</v>
      </c>
      <c r="BD4375" s="0" t="n">
        <v>0</v>
      </c>
    </row>
    <row r="4376" customFormat="false" ht="12.8" hidden="false" customHeight="false" outlineLevel="0" collapsed="false">
      <c r="C4376" s="0" t="s">
        <v>4207</v>
      </c>
      <c r="D4376" s="0" t="n">
        <v>1.3565714849608</v>
      </c>
      <c r="E4376" s="0" t="n">
        <v>0</v>
      </c>
      <c r="F4376" s="0" t="n">
        <v>0</v>
      </c>
      <c r="G4376" s="0" t="n">
        <v>0</v>
      </c>
      <c r="H4376" s="0" t="n">
        <v>3</v>
      </c>
      <c r="I4376" s="0" t="n">
        <v>0</v>
      </c>
      <c r="J4376" s="0" t="n">
        <v>0</v>
      </c>
      <c r="K4376" s="0" t="n">
        <v>1</v>
      </c>
      <c r="L4376" s="0" t="n">
        <v>0</v>
      </c>
      <c r="M4376" s="0" t="n">
        <v>3</v>
      </c>
      <c r="N4376" s="0" t="n">
        <v>0</v>
      </c>
      <c r="O4376" s="0" t="n">
        <v>1</v>
      </c>
      <c r="P4376" s="0" t="n">
        <v>0</v>
      </c>
      <c r="Q4376" s="0" t="n">
        <v>3</v>
      </c>
      <c r="R4376" s="0" t="n">
        <v>0</v>
      </c>
      <c r="S4376" s="0" t="n">
        <v>0</v>
      </c>
      <c r="T4376" s="0" t="n">
        <v>1</v>
      </c>
      <c r="U4376" s="0" t="n">
        <v>1</v>
      </c>
      <c r="V4376" s="0" t="n">
        <v>3</v>
      </c>
      <c r="W4376" s="0" t="n">
        <v>1</v>
      </c>
      <c r="X4376" s="0" t="n">
        <v>0</v>
      </c>
      <c r="Y4376" s="0" t="n">
        <v>0</v>
      </c>
      <c r="Z4376" s="0" t="n">
        <v>1</v>
      </c>
      <c r="AA4376" s="0" t="n">
        <v>0</v>
      </c>
      <c r="AB4376" s="0" t="n">
        <v>0</v>
      </c>
      <c r="AC4376" s="0" t="n">
        <v>2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4.0697144548824</v>
      </c>
      <c r="AI4376" s="0" t="n">
        <v>0</v>
      </c>
      <c r="AJ4376" s="0" t="n">
        <v>0</v>
      </c>
      <c r="AK4376" s="0" t="n">
        <v>1.3565714849608</v>
      </c>
      <c r="AL4376" s="0" t="n">
        <v>0</v>
      </c>
      <c r="AM4376" s="0" t="n">
        <v>4.0697144548824</v>
      </c>
      <c r="AN4376" s="0" t="n">
        <v>0</v>
      </c>
      <c r="AO4376" s="0" t="n">
        <v>1.3565714849608</v>
      </c>
      <c r="AP4376" s="0" t="n">
        <v>0</v>
      </c>
      <c r="AQ4376" s="0" t="n">
        <v>4.0697144548824</v>
      </c>
      <c r="AR4376" s="0" t="n">
        <v>0</v>
      </c>
      <c r="AS4376" s="0" t="n">
        <v>0</v>
      </c>
      <c r="AT4376" s="0" t="n">
        <v>1.3565714849608</v>
      </c>
      <c r="AU4376" s="0" t="n">
        <v>1.3565714849608</v>
      </c>
      <c r="AV4376" s="0" t="n">
        <v>4.0697144548824</v>
      </c>
      <c r="AW4376" s="0" t="n">
        <v>1.3565714849608</v>
      </c>
      <c r="AX4376" s="0" t="n">
        <v>0</v>
      </c>
      <c r="AY4376" s="0" t="n">
        <v>0</v>
      </c>
      <c r="AZ4376" s="0" t="n">
        <v>1.3565714849608</v>
      </c>
      <c r="BA4376" s="0" t="n">
        <v>0</v>
      </c>
      <c r="BB4376" s="0" t="n">
        <v>0</v>
      </c>
      <c r="BC4376" s="0" t="n">
        <v>2.7131429699216</v>
      </c>
      <c r="BD4376" s="0" t="n">
        <v>0</v>
      </c>
    </row>
    <row r="4377" customFormat="false" ht="12.8" hidden="false" customHeight="false" outlineLevel="0" collapsed="false">
      <c r="C4377" s="0" t="s">
        <v>4208</v>
      </c>
      <c r="D4377" s="0" t="n">
        <v>0.0409643030469563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1</v>
      </c>
      <c r="J4377" s="0" t="n">
        <v>1</v>
      </c>
      <c r="K4377" s="0" t="n">
        <v>0</v>
      </c>
      <c r="L4377" s="0" t="n">
        <v>0</v>
      </c>
      <c r="M4377" s="0" t="n">
        <v>1</v>
      </c>
      <c r="N4377" s="0" t="n">
        <v>1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1</v>
      </c>
      <c r="T4377" s="0" t="n">
        <v>1</v>
      </c>
      <c r="U4377" s="0" t="n">
        <v>0</v>
      </c>
      <c r="V4377" s="0" t="n">
        <v>2</v>
      </c>
      <c r="W4377" s="0" t="n">
        <v>1</v>
      </c>
      <c r="X4377" s="0" t="n">
        <v>1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0</v>
      </c>
      <c r="AI4377" s="0" t="n">
        <v>0.0409643030469563</v>
      </c>
      <c r="AJ4377" s="0" t="n">
        <v>0.0409643030469563</v>
      </c>
      <c r="AK4377" s="0" t="n">
        <v>0</v>
      </c>
      <c r="AL4377" s="0" t="n">
        <v>0</v>
      </c>
      <c r="AM4377" s="0" t="n">
        <v>0.0409643030469563</v>
      </c>
      <c r="AN4377" s="0" t="n">
        <v>0.0409643030469563</v>
      </c>
      <c r="AO4377" s="0" t="n">
        <v>0</v>
      </c>
      <c r="AP4377" s="0" t="n">
        <v>0</v>
      </c>
      <c r="AQ4377" s="0" t="n">
        <v>0</v>
      </c>
      <c r="AR4377" s="0" t="n">
        <v>0</v>
      </c>
      <c r="AS4377" s="0" t="n">
        <v>0.0409643030469563</v>
      </c>
      <c r="AT4377" s="0" t="n">
        <v>0.0409643030469563</v>
      </c>
      <c r="AU4377" s="0" t="n">
        <v>0</v>
      </c>
      <c r="AV4377" s="0" t="n">
        <v>0.0819286060939127</v>
      </c>
      <c r="AW4377" s="0" t="n">
        <v>0.0409643030469563</v>
      </c>
      <c r="AX4377" s="0" t="n">
        <v>0.0409643030469563</v>
      </c>
      <c r="AY4377" s="0" t="n">
        <v>0</v>
      </c>
      <c r="AZ4377" s="0" t="n">
        <v>0</v>
      </c>
      <c r="BA4377" s="0" t="n">
        <v>0</v>
      </c>
      <c r="BB4377" s="0" t="n">
        <v>0</v>
      </c>
      <c r="BC4377" s="0" t="n">
        <v>0</v>
      </c>
      <c r="BD4377" s="0" t="n">
        <v>0</v>
      </c>
    </row>
    <row r="4378" customFormat="false" ht="12.8" hidden="false" customHeight="false" outlineLevel="0" collapsed="false">
      <c r="C4378" s="0" t="s">
        <v>4209</v>
      </c>
      <c r="D4378" s="0" t="n">
        <v>0.0613475069785337</v>
      </c>
      <c r="E4378" s="0" t="n">
        <v>1</v>
      </c>
      <c r="F4378" s="0" t="n">
        <v>0</v>
      </c>
      <c r="G4378" s="0" t="n">
        <v>0</v>
      </c>
      <c r="H4378" s="0" t="n">
        <v>2</v>
      </c>
      <c r="I4378" s="0" t="n">
        <v>0</v>
      </c>
      <c r="J4378" s="0" t="n">
        <v>1</v>
      </c>
      <c r="K4378" s="0" t="n">
        <v>0</v>
      </c>
      <c r="L4378" s="0" t="n">
        <v>0</v>
      </c>
      <c r="M4378" s="0" t="n">
        <v>0</v>
      </c>
      <c r="N4378" s="0" t="n">
        <v>2</v>
      </c>
      <c r="O4378" s="0" t="n">
        <v>0</v>
      </c>
      <c r="P4378" s="0" t="n">
        <v>1</v>
      </c>
      <c r="Q4378" s="0" t="n">
        <v>0</v>
      </c>
      <c r="R4378" s="0" t="n">
        <v>0</v>
      </c>
      <c r="S4378" s="0" t="n">
        <v>2</v>
      </c>
      <c r="T4378" s="0" t="n">
        <v>0</v>
      </c>
      <c r="U4378" s="0" t="n">
        <v>0</v>
      </c>
      <c r="V4378" s="0" t="n">
        <v>3</v>
      </c>
      <c r="W4378" s="0" t="n">
        <v>0</v>
      </c>
      <c r="X4378" s="0" t="n">
        <v>0</v>
      </c>
      <c r="Y4378" s="0" t="n">
        <v>0</v>
      </c>
      <c r="Z4378" s="0" t="n">
        <v>0</v>
      </c>
      <c r="AA4378" s="0" t="n">
        <v>1</v>
      </c>
      <c r="AB4378" s="0" t="n">
        <v>0</v>
      </c>
      <c r="AC4378" s="0" t="n">
        <v>0</v>
      </c>
      <c r="AD4378" s="0" t="n">
        <v>1</v>
      </c>
      <c r="AE4378" s="0" t="n">
        <v>0.0613475069785337</v>
      </c>
      <c r="AF4378" s="0" t="n">
        <v>0</v>
      </c>
      <c r="AG4378" s="0" t="n">
        <v>0</v>
      </c>
      <c r="AH4378" s="0" t="n">
        <v>0.122695013957067</v>
      </c>
      <c r="AI4378" s="0" t="n">
        <v>0</v>
      </c>
      <c r="AJ4378" s="0" t="n">
        <v>0.0613475069785337</v>
      </c>
      <c r="AK4378" s="0" t="n">
        <v>0</v>
      </c>
      <c r="AL4378" s="0" t="n">
        <v>0</v>
      </c>
      <c r="AM4378" s="0" t="n">
        <v>0</v>
      </c>
      <c r="AN4378" s="0" t="n">
        <v>0.122695013957067</v>
      </c>
      <c r="AO4378" s="0" t="n">
        <v>0</v>
      </c>
      <c r="AP4378" s="0" t="n">
        <v>0.0613475069785337</v>
      </c>
      <c r="AQ4378" s="0" t="n">
        <v>0</v>
      </c>
      <c r="AR4378" s="0" t="n">
        <v>0</v>
      </c>
      <c r="AS4378" s="0" t="n">
        <v>0.122695013957067</v>
      </c>
      <c r="AT4378" s="0" t="n">
        <v>0</v>
      </c>
      <c r="AU4378" s="0" t="n">
        <v>0</v>
      </c>
      <c r="AV4378" s="0" t="n">
        <v>0.184042520935601</v>
      </c>
      <c r="AW4378" s="0" t="n">
        <v>0</v>
      </c>
      <c r="AX4378" s="0" t="n">
        <v>0</v>
      </c>
      <c r="AY4378" s="0" t="n">
        <v>0</v>
      </c>
      <c r="AZ4378" s="0" t="n">
        <v>0</v>
      </c>
      <c r="BA4378" s="0" t="n">
        <v>0.0613475069785337</v>
      </c>
      <c r="BB4378" s="0" t="n">
        <v>0</v>
      </c>
      <c r="BC4378" s="0" t="n">
        <v>0</v>
      </c>
      <c r="BD4378" s="0" t="n">
        <v>0.0613475069785337</v>
      </c>
    </row>
    <row r="4379" customFormat="false" ht="12.8" hidden="false" customHeight="false" outlineLevel="0" collapsed="false">
      <c r="C4379" s="0" t="s">
        <v>4210</v>
      </c>
      <c r="E4379" s="0" t="n">
        <v>0</v>
      </c>
      <c r="F4379" s="0" t="n">
        <v>0</v>
      </c>
      <c r="G4379" s="0" t="n">
        <v>0</v>
      </c>
      <c r="H4379" s="0" t="n">
        <v>1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1</v>
      </c>
      <c r="N4379" s="0" t="n">
        <v>1</v>
      </c>
      <c r="O4379" s="0" t="n">
        <v>1</v>
      </c>
      <c r="P4379" s="0" t="n">
        <v>0</v>
      </c>
      <c r="Q4379" s="0" t="n">
        <v>0</v>
      </c>
      <c r="R4379" s="0" t="n">
        <v>0</v>
      </c>
      <c r="S4379" s="0" t="n">
        <v>1</v>
      </c>
      <c r="T4379" s="0" t="n">
        <v>0</v>
      </c>
      <c r="U4379" s="0" t="n">
        <v>1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</row>
    <row r="4380" customFormat="false" ht="12.8" hidden="false" customHeight="false" outlineLevel="0" collapsed="false">
      <c r="C4380" s="0" t="s">
        <v>4211</v>
      </c>
      <c r="E4380" s="0" t="n">
        <v>0</v>
      </c>
      <c r="F4380" s="0" t="n">
        <v>0</v>
      </c>
      <c r="G4380" s="0" t="n">
        <v>0</v>
      </c>
      <c r="H4380" s="0" t="n">
        <v>1</v>
      </c>
      <c r="I4380" s="0" t="n">
        <v>1</v>
      </c>
      <c r="J4380" s="0" t="n">
        <v>0</v>
      </c>
      <c r="K4380" s="0" t="n">
        <v>0</v>
      </c>
      <c r="L4380" s="0" t="n">
        <v>0</v>
      </c>
      <c r="M4380" s="0" t="n">
        <v>2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2</v>
      </c>
      <c r="W4380" s="0" t="n">
        <v>0</v>
      </c>
      <c r="X4380" s="0" t="n">
        <v>0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</row>
    <row r="4381" customFormat="false" ht="12.8" hidden="false" customHeight="false" outlineLevel="0" collapsed="false">
      <c r="C4381" s="0" t="s">
        <v>4212</v>
      </c>
      <c r="E4381" s="0" t="n">
        <v>0</v>
      </c>
      <c r="F4381" s="0" t="n">
        <v>0</v>
      </c>
      <c r="G4381" s="0" t="n">
        <v>1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1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2</v>
      </c>
      <c r="T4381" s="0" t="n">
        <v>0</v>
      </c>
      <c r="U4381" s="0" t="n">
        <v>0</v>
      </c>
      <c r="V4381" s="0" t="n">
        <v>3</v>
      </c>
      <c r="W4381" s="0" t="n">
        <v>0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1</v>
      </c>
    </row>
    <row r="4382" customFormat="false" ht="12.8" hidden="false" customHeight="false" outlineLevel="0" collapsed="false">
      <c r="C4382" s="0" t="s">
        <v>4213</v>
      </c>
      <c r="D4382" s="0" t="n">
        <v>0.00592201337526651</v>
      </c>
      <c r="E4382" s="0" t="n">
        <v>3</v>
      </c>
      <c r="F4382" s="0" t="n">
        <v>0</v>
      </c>
      <c r="G4382" s="0" t="n">
        <v>0</v>
      </c>
      <c r="H4382" s="0" t="n">
        <v>1</v>
      </c>
      <c r="I4382" s="0" t="n">
        <v>0</v>
      </c>
      <c r="J4382" s="0" t="n">
        <v>1</v>
      </c>
      <c r="K4382" s="0" t="n">
        <v>0</v>
      </c>
      <c r="L4382" s="0" t="n">
        <v>0</v>
      </c>
      <c r="M4382" s="0" t="n">
        <v>1</v>
      </c>
      <c r="N4382" s="0" t="n">
        <v>1</v>
      </c>
      <c r="O4382" s="0" t="n">
        <v>0</v>
      </c>
      <c r="P4382" s="0" t="n">
        <v>1</v>
      </c>
      <c r="Q4382" s="0" t="n">
        <v>3</v>
      </c>
      <c r="R4382" s="0" t="n">
        <v>0</v>
      </c>
      <c r="S4382" s="0" t="n">
        <v>0</v>
      </c>
      <c r="T4382" s="0" t="n">
        <v>3</v>
      </c>
      <c r="U4382" s="0" t="n">
        <v>0</v>
      </c>
      <c r="V4382" s="0" t="n">
        <v>1</v>
      </c>
      <c r="W4382" s="0" t="n">
        <v>0</v>
      </c>
      <c r="X4382" s="0" t="n">
        <v>2</v>
      </c>
      <c r="Y4382" s="0" t="n">
        <v>0</v>
      </c>
      <c r="Z4382" s="0" t="n">
        <v>0</v>
      </c>
      <c r="AA4382" s="0" t="n">
        <v>1</v>
      </c>
      <c r="AB4382" s="0" t="n">
        <v>0</v>
      </c>
      <c r="AC4382" s="0" t="n">
        <v>1</v>
      </c>
      <c r="AD4382" s="0" t="n">
        <v>0</v>
      </c>
      <c r="AE4382" s="0" t="n">
        <v>0.0177660401257995</v>
      </c>
      <c r="AF4382" s="0" t="n">
        <v>0</v>
      </c>
      <c r="AG4382" s="0" t="n">
        <v>0</v>
      </c>
      <c r="AH4382" s="0" t="n">
        <v>0.00592201337526651</v>
      </c>
      <c r="AI4382" s="0" t="n">
        <v>0</v>
      </c>
      <c r="AJ4382" s="0" t="n">
        <v>0.00592201337526651</v>
      </c>
      <c r="AK4382" s="0" t="n">
        <v>0</v>
      </c>
      <c r="AL4382" s="0" t="n">
        <v>0</v>
      </c>
      <c r="AM4382" s="0" t="n">
        <v>0.00592201337526651</v>
      </c>
      <c r="AN4382" s="0" t="n">
        <v>0.00592201337526651</v>
      </c>
      <c r="AO4382" s="0" t="n">
        <v>0</v>
      </c>
      <c r="AP4382" s="0" t="n">
        <v>0.00592201337526651</v>
      </c>
      <c r="AQ4382" s="0" t="n">
        <v>0.0177660401257995</v>
      </c>
      <c r="AR4382" s="0" t="n">
        <v>0</v>
      </c>
      <c r="AS4382" s="0" t="n">
        <v>0</v>
      </c>
      <c r="AT4382" s="0" t="n">
        <v>0.0177660401257995</v>
      </c>
      <c r="AU4382" s="0" t="n">
        <v>0</v>
      </c>
      <c r="AV4382" s="0" t="n">
        <v>0.00592201337526651</v>
      </c>
      <c r="AW4382" s="0" t="n">
        <v>0</v>
      </c>
      <c r="AX4382" s="0" t="n">
        <v>0.011844026750533</v>
      </c>
      <c r="AY4382" s="0" t="n">
        <v>0</v>
      </c>
      <c r="AZ4382" s="0" t="n">
        <v>0</v>
      </c>
      <c r="BA4382" s="0" t="n">
        <v>0.00592201337526651</v>
      </c>
      <c r="BB4382" s="0" t="n">
        <v>0</v>
      </c>
      <c r="BC4382" s="0" t="n">
        <v>0.00592201337526651</v>
      </c>
      <c r="BD4382" s="0" t="n">
        <v>0</v>
      </c>
    </row>
    <row r="4383" customFormat="false" ht="12.8" hidden="false" customHeight="false" outlineLevel="0" collapsed="false">
      <c r="C4383" s="0" t="s">
        <v>4214</v>
      </c>
      <c r="D4383" s="0" t="n">
        <v>0.0917244176920979</v>
      </c>
      <c r="E4383" s="0" t="n">
        <v>1</v>
      </c>
      <c r="F4383" s="0" t="n">
        <v>0</v>
      </c>
      <c r="G4383" s="0" t="n">
        <v>0</v>
      </c>
      <c r="H4383" s="0" t="n">
        <v>1</v>
      </c>
      <c r="I4383" s="0" t="n">
        <v>0</v>
      </c>
      <c r="J4383" s="0" t="n">
        <v>0</v>
      </c>
      <c r="K4383" s="0" t="n">
        <v>1</v>
      </c>
      <c r="L4383" s="0" t="n">
        <v>0</v>
      </c>
      <c r="M4383" s="0" t="n">
        <v>2</v>
      </c>
      <c r="N4383" s="0" t="n">
        <v>1</v>
      </c>
      <c r="O4383" s="0" t="n">
        <v>0</v>
      </c>
      <c r="P4383" s="0" t="n">
        <v>0</v>
      </c>
      <c r="Q4383" s="0" t="n">
        <v>3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1</v>
      </c>
      <c r="W4383" s="0" t="n">
        <v>0</v>
      </c>
      <c r="X4383" s="0" t="n">
        <v>2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0.0917244176920979</v>
      </c>
      <c r="AF4383" s="0" t="n">
        <v>0</v>
      </c>
      <c r="AG4383" s="0" t="n">
        <v>0</v>
      </c>
      <c r="AH4383" s="0" t="n">
        <v>0.0917244176920979</v>
      </c>
      <c r="AI4383" s="0" t="n">
        <v>0</v>
      </c>
      <c r="AJ4383" s="0" t="n">
        <v>0</v>
      </c>
      <c r="AK4383" s="0" t="n">
        <v>0.0917244176920979</v>
      </c>
      <c r="AL4383" s="0" t="n">
        <v>0</v>
      </c>
      <c r="AM4383" s="0" t="n">
        <v>0.183448835384196</v>
      </c>
      <c r="AN4383" s="0" t="n">
        <v>0.0917244176920979</v>
      </c>
      <c r="AO4383" s="0" t="n">
        <v>0</v>
      </c>
      <c r="AP4383" s="0" t="n">
        <v>0</v>
      </c>
      <c r="AQ4383" s="0" t="n">
        <v>0.275173253076294</v>
      </c>
      <c r="AR4383" s="0" t="n">
        <v>0</v>
      </c>
      <c r="AS4383" s="0" t="n">
        <v>0</v>
      </c>
      <c r="AT4383" s="0" t="n">
        <v>0</v>
      </c>
      <c r="AU4383" s="0" t="n">
        <v>0</v>
      </c>
      <c r="AV4383" s="0" t="n">
        <v>0.0917244176920979</v>
      </c>
      <c r="AW4383" s="0" t="n">
        <v>0</v>
      </c>
      <c r="AX4383" s="0" t="n">
        <v>0.183448835384196</v>
      </c>
      <c r="AY4383" s="0" t="n">
        <v>0</v>
      </c>
      <c r="AZ4383" s="0" t="n">
        <v>0</v>
      </c>
      <c r="BA4383" s="0" t="n">
        <v>0</v>
      </c>
      <c r="BB4383" s="0" t="n">
        <v>0</v>
      </c>
      <c r="BC4383" s="0" t="n">
        <v>0</v>
      </c>
      <c r="BD4383" s="0" t="n">
        <v>0</v>
      </c>
    </row>
    <row r="4384" customFormat="false" ht="12.8" hidden="false" customHeight="false" outlineLevel="0" collapsed="false">
      <c r="C4384" s="0" t="s">
        <v>4215</v>
      </c>
      <c r="D4384" s="0" t="n">
        <v>0.102283539284947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n">
        <v>2</v>
      </c>
      <c r="N4384" s="0" t="n">
        <v>0</v>
      </c>
      <c r="O4384" s="0" t="n">
        <v>0</v>
      </c>
      <c r="P4384" s="0" t="n">
        <v>1</v>
      </c>
      <c r="Q4384" s="0" t="n">
        <v>1</v>
      </c>
      <c r="R4384" s="0" t="n">
        <v>0</v>
      </c>
      <c r="S4384" s="0" t="n">
        <v>1</v>
      </c>
      <c r="T4384" s="0" t="n">
        <v>0</v>
      </c>
      <c r="U4384" s="0" t="n">
        <v>1</v>
      </c>
      <c r="V4384" s="0" t="n">
        <v>0</v>
      </c>
      <c r="W4384" s="0" t="n">
        <v>1</v>
      </c>
      <c r="X4384" s="0" t="n"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0</v>
      </c>
      <c r="AI4384" s="0" t="n">
        <v>0</v>
      </c>
      <c r="AJ4384" s="0" t="n">
        <v>0</v>
      </c>
      <c r="AK4384" s="0" t="n">
        <v>0</v>
      </c>
      <c r="AL4384" s="0" t="n">
        <v>0</v>
      </c>
      <c r="AM4384" s="0" t="n">
        <v>0.204567078569894</v>
      </c>
      <c r="AN4384" s="0" t="n">
        <v>0</v>
      </c>
      <c r="AO4384" s="0" t="n">
        <v>0</v>
      </c>
      <c r="AP4384" s="0" t="n">
        <v>0.102283539284947</v>
      </c>
      <c r="AQ4384" s="0" t="n">
        <v>0.102283539284947</v>
      </c>
      <c r="AR4384" s="0" t="n">
        <v>0</v>
      </c>
      <c r="AS4384" s="0" t="n">
        <v>0.102283539284947</v>
      </c>
      <c r="AT4384" s="0" t="n">
        <v>0</v>
      </c>
      <c r="AU4384" s="0" t="n">
        <v>0.102283539284947</v>
      </c>
      <c r="AV4384" s="0" t="n">
        <v>0</v>
      </c>
      <c r="AW4384" s="0" t="n">
        <v>0.102283539284947</v>
      </c>
      <c r="AX4384" s="0" t="n">
        <v>0</v>
      </c>
      <c r="AY4384" s="0" t="n">
        <v>0</v>
      </c>
      <c r="AZ4384" s="0" t="n">
        <v>0</v>
      </c>
      <c r="BA4384" s="0" t="n">
        <v>0</v>
      </c>
      <c r="BB4384" s="0" t="n">
        <v>0</v>
      </c>
      <c r="BC4384" s="0" t="n">
        <v>0</v>
      </c>
      <c r="BD4384" s="0" t="n">
        <v>0</v>
      </c>
    </row>
    <row r="4385" customFormat="false" ht="12.8" hidden="false" customHeight="false" outlineLevel="0" collapsed="false">
      <c r="C4385" s="0" t="s">
        <v>4216</v>
      </c>
      <c r="D4385" s="0" t="n">
        <v>0.0098403380145406</v>
      </c>
      <c r="E4385" s="0" t="n">
        <v>1</v>
      </c>
      <c r="F4385" s="0" t="n">
        <v>0</v>
      </c>
      <c r="G4385" s="0" t="n">
        <v>0</v>
      </c>
      <c r="H4385" s="0" t="n">
        <v>0</v>
      </c>
      <c r="I4385" s="0" t="n">
        <v>1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1</v>
      </c>
      <c r="P4385" s="0" t="n">
        <v>0</v>
      </c>
      <c r="Q4385" s="0" t="n">
        <v>1</v>
      </c>
      <c r="R4385" s="0" t="n">
        <v>0</v>
      </c>
      <c r="S4385" s="0" t="n">
        <v>1</v>
      </c>
      <c r="T4385" s="0" t="n">
        <v>0</v>
      </c>
      <c r="U4385" s="0" t="n">
        <v>0</v>
      </c>
      <c r="V4385" s="0" t="n">
        <v>1</v>
      </c>
      <c r="W4385" s="0" t="n">
        <v>2</v>
      </c>
      <c r="X4385" s="0" t="n"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0.0098403380145406</v>
      </c>
      <c r="AF4385" s="0" t="n">
        <v>0</v>
      </c>
      <c r="AG4385" s="0" t="n">
        <v>0</v>
      </c>
      <c r="AH4385" s="0" t="n">
        <v>0</v>
      </c>
      <c r="AI4385" s="0" t="n">
        <v>0.0098403380145406</v>
      </c>
      <c r="AJ4385" s="0" t="n">
        <v>0</v>
      </c>
      <c r="AK4385" s="0" t="n">
        <v>0</v>
      </c>
      <c r="AL4385" s="0" t="n">
        <v>0</v>
      </c>
      <c r="AM4385" s="0" t="n">
        <v>0</v>
      </c>
      <c r="AN4385" s="0" t="n">
        <v>0</v>
      </c>
      <c r="AO4385" s="0" t="n">
        <v>0.0098403380145406</v>
      </c>
      <c r="AP4385" s="0" t="n">
        <v>0</v>
      </c>
      <c r="AQ4385" s="0" t="n">
        <v>0.0098403380145406</v>
      </c>
      <c r="AR4385" s="0" t="n">
        <v>0</v>
      </c>
      <c r="AS4385" s="0" t="n">
        <v>0.0098403380145406</v>
      </c>
      <c r="AT4385" s="0" t="n">
        <v>0</v>
      </c>
      <c r="AU4385" s="0" t="n">
        <v>0</v>
      </c>
      <c r="AV4385" s="0" t="n">
        <v>0.0098403380145406</v>
      </c>
      <c r="AW4385" s="0" t="n">
        <v>0.0196806760290812</v>
      </c>
      <c r="AX4385" s="0" t="n">
        <v>0</v>
      </c>
      <c r="AY4385" s="0" t="n">
        <v>0</v>
      </c>
      <c r="AZ4385" s="0" t="n">
        <v>0</v>
      </c>
      <c r="BA4385" s="0" t="n">
        <v>0</v>
      </c>
      <c r="BB4385" s="0" t="n">
        <v>0</v>
      </c>
      <c r="BC4385" s="0" t="n">
        <v>0</v>
      </c>
      <c r="BD4385" s="0" t="n">
        <v>0</v>
      </c>
    </row>
    <row r="4386" customFormat="false" ht="12.8" hidden="false" customHeight="false" outlineLevel="0" collapsed="false">
      <c r="C4386" s="0" t="s">
        <v>4217</v>
      </c>
      <c r="D4386" s="0" t="n">
        <v>6.37618282209146</v>
      </c>
      <c r="E4386" s="0" t="n">
        <v>0</v>
      </c>
      <c r="F4386" s="0" t="n">
        <v>1</v>
      </c>
      <c r="G4386" s="0" t="n">
        <v>1</v>
      </c>
      <c r="H4386" s="0" t="n">
        <v>1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1</v>
      </c>
      <c r="N4386" s="0" t="n">
        <v>3</v>
      </c>
      <c r="O4386" s="0" t="n">
        <v>2</v>
      </c>
      <c r="P4386" s="0" t="n">
        <v>1</v>
      </c>
      <c r="Q4386" s="0" t="n">
        <v>3</v>
      </c>
      <c r="R4386" s="0" t="n">
        <v>0</v>
      </c>
      <c r="S4386" s="0" t="n">
        <v>1</v>
      </c>
      <c r="T4386" s="0" t="n">
        <v>1</v>
      </c>
      <c r="U4386" s="0" t="n">
        <v>1</v>
      </c>
      <c r="V4386" s="0" t="n">
        <v>1</v>
      </c>
      <c r="W4386" s="0" t="n">
        <v>0</v>
      </c>
      <c r="X4386" s="0" t="n">
        <v>0</v>
      </c>
      <c r="Y4386" s="0" t="n">
        <v>1</v>
      </c>
      <c r="Z4386" s="0" t="n">
        <v>1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6.37618282209146</v>
      </c>
      <c r="AG4386" s="0" t="n">
        <v>6.37618282209146</v>
      </c>
      <c r="AH4386" s="0" t="n">
        <v>6.37618282209146</v>
      </c>
      <c r="AI4386" s="0" t="n">
        <v>0</v>
      </c>
      <c r="AJ4386" s="0" t="n">
        <v>0</v>
      </c>
      <c r="AK4386" s="0" t="n">
        <v>0</v>
      </c>
      <c r="AL4386" s="0" t="n">
        <v>0</v>
      </c>
      <c r="AM4386" s="0" t="n">
        <v>6.37618282209146</v>
      </c>
      <c r="AN4386" s="0" t="n">
        <v>19.1285484662744</v>
      </c>
      <c r="AO4386" s="0" t="n">
        <v>12.7523656441829</v>
      </c>
      <c r="AP4386" s="0" t="n">
        <v>6.37618282209146</v>
      </c>
      <c r="AQ4386" s="0" t="n">
        <v>19.1285484662744</v>
      </c>
      <c r="AR4386" s="0" t="n">
        <v>0</v>
      </c>
      <c r="AS4386" s="0" t="n">
        <v>6.37618282209146</v>
      </c>
      <c r="AT4386" s="0" t="n">
        <v>6.37618282209146</v>
      </c>
      <c r="AU4386" s="0" t="n">
        <v>6.37618282209146</v>
      </c>
      <c r="AV4386" s="0" t="n">
        <v>6.37618282209146</v>
      </c>
      <c r="AW4386" s="0" t="n">
        <v>0</v>
      </c>
      <c r="AX4386" s="0" t="n">
        <v>0</v>
      </c>
      <c r="AY4386" s="0" t="n">
        <v>6.37618282209146</v>
      </c>
      <c r="AZ4386" s="0" t="n">
        <v>6.37618282209146</v>
      </c>
      <c r="BA4386" s="0" t="n">
        <v>0</v>
      </c>
      <c r="BB4386" s="0" t="n">
        <v>0</v>
      </c>
      <c r="BC4386" s="0" t="n">
        <v>0</v>
      </c>
      <c r="BD4386" s="0" t="n">
        <v>0</v>
      </c>
    </row>
    <row r="4387" customFormat="false" ht="12.8" hidden="false" customHeight="false" outlineLevel="0" collapsed="false">
      <c r="C4387" s="0" t="s">
        <v>4218</v>
      </c>
      <c r="D4387" s="0" t="n">
        <v>0.0987214259765159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2</v>
      </c>
      <c r="N4387" s="0" t="n">
        <v>0</v>
      </c>
      <c r="O4387" s="0" t="n">
        <v>1</v>
      </c>
      <c r="P4387" s="0" t="n">
        <v>1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1</v>
      </c>
      <c r="V4387" s="0" t="n">
        <v>1</v>
      </c>
      <c r="W4387" s="0" t="n">
        <v>0</v>
      </c>
      <c r="X4387" s="0" t="n">
        <v>1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  <c r="AJ4387" s="0" t="n">
        <v>0</v>
      </c>
      <c r="AK4387" s="0" t="n">
        <v>0</v>
      </c>
      <c r="AL4387" s="0" t="n">
        <v>0</v>
      </c>
      <c r="AM4387" s="0" t="n">
        <v>0.197442851953032</v>
      </c>
      <c r="AN4387" s="0" t="n">
        <v>0</v>
      </c>
      <c r="AO4387" s="0" t="n">
        <v>0.0987214259765159</v>
      </c>
      <c r="AP4387" s="0" t="n">
        <v>0.0987214259765159</v>
      </c>
      <c r="AQ4387" s="0" t="n">
        <v>0</v>
      </c>
      <c r="AR4387" s="0" t="n">
        <v>0</v>
      </c>
      <c r="AS4387" s="0" t="n">
        <v>0</v>
      </c>
      <c r="AT4387" s="0" t="n">
        <v>0</v>
      </c>
      <c r="AU4387" s="0" t="n">
        <v>0.0987214259765159</v>
      </c>
      <c r="AV4387" s="0" t="n">
        <v>0.0987214259765159</v>
      </c>
      <c r="AW4387" s="0" t="n">
        <v>0</v>
      </c>
      <c r="AX4387" s="0" t="n">
        <v>0.0987214259765159</v>
      </c>
      <c r="AY4387" s="0" t="n">
        <v>0</v>
      </c>
      <c r="AZ4387" s="0" t="n">
        <v>0</v>
      </c>
      <c r="BA4387" s="0" t="n">
        <v>0</v>
      </c>
      <c r="BB4387" s="0" t="n">
        <v>0</v>
      </c>
      <c r="BC4387" s="0" t="n">
        <v>0</v>
      </c>
      <c r="BD4387" s="0" t="n">
        <v>0</v>
      </c>
    </row>
    <row r="4388" customFormat="false" ht="12.8" hidden="false" customHeight="false" outlineLevel="0" collapsed="false">
      <c r="C4388" s="0" t="s">
        <v>4219</v>
      </c>
      <c r="D4388" s="0" t="n">
        <v>0.00398066162217163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1</v>
      </c>
      <c r="N4388" s="0" t="n">
        <v>2</v>
      </c>
      <c r="O4388" s="0" t="n">
        <v>0</v>
      </c>
      <c r="P4388" s="0" t="n">
        <v>1</v>
      </c>
      <c r="Q4388" s="0" t="n">
        <v>0</v>
      </c>
      <c r="R4388" s="0" t="n">
        <v>1</v>
      </c>
      <c r="S4388" s="0" t="n">
        <v>0</v>
      </c>
      <c r="T4388" s="0" t="n">
        <v>2</v>
      </c>
      <c r="U4388" s="0" t="n">
        <v>0</v>
      </c>
      <c r="V4388" s="0" t="n">
        <v>1</v>
      </c>
      <c r="W4388" s="0" t="n">
        <v>0</v>
      </c>
      <c r="X4388" s="0" t="n">
        <v>0</v>
      </c>
      <c r="Y4388" s="0" t="n">
        <v>0</v>
      </c>
      <c r="Z4388" s="0" t="n">
        <v>0</v>
      </c>
      <c r="AA4388" s="0" t="n">
        <v>1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  <c r="AJ4388" s="0" t="n">
        <v>0</v>
      </c>
      <c r="AK4388" s="0" t="n">
        <v>0</v>
      </c>
      <c r="AL4388" s="0" t="n">
        <v>0</v>
      </c>
      <c r="AM4388" s="0" t="n">
        <v>0.00398066162217163</v>
      </c>
      <c r="AN4388" s="0" t="n">
        <v>0.00796132324434325</v>
      </c>
      <c r="AO4388" s="0" t="n">
        <v>0</v>
      </c>
      <c r="AP4388" s="0" t="n">
        <v>0.00398066162217163</v>
      </c>
      <c r="AQ4388" s="0" t="n">
        <v>0</v>
      </c>
      <c r="AR4388" s="0" t="n">
        <v>0.00398066162217163</v>
      </c>
      <c r="AS4388" s="0" t="n">
        <v>0</v>
      </c>
      <c r="AT4388" s="0" t="n">
        <v>0.00796132324434325</v>
      </c>
      <c r="AU4388" s="0" t="n">
        <v>0</v>
      </c>
      <c r="AV4388" s="0" t="n">
        <v>0.00398066162217163</v>
      </c>
      <c r="AW4388" s="0" t="n">
        <v>0</v>
      </c>
      <c r="AX4388" s="0" t="n">
        <v>0</v>
      </c>
      <c r="AY4388" s="0" t="n">
        <v>0</v>
      </c>
      <c r="AZ4388" s="0" t="n">
        <v>0</v>
      </c>
      <c r="BA4388" s="0" t="n">
        <v>0.00398066162217163</v>
      </c>
      <c r="BB4388" s="0" t="n">
        <v>0</v>
      </c>
      <c r="BC4388" s="0" t="n">
        <v>0</v>
      </c>
      <c r="BD4388" s="0" t="n">
        <v>0</v>
      </c>
    </row>
    <row r="4389" customFormat="false" ht="12.8" hidden="false" customHeight="false" outlineLevel="0" collapsed="false">
      <c r="C4389" s="0" t="s">
        <v>4220</v>
      </c>
      <c r="D4389" s="0" t="n">
        <v>0.140703475683024</v>
      </c>
      <c r="E4389" s="0" t="n">
        <v>0</v>
      </c>
      <c r="F4389" s="0" t="n">
        <v>0</v>
      </c>
      <c r="G4389" s="0" t="n">
        <v>0</v>
      </c>
      <c r="H4389" s="0" t="n">
        <v>1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1</v>
      </c>
      <c r="N4389" s="0" t="n">
        <v>0</v>
      </c>
      <c r="O4389" s="0" t="n">
        <v>0</v>
      </c>
      <c r="P4389" s="0" t="n">
        <v>1</v>
      </c>
      <c r="Q4389" s="0" t="n">
        <v>0</v>
      </c>
      <c r="R4389" s="0" t="n">
        <v>1</v>
      </c>
      <c r="S4389" s="0" t="n">
        <v>1</v>
      </c>
      <c r="T4389" s="0" t="n">
        <v>0</v>
      </c>
      <c r="U4389" s="0" t="n">
        <v>0</v>
      </c>
      <c r="V4389" s="0" t="n">
        <v>1</v>
      </c>
      <c r="W4389" s="0" t="n">
        <v>0</v>
      </c>
      <c r="X4389" s="0" t="n">
        <v>0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1</v>
      </c>
      <c r="AE4389" s="0" t="n">
        <v>0</v>
      </c>
      <c r="AF4389" s="0" t="n">
        <v>0</v>
      </c>
      <c r="AG4389" s="0" t="n">
        <v>0</v>
      </c>
      <c r="AH4389" s="0" t="n">
        <v>0.140703475683024</v>
      </c>
      <c r="AI4389" s="0" t="n">
        <v>0</v>
      </c>
      <c r="AJ4389" s="0" t="n">
        <v>0</v>
      </c>
      <c r="AK4389" s="0" t="n">
        <v>0</v>
      </c>
      <c r="AL4389" s="0" t="n">
        <v>0</v>
      </c>
      <c r="AM4389" s="0" t="n">
        <v>0.140703475683024</v>
      </c>
      <c r="AN4389" s="0" t="n">
        <v>0</v>
      </c>
      <c r="AO4389" s="0" t="n">
        <v>0</v>
      </c>
      <c r="AP4389" s="0" t="n">
        <v>0.140703475683024</v>
      </c>
      <c r="AQ4389" s="0" t="n">
        <v>0</v>
      </c>
      <c r="AR4389" s="0" t="n">
        <v>0.140703475683024</v>
      </c>
      <c r="AS4389" s="0" t="n">
        <v>0.140703475683024</v>
      </c>
      <c r="AT4389" s="0" t="n">
        <v>0</v>
      </c>
      <c r="AU4389" s="0" t="n">
        <v>0</v>
      </c>
      <c r="AV4389" s="0" t="n">
        <v>0.140703475683024</v>
      </c>
      <c r="AW4389" s="0" t="n">
        <v>0</v>
      </c>
      <c r="AX4389" s="0" t="n">
        <v>0</v>
      </c>
      <c r="AY4389" s="0" t="n">
        <v>0</v>
      </c>
      <c r="AZ4389" s="0" t="n">
        <v>0</v>
      </c>
      <c r="BA4389" s="0" t="n">
        <v>0</v>
      </c>
      <c r="BB4389" s="0" t="n">
        <v>0</v>
      </c>
      <c r="BC4389" s="0" t="n">
        <v>0</v>
      </c>
      <c r="BD4389" s="0" t="n">
        <v>0.140703475683024</v>
      </c>
    </row>
    <row r="4390" customFormat="false" ht="12.8" hidden="false" customHeight="false" outlineLevel="0" collapsed="false">
      <c r="C4390" s="0" t="s">
        <v>4221</v>
      </c>
      <c r="D4390" s="0" t="n">
        <v>0.00123961543133398</v>
      </c>
      <c r="E4390" s="0" t="n">
        <v>1</v>
      </c>
      <c r="F4390" s="0" t="n">
        <v>0</v>
      </c>
      <c r="G4390" s="0" t="n">
        <v>0</v>
      </c>
      <c r="H4390" s="0" t="n">
        <v>1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1</v>
      </c>
      <c r="N4390" s="0" t="n">
        <v>0</v>
      </c>
      <c r="O4390" s="0" t="n">
        <v>1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3</v>
      </c>
      <c r="U4390" s="0" t="n">
        <v>1</v>
      </c>
      <c r="V4390" s="0" t="n">
        <v>1</v>
      </c>
      <c r="W4390" s="0" t="n">
        <v>1</v>
      </c>
      <c r="X4390" s="0" t="n">
        <v>0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0.00123961543133398</v>
      </c>
      <c r="AF4390" s="0" t="n">
        <v>0</v>
      </c>
      <c r="AG4390" s="0" t="n">
        <v>0</v>
      </c>
      <c r="AH4390" s="0" t="n">
        <v>0.00123961543133398</v>
      </c>
      <c r="AI4390" s="0" t="n">
        <v>0</v>
      </c>
      <c r="AJ4390" s="0" t="n">
        <v>0</v>
      </c>
      <c r="AK4390" s="0" t="n">
        <v>0</v>
      </c>
      <c r="AL4390" s="0" t="n">
        <v>0</v>
      </c>
      <c r="AM4390" s="0" t="n">
        <v>0.00123961543133398</v>
      </c>
      <c r="AN4390" s="0" t="n">
        <v>0</v>
      </c>
      <c r="AO4390" s="0" t="n">
        <v>0.00123961543133398</v>
      </c>
      <c r="AP4390" s="0" t="n">
        <v>0</v>
      </c>
      <c r="AQ4390" s="0" t="n">
        <v>0</v>
      </c>
      <c r="AR4390" s="0" t="n">
        <v>0</v>
      </c>
      <c r="AS4390" s="0" t="n">
        <v>0</v>
      </c>
      <c r="AT4390" s="0" t="n">
        <v>0.00371884629400195</v>
      </c>
      <c r="AU4390" s="0" t="n">
        <v>0.00123961543133398</v>
      </c>
      <c r="AV4390" s="0" t="n">
        <v>0.00123961543133398</v>
      </c>
      <c r="AW4390" s="0" t="n">
        <v>0.00123961543133398</v>
      </c>
      <c r="AX4390" s="0" t="n">
        <v>0</v>
      </c>
      <c r="AY4390" s="0" t="n">
        <v>0</v>
      </c>
      <c r="AZ4390" s="0" t="n">
        <v>0</v>
      </c>
      <c r="BA4390" s="0" t="n">
        <v>0</v>
      </c>
      <c r="BB4390" s="0" t="n">
        <v>0</v>
      </c>
      <c r="BC4390" s="0" t="n">
        <v>0</v>
      </c>
      <c r="BD4390" s="0" t="n">
        <v>0</v>
      </c>
    </row>
    <row r="4391" customFormat="false" ht="12.8" hidden="false" customHeight="false" outlineLevel="0" collapsed="false">
      <c r="C4391" s="0" t="s">
        <v>4222</v>
      </c>
      <c r="E4391" s="0" t="n">
        <v>1</v>
      </c>
      <c r="F4391" s="0" t="n">
        <v>0</v>
      </c>
      <c r="G4391" s="0" t="n">
        <v>0</v>
      </c>
      <c r="H4391" s="0" t="n">
        <v>0</v>
      </c>
      <c r="I4391" s="0" t="n">
        <v>1</v>
      </c>
      <c r="J4391" s="0" t="n">
        <v>0</v>
      </c>
      <c r="K4391" s="0" t="n">
        <v>0</v>
      </c>
      <c r="L4391" s="0" t="n">
        <v>0</v>
      </c>
      <c r="M4391" s="0" t="n">
        <v>1</v>
      </c>
      <c r="N4391" s="0" t="n">
        <v>0</v>
      </c>
      <c r="O4391" s="0" t="n">
        <v>0</v>
      </c>
      <c r="P4391" s="0" t="n">
        <v>2</v>
      </c>
      <c r="Q4391" s="0" t="n">
        <v>0</v>
      </c>
      <c r="R4391" s="0" t="n">
        <v>0</v>
      </c>
      <c r="S4391" s="0" t="n">
        <v>1</v>
      </c>
      <c r="T4391" s="0" t="n">
        <v>0</v>
      </c>
      <c r="U4391" s="0" t="n">
        <v>2</v>
      </c>
      <c r="V4391" s="0" t="n">
        <v>1</v>
      </c>
      <c r="W4391" s="0" t="n">
        <v>0</v>
      </c>
      <c r="X4391" s="0" t="n"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1</v>
      </c>
    </row>
    <row r="4392" customFormat="false" ht="12.8" hidden="false" customHeight="false" outlineLevel="0" collapsed="false">
      <c r="C4392" s="0" t="s">
        <v>4223</v>
      </c>
      <c r="D4392" s="0" t="n">
        <v>0.0402792812568735</v>
      </c>
      <c r="E4392" s="0" t="n">
        <v>0</v>
      </c>
      <c r="F4392" s="0" t="n">
        <v>0</v>
      </c>
      <c r="G4392" s="0" t="n">
        <v>0</v>
      </c>
      <c r="H4392" s="0" t="n">
        <v>1</v>
      </c>
      <c r="I4392" s="0" t="n">
        <v>1</v>
      </c>
      <c r="J4392" s="0" t="n">
        <v>0</v>
      </c>
      <c r="K4392" s="0" t="n">
        <v>0</v>
      </c>
      <c r="L4392" s="0" t="n">
        <v>0</v>
      </c>
      <c r="M4392" s="0" t="n">
        <v>1</v>
      </c>
      <c r="N4392" s="0" t="n">
        <v>3</v>
      </c>
      <c r="O4392" s="0" t="n">
        <v>0</v>
      </c>
      <c r="P4392" s="0" t="n">
        <v>2</v>
      </c>
      <c r="Q4392" s="0" t="n">
        <v>0</v>
      </c>
      <c r="R4392" s="0" t="n">
        <v>1</v>
      </c>
      <c r="S4392" s="0" t="n">
        <v>0</v>
      </c>
      <c r="T4392" s="0" t="n">
        <v>0</v>
      </c>
      <c r="U4392" s="0" t="n">
        <v>1</v>
      </c>
      <c r="V4392" s="0" t="n">
        <v>1</v>
      </c>
      <c r="W4392" s="0" t="n">
        <v>1</v>
      </c>
      <c r="X4392" s="0" t="n">
        <v>1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0.0402792812568735</v>
      </c>
      <c r="AI4392" s="0" t="n">
        <v>0.0402792812568735</v>
      </c>
      <c r="AJ4392" s="0" t="n">
        <v>0</v>
      </c>
      <c r="AK4392" s="0" t="n">
        <v>0</v>
      </c>
      <c r="AL4392" s="0" t="n">
        <v>0</v>
      </c>
      <c r="AM4392" s="0" t="n">
        <v>0.0402792812568735</v>
      </c>
      <c r="AN4392" s="0" t="n">
        <v>0.12083784377062</v>
      </c>
      <c r="AO4392" s="0" t="n">
        <v>0</v>
      </c>
      <c r="AP4392" s="0" t="n">
        <v>0.0805585625137469</v>
      </c>
      <c r="AQ4392" s="0" t="n">
        <v>0</v>
      </c>
      <c r="AR4392" s="0" t="n">
        <v>0.0402792812568735</v>
      </c>
      <c r="AS4392" s="0" t="n">
        <v>0</v>
      </c>
      <c r="AT4392" s="0" t="n">
        <v>0</v>
      </c>
      <c r="AU4392" s="0" t="n">
        <v>0.0402792812568735</v>
      </c>
      <c r="AV4392" s="0" t="n">
        <v>0.0402792812568735</v>
      </c>
      <c r="AW4392" s="0" t="n">
        <v>0.0402792812568735</v>
      </c>
      <c r="AX4392" s="0" t="n">
        <v>0.0402792812568735</v>
      </c>
      <c r="AY4392" s="0" t="n">
        <v>0</v>
      </c>
      <c r="AZ4392" s="0" t="n">
        <v>0</v>
      </c>
      <c r="BA4392" s="0" t="n">
        <v>0</v>
      </c>
      <c r="BB4392" s="0" t="n">
        <v>0</v>
      </c>
      <c r="BC4392" s="0" t="n">
        <v>0</v>
      </c>
      <c r="BD4392" s="0" t="n">
        <v>0</v>
      </c>
    </row>
    <row r="4393" customFormat="false" ht="12.8" hidden="false" customHeight="false" outlineLevel="0" collapsed="false">
      <c r="C4393" s="0" t="s">
        <v>4224</v>
      </c>
      <c r="E4393" s="0" t="n">
        <v>0</v>
      </c>
      <c r="F4393" s="0" t="n">
        <v>0</v>
      </c>
      <c r="G4393" s="0" t="n">
        <v>1</v>
      </c>
      <c r="H4393" s="0" t="n">
        <v>0</v>
      </c>
      <c r="I4393" s="0" t="n">
        <v>0</v>
      </c>
      <c r="J4393" s="0" t="n">
        <v>1</v>
      </c>
      <c r="K4393" s="0" t="n">
        <v>0</v>
      </c>
      <c r="L4393" s="0" t="n">
        <v>0</v>
      </c>
      <c r="M4393" s="0" t="n">
        <v>0</v>
      </c>
      <c r="N4393" s="0" t="n">
        <v>3</v>
      </c>
      <c r="O4393" s="0" t="n">
        <v>0</v>
      </c>
      <c r="P4393" s="0" t="n">
        <v>2</v>
      </c>
      <c r="Q4393" s="0" t="n">
        <v>0</v>
      </c>
      <c r="R4393" s="0" t="n">
        <v>0</v>
      </c>
      <c r="S4393" s="0" t="n">
        <v>1</v>
      </c>
      <c r="T4393" s="0" t="n">
        <v>0</v>
      </c>
      <c r="U4393" s="0" t="n">
        <v>0</v>
      </c>
      <c r="V4393" s="0" t="n">
        <v>1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1</v>
      </c>
    </row>
    <row r="4394" customFormat="false" ht="12.8" hidden="false" customHeight="false" outlineLevel="0" collapsed="false">
      <c r="C4394" s="0" t="s">
        <v>4225</v>
      </c>
      <c r="D4394" s="0" t="n">
        <v>0.00299217517908203</v>
      </c>
      <c r="E4394" s="0" t="n">
        <v>0</v>
      </c>
      <c r="F4394" s="0" t="n">
        <v>1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3</v>
      </c>
      <c r="N4394" s="0" t="n">
        <v>0</v>
      </c>
      <c r="O4394" s="0" t="n">
        <v>0</v>
      </c>
      <c r="P4394" s="0" t="n">
        <v>0</v>
      </c>
      <c r="Q4394" s="0" t="n">
        <v>2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1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0.00299217517908203</v>
      </c>
      <c r="AG4394" s="0" t="n">
        <v>0</v>
      </c>
      <c r="AH4394" s="0" t="n">
        <v>0</v>
      </c>
      <c r="AI4394" s="0" t="n">
        <v>0</v>
      </c>
      <c r="AJ4394" s="0" t="n">
        <v>0</v>
      </c>
      <c r="AK4394" s="0" t="n">
        <v>0</v>
      </c>
      <c r="AL4394" s="0" t="n">
        <v>0</v>
      </c>
      <c r="AM4394" s="0" t="n">
        <v>0.00897652553724608</v>
      </c>
      <c r="AN4394" s="0" t="n">
        <v>0</v>
      </c>
      <c r="AO4394" s="0" t="n">
        <v>0</v>
      </c>
      <c r="AP4394" s="0" t="n">
        <v>0</v>
      </c>
      <c r="AQ4394" s="0" t="n">
        <v>0.00598435035816406</v>
      </c>
      <c r="AR4394" s="0" t="n">
        <v>0</v>
      </c>
      <c r="AS4394" s="0" t="n">
        <v>0</v>
      </c>
      <c r="AT4394" s="0" t="n">
        <v>0</v>
      </c>
      <c r="AU4394" s="0" t="n">
        <v>0</v>
      </c>
      <c r="AV4394" s="0" t="n">
        <v>0</v>
      </c>
      <c r="AW4394" s="0" t="n">
        <v>0</v>
      </c>
      <c r="AX4394" s="0" t="n">
        <v>0</v>
      </c>
      <c r="AY4394" s="0" t="n">
        <v>0.00299217517908203</v>
      </c>
      <c r="AZ4394" s="0" t="n">
        <v>0</v>
      </c>
      <c r="BA4394" s="0" t="n">
        <v>0</v>
      </c>
      <c r="BB4394" s="0" t="n">
        <v>0</v>
      </c>
      <c r="BC4394" s="0" t="n">
        <v>0</v>
      </c>
      <c r="BD4394" s="0" t="n">
        <v>0</v>
      </c>
    </row>
    <row r="4395" customFormat="false" ht="12.8" hidden="false" customHeight="false" outlineLevel="0" collapsed="false">
      <c r="C4395" s="0" t="s">
        <v>4226</v>
      </c>
      <c r="D4395" s="0" t="n">
        <v>0.0969686400628435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0</v>
      </c>
      <c r="L4395" s="0" t="n">
        <v>0</v>
      </c>
      <c r="M4395" s="0" t="n">
        <v>1</v>
      </c>
      <c r="N4395" s="0" t="n">
        <v>2</v>
      </c>
      <c r="O4395" s="0" t="n">
        <v>0</v>
      </c>
      <c r="P4395" s="0" t="n">
        <v>0</v>
      </c>
      <c r="Q4395" s="0" t="n">
        <v>2</v>
      </c>
      <c r="R4395" s="0" t="n">
        <v>0</v>
      </c>
      <c r="S4395" s="0" t="n">
        <v>0</v>
      </c>
      <c r="T4395" s="0" t="n">
        <v>1</v>
      </c>
      <c r="U4395" s="0" t="n">
        <v>1</v>
      </c>
      <c r="V4395" s="0" t="n">
        <v>1</v>
      </c>
      <c r="W4395" s="0" t="n">
        <v>0</v>
      </c>
      <c r="X4395" s="0" t="n"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  <c r="AJ4395" s="0" t="n">
        <v>0.0969686400628435</v>
      </c>
      <c r="AK4395" s="0" t="n">
        <v>0</v>
      </c>
      <c r="AL4395" s="0" t="n">
        <v>0</v>
      </c>
      <c r="AM4395" s="0" t="n">
        <v>0.0969686400628435</v>
      </c>
      <c r="AN4395" s="0" t="n">
        <v>0.193937280125687</v>
      </c>
      <c r="AO4395" s="0" t="n">
        <v>0</v>
      </c>
      <c r="AP4395" s="0" t="n">
        <v>0</v>
      </c>
      <c r="AQ4395" s="0" t="n">
        <v>0.193937280125687</v>
      </c>
      <c r="AR4395" s="0" t="n">
        <v>0</v>
      </c>
      <c r="AS4395" s="0" t="n">
        <v>0</v>
      </c>
      <c r="AT4395" s="0" t="n">
        <v>0.0969686400628435</v>
      </c>
      <c r="AU4395" s="0" t="n">
        <v>0.0969686400628435</v>
      </c>
      <c r="AV4395" s="0" t="n">
        <v>0.0969686400628435</v>
      </c>
      <c r="AW4395" s="0" t="n">
        <v>0</v>
      </c>
      <c r="AX4395" s="0" t="n">
        <v>0</v>
      </c>
      <c r="AY4395" s="0" t="n">
        <v>0</v>
      </c>
      <c r="AZ4395" s="0" t="n">
        <v>0</v>
      </c>
      <c r="BA4395" s="0" t="n">
        <v>0</v>
      </c>
      <c r="BB4395" s="0" t="n">
        <v>0</v>
      </c>
      <c r="BC4395" s="0" t="n">
        <v>0</v>
      </c>
      <c r="BD4395" s="0" t="n">
        <v>0</v>
      </c>
    </row>
    <row r="4396" customFormat="false" ht="12.8" hidden="false" customHeight="false" outlineLevel="0" collapsed="false">
      <c r="C4396" s="0" t="s">
        <v>4227</v>
      </c>
      <c r="D4396" s="0" t="n">
        <v>0.311239650324157</v>
      </c>
      <c r="E4396" s="0" t="n">
        <v>1</v>
      </c>
      <c r="F4396" s="0" t="n">
        <v>0</v>
      </c>
      <c r="G4396" s="0" t="n">
        <v>1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1</v>
      </c>
      <c r="N4396" s="0" t="n">
        <v>2</v>
      </c>
      <c r="O4396" s="0" t="n">
        <v>0</v>
      </c>
      <c r="P4396" s="0" t="n">
        <v>1</v>
      </c>
      <c r="Q4396" s="0" t="n">
        <v>1</v>
      </c>
      <c r="R4396" s="0" t="n">
        <v>0</v>
      </c>
      <c r="S4396" s="0" t="n">
        <v>0</v>
      </c>
      <c r="T4396" s="0" t="n">
        <v>1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0.311239650324157</v>
      </c>
      <c r="AF4396" s="0" t="n">
        <v>0</v>
      </c>
      <c r="AG4396" s="0" t="n">
        <v>0.311239650324157</v>
      </c>
      <c r="AH4396" s="0" t="n">
        <v>0</v>
      </c>
      <c r="AI4396" s="0" t="n">
        <v>0</v>
      </c>
      <c r="AJ4396" s="0" t="n">
        <v>0</v>
      </c>
      <c r="AK4396" s="0" t="n">
        <v>0</v>
      </c>
      <c r="AL4396" s="0" t="n">
        <v>0</v>
      </c>
      <c r="AM4396" s="0" t="n">
        <v>0.311239650324157</v>
      </c>
      <c r="AN4396" s="0" t="n">
        <v>0.622479300648315</v>
      </c>
      <c r="AO4396" s="0" t="n">
        <v>0</v>
      </c>
      <c r="AP4396" s="0" t="n">
        <v>0.311239650324157</v>
      </c>
      <c r="AQ4396" s="0" t="n">
        <v>0.311239650324157</v>
      </c>
      <c r="AR4396" s="0" t="n">
        <v>0</v>
      </c>
      <c r="AS4396" s="0" t="n">
        <v>0</v>
      </c>
      <c r="AT4396" s="0" t="n">
        <v>0.311239650324157</v>
      </c>
      <c r="AU4396" s="0" t="n">
        <v>0</v>
      </c>
      <c r="AV4396" s="0" t="n">
        <v>0</v>
      </c>
      <c r="AW4396" s="0" t="n">
        <v>0</v>
      </c>
      <c r="AX4396" s="0" t="n">
        <v>0</v>
      </c>
      <c r="AY4396" s="0" t="n">
        <v>0</v>
      </c>
      <c r="AZ4396" s="0" t="n">
        <v>0</v>
      </c>
      <c r="BA4396" s="0" t="n">
        <v>0</v>
      </c>
      <c r="BB4396" s="0" t="n">
        <v>0</v>
      </c>
      <c r="BC4396" s="0" t="n">
        <v>0</v>
      </c>
      <c r="BD4396" s="0" t="n">
        <v>0</v>
      </c>
    </row>
    <row r="4397" customFormat="false" ht="12.8" hidden="false" customHeight="false" outlineLevel="0" collapsed="false">
      <c r="C4397" s="0" t="s">
        <v>4228</v>
      </c>
      <c r="D4397" s="0" t="n">
        <v>0.184721018708635</v>
      </c>
      <c r="E4397" s="0" t="n">
        <v>0</v>
      </c>
      <c r="F4397" s="0" t="n">
        <v>0</v>
      </c>
      <c r="G4397" s="0" t="n">
        <v>0</v>
      </c>
      <c r="H4397" s="0" t="n">
        <v>1</v>
      </c>
      <c r="I4397" s="0" t="n">
        <v>0</v>
      </c>
      <c r="J4397" s="0" t="n">
        <v>0</v>
      </c>
      <c r="K4397" s="0" t="n">
        <v>1</v>
      </c>
      <c r="L4397" s="0" t="n">
        <v>0</v>
      </c>
      <c r="M4397" s="0" t="n">
        <v>1</v>
      </c>
      <c r="N4397" s="0" t="n">
        <v>0</v>
      </c>
      <c r="O4397" s="0" t="n">
        <v>0</v>
      </c>
      <c r="P4397" s="0" t="n">
        <v>2</v>
      </c>
      <c r="Q4397" s="0" t="n">
        <v>0</v>
      </c>
      <c r="R4397" s="0" t="n">
        <v>0</v>
      </c>
      <c r="S4397" s="0" t="n">
        <v>1</v>
      </c>
      <c r="T4397" s="0" t="n">
        <v>1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1</v>
      </c>
      <c r="AE4397" s="0" t="n">
        <v>0</v>
      </c>
      <c r="AF4397" s="0" t="n">
        <v>0</v>
      </c>
      <c r="AG4397" s="0" t="n">
        <v>0</v>
      </c>
      <c r="AH4397" s="0" t="n">
        <v>0.184721018708635</v>
      </c>
      <c r="AI4397" s="0" t="n">
        <v>0</v>
      </c>
      <c r="AJ4397" s="0" t="n">
        <v>0</v>
      </c>
      <c r="AK4397" s="0" t="n">
        <v>0.184721018708635</v>
      </c>
      <c r="AL4397" s="0" t="n">
        <v>0</v>
      </c>
      <c r="AM4397" s="0" t="n">
        <v>0.184721018708635</v>
      </c>
      <c r="AN4397" s="0" t="n">
        <v>0</v>
      </c>
      <c r="AO4397" s="0" t="n">
        <v>0</v>
      </c>
      <c r="AP4397" s="0" t="n">
        <v>0.369442037417271</v>
      </c>
      <c r="AQ4397" s="0" t="n">
        <v>0</v>
      </c>
      <c r="AR4397" s="0" t="n">
        <v>0</v>
      </c>
      <c r="AS4397" s="0" t="n">
        <v>0.184721018708635</v>
      </c>
      <c r="AT4397" s="0" t="n">
        <v>0.184721018708635</v>
      </c>
      <c r="AU4397" s="0" t="n">
        <v>0</v>
      </c>
      <c r="AV4397" s="0" t="n">
        <v>0</v>
      </c>
      <c r="AW4397" s="0" t="n">
        <v>0</v>
      </c>
      <c r="AX4397" s="0" t="n">
        <v>0</v>
      </c>
      <c r="AY4397" s="0" t="n">
        <v>0</v>
      </c>
      <c r="AZ4397" s="0" t="n">
        <v>0</v>
      </c>
      <c r="BA4397" s="0" t="n">
        <v>0</v>
      </c>
      <c r="BB4397" s="0" t="n">
        <v>0</v>
      </c>
      <c r="BC4397" s="0" t="n">
        <v>0</v>
      </c>
      <c r="BD4397" s="0" t="n">
        <v>0.184721018708635</v>
      </c>
    </row>
    <row r="4398" customFormat="false" ht="12.8" hidden="false" customHeight="false" outlineLevel="0" collapsed="false">
      <c r="C4398" s="0" t="s">
        <v>4229</v>
      </c>
      <c r="E4398" s="0" t="n">
        <v>1</v>
      </c>
      <c r="F4398" s="0" t="n">
        <v>1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1</v>
      </c>
      <c r="N4398" s="0" t="n">
        <v>0</v>
      </c>
      <c r="O4398" s="0" t="n">
        <v>0</v>
      </c>
      <c r="P4398" s="0" t="n">
        <v>3</v>
      </c>
      <c r="Q4398" s="0" t="n">
        <v>0</v>
      </c>
      <c r="R4398" s="0" t="n">
        <v>1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1</v>
      </c>
      <c r="Z4398" s="0" t="n">
        <v>0</v>
      </c>
      <c r="AA4398" s="0" t="n">
        <v>1</v>
      </c>
      <c r="AB4398" s="0" t="n">
        <v>0</v>
      </c>
      <c r="AC4398" s="0" t="n">
        <v>0</v>
      </c>
      <c r="AD4398" s="0" t="n">
        <v>0</v>
      </c>
    </row>
    <row r="4399" customFormat="false" ht="12.8" hidden="false" customHeight="false" outlineLevel="0" collapsed="false">
      <c r="C4399" s="0" t="s">
        <v>4230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1</v>
      </c>
      <c r="J4399" s="0" t="n">
        <v>0</v>
      </c>
      <c r="K4399" s="0" t="n">
        <v>0</v>
      </c>
      <c r="L4399" s="0" t="n">
        <v>0</v>
      </c>
      <c r="M4399" s="0" t="n">
        <v>4</v>
      </c>
      <c r="N4399" s="0" t="n">
        <v>1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1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2</v>
      </c>
      <c r="AD4399" s="0" t="n">
        <v>0</v>
      </c>
    </row>
    <row r="4400" customFormat="false" ht="12.8" hidden="false" customHeight="false" outlineLevel="0" collapsed="false">
      <c r="C4400" s="0" t="s">
        <v>4231</v>
      </c>
      <c r="D4400" s="0" t="n">
        <v>0.0155437671640625</v>
      </c>
      <c r="E4400" s="0" t="n">
        <v>2</v>
      </c>
      <c r="F4400" s="0" t="n">
        <v>0</v>
      </c>
      <c r="G4400" s="0" t="n">
        <v>0</v>
      </c>
      <c r="H4400" s="0" t="n">
        <v>0</v>
      </c>
      <c r="I4400" s="0" t="n">
        <v>1</v>
      </c>
      <c r="J4400" s="0" t="n">
        <v>0</v>
      </c>
      <c r="K4400" s="0" t="n">
        <v>1</v>
      </c>
      <c r="L4400" s="0" t="n">
        <v>0</v>
      </c>
      <c r="M4400" s="0" t="n">
        <v>0</v>
      </c>
      <c r="N4400" s="0" t="n">
        <v>4</v>
      </c>
      <c r="O4400" s="0" t="n">
        <v>0</v>
      </c>
      <c r="P4400" s="0" t="n">
        <v>0</v>
      </c>
      <c r="Q4400" s="0" t="n">
        <v>0</v>
      </c>
      <c r="R4400" s="0" t="n">
        <v>1</v>
      </c>
      <c r="S4400" s="0" t="n">
        <v>1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1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0.031087534328125</v>
      </c>
      <c r="AF4400" s="0" t="n">
        <v>0</v>
      </c>
      <c r="AG4400" s="0" t="n">
        <v>0</v>
      </c>
      <c r="AH4400" s="0" t="n">
        <v>0</v>
      </c>
      <c r="AI4400" s="0" t="n">
        <v>0.0155437671640625</v>
      </c>
      <c r="AJ4400" s="0" t="n">
        <v>0</v>
      </c>
      <c r="AK4400" s="0" t="n">
        <v>0.0155437671640625</v>
      </c>
      <c r="AL4400" s="0" t="n">
        <v>0</v>
      </c>
      <c r="AM4400" s="0" t="n">
        <v>0</v>
      </c>
      <c r="AN4400" s="0" t="n">
        <v>0.0621750686562499</v>
      </c>
      <c r="AO4400" s="0" t="n">
        <v>0</v>
      </c>
      <c r="AP4400" s="0" t="n">
        <v>0</v>
      </c>
      <c r="AQ4400" s="0" t="n">
        <v>0</v>
      </c>
      <c r="AR4400" s="0" t="n">
        <v>0.0155437671640625</v>
      </c>
      <c r="AS4400" s="0" t="n">
        <v>0.0155437671640625</v>
      </c>
      <c r="AT4400" s="0" t="n">
        <v>0</v>
      </c>
      <c r="AU4400" s="0" t="n">
        <v>0</v>
      </c>
      <c r="AV4400" s="0" t="n">
        <v>0</v>
      </c>
      <c r="AW4400" s="0" t="n">
        <v>0</v>
      </c>
      <c r="AX4400" s="0" t="n">
        <v>0.0155437671640625</v>
      </c>
      <c r="AY4400" s="0" t="n">
        <v>0</v>
      </c>
      <c r="AZ4400" s="0" t="n">
        <v>0</v>
      </c>
      <c r="BA4400" s="0" t="n">
        <v>0</v>
      </c>
      <c r="BB4400" s="0" t="n">
        <v>0</v>
      </c>
      <c r="BC4400" s="0" t="n">
        <v>0</v>
      </c>
      <c r="BD4400" s="0" t="n">
        <v>0</v>
      </c>
    </row>
    <row r="4401" customFormat="false" ht="12.8" hidden="false" customHeight="false" outlineLevel="0" collapsed="false">
      <c r="C4401" s="0" t="s">
        <v>4232</v>
      </c>
      <c r="D4401" s="0" t="n">
        <v>0.508873329775855</v>
      </c>
      <c r="E4401" s="0" t="n">
        <v>0</v>
      </c>
      <c r="F4401" s="0" t="n">
        <v>1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3</v>
      </c>
      <c r="T4401" s="0" t="n">
        <v>1</v>
      </c>
      <c r="U4401" s="0" t="n">
        <v>1</v>
      </c>
      <c r="V4401" s="0" t="n">
        <v>0</v>
      </c>
      <c r="W4401" s="0" t="n">
        <v>1</v>
      </c>
      <c r="X4401" s="0" t="n">
        <v>0</v>
      </c>
      <c r="Y4401" s="0" t="n">
        <v>1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0.508873329775855</v>
      </c>
      <c r="AG4401" s="0" t="n">
        <v>0</v>
      </c>
      <c r="AH4401" s="0" t="n">
        <v>0</v>
      </c>
      <c r="AI4401" s="0" t="n">
        <v>0</v>
      </c>
      <c r="AJ4401" s="0" t="n">
        <v>0</v>
      </c>
      <c r="AK4401" s="0" t="n">
        <v>0</v>
      </c>
      <c r="AL4401" s="0" t="n">
        <v>0</v>
      </c>
      <c r="AM4401" s="0" t="n">
        <v>0</v>
      </c>
      <c r="AN4401" s="0" t="n">
        <v>0</v>
      </c>
      <c r="AO4401" s="0" t="n">
        <v>0</v>
      </c>
      <c r="AP4401" s="0" t="n">
        <v>0</v>
      </c>
      <c r="AQ4401" s="0" t="n">
        <v>0</v>
      </c>
      <c r="AR4401" s="0" t="n">
        <v>0</v>
      </c>
      <c r="AS4401" s="0" t="n">
        <v>1.52661998932757</v>
      </c>
      <c r="AT4401" s="0" t="n">
        <v>0.508873329775855</v>
      </c>
      <c r="AU4401" s="0" t="n">
        <v>0.508873329775855</v>
      </c>
      <c r="AV4401" s="0" t="n">
        <v>0</v>
      </c>
      <c r="AW4401" s="0" t="n">
        <v>0.508873329775855</v>
      </c>
      <c r="AX4401" s="0" t="n">
        <v>0</v>
      </c>
      <c r="AY4401" s="0" t="n">
        <v>0.508873329775855</v>
      </c>
      <c r="AZ4401" s="0" t="n">
        <v>0</v>
      </c>
      <c r="BA4401" s="0" t="n">
        <v>0</v>
      </c>
      <c r="BB4401" s="0" t="n">
        <v>0</v>
      </c>
      <c r="BC4401" s="0" t="n">
        <v>0</v>
      </c>
      <c r="BD4401" s="0" t="n">
        <v>0</v>
      </c>
    </row>
    <row r="4402" customFormat="false" ht="12.8" hidden="false" customHeight="false" outlineLevel="0" collapsed="false">
      <c r="C4402" s="0" t="s">
        <v>4233</v>
      </c>
      <c r="E4402" s="0" t="n">
        <v>1</v>
      </c>
      <c r="F4402" s="0" t="n">
        <v>0</v>
      </c>
      <c r="G4402" s="0" t="n">
        <v>0</v>
      </c>
      <c r="H4402" s="0" t="n">
        <v>2</v>
      </c>
      <c r="I4402" s="0" t="n">
        <v>0</v>
      </c>
      <c r="J4402" s="0" t="n">
        <v>0</v>
      </c>
      <c r="K4402" s="0" t="n">
        <v>1</v>
      </c>
      <c r="L4402" s="0" t="n">
        <v>0</v>
      </c>
      <c r="M4402" s="0" t="n">
        <v>1</v>
      </c>
      <c r="N4402" s="0" t="n">
        <v>1</v>
      </c>
      <c r="O4402" s="0" t="n">
        <v>0</v>
      </c>
      <c r="P4402" s="0" t="n">
        <v>2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1</v>
      </c>
      <c r="V4402" s="0" t="n">
        <v>1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1</v>
      </c>
      <c r="AD4402" s="0" t="n">
        <v>0</v>
      </c>
    </row>
    <row r="4403" customFormat="false" ht="12.8" hidden="false" customHeight="false" outlineLevel="0" collapsed="false">
      <c r="C4403" s="0" t="s">
        <v>4234</v>
      </c>
      <c r="D4403" s="0" t="n">
        <v>0.021610154071148</v>
      </c>
      <c r="E4403" s="0" t="n">
        <v>0</v>
      </c>
      <c r="F4403" s="0" t="n">
        <v>0</v>
      </c>
      <c r="G4403" s="0" t="n">
        <v>1</v>
      </c>
      <c r="H4403" s="0" t="n">
        <v>0</v>
      </c>
      <c r="I4403" s="0" t="n">
        <v>1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1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1</v>
      </c>
      <c r="T4403" s="0" t="n">
        <v>5</v>
      </c>
      <c r="U4403" s="0" t="n">
        <v>2</v>
      </c>
      <c r="V4403" s="0" t="n">
        <v>0</v>
      </c>
      <c r="W4403" s="0" t="n">
        <v>1</v>
      </c>
      <c r="X4403" s="0" t="n">
        <v>0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0.021610154071148</v>
      </c>
      <c r="AH4403" s="0" t="n">
        <v>0</v>
      </c>
      <c r="AI4403" s="0" t="n">
        <v>0.021610154071148</v>
      </c>
      <c r="AJ4403" s="0" t="n">
        <v>0</v>
      </c>
      <c r="AK4403" s="0" t="n">
        <v>0</v>
      </c>
      <c r="AL4403" s="0" t="n">
        <v>0</v>
      </c>
      <c r="AM4403" s="0" t="n">
        <v>0</v>
      </c>
      <c r="AN4403" s="0" t="n">
        <v>0.021610154071148</v>
      </c>
      <c r="AO4403" s="0" t="n">
        <v>0</v>
      </c>
      <c r="AP4403" s="0" t="n">
        <v>0</v>
      </c>
      <c r="AQ4403" s="0" t="n">
        <v>0</v>
      </c>
      <c r="AR4403" s="0" t="n">
        <v>0</v>
      </c>
      <c r="AS4403" s="0" t="n">
        <v>0.021610154071148</v>
      </c>
      <c r="AT4403" s="0" t="n">
        <v>0.10805077035574</v>
      </c>
      <c r="AU4403" s="0" t="n">
        <v>0.043220308142296</v>
      </c>
      <c r="AV4403" s="0" t="n">
        <v>0</v>
      </c>
      <c r="AW4403" s="0" t="n">
        <v>0.021610154071148</v>
      </c>
      <c r="AX4403" s="0" t="n">
        <v>0</v>
      </c>
      <c r="AY4403" s="0" t="n">
        <v>0</v>
      </c>
      <c r="AZ4403" s="0" t="n">
        <v>0</v>
      </c>
      <c r="BA4403" s="0" t="n">
        <v>0</v>
      </c>
      <c r="BB4403" s="0" t="n">
        <v>0</v>
      </c>
      <c r="BC4403" s="0" t="n">
        <v>0</v>
      </c>
      <c r="BD4403" s="0" t="n">
        <v>0</v>
      </c>
    </row>
    <row r="4404" customFormat="false" ht="12.8" hidden="false" customHeight="false" outlineLevel="0" collapsed="false">
      <c r="C4404" s="0" t="s">
        <v>4235</v>
      </c>
      <c r="D4404" s="0" t="n">
        <v>0.00448826276862304</v>
      </c>
      <c r="E4404" s="0" t="n">
        <v>1</v>
      </c>
      <c r="F4404" s="0" t="n">
        <v>0</v>
      </c>
      <c r="G4404" s="0" t="n">
        <v>0</v>
      </c>
      <c r="H4404" s="0" t="n">
        <v>0</v>
      </c>
      <c r="I4404" s="0" t="n">
        <v>1</v>
      </c>
      <c r="J4404" s="0" t="n">
        <v>1</v>
      </c>
      <c r="K4404" s="0" t="n">
        <v>1</v>
      </c>
      <c r="L4404" s="0" t="n">
        <v>0</v>
      </c>
      <c r="M4404" s="0" t="n">
        <v>3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1</v>
      </c>
      <c r="S4404" s="0" t="n">
        <v>0</v>
      </c>
      <c r="T4404" s="0" t="n">
        <v>0</v>
      </c>
      <c r="U4404" s="0" t="n">
        <v>0</v>
      </c>
      <c r="V4404" s="0" t="n">
        <v>1</v>
      </c>
      <c r="W4404" s="0" t="n">
        <v>0</v>
      </c>
      <c r="X4404" s="0" t="n">
        <v>1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1</v>
      </c>
      <c r="AD4404" s="0" t="n">
        <v>0</v>
      </c>
      <c r="AE4404" s="0" t="n">
        <v>0.00448826276862304</v>
      </c>
      <c r="AF4404" s="0" t="n">
        <v>0</v>
      </c>
      <c r="AG4404" s="0" t="n">
        <v>0</v>
      </c>
      <c r="AH4404" s="0" t="n">
        <v>0</v>
      </c>
      <c r="AI4404" s="0" t="n">
        <v>0.00448826276862304</v>
      </c>
      <c r="AJ4404" s="0" t="n">
        <v>0.00448826276862304</v>
      </c>
      <c r="AK4404" s="0" t="n">
        <v>0.00448826276862304</v>
      </c>
      <c r="AL4404" s="0" t="n">
        <v>0</v>
      </c>
      <c r="AM4404" s="0" t="n">
        <v>0.0134647883058691</v>
      </c>
      <c r="AN4404" s="0" t="n">
        <v>0</v>
      </c>
      <c r="AO4404" s="0" t="n">
        <v>0</v>
      </c>
      <c r="AP4404" s="0" t="n">
        <v>0</v>
      </c>
      <c r="AQ4404" s="0" t="n">
        <v>0</v>
      </c>
      <c r="AR4404" s="0" t="n">
        <v>0.00448826276862304</v>
      </c>
      <c r="AS4404" s="0" t="n">
        <v>0</v>
      </c>
      <c r="AT4404" s="0" t="n">
        <v>0</v>
      </c>
      <c r="AU4404" s="0" t="n">
        <v>0</v>
      </c>
      <c r="AV4404" s="0" t="n">
        <v>0.00448826276862304</v>
      </c>
      <c r="AW4404" s="0" t="n">
        <v>0</v>
      </c>
      <c r="AX4404" s="0" t="n">
        <v>0.00448826276862304</v>
      </c>
      <c r="AY4404" s="0" t="n">
        <v>0</v>
      </c>
      <c r="AZ4404" s="0" t="n">
        <v>0</v>
      </c>
      <c r="BA4404" s="0" t="n">
        <v>0</v>
      </c>
      <c r="BB4404" s="0" t="n">
        <v>0</v>
      </c>
      <c r="BC4404" s="0" t="n">
        <v>0.00448826276862304</v>
      </c>
      <c r="BD4404" s="0" t="n">
        <v>0</v>
      </c>
    </row>
    <row r="4405" customFormat="false" ht="12.8" hidden="false" customHeight="false" outlineLevel="0" collapsed="false">
      <c r="C4405" s="0" t="s">
        <v>4236</v>
      </c>
      <c r="D4405" s="0" t="n">
        <v>0.430422024768744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1</v>
      </c>
      <c r="P4405" s="0" t="n">
        <v>0</v>
      </c>
      <c r="Q4405" s="0" t="n">
        <v>0</v>
      </c>
      <c r="R4405" s="0" t="n">
        <v>1</v>
      </c>
      <c r="S4405" s="0" t="n">
        <v>2</v>
      </c>
      <c r="T4405" s="0" t="n">
        <v>0</v>
      </c>
      <c r="U4405" s="0" t="n">
        <v>0</v>
      </c>
      <c r="V4405" s="0" t="n">
        <v>1</v>
      </c>
      <c r="W4405" s="0" t="n">
        <v>0</v>
      </c>
      <c r="X4405" s="0" t="n">
        <v>0</v>
      </c>
      <c r="Y4405" s="0" t="n">
        <v>0</v>
      </c>
      <c r="Z4405" s="0" t="n">
        <v>1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0.430422024768744</v>
      </c>
      <c r="AH4405" s="0" t="n">
        <v>0</v>
      </c>
      <c r="AI4405" s="0" t="n">
        <v>0</v>
      </c>
      <c r="AJ4405" s="0" t="n">
        <v>0</v>
      </c>
      <c r="AK4405" s="0" t="n">
        <v>0</v>
      </c>
      <c r="AL4405" s="0" t="n">
        <v>0</v>
      </c>
      <c r="AM4405" s="0" t="n">
        <v>0</v>
      </c>
      <c r="AN4405" s="0" t="n">
        <v>0</v>
      </c>
      <c r="AO4405" s="0" t="n">
        <v>0.430422024768744</v>
      </c>
      <c r="AP4405" s="0" t="n">
        <v>0</v>
      </c>
      <c r="AQ4405" s="0" t="n">
        <v>0</v>
      </c>
      <c r="AR4405" s="0" t="n">
        <v>0.430422024768744</v>
      </c>
      <c r="AS4405" s="0" t="n">
        <v>0.860844049537488</v>
      </c>
      <c r="AT4405" s="0" t="n">
        <v>0</v>
      </c>
      <c r="AU4405" s="0" t="n">
        <v>0</v>
      </c>
      <c r="AV4405" s="0" t="n">
        <v>0.430422024768744</v>
      </c>
      <c r="AW4405" s="0" t="n">
        <v>0</v>
      </c>
      <c r="AX4405" s="0" t="n">
        <v>0</v>
      </c>
      <c r="AY4405" s="0" t="n">
        <v>0</v>
      </c>
      <c r="AZ4405" s="0" t="n">
        <v>0.430422024768744</v>
      </c>
      <c r="BA4405" s="0" t="n">
        <v>0</v>
      </c>
      <c r="BB4405" s="0" t="n">
        <v>0</v>
      </c>
      <c r="BC4405" s="0" t="n">
        <v>0</v>
      </c>
      <c r="BD4405" s="0" t="n">
        <v>0</v>
      </c>
    </row>
    <row r="4406" customFormat="false" ht="12.8" hidden="false" customHeight="false" outlineLevel="0" collapsed="false">
      <c r="C4406" s="0" t="s">
        <v>4237</v>
      </c>
      <c r="E4406" s="0" t="n">
        <v>1</v>
      </c>
      <c r="F4406" s="0" t="n">
        <v>1</v>
      </c>
      <c r="G4406" s="0" t="n">
        <v>0</v>
      </c>
      <c r="H4406" s="0" t="n">
        <v>2</v>
      </c>
      <c r="I4406" s="0" t="n">
        <v>0</v>
      </c>
      <c r="J4406" s="0" t="n">
        <v>1</v>
      </c>
      <c r="K4406" s="0" t="n">
        <v>0</v>
      </c>
      <c r="L4406" s="0" t="n">
        <v>0</v>
      </c>
      <c r="M4406" s="0" t="n">
        <v>0</v>
      </c>
      <c r="N4406" s="0" t="n">
        <v>3</v>
      </c>
      <c r="O4406" s="0" t="n">
        <v>1</v>
      </c>
      <c r="P4406" s="0" t="n">
        <v>1</v>
      </c>
      <c r="Q4406" s="0" t="n">
        <v>0</v>
      </c>
      <c r="R4406" s="0" t="n">
        <v>1</v>
      </c>
      <c r="S4406" s="0" t="n">
        <v>1</v>
      </c>
      <c r="T4406" s="0" t="n">
        <v>1</v>
      </c>
      <c r="U4406" s="0" t="n">
        <v>0</v>
      </c>
      <c r="V4406" s="0" t="n">
        <v>0</v>
      </c>
      <c r="W4406" s="0" t="n">
        <v>1</v>
      </c>
      <c r="X4406" s="0" t="n">
        <v>0</v>
      </c>
      <c r="Y4406" s="0" t="n">
        <v>1</v>
      </c>
      <c r="Z4406" s="0" t="n">
        <v>1</v>
      </c>
      <c r="AA4406" s="0" t="n">
        <v>1</v>
      </c>
      <c r="AB4406" s="0" t="n">
        <v>0</v>
      </c>
      <c r="AC4406" s="0" t="n">
        <v>0</v>
      </c>
      <c r="AD4406" s="0" t="n">
        <v>0</v>
      </c>
    </row>
    <row r="4407" customFormat="false" ht="12.8" hidden="false" customHeight="false" outlineLevel="0" collapsed="false">
      <c r="C4407" s="0" t="s">
        <v>4238</v>
      </c>
      <c r="E4407" s="0" t="n">
        <v>1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2</v>
      </c>
      <c r="L4407" s="0" t="n">
        <v>0</v>
      </c>
      <c r="M4407" s="0" t="n">
        <v>0</v>
      </c>
      <c r="N4407" s="0" t="n">
        <v>1</v>
      </c>
      <c r="O4407" s="0" t="n">
        <v>0</v>
      </c>
      <c r="P4407" s="0" t="n">
        <v>1</v>
      </c>
      <c r="Q4407" s="0" t="n">
        <v>1</v>
      </c>
      <c r="R4407" s="0" t="n">
        <v>0</v>
      </c>
      <c r="S4407" s="0" t="n">
        <v>1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</row>
    <row r="4408" customFormat="false" ht="12.8" hidden="false" customHeight="false" outlineLevel="0" collapsed="false">
      <c r="C4408" s="0" t="s">
        <v>4239</v>
      </c>
      <c r="D4408" s="0" t="n">
        <v>0.0245276944951962</v>
      </c>
      <c r="E4408" s="0" t="n">
        <v>1</v>
      </c>
      <c r="F4408" s="0" t="n">
        <v>0</v>
      </c>
      <c r="G4408" s="0" t="n">
        <v>1</v>
      </c>
      <c r="H4408" s="0" t="n">
        <v>1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3</v>
      </c>
      <c r="N4408" s="0" t="n">
        <v>0</v>
      </c>
      <c r="O4408" s="0" t="n">
        <v>0</v>
      </c>
      <c r="P4408" s="0" t="n">
        <v>0</v>
      </c>
      <c r="Q4408" s="0" t="n">
        <v>1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0.0245276944951962</v>
      </c>
      <c r="AF4408" s="0" t="n">
        <v>0</v>
      </c>
      <c r="AG4408" s="0" t="n">
        <v>0.0245276944951962</v>
      </c>
      <c r="AH4408" s="0" t="n">
        <v>0.0245276944951962</v>
      </c>
      <c r="AI4408" s="0" t="n">
        <v>0</v>
      </c>
      <c r="AJ4408" s="0" t="n">
        <v>0</v>
      </c>
      <c r="AK4408" s="0" t="n">
        <v>0</v>
      </c>
      <c r="AL4408" s="0" t="n">
        <v>0</v>
      </c>
      <c r="AM4408" s="0" t="n">
        <v>0.0735830834855887</v>
      </c>
      <c r="AN4408" s="0" t="n">
        <v>0</v>
      </c>
      <c r="AO4408" s="0" t="n">
        <v>0</v>
      </c>
      <c r="AP4408" s="0" t="n">
        <v>0</v>
      </c>
      <c r="AQ4408" s="0" t="n">
        <v>0.0245276944951962</v>
      </c>
      <c r="AR4408" s="0" t="n">
        <v>0</v>
      </c>
      <c r="AS4408" s="0" t="n">
        <v>0</v>
      </c>
      <c r="AT4408" s="0" t="n">
        <v>0</v>
      </c>
      <c r="AU4408" s="0" t="n">
        <v>0</v>
      </c>
      <c r="AV4408" s="0" t="n">
        <v>0</v>
      </c>
      <c r="AW4408" s="0" t="n">
        <v>0</v>
      </c>
      <c r="AX4408" s="0" t="n">
        <v>0</v>
      </c>
      <c r="AY4408" s="0" t="n">
        <v>0</v>
      </c>
      <c r="AZ4408" s="0" t="n">
        <v>0</v>
      </c>
      <c r="BA4408" s="0" t="n">
        <v>0</v>
      </c>
      <c r="BB4408" s="0" t="n">
        <v>0</v>
      </c>
      <c r="BC4408" s="0" t="n">
        <v>0</v>
      </c>
      <c r="BD4408" s="0" t="n">
        <v>0</v>
      </c>
    </row>
    <row r="4409" customFormat="false" ht="12.8" hidden="false" customHeight="false" outlineLevel="0" collapsed="false">
      <c r="C4409" s="0" t="s">
        <v>4240</v>
      </c>
      <c r="D4409" s="0" t="n">
        <v>0.0209808473866585</v>
      </c>
      <c r="E4409" s="0" t="n">
        <v>2</v>
      </c>
      <c r="F4409" s="0" t="n">
        <v>0</v>
      </c>
      <c r="G4409" s="0" t="n">
        <v>0</v>
      </c>
      <c r="H4409" s="0" t="n">
        <v>1</v>
      </c>
      <c r="I4409" s="0" t="n">
        <v>0</v>
      </c>
      <c r="J4409" s="0" t="n">
        <v>1</v>
      </c>
      <c r="K4409" s="0" t="n">
        <v>0</v>
      </c>
      <c r="L4409" s="0" t="n">
        <v>0</v>
      </c>
      <c r="M4409" s="0" t="n">
        <v>1</v>
      </c>
      <c r="N4409" s="0" t="n">
        <v>2</v>
      </c>
      <c r="O4409" s="0" t="n">
        <v>0</v>
      </c>
      <c r="P4409" s="0" t="n">
        <v>0</v>
      </c>
      <c r="Q4409" s="0" t="n">
        <v>1</v>
      </c>
      <c r="R4409" s="0" t="n">
        <v>0</v>
      </c>
      <c r="S4409" s="0" t="n">
        <v>1</v>
      </c>
      <c r="T4409" s="0" t="n">
        <v>0</v>
      </c>
      <c r="U4409" s="0" t="n">
        <v>0</v>
      </c>
      <c r="V4409" s="0" t="n">
        <v>0</v>
      </c>
      <c r="W4409" s="0" t="n">
        <v>1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0.041961694773317</v>
      </c>
      <c r="AF4409" s="0" t="n">
        <v>0</v>
      </c>
      <c r="AG4409" s="0" t="n">
        <v>0</v>
      </c>
      <c r="AH4409" s="0" t="n">
        <v>0.0209808473866585</v>
      </c>
      <c r="AI4409" s="0" t="n">
        <v>0</v>
      </c>
      <c r="AJ4409" s="0" t="n">
        <v>0.0209808473866585</v>
      </c>
      <c r="AK4409" s="0" t="n">
        <v>0</v>
      </c>
      <c r="AL4409" s="0" t="n">
        <v>0</v>
      </c>
      <c r="AM4409" s="0" t="n">
        <v>0.0209808473866585</v>
      </c>
      <c r="AN4409" s="0" t="n">
        <v>0.041961694773317</v>
      </c>
      <c r="AO4409" s="0" t="n">
        <v>0</v>
      </c>
      <c r="AP4409" s="0" t="n">
        <v>0</v>
      </c>
      <c r="AQ4409" s="0" t="n">
        <v>0.0209808473866585</v>
      </c>
      <c r="AR4409" s="0" t="n">
        <v>0</v>
      </c>
      <c r="AS4409" s="0" t="n">
        <v>0.0209808473866585</v>
      </c>
      <c r="AT4409" s="0" t="n">
        <v>0</v>
      </c>
      <c r="AU4409" s="0" t="n">
        <v>0</v>
      </c>
      <c r="AV4409" s="0" t="n">
        <v>0</v>
      </c>
      <c r="AW4409" s="0" t="n">
        <v>0.0209808473866585</v>
      </c>
      <c r="AX4409" s="0" t="n">
        <v>0</v>
      </c>
      <c r="AY4409" s="0" t="n">
        <v>0</v>
      </c>
      <c r="AZ4409" s="0" t="n">
        <v>0</v>
      </c>
      <c r="BA4409" s="0" t="n">
        <v>0</v>
      </c>
      <c r="BB4409" s="0" t="n">
        <v>0</v>
      </c>
      <c r="BC4409" s="0" t="n">
        <v>0</v>
      </c>
      <c r="BD4409" s="0" t="n">
        <v>0</v>
      </c>
    </row>
    <row r="4410" customFormat="false" ht="12.8" hidden="false" customHeight="false" outlineLevel="0" collapsed="false">
      <c r="C4410" s="0" t="s">
        <v>4241</v>
      </c>
      <c r="D4410" s="0" t="n">
        <v>0.00672348886966349</v>
      </c>
      <c r="E4410" s="0" t="n">
        <v>1</v>
      </c>
      <c r="F4410" s="0" t="n">
        <v>0</v>
      </c>
      <c r="G4410" s="0" t="n">
        <v>0</v>
      </c>
      <c r="H4410" s="0" t="n">
        <v>1</v>
      </c>
      <c r="I4410" s="0" t="n">
        <v>2</v>
      </c>
      <c r="J4410" s="0" t="n">
        <v>0</v>
      </c>
      <c r="K4410" s="0" t="n">
        <v>0</v>
      </c>
      <c r="L4410" s="0" t="n">
        <v>0</v>
      </c>
      <c r="M4410" s="0" t="n">
        <v>2</v>
      </c>
      <c r="N4410" s="0" t="n">
        <v>0</v>
      </c>
      <c r="O4410" s="0" t="n">
        <v>0</v>
      </c>
      <c r="P4410" s="0" t="n">
        <v>1</v>
      </c>
      <c r="Q4410" s="0" t="n">
        <v>0</v>
      </c>
      <c r="R4410" s="0" t="n">
        <v>0</v>
      </c>
      <c r="S4410" s="0" t="n">
        <v>0</v>
      </c>
      <c r="T4410" s="0" t="n">
        <v>0</v>
      </c>
      <c r="U4410" s="0" t="n">
        <v>1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  <c r="AA4410" s="0" t="n">
        <v>1</v>
      </c>
      <c r="AB4410" s="0" t="n">
        <v>0</v>
      </c>
      <c r="AC4410" s="0" t="n">
        <v>0</v>
      </c>
      <c r="AD4410" s="0" t="n">
        <v>0</v>
      </c>
      <c r="AE4410" s="0" t="n">
        <v>0.00672348886966349</v>
      </c>
      <c r="AF4410" s="0" t="n">
        <v>0</v>
      </c>
      <c r="AG4410" s="0" t="n">
        <v>0</v>
      </c>
      <c r="AH4410" s="0" t="n">
        <v>0.00672348886966349</v>
      </c>
      <c r="AI4410" s="0" t="n">
        <v>0.013446977739327</v>
      </c>
      <c r="AJ4410" s="0" t="n">
        <v>0</v>
      </c>
      <c r="AK4410" s="0" t="n">
        <v>0</v>
      </c>
      <c r="AL4410" s="0" t="n">
        <v>0</v>
      </c>
      <c r="AM4410" s="0" t="n">
        <v>0.013446977739327</v>
      </c>
      <c r="AN4410" s="0" t="n">
        <v>0</v>
      </c>
      <c r="AO4410" s="0" t="n">
        <v>0</v>
      </c>
      <c r="AP4410" s="0" t="n">
        <v>0.00672348886966349</v>
      </c>
      <c r="AQ4410" s="0" t="n">
        <v>0</v>
      </c>
      <c r="AR4410" s="0" t="n">
        <v>0</v>
      </c>
      <c r="AS4410" s="0" t="n">
        <v>0</v>
      </c>
      <c r="AT4410" s="0" t="n">
        <v>0</v>
      </c>
      <c r="AU4410" s="0" t="n">
        <v>0.00672348886966349</v>
      </c>
      <c r="AV4410" s="0" t="n">
        <v>0</v>
      </c>
      <c r="AW4410" s="0" t="n">
        <v>0</v>
      </c>
      <c r="AX4410" s="0" t="n">
        <v>0</v>
      </c>
      <c r="AY4410" s="0" t="n">
        <v>0</v>
      </c>
      <c r="AZ4410" s="0" t="n">
        <v>0</v>
      </c>
      <c r="BA4410" s="0" t="n">
        <v>0.00672348886966349</v>
      </c>
      <c r="BB4410" s="0" t="n">
        <v>0</v>
      </c>
      <c r="BC4410" s="0" t="n">
        <v>0</v>
      </c>
      <c r="BD4410" s="0" t="n">
        <v>0</v>
      </c>
    </row>
    <row r="4411" customFormat="false" ht="12.8" hidden="false" customHeight="false" outlineLevel="0" collapsed="false">
      <c r="C4411" s="0" t="s">
        <v>4242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3</v>
      </c>
      <c r="N4411" s="0" t="n">
        <v>1</v>
      </c>
      <c r="O4411" s="0" t="n">
        <v>1</v>
      </c>
      <c r="P4411" s="0" t="n">
        <v>0</v>
      </c>
      <c r="Q4411" s="0" t="n">
        <v>3</v>
      </c>
      <c r="R4411" s="0" t="n">
        <v>1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1</v>
      </c>
      <c r="AA4411" s="0" t="n">
        <v>0</v>
      </c>
      <c r="AB4411" s="0" t="n">
        <v>0</v>
      </c>
      <c r="AC4411" s="0" t="n">
        <v>0</v>
      </c>
      <c r="AD4411" s="0" t="n">
        <v>0</v>
      </c>
    </row>
    <row r="4412" customFormat="false" ht="12.8" hidden="false" customHeight="false" outlineLevel="0" collapsed="false">
      <c r="C4412" s="0" t="s">
        <v>4243</v>
      </c>
      <c r="E4412" s="0" t="n">
        <v>1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3</v>
      </c>
      <c r="N4412" s="0" t="n">
        <v>1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1</v>
      </c>
      <c r="U4412" s="0" t="n">
        <v>0</v>
      </c>
      <c r="V4412" s="0" t="n">
        <v>1</v>
      </c>
      <c r="W4412" s="0" t="n">
        <v>0</v>
      </c>
      <c r="X4412" s="0" t="n"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</row>
    <row r="4413" customFormat="false" ht="12.8" hidden="false" customHeight="false" outlineLevel="0" collapsed="false">
      <c r="C4413" s="0" t="s">
        <v>4244</v>
      </c>
      <c r="D4413" s="0" t="n">
        <v>0.0114878154196899</v>
      </c>
      <c r="E4413" s="0" t="n">
        <v>0</v>
      </c>
      <c r="F4413" s="0" t="n">
        <v>1</v>
      </c>
      <c r="G4413" s="0" t="n">
        <v>0</v>
      </c>
      <c r="H4413" s="0" t="n">
        <v>1</v>
      </c>
      <c r="I4413" s="0" t="n">
        <v>0</v>
      </c>
      <c r="J4413" s="0" t="n">
        <v>0</v>
      </c>
      <c r="K4413" s="0" t="n">
        <v>2</v>
      </c>
      <c r="L4413" s="0" t="n">
        <v>0</v>
      </c>
      <c r="M4413" s="0" t="n">
        <v>1</v>
      </c>
      <c r="N4413" s="0" t="n">
        <v>2</v>
      </c>
      <c r="O4413" s="0" t="n">
        <v>1</v>
      </c>
      <c r="P4413" s="0" t="n">
        <v>0</v>
      </c>
      <c r="Q4413" s="0" t="n">
        <v>0</v>
      </c>
      <c r="R4413" s="0" t="n">
        <v>0</v>
      </c>
      <c r="S4413" s="0" t="n">
        <v>1</v>
      </c>
      <c r="T4413" s="0" t="n">
        <v>0</v>
      </c>
      <c r="U4413" s="0" t="n">
        <v>2</v>
      </c>
      <c r="V4413" s="0" t="n">
        <v>1</v>
      </c>
      <c r="W4413" s="0" t="n">
        <v>1</v>
      </c>
      <c r="X4413" s="0" t="n">
        <v>0</v>
      </c>
      <c r="Y4413" s="0" t="n">
        <v>1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1</v>
      </c>
      <c r="AE4413" s="0" t="n">
        <v>0</v>
      </c>
      <c r="AF4413" s="0" t="n">
        <v>0.0114878154196899</v>
      </c>
      <c r="AG4413" s="0" t="n">
        <v>0</v>
      </c>
      <c r="AH4413" s="0" t="n">
        <v>0.0114878154196899</v>
      </c>
      <c r="AI4413" s="0" t="n">
        <v>0</v>
      </c>
      <c r="AJ4413" s="0" t="n">
        <v>0</v>
      </c>
      <c r="AK4413" s="0" t="n">
        <v>0.0229756308393799</v>
      </c>
      <c r="AL4413" s="0" t="n">
        <v>0</v>
      </c>
      <c r="AM4413" s="0" t="n">
        <v>0.0114878154196899</v>
      </c>
      <c r="AN4413" s="0" t="n">
        <v>0.0229756308393799</v>
      </c>
      <c r="AO4413" s="0" t="n">
        <v>0.0114878154196899</v>
      </c>
      <c r="AP4413" s="0" t="n">
        <v>0</v>
      </c>
      <c r="AQ4413" s="0" t="n">
        <v>0</v>
      </c>
      <c r="AR4413" s="0" t="n">
        <v>0</v>
      </c>
      <c r="AS4413" s="0" t="n">
        <v>0.0114878154196899</v>
      </c>
      <c r="AT4413" s="0" t="n">
        <v>0</v>
      </c>
      <c r="AU4413" s="0" t="n">
        <v>0.0229756308393799</v>
      </c>
      <c r="AV4413" s="0" t="n">
        <v>0.0114878154196899</v>
      </c>
      <c r="AW4413" s="0" t="n">
        <v>0.0114878154196899</v>
      </c>
      <c r="AX4413" s="0" t="n">
        <v>0</v>
      </c>
      <c r="AY4413" s="0" t="n">
        <v>0.0114878154196899</v>
      </c>
      <c r="AZ4413" s="0" t="n">
        <v>0</v>
      </c>
      <c r="BA4413" s="0" t="n">
        <v>0</v>
      </c>
      <c r="BB4413" s="0" t="n">
        <v>0</v>
      </c>
      <c r="BC4413" s="0" t="n">
        <v>0</v>
      </c>
      <c r="BD4413" s="0" t="n">
        <v>0.0114878154196899</v>
      </c>
    </row>
    <row r="4414" customFormat="false" ht="12.8" hidden="false" customHeight="false" outlineLevel="0" collapsed="false">
      <c r="C4414" s="0" t="s">
        <v>4245</v>
      </c>
      <c r="D4414" s="0" t="n">
        <v>0.0658990962059732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1</v>
      </c>
      <c r="J4414" s="0" t="n">
        <v>0</v>
      </c>
      <c r="K4414" s="0" t="n">
        <v>0</v>
      </c>
      <c r="L4414" s="0" t="n">
        <v>0</v>
      </c>
      <c r="M4414" s="0" t="n">
        <v>1</v>
      </c>
      <c r="N4414" s="0" t="n">
        <v>1</v>
      </c>
      <c r="O4414" s="0" t="n">
        <v>0</v>
      </c>
      <c r="P4414" s="0" t="n">
        <v>3</v>
      </c>
      <c r="Q4414" s="0" t="n">
        <v>0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2</v>
      </c>
      <c r="W4414" s="0" t="n">
        <v>0</v>
      </c>
      <c r="X4414" s="0" t="n">
        <v>0</v>
      </c>
      <c r="Y4414" s="0" t="n">
        <v>0</v>
      </c>
      <c r="Z4414" s="0" t="n">
        <v>0</v>
      </c>
      <c r="AA4414" s="0" t="n">
        <v>1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0.0658990962059732</v>
      </c>
      <c r="AJ4414" s="0" t="n">
        <v>0</v>
      </c>
      <c r="AK4414" s="0" t="n">
        <v>0</v>
      </c>
      <c r="AL4414" s="0" t="n">
        <v>0</v>
      </c>
      <c r="AM4414" s="0" t="n">
        <v>0.0658990962059732</v>
      </c>
      <c r="AN4414" s="0" t="n">
        <v>0.0658990962059732</v>
      </c>
      <c r="AO4414" s="0" t="n">
        <v>0</v>
      </c>
      <c r="AP4414" s="0" t="n">
        <v>0.19769728861792</v>
      </c>
      <c r="AQ4414" s="0" t="n">
        <v>0</v>
      </c>
      <c r="AR4414" s="0" t="n">
        <v>0</v>
      </c>
      <c r="AS4414" s="0" t="n">
        <v>0</v>
      </c>
      <c r="AT4414" s="0" t="n">
        <v>0</v>
      </c>
      <c r="AU4414" s="0" t="n">
        <v>0</v>
      </c>
      <c r="AV4414" s="0" t="n">
        <v>0.131798192411946</v>
      </c>
      <c r="AW4414" s="0" t="n">
        <v>0</v>
      </c>
      <c r="AX4414" s="0" t="n">
        <v>0</v>
      </c>
      <c r="AY4414" s="0" t="n">
        <v>0</v>
      </c>
      <c r="AZ4414" s="0" t="n">
        <v>0</v>
      </c>
      <c r="BA4414" s="0" t="n">
        <v>0.0658990962059732</v>
      </c>
      <c r="BB4414" s="0" t="n">
        <v>0</v>
      </c>
      <c r="BC4414" s="0" t="n">
        <v>0</v>
      </c>
      <c r="BD4414" s="0" t="n">
        <v>0</v>
      </c>
    </row>
    <row r="4415" customFormat="false" ht="12.8" hidden="false" customHeight="false" outlineLevel="0" collapsed="false">
      <c r="C4415" s="0" t="s">
        <v>4246</v>
      </c>
      <c r="E4415" s="0" t="n">
        <v>2</v>
      </c>
      <c r="F4415" s="0" t="n">
        <v>1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1</v>
      </c>
      <c r="L4415" s="0" t="n">
        <v>0</v>
      </c>
      <c r="M4415" s="0" t="n">
        <v>1</v>
      </c>
      <c r="N4415" s="0" t="n">
        <v>2</v>
      </c>
      <c r="O4415" s="0" t="n">
        <v>1</v>
      </c>
      <c r="P4415" s="0" t="n">
        <v>1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1</v>
      </c>
      <c r="V4415" s="0" t="n">
        <v>0</v>
      </c>
      <c r="W4415" s="0" t="n">
        <v>1</v>
      </c>
      <c r="X4415" s="0" t="n">
        <v>0</v>
      </c>
      <c r="Y4415" s="0" t="n">
        <v>1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</row>
    <row r="4416" customFormat="false" ht="12.8" hidden="false" customHeight="false" outlineLevel="0" collapsed="false">
      <c r="C4416" s="0" t="s">
        <v>4247</v>
      </c>
      <c r="D4416" s="0" t="n">
        <v>0.017009091047758</v>
      </c>
      <c r="E4416" s="0" t="n">
        <v>0</v>
      </c>
      <c r="F4416" s="0" t="n">
        <v>0</v>
      </c>
      <c r="G4416" s="0" t="n">
        <v>0</v>
      </c>
      <c r="H4416" s="0" t="n">
        <v>1</v>
      </c>
      <c r="I4416" s="0" t="n">
        <v>1</v>
      </c>
      <c r="J4416" s="0" t="n">
        <v>0</v>
      </c>
      <c r="K4416" s="0" t="n">
        <v>1</v>
      </c>
      <c r="L4416" s="0" t="n">
        <v>0</v>
      </c>
      <c r="M4416" s="0" t="n">
        <v>1</v>
      </c>
      <c r="N4416" s="0" t="n">
        <v>1</v>
      </c>
      <c r="O4416" s="0" t="n">
        <v>0</v>
      </c>
      <c r="P4416" s="0" t="n">
        <v>1</v>
      </c>
      <c r="Q4416" s="0" t="n">
        <v>1</v>
      </c>
      <c r="R4416" s="0" t="n">
        <v>0</v>
      </c>
      <c r="S4416" s="0" t="n">
        <v>1</v>
      </c>
      <c r="T4416" s="0" t="n">
        <v>0</v>
      </c>
      <c r="U4416" s="0" t="n">
        <v>0</v>
      </c>
      <c r="V4416" s="0" t="n">
        <v>1</v>
      </c>
      <c r="W4416" s="0" t="n">
        <v>2</v>
      </c>
      <c r="X4416" s="0" t="n">
        <v>1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0.017009091047758</v>
      </c>
      <c r="AI4416" s="0" t="n">
        <v>0.017009091047758</v>
      </c>
      <c r="AJ4416" s="0" t="n">
        <v>0</v>
      </c>
      <c r="AK4416" s="0" t="n">
        <v>0.017009091047758</v>
      </c>
      <c r="AL4416" s="0" t="n">
        <v>0</v>
      </c>
      <c r="AM4416" s="0" t="n">
        <v>0.017009091047758</v>
      </c>
      <c r="AN4416" s="0" t="n">
        <v>0.017009091047758</v>
      </c>
      <c r="AO4416" s="0" t="n">
        <v>0</v>
      </c>
      <c r="AP4416" s="0" t="n">
        <v>0.017009091047758</v>
      </c>
      <c r="AQ4416" s="0" t="n">
        <v>0.017009091047758</v>
      </c>
      <c r="AR4416" s="0" t="n">
        <v>0</v>
      </c>
      <c r="AS4416" s="0" t="n">
        <v>0.017009091047758</v>
      </c>
      <c r="AT4416" s="0" t="n">
        <v>0</v>
      </c>
      <c r="AU4416" s="0" t="n">
        <v>0</v>
      </c>
      <c r="AV4416" s="0" t="n">
        <v>0.017009091047758</v>
      </c>
      <c r="AW4416" s="0" t="n">
        <v>0.0340181820955159</v>
      </c>
      <c r="AX4416" s="0" t="n">
        <v>0.017009091047758</v>
      </c>
      <c r="AY4416" s="0" t="n">
        <v>0</v>
      </c>
      <c r="AZ4416" s="0" t="n">
        <v>0</v>
      </c>
      <c r="BA4416" s="0" t="n">
        <v>0</v>
      </c>
      <c r="BB4416" s="0" t="n">
        <v>0</v>
      </c>
      <c r="BC4416" s="0" t="n">
        <v>0</v>
      </c>
      <c r="BD4416" s="0" t="n">
        <v>0</v>
      </c>
    </row>
    <row r="4417" customFormat="false" ht="12.8" hidden="false" customHeight="false" outlineLevel="0" collapsed="false">
      <c r="C4417" s="0" t="s">
        <v>4248</v>
      </c>
      <c r="E4417" s="0" t="n">
        <v>0</v>
      </c>
      <c r="F4417" s="0" t="n">
        <v>0</v>
      </c>
      <c r="G4417" s="0" t="n">
        <v>0</v>
      </c>
      <c r="H4417" s="0" t="n">
        <v>1</v>
      </c>
      <c r="I4417" s="0" t="n">
        <v>0</v>
      </c>
      <c r="J4417" s="0" t="n">
        <v>0</v>
      </c>
      <c r="K4417" s="0" t="n">
        <v>1</v>
      </c>
      <c r="L4417" s="0" t="n">
        <v>0</v>
      </c>
      <c r="M4417" s="0" t="n">
        <v>1</v>
      </c>
      <c r="N4417" s="0" t="n">
        <v>2</v>
      </c>
      <c r="O4417" s="0" t="n">
        <v>1</v>
      </c>
      <c r="P4417" s="0" t="n">
        <v>1</v>
      </c>
      <c r="Q4417" s="0" t="n">
        <v>0</v>
      </c>
      <c r="R4417" s="0" t="n">
        <v>1</v>
      </c>
      <c r="S4417" s="0" t="n">
        <v>0</v>
      </c>
      <c r="T4417" s="0" t="n">
        <v>0</v>
      </c>
      <c r="U4417" s="0" t="n">
        <v>1</v>
      </c>
      <c r="V4417" s="0" t="n">
        <v>1</v>
      </c>
      <c r="W4417" s="0" t="n">
        <v>0</v>
      </c>
      <c r="X4417" s="0" t="n">
        <v>0</v>
      </c>
      <c r="Y4417" s="0" t="n">
        <v>0</v>
      </c>
      <c r="Z4417" s="0" t="n">
        <v>1</v>
      </c>
      <c r="AA4417" s="0" t="n">
        <v>0</v>
      </c>
      <c r="AB4417" s="0" t="n">
        <v>0</v>
      </c>
      <c r="AC4417" s="0" t="n">
        <v>1</v>
      </c>
      <c r="AD4417" s="0" t="n">
        <v>0</v>
      </c>
    </row>
    <row r="4418" customFormat="false" ht="12.8" hidden="false" customHeight="false" outlineLevel="0" collapsed="false">
      <c r="C4418" s="0" t="s">
        <v>4249</v>
      </c>
      <c r="D4418" s="0" t="n">
        <v>0.479697925535373</v>
      </c>
      <c r="E4418" s="0" t="n">
        <v>0</v>
      </c>
      <c r="F4418" s="0" t="n">
        <v>2</v>
      </c>
      <c r="G4418" s="0" t="n">
        <v>0</v>
      </c>
      <c r="H4418" s="0" t="n">
        <v>0</v>
      </c>
      <c r="I4418" s="0" t="n">
        <v>0</v>
      </c>
      <c r="J4418" s="0" t="n">
        <v>1</v>
      </c>
      <c r="K4418" s="0" t="n">
        <v>0</v>
      </c>
      <c r="L4418" s="0" t="n">
        <v>0</v>
      </c>
      <c r="M4418" s="0" t="n">
        <v>1</v>
      </c>
      <c r="N4418" s="0" t="n">
        <v>2</v>
      </c>
      <c r="O4418" s="0" t="n">
        <v>0</v>
      </c>
      <c r="P4418" s="0" t="n">
        <v>1</v>
      </c>
      <c r="Q4418" s="0" t="n">
        <v>2</v>
      </c>
      <c r="R4418" s="0" t="n">
        <v>1</v>
      </c>
      <c r="S4418" s="0" t="n">
        <v>0</v>
      </c>
      <c r="T4418" s="0" t="n">
        <v>1</v>
      </c>
      <c r="U4418" s="0" t="n">
        <v>2</v>
      </c>
      <c r="V4418" s="0" t="n">
        <v>2</v>
      </c>
      <c r="W4418" s="0" t="n">
        <v>1</v>
      </c>
      <c r="X4418" s="0" t="n">
        <v>0</v>
      </c>
      <c r="Y4418" s="0" t="n">
        <v>2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0.959395851070745</v>
      </c>
      <c r="AG4418" s="0" t="n">
        <v>0</v>
      </c>
      <c r="AH4418" s="0" t="n">
        <v>0</v>
      </c>
      <c r="AI4418" s="0" t="n">
        <v>0</v>
      </c>
      <c r="AJ4418" s="0" t="n">
        <v>0.479697925535373</v>
      </c>
      <c r="AK4418" s="0" t="n">
        <v>0</v>
      </c>
      <c r="AL4418" s="0" t="n">
        <v>0</v>
      </c>
      <c r="AM4418" s="0" t="n">
        <v>0.479697925535373</v>
      </c>
      <c r="AN4418" s="0" t="n">
        <v>0.959395851070745</v>
      </c>
      <c r="AO4418" s="0" t="n">
        <v>0</v>
      </c>
      <c r="AP4418" s="0" t="n">
        <v>0.479697925535373</v>
      </c>
      <c r="AQ4418" s="0" t="n">
        <v>0.959395851070745</v>
      </c>
      <c r="AR4418" s="0" t="n">
        <v>0.479697925535373</v>
      </c>
      <c r="AS4418" s="0" t="n">
        <v>0</v>
      </c>
      <c r="AT4418" s="0" t="n">
        <v>0.479697925535373</v>
      </c>
      <c r="AU4418" s="0" t="n">
        <v>0.959395851070745</v>
      </c>
      <c r="AV4418" s="0" t="n">
        <v>0.959395851070745</v>
      </c>
      <c r="AW4418" s="0" t="n">
        <v>0.479697925535373</v>
      </c>
      <c r="AX4418" s="0" t="n">
        <v>0</v>
      </c>
      <c r="AY4418" s="0" t="n">
        <v>0.959395851070745</v>
      </c>
      <c r="AZ4418" s="0" t="n">
        <v>0</v>
      </c>
      <c r="BA4418" s="0" t="n">
        <v>0</v>
      </c>
      <c r="BB4418" s="0" t="n">
        <v>0</v>
      </c>
      <c r="BC4418" s="0" t="n">
        <v>0</v>
      </c>
      <c r="BD4418" s="0" t="n">
        <v>0</v>
      </c>
    </row>
    <row r="4419" customFormat="false" ht="12.8" hidden="false" customHeight="false" outlineLevel="0" collapsed="false">
      <c r="C4419" s="0" t="s">
        <v>4250</v>
      </c>
      <c r="E4419" s="0" t="n">
        <v>1</v>
      </c>
      <c r="F4419" s="0" t="n">
        <v>0</v>
      </c>
      <c r="G4419" s="0" t="n">
        <v>3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1</v>
      </c>
      <c r="N4419" s="0" t="n">
        <v>0</v>
      </c>
      <c r="O4419" s="0" t="n">
        <v>2</v>
      </c>
      <c r="P4419" s="0" t="n">
        <v>1</v>
      </c>
      <c r="Q4419" s="0" t="n">
        <v>1</v>
      </c>
      <c r="R4419" s="0" t="n">
        <v>0</v>
      </c>
      <c r="S4419" s="0" t="n">
        <v>2</v>
      </c>
      <c r="T4419" s="0" t="n">
        <v>0</v>
      </c>
      <c r="U4419" s="0" t="n">
        <v>1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</row>
    <row r="4420" customFormat="false" ht="12.8" hidden="false" customHeight="false" outlineLevel="0" collapsed="false">
      <c r="C4420" s="0" t="s">
        <v>4251</v>
      </c>
      <c r="D4420" s="0" t="n">
        <v>0.00246294691611514</v>
      </c>
      <c r="E4420" s="0" t="n">
        <v>1</v>
      </c>
      <c r="F4420" s="0" t="n">
        <v>0</v>
      </c>
      <c r="G4420" s="0" t="n">
        <v>0</v>
      </c>
      <c r="H4420" s="0" t="n">
        <v>1</v>
      </c>
      <c r="I4420" s="0" t="n">
        <v>0</v>
      </c>
      <c r="J4420" s="0" t="n">
        <v>1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2</v>
      </c>
      <c r="S4420" s="0" t="n">
        <v>1</v>
      </c>
      <c r="T4420" s="0" t="n">
        <v>0</v>
      </c>
      <c r="U4420" s="0" t="n">
        <v>1</v>
      </c>
      <c r="V4420" s="0" t="n">
        <v>0</v>
      </c>
      <c r="W4420" s="0" t="n">
        <v>0</v>
      </c>
      <c r="X4420" s="0" t="n">
        <v>0</v>
      </c>
      <c r="Y4420" s="0" t="n">
        <v>0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0.00246294691611514</v>
      </c>
      <c r="AF4420" s="0" t="n">
        <v>0</v>
      </c>
      <c r="AG4420" s="0" t="n">
        <v>0</v>
      </c>
      <c r="AH4420" s="0" t="n">
        <v>0.00246294691611514</v>
      </c>
      <c r="AI4420" s="0" t="n">
        <v>0</v>
      </c>
      <c r="AJ4420" s="0" t="n">
        <v>0.00246294691611514</v>
      </c>
      <c r="AK4420" s="0" t="n">
        <v>0</v>
      </c>
      <c r="AL4420" s="0" t="n">
        <v>0</v>
      </c>
      <c r="AM4420" s="0" t="n">
        <v>0</v>
      </c>
      <c r="AN4420" s="0" t="n">
        <v>0</v>
      </c>
      <c r="AO4420" s="0" t="n">
        <v>0</v>
      </c>
      <c r="AP4420" s="0" t="n">
        <v>0</v>
      </c>
      <c r="AQ4420" s="0" t="n">
        <v>0</v>
      </c>
      <c r="AR4420" s="0" t="n">
        <v>0.00492589383223028</v>
      </c>
      <c r="AS4420" s="0" t="n">
        <v>0.00246294691611514</v>
      </c>
      <c r="AT4420" s="0" t="n">
        <v>0</v>
      </c>
      <c r="AU4420" s="0" t="n">
        <v>0.00246294691611514</v>
      </c>
      <c r="AV4420" s="0" t="n">
        <v>0</v>
      </c>
      <c r="AW4420" s="0" t="n">
        <v>0</v>
      </c>
      <c r="AX4420" s="0" t="n">
        <v>0</v>
      </c>
      <c r="AY4420" s="0" t="n">
        <v>0</v>
      </c>
      <c r="AZ4420" s="0" t="n">
        <v>0</v>
      </c>
      <c r="BA4420" s="0" t="n">
        <v>0</v>
      </c>
      <c r="BB4420" s="0" t="n">
        <v>0</v>
      </c>
      <c r="BC4420" s="0" t="n">
        <v>0</v>
      </c>
      <c r="BD4420" s="0" t="n">
        <v>0</v>
      </c>
    </row>
    <row r="4421" customFormat="false" ht="12.8" hidden="false" customHeight="false" outlineLevel="0" collapsed="false">
      <c r="C4421" s="0" t="s">
        <v>4252</v>
      </c>
      <c r="D4421" s="0" t="n">
        <v>0.0898444134459816</v>
      </c>
      <c r="E4421" s="0" t="n">
        <v>2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1</v>
      </c>
      <c r="N4421" s="0" t="n">
        <v>2</v>
      </c>
      <c r="O4421" s="0" t="n">
        <v>2</v>
      </c>
      <c r="P4421" s="0" t="n">
        <v>1</v>
      </c>
      <c r="Q4421" s="0" t="n">
        <v>0</v>
      </c>
      <c r="R4421" s="0" t="n">
        <v>0</v>
      </c>
      <c r="S4421" s="0" t="n">
        <v>0</v>
      </c>
      <c r="T4421" s="0" t="n">
        <v>0</v>
      </c>
      <c r="U4421" s="0" t="n">
        <v>1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1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0.179688826891963</v>
      </c>
      <c r="AF4421" s="0" t="n">
        <v>0</v>
      </c>
      <c r="AG4421" s="0" t="n">
        <v>0</v>
      </c>
      <c r="AH4421" s="0" t="n">
        <v>0</v>
      </c>
      <c r="AI4421" s="0" t="n">
        <v>0</v>
      </c>
      <c r="AJ4421" s="0" t="n">
        <v>0</v>
      </c>
      <c r="AK4421" s="0" t="n">
        <v>0</v>
      </c>
      <c r="AL4421" s="0" t="n">
        <v>0</v>
      </c>
      <c r="AM4421" s="0" t="n">
        <v>0.0898444134459816</v>
      </c>
      <c r="AN4421" s="0" t="n">
        <v>0.179688826891963</v>
      </c>
      <c r="AO4421" s="0" t="n">
        <v>0.179688826891963</v>
      </c>
      <c r="AP4421" s="0" t="n">
        <v>0.0898444134459816</v>
      </c>
      <c r="AQ4421" s="0" t="n">
        <v>0</v>
      </c>
      <c r="AR4421" s="0" t="n">
        <v>0</v>
      </c>
      <c r="AS4421" s="0" t="n">
        <v>0</v>
      </c>
      <c r="AT4421" s="0" t="n">
        <v>0</v>
      </c>
      <c r="AU4421" s="0" t="n">
        <v>0.0898444134459816</v>
      </c>
      <c r="AV4421" s="0" t="n">
        <v>0</v>
      </c>
      <c r="AW4421" s="0" t="n">
        <v>0</v>
      </c>
      <c r="AX4421" s="0" t="n">
        <v>0</v>
      </c>
      <c r="AY4421" s="0" t="n">
        <v>0</v>
      </c>
      <c r="AZ4421" s="0" t="n">
        <v>0.0898444134459816</v>
      </c>
      <c r="BA4421" s="0" t="n">
        <v>0</v>
      </c>
      <c r="BB4421" s="0" t="n">
        <v>0</v>
      </c>
      <c r="BC4421" s="0" t="n">
        <v>0</v>
      </c>
      <c r="BD4421" s="0" t="n">
        <v>0</v>
      </c>
    </row>
    <row r="4422" customFormat="false" ht="12.8" hidden="false" customHeight="false" outlineLevel="0" collapsed="false">
      <c r="C4422" s="0" t="s">
        <v>4253</v>
      </c>
      <c r="E4422" s="0" t="n">
        <v>0</v>
      </c>
      <c r="F4422" s="0" t="n">
        <v>0</v>
      </c>
      <c r="G4422" s="0" t="n">
        <v>0</v>
      </c>
      <c r="H4422" s="0" t="n">
        <v>1</v>
      </c>
      <c r="I4422" s="0" t="n">
        <v>0</v>
      </c>
      <c r="J4422" s="0" t="n">
        <v>1</v>
      </c>
      <c r="K4422" s="0" t="n">
        <v>1</v>
      </c>
      <c r="L4422" s="0" t="n">
        <v>0</v>
      </c>
      <c r="M4422" s="0" t="n">
        <v>1</v>
      </c>
      <c r="N4422" s="0" t="n">
        <v>1</v>
      </c>
      <c r="O4422" s="0" t="n">
        <v>0</v>
      </c>
      <c r="P4422" s="0" t="n">
        <v>2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1</v>
      </c>
      <c r="W4422" s="0" t="n">
        <v>0</v>
      </c>
      <c r="X4422" s="0" t="n">
        <v>1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</row>
    <row r="4423" customFormat="false" ht="12.8" hidden="false" customHeight="false" outlineLevel="0" collapsed="false">
      <c r="C4423" s="0" t="s">
        <v>4254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2</v>
      </c>
      <c r="O4423" s="0" t="n">
        <v>0</v>
      </c>
      <c r="P4423" s="0" t="n">
        <v>2</v>
      </c>
      <c r="Q4423" s="0" t="n">
        <v>0</v>
      </c>
      <c r="R4423" s="0" t="n">
        <v>0</v>
      </c>
      <c r="S4423" s="0" t="n">
        <v>1</v>
      </c>
      <c r="T4423" s="0" t="n">
        <v>1</v>
      </c>
      <c r="U4423" s="0" t="n">
        <v>0</v>
      </c>
      <c r="V4423" s="0" t="n">
        <v>1</v>
      </c>
      <c r="W4423" s="0" t="n">
        <v>0</v>
      </c>
      <c r="X4423" s="0" t="n">
        <v>1</v>
      </c>
      <c r="Y4423" s="0" t="n">
        <v>0</v>
      </c>
      <c r="Z4423" s="0" t="n">
        <v>0</v>
      </c>
      <c r="AA4423" s="0" t="n">
        <v>1</v>
      </c>
      <c r="AB4423" s="0" t="n">
        <v>0</v>
      </c>
      <c r="AC4423" s="0" t="n">
        <v>0</v>
      </c>
      <c r="AD4423" s="0" t="n">
        <v>0</v>
      </c>
    </row>
    <row r="4424" customFormat="false" ht="12.8" hidden="false" customHeight="false" outlineLevel="0" collapsed="false">
      <c r="C4424" s="0" t="s">
        <v>4255</v>
      </c>
      <c r="D4424" s="0" t="n">
        <v>0.00498695863180338</v>
      </c>
      <c r="E4424" s="0" t="n">
        <v>0</v>
      </c>
      <c r="F4424" s="0" t="n">
        <v>0</v>
      </c>
      <c r="G4424" s="0" t="n">
        <v>1</v>
      </c>
      <c r="H4424" s="0" t="n">
        <v>1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1</v>
      </c>
      <c r="N4424" s="0" t="n">
        <v>1</v>
      </c>
      <c r="O4424" s="0" t="n">
        <v>1</v>
      </c>
      <c r="P4424" s="0" t="n">
        <v>2</v>
      </c>
      <c r="Q4424" s="0" t="n">
        <v>1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1</v>
      </c>
      <c r="W4424" s="0" t="n">
        <v>0</v>
      </c>
      <c r="X4424" s="0" t="n">
        <v>1</v>
      </c>
      <c r="Y4424" s="0" t="n">
        <v>0</v>
      </c>
      <c r="Z4424" s="0" t="n">
        <v>1</v>
      </c>
      <c r="AA4424" s="0" t="n">
        <v>1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0.00498695863180338</v>
      </c>
      <c r="AH4424" s="0" t="n">
        <v>0.00498695863180338</v>
      </c>
      <c r="AI4424" s="0" t="n">
        <v>0</v>
      </c>
      <c r="AJ4424" s="0" t="n">
        <v>0</v>
      </c>
      <c r="AK4424" s="0" t="n">
        <v>0</v>
      </c>
      <c r="AL4424" s="0" t="n">
        <v>0</v>
      </c>
      <c r="AM4424" s="0" t="n">
        <v>0.00498695863180338</v>
      </c>
      <c r="AN4424" s="0" t="n">
        <v>0.00498695863180338</v>
      </c>
      <c r="AO4424" s="0" t="n">
        <v>0.00498695863180338</v>
      </c>
      <c r="AP4424" s="0" t="n">
        <v>0.00997391726360676</v>
      </c>
      <c r="AQ4424" s="0" t="n">
        <v>0.00498695863180338</v>
      </c>
      <c r="AR4424" s="0" t="n">
        <v>0</v>
      </c>
      <c r="AS4424" s="0" t="n">
        <v>0</v>
      </c>
      <c r="AT4424" s="0" t="n">
        <v>0</v>
      </c>
      <c r="AU4424" s="0" t="n">
        <v>0</v>
      </c>
      <c r="AV4424" s="0" t="n">
        <v>0.00498695863180338</v>
      </c>
      <c r="AW4424" s="0" t="n">
        <v>0</v>
      </c>
      <c r="AX4424" s="0" t="n">
        <v>0.00498695863180338</v>
      </c>
      <c r="AY4424" s="0" t="n">
        <v>0</v>
      </c>
      <c r="AZ4424" s="0" t="n">
        <v>0.00498695863180338</v>
      </c>
      <c r="BA4424" s="0" t="n">
        <v>0.00498695863180338</v>
      </c>
      <c r="BB4424" s="0" t="n">
        <v>0</v>
      </c>
      <c r="BC4424" s="0" t="n">
        <v>0</v>
      </c>
      <c r="BD4424" s="0" t="n">
        <v>0</v>
      </c>
    </row>
    <row r="4425" customFormat="false" ht="12.8" hidden="false" customHeight="false" outlineLevel="0" collapsed="false">
      <c r="C4425" s="0" t="s">
        <v>4256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2</v>
      </c>
      <c r="O4425" s="0" t="n">
        <v>0</v>
      </c>
      <c r="P4425" s="0" t="n">
        <v>0</v>
      </c>
      <c r="Q4425" s="0" t="n">
        <v>1</v>
      </c>
      <c r="R4425" s="0" t="n">
        <v>0</v>
      </c>
      <c r="S4425" s="0" t="n">
        <v>2</v>
      </c>
      <c r="T4425" s="0" t="n">
        <v>0</v>
      </c>
      <c r="U4425" s="0" t="n">
        <v>1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1</v>
      </c>
    </row>
    <row r="4426" customFormat="false" ht="12.8" hidden="false" customHeight="false" outlineLevel="0" collapsed="false">
      <c r="C4426" s="0" t="s">
        <v>4257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2</v>
      </c>
      <c r="L4426" s="0" t="n">
        <v>0</v>
      </c>
      <c r="M4426" s="0" t="n">
        <v>1</v>
      </c>
      <c r="N4426" s="0" t="n">
        <v>1</v>
      </c>
      <c r="O4426" s="0" t="n">
        <v>1</v>
      </c>
      <c r="P4426" s="0" t="n">
        <v>1</v>
      </c>
      <c r="Q4426" s="0" t="n">
        <v>0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1</v>
      </c>
      <c r="AA4426" s="0" t="n">
        <v>0</v>
      </c>
      <c r="AB4426" s="0" t="n">
        <v>0</v>
      </c>
      <c r="AC4426" s="0" t="n">
        <v>0</v>
      </c>
      <c r="AD4426" s="0" t="n">
        <v>0</v>
      </c>
    </row>
    <row r="4427" customFormat="false" ht="12.8" hidden="false" customHeight="false" outlineLevel="0" collapsed="false">
      <c r="C4427" s="0" t="s">
        <v>4258</v>
      </c>
      <c r="D4427" s="0" t="n">
        <v>0.247566874935953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1</v>
      </c>
      <c r="J4427" s="0" t="n">
        <v>0</v>
      </c>
      <c r="K4427" s="0" t="n">
        <v>0</v>
      </c>
      <c r="L4427" s="0" t="n">
        <v>0</v>
      </c>
      <c r="M4427" s="0" t="n">
        <v>2</v>
      </c>
      <c r="N4427" s="0" t="n">
        <v>0</v>
      </c>
      <c r="O4427" s="0" t="n">
        <v>0</v>
      </c>
      <c r="P4427" s="0" t="n">
        <v>2</v>
      </c>
      <c r="Q4427" s="0" t="n">
        <v>2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1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0.247566874935953</v>
      </c>
      <c r="AJ4427" s="0" t="n">
        <v>0</v>
      </c>
      <c r="AK4427" s="0" t="n">
        <v>0</v>
      </c>
      <c r="AL4427" s="0" t="n">
        <v>0</v>
      </c>
      <c r="AM4427" s="0" t="n">
        <v>0.495133749871907</v>
      </c>
      <c r="AN4427" s="0" t="n">
        <v>0</v>
      </c>
      <c r="AO4427" s="0" t="n">
        <v>0</v>
      </c>
      <c r="AP4427" s="0" t="n">
        <v>0.495133749871907</v>
      </c>
      <c r="AQ4427" s="0" t="n">
        <v>0.495133749871907</v>
      </c>
      <c r="AR4427" s="0" t="n">
        <v>0</v>
      </c>
      <c r="AS4427" s="0" t="n">
        <v>0</v>
      </c>
      <c r="AT4427" s="0" t="n">
        <v>0</v>
      </c>
      <c r="AU4427" s="0" t="n">
        <v>0</v>
      </c>
      <c r="AV4427" s="0" t="n">
        <v>0</v>
      </c>
      <c r="AW4427" s="0" t="n">
        <v>0</v>
      </c>
      <c r="AX4427" s="0" t="n">
        <v>0.247566874935953</v>
      </c>
      <c r="AY4427" s="0" t="n">
        <v>0</v>
      </c>
      <c r="AZ4427" s="0" t="n">
        <v>0</v>
      </c>
      <c r="BA4427" s="0" t="n">
        <v>0</v>
      </c>
      <c r="BB4427" s="0" t="n">
        <v>0</v>
      </c>
      <c r="BC4427" s="0" t="n">
        <v>0</v>
      </c>
      <c r="BD4427" s="0" t="n">
        <v>0</v>
      </c>
    </row>
    <row r="4428" customFormat="false" ht="12.8" hidden="false" customHeight="false" outlineLevel="0" collapsed="false">
      <c r="C4428" s="0" t="s">
        <v>4259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1</v>
      </c>
      <c r="O4428" s="0" t="n">
        <v>0</v>
      </c>
      <c r="P4428" s="0" t="n">
        <v>1</v>
      </c>
      <c r="Q4428" s="0" t="n">
        <v>1</v>
      </c>
      <c r="R4428" s="0" t="n">
        <v>0</v>
      </c>
      <c r="S4428" s="0" t="n">
        <v>1</v>
      </c>
      <c r="T4428" s="0" t="n">
        <v>0</v>
      </c>
      <c r="U4428" s="0" t="n">
        <v>0</v>
      </c>
      <c r="V4428" s="0" t="n">
        <v>1</v>
      </c>
      <c r="W4428" s="0" t="n">
        <v>1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1</v>
      </c>
    </row>
    <row r="4429" customFormat="false" ht="12.8" hidden="false" customHeight="false" outlineLevel="0" collapsed="false">
      <c r="C4429" s="0" t="s">
        <v>4260</v>
      </c>
      <c r="E4429" s="0" t="n">
        <v>0</v>
      </c>
      <c r="F4429" s="0" t="n">
        <v>0</v>
      </c>
      <c r="G4429" s="0" t="n">
        <v>0</v>
      </c>
      <c r="H4429" s="0" t="n">
        <v>2</v>
      </c>
      <c r="I4429" s="0" t="n">
        <v>1</v>
      </c>
      <c r="J4429" s="0" t="n">
        <v>0</v>
      </c>
      <c r="K4429" s="0" t="n">
        <v>0</v>
      </c>
      <c r="L4429" s="0" t="n">
        <v>0</v>
      </c>
      <c r="M4429" s="0" t="n">
        <v>3</v>
      </c>
      <c r="N4429" s="0" t="n">
        <v>0</v>
      </c>
      <c r="O4429" s="0" t="n">
        <v>1</v>
      </c>
      <c r="P4429" s="0" t="n">
        <v>1</v>
      </c>
      <c r="Q4429" s="0" t="n">
        <v>1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1</v>
      </c>
      <c r="W4429" s="0" t="n">
        <v>0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1</v>
      </c>
      <c r="AD4429" s="0" t="n">
        <v>0</v>
      </c>
    </row>
    <row r="4430" customFormat="false" ht="12.8" hidden="false" customHeight="false" outlineLevel="0" collapsed="false">
      <c r="C4430" s="0" t="s">
        <v>4261</v>
      </c>
      <c r="D4430" s="0" t="n">
        <v>0.0261815328169677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1</v>
      </c>
      <c r="K4430" s="0" t="n">
        <v>0</v>
      </c>
      <c r="L4430" s="0" t="n">
        <v>0</v>
      </c>
      <c r="M4430" s="0" t="n">
        <v>2</v>
      </c>
      <c r="N4430" s="0" t="n">
        <v>1</v>
      </c>
      <c r="O4430" s="0" t="n">
        <v>0</v>
      </c>
      <c r="P4430" s="0" t="n">
        <v>2</v>
      </c>
      <c r="Q4430" s="0" t="n">
        <v>2</v>
      </c>
      <c r="R4430" s="0" t="n">
        <v>0</v>
      </c>
      <c r="S4430" s="0" t="n">
        <v>0</v>
      </c>
      <c r="T4430" s="0" t="n">
        <v>0</v>
      </c>
      <c r="U4430" s="0" t="n">
        <v>2</v>
      </c>
      <c r="V4430" s="0" t="n">
        <v>1</v>
      </c>
      <c r="W4430" s="0" t="n">
        <v>0</v>
      </c>
      <c r="X4430" s="0" t="n">
        <v>1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1</v>
      </c>
      <c r="AD4430" s="0" t="n">
        <v>0</v>
      </c>
      <c r="AE4430" s="0" t="n">
        <v>0</v>
      </c>
      <c r="AF4430" s="0" t="n">
        <v>0</v>
      </c>
      <c r="AG4430" s="0" t="n">
        <v>0</v>
      </c>
      <c r="AH4430" s="0" t="n">
        <v>0</v>
      </c>
      <c r="AI4430" s="0" t="n">
        <v>0</v>
      </c>
      <c r="AJ4430" s="0" t="n">
        <v>0.0261815328169677</v>
      </c>
      <c r="AK4430" s="0" t="n">
        <v>0</v>
      </c>
      <c r="AL4430" s="0" t="n">
        <v>0</v>
      </c>
      <c r="AM4430" s="0" t="n">
        <v>0.0523630656339355</v>
      </c>
      <c r="AN4430" s="0" t="n">
        <v>0.0261815328169677</v>
      </c>
      <c r="AO4430" s="0" t="n">
        <v>0</v>
      </c>
      <c r="AP4430" s="0" t="n">
        <v>0.0523630656339355</v>
      </c>
      <c r="AQ4430" s="0" t="n">
        <v>0.0523630656339355</v>
      </c>
      <c r="AR4430" s="0" t="n">
        <v>0</v>
      </c>
      <c r="AS4430" s="0" t="n">
        <v>0</v>
      </c>
      <c r="AT4430" s="0" t="n">
        <v>0</v>
      </c>
      <c r="AU4430" s="0" t="n">
        <v>0.0523630656339355</v>
      </c>
      <c r="AV4430" s="0" t="n">
        <v>0.0261815328169677</v>
      </c>
      <c r="AW4430" s="0" t="n">
        <v>0</v>
      </c>
      <c r="AX4430" s="0" t="n">
        <v>0.0261815328169677</v>
      </c>
      <c r="AY4430" s="0" t="n">
        <v>0</v>
      </c>
      <c r="AZ4430" s="0" t="n">
        <v>0</v>
      </c>
      <c r="BA4430" s="0" t="n">
        <v>0</v>
      </c>
      <c r="BB4430" s="0" t="n">
        <v>0</v>
      </c>
      <c r="BC4430" s="0" t="n">
        <v>0.0261815328169677</v>
      </c>
      <c r="BD4430" s="0" t="n">
        <v>0</v>
      </c>
    </row>
    <row r="4431" customFormat="false" ht="12.8" hidden="false" customHeight="false" outlineLevel="0" collapsed="false">
      <c r="C4431" s="0" t="s">
        <v>4262</v>
      </c>
      <c r="E4431" s="0" t="n">
        <v>0</v>
      </c>
      <c r="F4431" s="0" t="n">
        <v>1</v>
      </c>
      <c r="G4431" s="0" t="n">
        <v>0</v>
      </c>
      <c r="H4431" s="0" t="n">
        <v>2</v>
      </c>
      <c r="I4431" s="0" t="n">
        <v>0</v>
      </c>
      <c r="J4431" s="0" t="n">
        <v>1</v>
      </c>
      <c r="K4431" s="0" t="n">
        <v>0</v>
      </c>
      <c r="L4431" s="0" t="n">
        <v>0</v>
      </c>
      <c r="M4431" s="0" t="n">
        <v>1</v>
      </c>
      <c r="N4431" s="0" t="n">
        <v>1</v>
      </c>
      <c r="O4431" s="0" t="n">
        <v>0</v>
      </c>
      <c r="P4431" s="0" t="n">
        <v>0</v>
      </c>
      <c r="Q4431" s="0" t="n">
        <v>1</v>
      </c>
      <c r="R4431" s="0" t="n">
        <v>1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1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</row>
    <row r="4432" customFormat="false" ht="12.8" hidden="false" customHeight="false" outlineLevel="0" collapsed="false">
      <c r="C4432" s="0" t="s">
        <v>4263</v>
      </c>
      <c r="D4432" s="0" t="n">
        <v>0.0537879109573079</v>
      </c>
      <c r="E4432" s="0" t="n">
        <v>0</v>
      </c>
      <c r="F4432" s="0" t="n">
        <v>1</v>
      </c>
      <c r="G4432" s="0" t="n">
        <v>0</v>
      </c>
      <c r="H4432" s="0" t="n">
        <v>0</v>
      </c>
      <c r="I4432" s="0" t="n">
        <v>1</v>
      </c>
      <c r="J4432" s="0" t="n">
        <v>0</v>
      </c>
      <c r="K4432" s="0" t="n">
        <v>0</v>
      </c>
      <c r="L4432" s="0" t="n">
        <v>0</v>
      </c>
      <c r="M4432" s="0" t="n">
        <v>1</v>
      </c>
      <c r="N4432" s="0" t="n">
        <v>0</v>
      </c>
      <c r="O4432" s="0" t="n">
        <v>1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1</v>
      </c>
      <c r="U4432" s="0" t="n">
        <v>1</v>
      </c>
      <c r="V4432" s="0" t="n">
        <v>0</v>
      </c>
      <c r="W4432" s="0" t="n">
        <v>0</v>
      </c>
      <c r="X4432" s="0" t="n">
        <v>0</v>
      </c>
      <c r="Y4432" s="0" t="n">
        <v>1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0.0537879109573079</v>
      </c>
      <c r="AG4432" s="0" t="n">
        <v>0</v>
      </c>
      <c r="AH4432" s="0" t="n">
        <v>0</v>
      </c>
      <c r="AI4432" s="0" t="n">
        <v>0.0537879109573079</v>
      </c>
      <c r="AJ4432" s="0" t="n">
        <v>0</v>
      </c>
      <c r="AK4432" s="0" t="n">
        <v>0</v>
      </c>
      <c r="AL4432" s="0" t="n">
        <v>0</v>
      </c>
      <c r="AM4432" s="0" t="n">
        <v>0.0537879109573079</v>
      </c>
      <c r="AN4432" s="0" t="n">
        <v>0</v>
      </c>
      <c r="AO4432" s="0" t="n">
        <v>0.0537879109573079</v>
      </c>
      <c r="AP4432" s="0" t="n">
        <v>0</v>
      </c>
      <c r="AQ4432" s="0" t="n">
        <v>0</v>
      </c>
      <c r="AR4432" s="0" t="n">
        <v>0</v>
      </c>
      <c r="AS4432" s="0" t="n">
        <v>0</v>
      </c>
      <c r="AT4432" s="0" t="n">
        <v>0.0537879109573079</v>
      </c>
      <c r="AU4432" s="0" t="n">
        <v>0.0537879109573079</v>
      </c>
      <c r="AV4432" s="0" t="n">
        <v>0</v>
      </c>
      <c r="AW4432" s="0" t="n">
        <v>0</v>
      </c>
      <c r="AX4432" s="0" t="n">
        <v>0</v>
      </c>
      <c r="AY4432" s="0" t="n">
        <v>0.0537879109573079</v>
      </c>
      <c r="AZ4432" s="0" t="n">
        <v>0</v>
      </c>
      <c r="BA4432" s="0" t="n">
        <v>0</v>
      </c>
      <c r="BB4432" s="0" t="n">
        <v>0</v>
      </c>
      <c r="BC4432" s="0" t="n">
        <v>0</v>
      </c>
      <c r="BD4432" s="0" t="n">
        <v>0</v>
      </c>
    </row>
    <row r="4433" customFormat="false" ht="12.8" hidden="false" customHeight="false" outlineLevel="0" collapsed="false">
      <c r="C4433" s="0" t="s">
        <v>4264</v>
      </c>
      <c r="D4433" s="0" t="n">
        <v>0.000989475919008607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2</v>
      </c>
      <c r="N4433" s="0" t="n">
        <v>1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1</v>
      </c>
      <c r="T4433" s="0" t="n">
        <v>0</v>
      </c>
      <c r="U4433" s="0" t="n">
        <v>1</v>
      </c>
      <c r="V4433" s="0" t="n">
        <v>2</v>
      </c>
      <c r="W4433" s="0" t="n">
        <v>1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0.000989475919008607</v>
      </c>
      <c r="AH4433" s="0" t="n">
        <v>0</v>
      </c>
      <c r="AI4433" s="0" t="n">
        <v>0</v>
      </c>
      <c r="AJ4433" s="0" t="n">
        <v>0</v>
      </c>
      <c r="AK4433" s="0" t="n">
        <v>0</v>
      </c>
      <c r="AL4433" s="0" t="n">
        <v>0</v>
      </c>
      <c r="AM4433" s="0" t="n">
        <v>0.00197895183801721</v>
      </c>
      <c r="AN4433" s="0" t="n">
        <v>0.000989475919008607</v>
      </c>
      <c r="AO4433" s="0" t="n">
        <v>0</v>
      </c>
      <c r="AP4433" s="0" t="n">
        <v>0</v>
      </c>
      <c r="AQ4433" s="0" t="n">
        <v>0</v>
      </c>
      <c r="AR4433" s="0" t="n">
        <v>0</v>
      </c>
      <c r="AS4433" s="0" t="n">
        <v>0.000989475919008607</v>
      </c>
      <c r="AT4433" s="0" t="n">
        <v>0</v>
      </c>
      <c r="AU4433" s="0" t="n">
        <v>0.000989475919008607</v>
      </c>
      <c r="AV4433" s="0" t="n">
        <v>0.00197895183801721</v>
      </c>
      <c r="AW4433" s="0" t="n">
        <v>0.000989475919008607</v>
      </c>
      <c r="AX4433" s="0" t="n">
        <v>0</v>
      </c>
      <c r="AY4433" s="0" t="n">
        <v>0</v>
      </c>
      <c r="AZ4433" s="0" t="n">
        <v>0</v>
      </c>
      <c r="BA4433" s="0" t="n">
        <v>0</v>
      </c>
      <c r="BB4433" s="0" t="n">
        <v>0</v>
      </c>
      <c r="BC4433" s="0" t="n">
        <v>0</v>
      </c>
      <c r="BD4433" s="0" t="n">
        <v>0</v>
      </c>
    </row>
    <row r="4434" customFormat="false" ht="12.8" hidden="false" customHeight="false" outlineLevel="0" collapsed="false">
      <c r="C4434" s="0" t="s">
        <v>4265</v>
      </c>
      <c r="D4434" s="0" t="n">
        <v>0.0337332130308414</v>
      </c>
      <c r="E4434" s="0" t="n">
        <v>1</v>
      </c>
      <c r="F4434" s="0" t="n">
        <v>0</v>
      </c>
      <c r="G4434" s="0" t="n">
        <v>0</v>
      </c>
      <c r="H4434" s="0" t="n">
        <v>1</v>
      </c>
      <c r="I4434" s="0" t="n">
        <v>0</v>
      </c>
      <c r="J4434" s="0" t="n">
        <v>1</v>
      </c>
      <c r="K4434" s="0" t="n">
        <v>0</v>
      </c>
      <c r="L4434" s="0" t="n">
        <v>0</v>
      </c>
      <c r="M4434" s="0" t="n">
        <v>3</v>
      </c>
      <c r="N4434" s="0" t="n">
        <v>1</v>
      </c>
      <c r="O4434" s="0" t="n">
        <v>1</v>
      </c>
      <c r="P4434" s="0" t="n">
        <v>0</v>
      </c>
      <c r="Q4434" s="0" t="n">
        <v>1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1</v>
      </c>
      <c r="X4434" s="0" t="n">
        <v>0</v>
      </c>
      <c r="Y4434" s="0" t="n">
        <v>0</v>
      </c>
      <c r="Z4434" s="0" t="n">
        <v>1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0.0337332130308414</v>
      </c>
      <c r="AF4434" s="0" t="n">
        <v>0</v>
      </c>
      <c r="AG4434" s="0" t="n">
        <v>0</v>
      </c>
      <c r="AH4434" s="0" t="n">
        <v>0.0337332130308414</v>
      </c>
      <c r="AI4434" s="0" t="n">
        <v>0</v>
      </c>
      <c r="AJ4434" s="0" t="n">
        <v>0.0337332130308414</v>
      </c>
      <c r="AK4434" s="0" t="n">
        <v>0</v>
      </c>
      <c r="AL4434" s="0" t="n">
        <v>0</v>
      </c>
      <c r="AM4434" s="0" t="n">
        <v>0.101199639092524</v>
      </c>
      <c r="AN4434" s="0" t="n">
        <v>0.0337332130308414</v>
      </c>
      <c r="AO4434" s="0" t="n">
        <v>0.0337332130308414</v>
      </c>
      <c r="AP4434" s="0" t="n">
        <v>0</v>
      </c>
      <c r="AQ4434" s="0" t="n">
        <v>0.0337332130308414</v>
      </c>
      <c r="AR4434" s="0" t="n">
        <v>0</v>
      </c>
      <c r="AS4434" s="0" t="n">
        <v>0</v>
      </c>
      <c r="AT4434" s="0" t="n">
        <v>0</v>
      </c>
      <c r="AU4434" s="0" t="n">
        <v>0</v>
      </c>
      <c r="AV4434" s="0" t="n">
        <v>0</v>
      </c>
      <c r="AW4434" s="0" t="n">
        <v>0.0337332130308414</v>
      </c>
      <c r="AX4434" s="0" t="n">
        <v>0</v>
      </c>
      <c r="AY4434" s="0" t="n">
        <v>0</v>
      </c>
      <c r="AZ4434" s="0" t="n">
        <v>0.0337332130308414</v>
      </c>
      <c r="BA4434" s="0" t="n">
        <v>0</v>
      </c>
      <c r="BB4434" s="0" t="n">
        <v>0</v>
      </c>
      <c r="BC4434" s="0" t="n">
        <v>0</v>
      </c>
      <c r="BD4434" s="0" t="n">
        <v>0</v>
      </c>
    </row>
    <row r="4435" customFormat="false" ht="12.8" hidden="false" customHeight="false" outlineLevel="0" collapsed="false">
      <c r="C4435" s="0" t="s">
        <v>4266</v>
      </c>
      <c r="D4435" s="0" t="n">
        <v>0.0300553310398864</v>
      </c>
      <c r="E4435" s="0" t="n">
        <v>0</v>
      </c>
      <c r="F4435" s="0" t="n">
        <v>1</v>
      </c>
      <c r="G4435" s="0" t="n">
        <v>0</v>
      </c>
      <c r="H4435" s="0" t="n">
        <v>0</v>
      </c>
      <c r="I4435" s="0" t="n">
        <v>2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1</v>
      </c>
      <c r="O4435" s="0" t="n">
        <v>1</v>
      </c>
      <c r="P4435" s="0" t="n">
        <v>0</v>
      </c>
      <c r="Q4435" s="0" t="n">
        <v>0</v>
      </c>
      <c r="R4435" s="0" t="n">
        <v>0</v>
      </c>
      <c r="S4435" s="0" t="n">
        <v>1</v>
      </c>
      <c r="T4435" s="0" t="n">
        <v>0</v>
      </c>
      <c r="U4435" s="0" t="n">
        <v>1</v>
      </c>
      <c r="V4435" s="0" t="n">
        <v>1</v>
      </c>
      <c r="W4435" s="0" t="n">
        <v>0</v>
      </c>
      <c r="X4435" s="0" t="n">
        <v>0</v>
      </c>
      <c r="Y4435" s="0" t="n">
        <v>1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0.0300553310398864</v>
      </c>
      <c r="AG4435" s="0" t="n">
        <v>0</v>
      </c>
      <c r="AH4435" s="0" t="n">
        <v>0</v>
      </c>
      <c r="AI4435" s="0" t="n">
        <v>0.0601106620797729</v>
      </c>
      <c r="AJ4435" s="0" t="n">
        <v>0</v>
      </c>
      <c r="AK4435" s="0" t="n">
        <v>0</v>
      </c>
      <c r="AL4435" s="0" t="n">
        <v>0</v>
      </c>
      <c r="AM4435" s="0" t="n">
        <v>0</v>
      </c>
      <c r="AN4435" s="0" t="n">
        <v>0.0300553310398864</v>
      </c>
      <c r="AO4435" s="0" t="n">
        <v>0.0300553310398864</v>
      </c>
      <c r="AP4435" s="0" t="n">
        <v>0</v>
      </c>
      <c r="AQ4435" s="0" t="n">
        <v>0</v>
      </c>
      <c r="AR4435" s="0" t="n">
        <v>0</v>
      </c>
      <c r="AS4435" s="0" t="n">
        <v>0.0300553310398864</v>
      </c>
      <c r="AT4435" s="0" t="n">
        <v>0</v>
      </c>
      <c r="AU4435" s="0" t="n">
        <v>0.0300553310398864</v>
      </c>
      <c r="AV4435" s="0" t="n">
        <v>0.0300553310398864</v>
      </c>
      <c r="AW4435" s="0" t="n">
        <v>0</v>
      </c>
      <c r="AX4435" s="0" t="n">
        <v>0</v>
      </c>
      <c r="AY4435" s="0" t="n">
        <v>0.0300553310398864</v>
      </c>
      <c r="AZ4435" s="0" t="n">
        <v>0</v>
      </c>
      <c r="BA4435" s="0" t="n">
        <v>0</v>
      </c>
      <c r="BB4435" s="0" t="n">
        <v>0</v>
      </c>
      <c r="BC4435" s="0" t="n">
        <v>0</v>
      </c>
      <c r="BD4435" s="0" t="n">
        <v>0</v>
      </c>
    </row>
    <row r="4436" customFormat="false" ht="12.8" hidden="false" customHeight="false" outlineLevel="0" collapsed="false">
      <c r="C4436" s="0" t="s">
        <v>4267</v>
      </c>
      <c r="D4436" s="0" t="n">
        <v>0.0222275870446094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1</v>
      </c>
      <c r="N4436" s="0" t="n">
        <v>2</v>
      </c>
      <c r="O4436" s="0" t="n">
        <v>0</v>
      </c>
      <c r="P4436" s="0" t="n">
        <v>1</v>
      </c>
      <c r="Q4436" s="0" t="n">
        <v>1</v>
      </c>
      <c r="R4436" s="0" t="n">
        <v>1</v>
      </c>
      <c r="S4436" s="0" t="n">
        <v>1</v>
      </c>
      <c r="T4436" s="0" t="n">
        <v>0</v>
      </c>
      <c r="U4436" s="0" t="n">
        <v>0</v>
      </c>
      <c r="V4436" s="0" t="n">
        <v>2</v>
      </c>
      <c r="W4436" s="0" t="n">
        <v>1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  <c r="AH4436" s="0" t="n">
        <v>0</v>
      </c>
      <c r="AI4436" s="0" t="n">
        <v>0</v>
      </c>
      <c r="AJ4436" s="0" t="n">
        <v>0</v>
      </c>
      <c r="AK4436" s="0" t="n">
        <v>0</v>
      </c>
      <c r="AL4436" s="0" t="n">
        <v>0</v>
      </c>
      <c r="AM4436" s="0" t="n">
        <v>0.0222275870446094</v>
      </c>
      <c r="AN4436" s="0" t="n">
        <v>0.0444551740892187</v>
      </c>
      <c r="AO4436" s="0" t="n">
        <v>0</v>
      </c>
      <c r="AP4436" s="0" t="n">
        <v>0.0222275870446094</v>
      </c>
      <c r="AQ4436" s="0" t="n">
        <v>0.0222275870446094</v>
      </c>
      <c r="AR4436" s="0" t="n">
        <v>0.0222275870446094</v>
      </c>
      <c r="AS4436" s="0" t="n">
        <v>0.0222275870446094</v>
      </c>
      <c r="AT4436" s="0" t="n">
        <v>0</v>
      </c>
      <c r="AU4436" s="0" t="n">
        <v>0</v>
      </c>
      <c r="AV4436" s="0" t="n">
        <v>0.0444551740892187</v>
      </c>
      <c r="AW4436" s="0" t="n">
        <v>0.0222275870446094</v>
      </c>
      <c r="AX4436" s="0" t="n">
        <v>0</v>
      </c>
      <c r="AY4436" s="0" t="n">
        <v>0</v>
      </c>
      <c r="AZ4436" s="0" t="n">
        <v>0</v>
      </c>
      <c r="BA4436" s="0" t="n">
        <v>0</v>
      </c>
      <c r="BB4436" s="0" t="n">
        <v>0</v>
      </c>
      <c r="BC4436" s="0" t="n">
        <v>0</v>
      </c>
      <c r="BD4436" s="0" t="n">
        <v>0</v>
      </c>
    </row>
    <row r="4437" customFormat="false" ht="12.8" hidden="false" customHeight="false" outlineLevel="0" collapsed="false">
      <c r="C4437" s="0" t="s">
        <v>4268</v>
      </c>
      <c r="E4437" s="0" t="n">
        <v>1</v>
      </c>
      <c r="F4437" s="0" t="n">
        <v>1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1</v>
      </c>
      <c r="O4437" s="0" t="n">
        <v>0</v>
      </c>
      <c r="P4437" s="0" t="n">
        <v>1</v>
      </c>
      <c r="Q4437" s="0" t="n">
        <v>1</v>
      </c>
      <c r="R4437" s="0" t="n">
        <v>1</v>
      </c>
      <c r="S4437" s="0" t="n">
        <v>1</v>
      </c>
      <c r="T4437" s="0" t="n">
        <v>1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1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</row>
    <row r="4438" customFormat="false" ht="12.8" hidden="false" customHeight="false" outlineLevel="0" collapsed="false">
      <c r="C4438" s="0" t="s">
        <v>3917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5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1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3</v>
      </c>
      <c r="AD4438" s="0" t="n">
        <v>0</v>
      </c>
    </row>
    <row r="4439" customFormat="false" ht="12.8" hidden="false" customHeight="false" outlineLevel="0" collapsed="false">
      <c r="C4439" s="0" t="s">
        <v>4269</v>
      </c>
      <c r="D4439" s="0" t="n">
        <v>0.468672336723563</v>
      </c>
      <c r="E4439" s="0" t="n">
        <v>2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2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2</v>
      </c>
      <c r="V4439" s="0" t="n">
        <v>0</v>
      </c>
      <c r="W4439" s="0" t="n">
        <v>1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0.937344673447125</v>
      </c>
      <c r="AF4439" s="0" t="n">
        <v>0</v>
      </c>
      <c r="AG4439" s="0" t="n">
        <v>0</v>
      </c>
      <c r="AH4439" s="0" t="n">
        <v>0</v>
      </c>
      <c r="AI4439" s="0" t="n">
        <v>0</v>
      </c>
      <c r="AJ4439" s="0" t="n">
        <v>0</v>
      </c>
      <c r="AK4439" s="0" t="n">
        <v>0</v>
      </c>
      <c r="AL4439" s="0" t="n">
        <v>0</v>
      </c>
      <c r="AM4439" s="0" t="n">
        <v>0.937344673447125</v>
      </c>
      <c r="AN4439" s="0" t="n">
        <v>0</v>
      </c>
      <c r="AO4439" s="0" t="n">
        <v>0</v>
      </c>
      <c r="AP4439" s="0" t="n">
        <v>0</v>
      </c>
      <c r="AQ4439" s="0" t="n">
        <v>0</v>
      </c>
      <c r="AR4439" s="0" t="n">
        <v>0</v>
      </c>
      <c r="AS4439" s="0" t="n">
        <v>0</v>
      </c>
      <c r="AT4439" s="0" t="n">
        <v>0</v>
      </c>
      <c r="AU4439" s="0" t="n">
        <v>0.937344673447125</v>
      </c>
      <c r="AV4439" s="0" t="n">
        <v>0</v>
      </c>
      <c r="AW4439" s="0" t="n">
        <v>0.468672336723563</v>
      </c>
      <c r="AX4439" s="0" t="n">
        <v>0</v>
      </c>
      <c r="AY4439" s="0" t="n">
        <v>0</v>
      </c>
      <c r="AZ4439" s="0" t="n">
        <v>0</v>
      </c>
      <c r="BA4439" s="0" t="n">
        <v>0</v>
      </c>
      <c r="BB4439" s="0" t="n">
        <v>0</v>
      </c>
      <c r="BC4439" s="0" t="n">
        <v>0</v>
      </c>
      <c r="BD4439" s="0" t="n">
        <v>0</v>
      </c>
    </row>
    <row r="4440" customFormat="false" ht="12.8" hidden="false" customHeight="false" outlineLevel="0" collapsed="false">
      <c r="C4440" s="0" t="s">
        <v>4270</v>
      </c>
      <c r="D4440" s="0" t="n">
        <v>0.0458622088460489</v>
      </c>
      <c r="E4440" s="0" t="n">
        <v>1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1</v>
      </c>
      <c r="L4440" s="0" t="n">
        <v>0</v>
      </c>
      <c r="M4440" s="0" t="n">
        <v>1</v>
      </c>
      <c r="N4440" s="0" t="n">
        <v>3</v>
      </c>
      <c r="O4440" s="0" t="n">
        <v>1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1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1</v>
      </c>
      <c r="AD4440" s="0" t="n">
        <v>0</v>
      </c>
      <c r="AE4440" s="0" t="n">
        <v>0.0458622088460489</v>
      </c>
      <c r="AF4440" s="0" t="n">
        <v>0</v>
      </c>
      <c r="AG4440" s="0" t="n">
        <v>0</v>
      </c>
      <c r="AH4440" s="0" t="n">
        <v>0</v>
      </c>
      <c r="AI4440" s="0" t="n">
        <v>0</v>
      </c>
      <c r="AJ4440" s="0" t="n">
        <v>0</v>
      </c>
      <c r="AK4440" s="0" t="n">
        <v>0.0458622088460489</v>
      </c>
      <c r="AL4440" s="0" t="n">
        <v>0</v>
      </c>
      <c r="AM4440" s="0" t="n">
        <v>0.0458622088460489</v>
      </c>
      <c r="AN4440" s="0" t="n">
        <v>0.137586626538147</v>
      </c>
      <c r="AO4440" s="0" t="n">
        <v>0.0458622088460489</v>
      </c>
      <c r="AP4440" s="0" t="n">
        <v>0</v>
      </c>
      <c r="AQ4440" s="0" t="n">
        <v>0</v>
      </c>
      <c r="AR4440" s="0" t="n">
        <v>0</v>
      </c>
      <c r="AS4440" s="0" t="n">
        <v>0</v>
      </c>
      <c r="AT4440" s="0" t="n">
        <v>0</v>
      </c>
      <c r="AU4440" s="0" t="n">
        <v>0</v>
      </c>
      <c r="AV4440" s="0" t="n">
        <v>0.0458622088460489</v>
      </c>
      <c r="AW4440" s="0" t="n">
        <v>0</v>
      </c>
      <c r="AX4440" s="0" t="n">
        <v>0</v>
      </c>
      <c r="AY4440" s="0" t="n">
        <v>0</v>
      </c>
      <c r="AZ4440" s="0" t="n">
        <v>0</v>
      </c>
      <c r="BA4440" s="0" t="n">
        <v>0</v>
      </c>
      <c r="BB4440" s="0" t="n">
        <v>0</v>
      </c>
      <c r="BC4440" s="0" t="n">
        <v>0.0458622088460489</v>
      </c>
      <c r="BD4440" s="0" t="n">
        <v>0</v>
      </c>
    </row>
    <row r="4441" customFormat="false" ht="12.8" hidden="false" customHeight="false" outlineLevel="0" collapsed="false">
      <c r="C4441" s="0" t="s">
        <v>4271</v>
      </c>
      <c r="E4441" s="0" t="n">
        <v>0</v>
      </c>
      <c r="F4441" s="0" t="n">
        <v>1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1</v>
      </c>
      <c r="L4441" s="0" t="n">
        <v>0</v>
      </c>
      <c r="M4441" s="0" t="n">
        <v>1</v>
      </c>
      <c r="N4441" s="0" t="n">
        <v>1</v>
      </c>
      <c r="O4441" s="0" t="n">
        <v>1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1</v>
      </c>
      <c r="W4441" s="0" t="n">
        <v>0</v>
      </c>
      <c r="X4441" s="0" t="n">
        <v>0</v>
      </c>
      <c r="Y4441" s="0" t="n">
        <v>1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</row>
    <row r="4442" customFormat="false" ht="12.8" hidden="false" customHeight="false" outlineLevel="0" collapsed="false">
      <c r="C4442" s="0" t="s">
        <v>4272</v>
      </c>
      <c r="E4442" s="0" t="n">
        <v>0</v>
      </c>
      <c r="F4442" s="0" t="n">
        <v>0</v>
      </c>
      <c r="G4442" s="0" t="n">
        <v>1</v>
      </c>
      <c r="H4442" s="0" t="n">
        <v>3</v>
      </c>
      <c r="I4442" s="0" t="n">
        <v>1</v>
      </c>
      <c r="J4442" s="0" t="n">
        <v>1</v>
      </c>
      <c r="K4442" s="0" t="n">
        <v>0</v>
      </c>
      <c r="L4442" s="0" t="n">
        <v>0</v>
      </c>
      <c r="M4442" s="0" t="n">
        <v>0</v>
      </c>
      <c r="N4442" s="0" t="n">
        <v>1</v>
      </c>
      <c r="O4442" s="0" t="n">
        <v>1</v>
      </c>
      <c r="P4442" s="0" t="n">
        <v>1</v>
      </c>
      <c r="Q4442" s="0" t="n">
        <v>1</v>
      </c>
      <c r="R4442" s="0" t="n">
        <v>0</v>
      </c>
      <c r="S4442" s="0" t="n">
        <v>2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1</v>
      </c>
      <c r="AA4442" s="0" t="n">
        <v>0</v>
      </c>
      <c r="AB4442" s="0" t="n">
        <v>0</v>
      </c>
      <c r="AC4442" s="0" t="n">
        <v>0</v>
      </c>
      <c r="AD4442" s="0" t="n">
        <v>1</v>
      </c>
    </row>
    <row r="4443" customFormat="false" ht="12.8" hidden="false" customHeight="false" outlineLevel="0" collapsed="false">
      <c r="C4443" s="0" t="s">
        <v>4273</v>
      </c>
      <c r="D4443" s="0" t="n">
        <v>0.0391832463927408</v>
      </c>
      <c r="E4443" s="0" t="n">
        <v>0</v>
      </c>
      <c r="F4443" s="0" t="n">
        <v>0</v>
      </c>
      <c r="G4443" s="0" t="n">
        <v>1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2</v>
      </c>
      <c r="N4443" s="0" t="n">
        <v>2</v>
      </c>
      <c r="O4443" s="0" t="n">
        <v>1</v>
      </c>
      <c r="P4443" s="0" t="n">
        <v>1</v>
      </c>
      <c r="Q4443" s="0" t="n">
        <v>1</v>
      </c>
      <c r="R4443" s="0" t="n">
        <v>0</v>
      </c>
      <c r="S4443" s="0" t="n">
        <v>1</v>
      </c>
      <c r="T4443" s="0" t="n">
        <v>0</v>
      </c>
      <c r="U4443" s="0" t="n">
        <v>1</v>
      </c>
      <c r="V4443" s="0" t="n">
        <v>3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1</v>
      </c>
      <c r="AD4443" s="0" t="n">
        <v>0</v>
      </c>
      <c r="AE4443" s="0" t="n">
        <v>0</v>
      </c>
      <c r="AF4443" s="0" t="n">
        <v>0</v>
      </c>
      <c r="AG4443" s="0" t="n">
        <v>0.0391832463927408</v>
      </c>
      <c r="AH4443" s="0" t="n">
        <v>0</v>
      </c>
      <c r="AI4443" s="0" t="n">
        <v>0</v>
      </c>
      <c r="AJ4443" s="0" t="n">
        <v>0</v>
      </c>
      <c r="AK4443" s="0" t="n">
        <v>0</v>
      </c>
      <c r="AL4443" s="0" t="n">
        <v>0</v>
      </c>
      <c r="AM4443" s="0" t="n">
        <v>0.0783664927854817</v>
      </c>
      <c r="AN4443" s="0" t="n">
        <v>0.0783664927854817</v>
      </c>
      <c r="AO4443" s="0" t="n">
        <v>0.0391832463927408</v>
      </c>
      <c r="AP4443" s="0" t="n">
        <v>0.0391832463927408</v>
      </c>
      <c r="AQ4443" s="0" t="n">
        <v>0.0391832463927408</v>
      </c>
      <c r="AR4443" s="0" t="n">
        <v>0</v>
      </c>
      <c r="AS4443" s="0" t="n">
        <v>0.0391832463927408</v>
      </c>
      <c r="AT4443" s="0" t="n">
        <v>0</v>
      </c>
      <c r="AU4443" s="0" t="n">
        <v>0.0391832463927408</v>
      </c>
      <c r="AV4443" s="0" t="n">
        <v>0.117549739178223</v>
      </c>
      <c r="AW4443" s="0" t="n">
        <v>0</v>
      </c>
      <c r="AX4443" s="0" t="n">
        <v>0</v>
      </c>
      <c r="AY4443" s="0" t="n">
        <v>0</v>
      </c>
      <c r="AZ4443" s="0" t="n">
        <v>0</v>
      </c>
      <c r="BA4443" s="0" t="n">
        <v>0</v>
      </c>
      <c r="BB4443" s="0" t="n">
        <v>0</v>
      </c>
      <c r="BC4443" s="0" t="n">
        <v>0.0391832463927408</v>
      </c>
      <c r="BD4443" s="0" t="n">
        <v>0</v>
      </c>
    </row>
    <row r="4444" customFormat="false" ht="12.8" hidden="false" customHeight="false" outlineLevel="0" collapsed="false">
      <c r="C4444" s="0" t="s">
        <v>4274</v>
      </c>
      <c r="D4444" s="0" t="n">
        <v>0.00699064736779581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1</v>
      </c>
      <c r="J4444" s="0" t="n">
        <v>3</v>
      </c>
      <c r="K4444" s="0" t="n">
        <v>0</v>
      </c>
      <c r="L4444" s="0" t="n">
        <v>0</v>
      </c>
      <c r="M4444" s="0" t="n">
        <v>1</v>
      </c>
      <c r="N4444" s="0" t="n">
        <v>1</v>
      </c>
      <c r="O4444" s="0" t="n">
        <v>0</v>
      </c>
      <c r="P4444" s="0" t="n">
        <v>1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1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0.00699064736779581</v>
      </c>
      <c r="AJ4444" s="0" t="n">
        <v>0.0209719421033874</v>
      </c>
      <c r="AK4444" s="0" t="n">
        <v>0</v>
      </c>
      <c r="AL4444" s="0" t="n">
        <v>0</v>
      </c>
      <c r="AM4444" s="0" t="n">
        <v>0.00699064736779581</v>
      </c>
      <c r="AN4444" s="0" t="n">
        <v>0.00699064736779581</v>
      </c>
      <c r="AO4444" s="0" t="n">
        <v>0</v>
      </c>
      <c r="AP4444" s="0" t="n">
        <v>0.00699064736779581</v>
      </c>
      <c r="AQ4444" s="0" t="n">
        <v>0</v>
      </c>
      <c r="AR4444" s="0" t="n">
        <v>0</v>
      </c>
      <c r="AS4444" s="0" t="n">
        <v>0</v>
      </c>
      <c r="AT4444" s="0" t="n">
        <v>0</v>
      </c>
      <c r="AU4444" s="0" t="n">
        <v>0</v>
      </c>
      <c r="AV4444" s="0" t="n">
        <v>0</v>
      </c>
      <c r="AW4444" s="0" t="n">
        <v>0.00699064736779581</v>
      </c>
      <c r="AX4444" s="0" t="n">
        <v>0</v>
      </c>
      <c r="AY4444" s="0" t="n">
        <v>0</v>
      </c>
      <c r="AZ4444" s="0" t="n">
        <v>0</v>
      </c>
      <c r="BA4444" s="0" t="n">
        <v>0</v>
      </c>
      <c r="BB4444" s="0" t="n">
        <v>0</v>
      </c>
      <c r="BC4444" s="0" t="n">
        <v>0</v>
      </c>
      <c r="BD4444" s="0" t="n">
        <v>0</v>
      </c>
    </row>
    <row r="4445" customFormat="false" ht="12.8" hidden="false" customHeight="false" outlineLevel="0" collapsed="false">
      <c r="C4445" s="0" t="s">
        <v>4275</v>
      </c>
      <c r="D4445" s="0" t="n">
        <v>0.486228466600829</v>
      </c>
      <c r="E4445" s="0" t="n">
        <v>0</v>
      </c>
      <c r="F4445" s="0" t="n">
        <v>0</v>
      </c>
      <c r="G4445" s="0" t="n">
        <v>0</v>
      </c>
      <c r="H4445" s="0" t="n">
        <v>1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2</v>
      </c>
      <c r="N4445" s="0" t="n">
        <v>0</v>
      </c>
      <c r="O4445" s="0" t="n">
        <v>2</v>
      </c>
      <c r="P4445" s="0" t="n">
        <v>0</v>
      </c>
      <c r="Q4445" s="0" t="n">
        <v>1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0.486228466600829</v>
      </c>
      <c r="AI4445" s="0" t="n">
        <v>0</v>
      </c>
      <c r="AJ4445" s="0" t="n">
        <v>0</v>
      </c>
      <c r="AK4445" s="0" t="n">
        <v>0</v>
      </c>
      <c r="AL4445" s="0" t="n">
        <v>0</v>
      </c>
      <c r="AM4445" s="0" t="n">
        <v>0.972456933201659</v>
      </c>
      <c r="AN4445" s="0" t="n">
        <v>0</v>
      </c>
      <c r="AO4445" s="0" t="n">
        <v>0.972456933201659</v>
      </c>
      <c r="AP4445" s="0" t="n">
        <v>0</v>
      </c>
      <c r="AQ4445" s="0" t="n">
        <v>0.486228466600829</v>
      </c>
      <c r="AR4445" s="0" t="n">
        <v>0</v>
      </c>
      <c r="AS4445" s="0" t="n">
        <v>0</v>
      </c>
      <c r="AT4445" s="0" t="n">
        <v>0</v>
      </c>
      <c r="AU4445" s="0" t="n">
        <v>0</v>
      </c>
      <c r="AV4445" s="0" t="n">
        <v>0</v>
      </c>
      <c r="AW4445" s="0" t="n">
        <v>0</v>
      </c>
      <c r="AX4445" s="0" t="n">
        <v>0</v>
      </c>
      <c r="AY4445" s="0" t="n">
        <v>0</v>
      </c>
      <c r="AZ4445" s="0" t="n">
        <v>0</v>
      </c>
      <c r="BA4445" s="0" t="n">
        <v>0</v>
      </c>
      <c r="BB4445" s="0" t="n">
        <v>0</v>
      </c>
      <c r="BC4445" s="0" t="n">
        <v>0</v>
      </c>
      <c r="BD4445" s="0" t="n">
        <v>0</v>
      </c>
    </row>
    <row r="4446" customFormat="false" ht="12.8" hidden="false" customHeight="false" outlineLevel="0" collapsed="false">
      <c r="C4446" s="0" t="s">
        <v>4276</v>
      </c>
      <c r="D4446" s="0" t="n">
        <v>0.0319572451099237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1</v>
      </c>
      <c r="J4446" s="0" t="n">
        <v>1</v>
      </c>
      <c r="K4446" s="0" t="n">
        <v>0</v>
      </c>
      <c r="L4446" s="0" t="n">
        <v>0</v>
      </c>
      <c r="M4446" s="0" t="n">
        <v>1</v>
      </c>
      <c r="N4446" s="0" t="n">
        <v>1</v>
      </c>
      <c r="O4446" s="0" t="n">
        <v>1</v>
      </c>
      <c r="P4446" s="0" t="n">
        <v>0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1</v>
      </c>
      <c r="W4446" s="0" t="n">
        <v>1</v>
      </c>
      <c r="X4446" s="0" t="n">
        <v>0</v>
      </c>
      <c r="Y4446" s="0" t="n">
        <v>0</v>
      </c>
      <c r="Z4446" s="0" t="n">
        <v>1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0.0319572451099237</v>
      </c>
      <c r="AJ4446" s="0" t="n">
        <v>0.0319572451099237</v>
      </c>
      <c r="AK4446" s="0" t="n">
        <v>0</v>
      </c>
      <c r="AL4446" s="0" t="n">
        <v>0</v>
      </c>
      <c r="AM4446" s="0" t="n">
        <v>0.0319572451099237</v>
      </c>
      <c r="AN4446" s="0" t="n">
        <v>0.0319572451099237</v>
      </c>
      <c r="AO4446" s="0" t="n">
        <v>0.0319572451099237</v>
      </c>
      <c r="AP4446" s="0" t="n">
        <v>0</v>
      </c>
      <c r="AQ4446" s="0" t="n">
        <v>0</v>
      </c>
      <c r="AR4446" s="0" t="n">
        <v>0</v>
      </c>
      <c r="AS4446" s="0" t="n">
        <v>0</v>
      </c>
      <c r="AT4446" s="0" t="n">
        <v>0</v>
      </c>
      <c r="AU4446" s="0" t="n">
        <v>0</v>
      </c>
      <c r="AV4446" s="0" t="n">
        <v>0.0319572451099237</v>
      </c>
      <c r="AW4446" s="0" t="n">
        <v>0.0319572451099237</v>
      </c>
      <c r="AX4446" s="0" t="n">
        <v>0</v>
      </c>
      <c r="AY4446" s="0" t="n">
        <v>0</v>
      </c>
      <c r="AZ4446" s="0" t="n">
        <v>0.0319572451099237</v>
      </c>
      <c r="BA4446" s="0" t="n">
        <v>0</v>
      </c>
      <c r="BB4446" s="0" t="n">
        <v>0</v>
      </c>
      <c r="BC4446" s="0" t="n">
        <v>0</v>
      </c>
      <c r="BD4446" s="0" t="n">
        <v>0</v>
      </c>
    </row>
    <row r="4447" customFormat="false" ht="12.8" hidden="false" customHeight="false" outlineLevel="0" collapsed="false">
      <c r="C4447" s="0" t="s">
        <v>4277</v>
      </c>
      <c r="D4447" s="0" t="n">
        <v>0.0556877047218044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1</v>
      </c>
      <c r="J4447" s="0" t="n">
        <v>0</v>
      </c>
      <c r="K4447" s="0" t="n">
        <v>0</v>
      </c>
      <c r="L4447" s="0" t="n">
        <v>0</v>
      </c>
      <c r="M4447" s="0" t="n">
        <v>2</v>
      </c>
      <c r="N4447" s="0" t="n">
        <v>1</v>
      </c>
      <c r="O4447" s="0" t="n">
        <v>0</v>
      </c>
      <c r="P4447" s="0" t="n">
        <v>1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1</v>
      </c>
      <c r="Y4447" s="0" t="n">
        <v>0</v>
      </c>
      <c r="Z4447" s="0" t="n">
        <v>0</v>
      </c>
      <c r="AA4447" s="0" t="n">
        <v>1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0.0556877047218044</v>
      </c>
      <c r="AJ4447" s="0" t="n">
        <v>0</v>
      </c>
      <c r="AK4447" s="0" t="n">
        <v>0</v>
      </c>
      <c r="AL4447" s="0" t="n">
        <v>0</v>
      </c>
      <c r="AM4447" s="0" t="n">
        <v>0.111375409443609</v>
      </c>
      <c r="AN4447" s="0" t="n">
        <v>0.0556877047218044</v>
      </c>
      <c r="AO4447" s="0" t="n">
        <v>0</v>
      </c>
      <c r="AP4447" s="0" t="n">
        <v>0.0556877047218044</v>
      </c>
      <c r="AQ4447" s="0" t="n">
        <v>0</v>
      </c>
      <c r="AR4447" s="0" t="n">
        <v>0</v>
      </c>
      <c r="AS4447" s="0" t="n">
        <v>0</v>
      </c>
      <c r="AT4447" s="0" t="n">
        <v>0</v>
      </c>
      <c r="AU4447" s="0" t="n">
        <v>0</v>
      </c>
      <c r="AV4447" s="0" t="n">
        <v>0</v>
      </c>
      <c r="AW4447" s="0" t="n">
        <v>0</v>
      </c>
      <c r="AX4447" s="0" t="n">
        <v>0.0556877047218044</v>
      </c>
      <c r="AY4447" s="0" t="n">
        <v>0</v>
      </c>
      <c r="AZ4447" s="0" t="n">
        <v>0</v>
      </c>
      <c r="BA4447" s="0" t="n">
        <v>0.0556877047218044</v>
      </c>
      <c r="BB4447" s="0" t="n">
        <v>0</v>
      </c>
      <c r="BC4447" s="0" t="n">
        <v>0</v>
      </c>
      <c r="BD4447" s="0" t="n">
        <v>0</v>
      </c>
    </row>
    <row r="4448" customFormat="false" ht="12.8" hidden="false" customHeight="false" outlineLevel="0" collapsed="false">
      <c r="C4448" s="0" t="s">
        <v>4278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1</v>
      </c>
      <c r="J4448" s="0" t="n">
        <v>1</v>
      </c>
      <c r="K4448" s="0" t="n">
        <v>0</v>
      </c>
      <c r="L4448" s="0" t="n">
        <v>0</v>
      </c>
      <c r="M4448" s="0" t="n">
        <v>1</v>
      </c>
      <c r="N4448" s="0" t="n">
        <v>1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1</v>
      </c>
      <c r="T4448" s="0" t="n">
        <v>2</v>
      </c>
      <c r="U4448" s="0" t="n">
        <v>1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</row>
    <row r="4449" customFormat="false" ht="12.8" hidden="false" customHeight="false" outlineLevel="0" collapsed="false">
      <c r="C4449" s="0" t="s">
        <v>4279</v>
      </c>
      <c r="D4449" s="0" t="n">
        <v>0.109831827009955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2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1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2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1</v>
      </c>
      <c r="Y4449" s="0" t="n">
        <v>0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0</v>
      </c>
      <c r="AI4449" s="0" t="n">
        <v>0.219663654019911</v>
      </c>
      <c r="AJ4449" s="0" t="n">
        <v>0</v>
      </c>
      <c r="AK4449" s="0" t="n">
        <v>0</v>
      </c>
      <c r="AL4449" s="0" t="n">
        <v>0</v>
      </c>
      <c r="AM4449" s="0" t="n">
        <v>0</v>
      </c>
      <c r="AN4449" s="0" t="n">
        <v>0.109831827009955</v>
      </c>
      <c r="AO4449" s="0" t="n">
        <v>0</v>
      </c>
      <c r="AP4449" s="0" t="n">
        <v>0</v>
      </c>
      <c r="AQ4449" s="0" t="n">
        <v>0</v>
      </c>
      <c r="AR4449" s="0" t="n">
        <v>0</v>
      </c>
      <c r="AS4449" s="0" t="n">
        <v>0.219663654019911</v>
      </c>
      <c r="AT4449" s="0" t="n">
        <v>0</v>
      </c>
      <c r="AU4449" s="0" t="n">
        <v>0</v>
      </c>
      <c r="AV4449" s="0" t="n">
        <v>0</v>
      </c>
      <c r="AW4449" s="0" t="n">
        <v>0</v>
      </c>
      <c r="AX4449" s="0" t="n">
        <v>0.109831827009955</v>
      </c>
      <c r="AY4449" s="0" t="n">
        <v>0</v>
      </c>
      <c r="AZ4449" s="0" t="n">
        <v>0</v>
      </c>
      <c r="BA4449" s="0" t="n">
        <v>0</v>
      </c>
      <c r="BB4449" s="0" t="n">
        <v>0</v>
      </c>
      <c r="BC4449" s="0" t="n">
        <v>0</v>
      </c>
      <c r="BD4449" s="0" t="n">
        <v>0</v>
      </c>
    </row>
    <row r="4450" customFormat="false" ht="12.8" hidden="false" customHeight="false" outlineLevel="0" collapsed="false">
      <c r="C4450" s="0" t="s">
        <v>4280</v>
      </c>
      <c r="D4450" s="0" t="n">
        <v>0.0646660569838241</v>
      </c>
      <c r="E4450" s="0" t="n">
        <v>1</v>
      </c>
      <c r="F4450" s="0" t="n">
        <v>1</v>
      </c>
      <c r="G4450" s="0" t="n">
        <v>0</v>
      </c>
      <c r="H4450" s="0" t="n">
        <v>2</v>
      </c>
      <c r="I4450" s="0" t="n">
        <v>1</v>
      </c>
      <c r="J4450" s="0" t="n">
        <v>0</v>
      </c>
      <c r="K4450" s="0" t="n">
        <v>0</v>
      </c>
      <c r="L4450" s="0" t="n">
        <v>0</v>
      </c>
      <c r="M4450" s="0" t="n">
        <v>1</v>
      </c>
      <c r="N4450" s="0" t="n">
        <v>1</v>
      </c>
      <c r="O4450" s="0" t="n">
        <v>0</v>
      </c>
      <c r="P4450" s="0" t="n">
        <v>1</v>
      </c>
      <c r="Q4450" s="0" t="n">
        <v>1</v>
      </c>
      <c r="R4450" s="0" t="n">
        <v>1</v>
      </c>
      <c r="S4450" s="0" t="n">
        <v>1</v>
      </c>
      <c r="T4450" s="0" t="n">
        <v>0</v>
      </c>
      <c r="U4450" s="0" t="n">
        <v>1</v>
      </c>
      <c r="V4450" s="0" t="n">
        <v>0</v>
      </c>
      <c r="W4450" s="0" t="n">
        <v>1</v>
      </c>
      <c r="X4450" s="0" t="n">
        <v>0</v>
      </c>
      <c r="Y4450" s="0" t="n">
        <v>1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0.0646660569838241</v>
      </c>
      <c r="AF4450" s="0" t="n">
        <v>0.0646660569838241</v>
      </c>
      <c r="AG4450" s="0" t="n">
        <v>0</v>
      </c>
      <c r="AH4450" s="0" t="n">
        <v>0.129332113967648</v>
      </c>
      <c r="AI4450" s="0" t="n">
        <v>0.0646660569838241</v>
      </c>
      <c r="AJ4450" s="0" t="n">
        <v>0</v>
      </c>
      <c r="AK4450" s="0" t="n">
        <v>0</v>
      </c>
      <c r="AL4450" s="0" t="n">
        <v>0</v>
      </c>
      <c r="AM4450" s="0" t="n">
        <v>0.0646660569838241</v>
      </c>
      <c r="AN4450" s="0" t="n">
        <v>0.0646660569838241</v>
      </c>
      <c r="AO4450" s="0" t="n">
        <v>0</v>
      </c>
      <c r="AP4450" s="0" t="n">
        <v>0.0646660569838241</v>
      </c>
      <c r="AQ4450" s="0" t="n">
        <v>0.0646660569838241</v>
      </c>
      <c r="AR4450" s="0" t="n">
        <v>0.0646660569838241</v>
      </c>
      <c r="AS4450" s="0" t="n">
        <v>0.0646660569838241</v>
      </c>
      <c r="AT4450" s="0" t="n">
        <v>0</v>
      </c>
      <c r="AU4450" s="0" t="n">
        <v>0.0646660569838241</v>
      </c>
      <c r="AV4450" s="0" t="n">
        <v>0</v>
      </c>
      <c r="AW4450" s="0" t="n">
        <v>0.0646660569838241</v>
      </c>
      <c r="AX4450" s="0" t="n">
        <v>0</v>
      </c>
      <c r="AY4450" s="0" t="n">
        <v>0.0646660569838241</v>
      </c>
      <c r="AZ4450" s="0" t="n">
        <v>0</v>
      </c>
      <c r="BA4450" s="0" t="n">
        <v>0</v>
      </c>
      <c r="BB4450" s="0" t="n">
        <v>0</v>
      </c>
      <c r="BC4450" s="0" t="n">
        <v>0</v>
      </c>
      <c r="BD4450" s="0" t="n">
        <v>0</v>
      </c>
    </row>
    <row r="4451" customFormat="false" ht="12.8" hidden="false" customHeight="false" outlineLevel="0" collapsed="false">
      <c r="C4451" s="0" t="s">
        <v>4281</v>
      </c>
      <c r="D4451" s="0" t="n">
        <v>0.0369164470146484</v>
      </c>
      <c r="E4451" s="0" t="n">
        <v>2</v>
      </c>
      <c r="F4451" s="0" t="n">
        <v>1</v>
      </c>
      <c r="G4451" s="0" t="n">
        <v>0</v>
      </c>
      <c r="H4451" s="0" t="n">
        <v>0</v>
      </c>
      <c r="I4451" s="0" t="n">
        <v>0</v>
      </c>
      <c r="J4451" s="0" t="n">
        <v>1</v>
      </c>
      <c r="K4451" s="0" t="n">
        <v>0</v>
      </c>
      <c r="L4451" s="0" t="n">
        <v>0</v>
      </c>
      <c r="M4451" s="0" t="n">
        <v>2</v>
      </c>
      <c r="N4451" s="0" t="n">
        <v>0</v>
      </c>
      <c r="O4451" s="0" t="n">
        <v>0</v>
      </c>
      <c r="P4451" s="0" t="n">
        <v>1</v>
      </c>
      <c r="Q4451" s="0" t="n">
        <v>1</v>
      </c>
      <c r="R4451" s="0" t="n">
        <v>0</v>
      </c>
      <c r="S4451" s="0" t="n">
        <v>0</v>
      </c>
      <c r="T4451" s="0" t="n">
        <v>0</v>
      </c>
      <c r="U4451" s="0" t="n">
        <v>2</v>
      </c>
      <c r="V4451" s="0" t="n">
        <v>0</v>
      </c>
      <c r="W4451" s="0" t="n">
        <v>1</v>
      </c>
      <c r="X4451" s="0" t="n">
        <v>0</v>
      </c>
      <c r="Y4451" s="0" t="n">
        <v>1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0.0738328940292968</v>
      </c>
      <c r="AF4451" s="0" t="n">
        <v>0.0369164470146484</v>
      </c>
      <c r="AG4451" s="0" t="n">
        <v>0</v>
      </c>
      <c r="AH4451" s="0" t="n">
        <v>0</v>
      </c>
      <c r="AI4451" s="0" t="n">
        <v>0</v>
      </c>
      <c r="AJ4451" s="0" t="n">
        <v>0.0369164470146484</v>
      </c>
      <c r="AK4451" s="0" t="n">
        <v>0</v>
      </c>
      <c r="AL4451" s="0" t="n">
        <v>0</v>
      </c>
      <c r="AM4451" s="0" t="n">
        <v>0.0738328940292968</v>
      </c>
      <c r="AN4451" s="0" t="n">
        <v>0</v>
      </c>
      <c r="AO4451" s="0" t="n">
        <v>0</v>
      </c>
      <c r="AP4451" s="0" t="n">
        <v>0.0369164470146484</v>
      </c>
      <c r="AQ4451" s="0" t="n">
        <v>0.0369164470146484</v>
      </c>
      <c r="AR4451" s="0" t="n">
        <v>0</v>
      </c>
      <c r="AS4451" s="0" t="n">
        <v>0</v>
      </c>
      <c r="AT4451" s="0" t="n">
        <v>0</v>
      </c>
      <c r="AU4451" s="0" t="n">
        <v>0.0738328940292968</v>
      </c>
      <c r="AV4451" s="0" t="n">
        <v>0</v>
      </c>
      <c r="AW4451" s="0" t="n">
        <v>0.0369164470146484</v>
      </c>
      <c r="AX4451" s="0" t="n">
        <v>0</v>
      </c>
      <c r="AY4451" s="0" t="n">
        <v>0.0369164470146484</v>
      </c>
      <c r="AZ4451" s="0" t="n">
        <v>0</v>
      </c>
      <c r="BA4451" s="0" t="n">
        <v>0</v>
      </c>
      <c r="BB4451" s="0" t="n">
        <v>0</v>
      </c>
      <c r="BC4451" s="0" t="n">
        <v>0</v>
      </c>
      <c r="BD4451" s="0" t="n">
        <v>0</v>
      </c>
    </row>
    <row r="4452" customFormat="false" ht="12.8" hidden="false" customHeight="false" outlineLevel="0" collapsed="false">
      <c r="C4452" s="0" t="s">
        <v>4282</v>
      </c>
      <c r="D4452" s="0" t="n">
        <v>0.0170472565474911</v>
      </c>
      <c r="E4452" s="0" t="n">
        <v>1</v>
      </c>
      <c r="F4452" s="0" t="n">
        <v>1</v>
      </c>
      <c r="G4452" s="0" t="n">
        <v>0</v>
      </c>
      <c r="H4452" s="0" t="n">
        <v>1</v>
      </c>
      <c r="I4452" s="0" t="n">
        <v>0</v>
      </c>
      <c r="J4452" s="0" t="n">
        <v>1</v>
      </c>
      <c r="K4452" s="0" t="n">
        <v>0</v>
      </c>
      <c r="L4452" s="0" t="n">
        <v>0</v>
      </c>
      <c r="M4452" s="0" t="n">
        <v>1</v>
      </c>
      <c r="N4452" s="0" t="n">
        <v>1</v>
      </c>
      <c r="O4452" s="0" t="n">
        <v>0</v>
      </c>
      <c r="P4452" s="0" t="n">
        <v>1</v>
      </c>
      <c r="Q4452" s="0" t="n">
        <v>3</v>
      </c>
      <c r="R4452" s="0" t="n">
        <v>1</v>
      </c>
      <c r="S4452" s="0" t="n">
        <v>1</v>
      </c>
      <c r="T4452" s="0" t="n">
        <v>1</v>
      </c>
      <c r="U4452" s="0" t="n">
        <v>1</v>
      </c>
      <c r="V4452" s="0" t="n">
        <v>1</v>
      </c>
      <c r="W4452" s="0" t="n">
        <v>0</v>
      </c>
      <c r="X4452" s="0" t="n">
        <v>1</v>
      </c>
      <c r="Y4452" s="0" t="n">
        <v>1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1</v>
      </c>
      <c r="AE4452" s="0" t="n">
        <v>0.0170472565474911</v>
      </c>
      <c r="AF4452" s="0" t="n">
        <v>0.0170472565474911</v>
      </c>
      <c r="AG4452" s="0" t="n">
        <v>0</v>
      </c>
      <c r="AH4452" s="0" t="n">
        <v>0.0170472565474911</v>
      </c>
      <c r="AI4452" s="0" t="n">
        <v>0</v>
      </c>
      <c r="AJ4452" s="0" t="n">
        <v>0.0170472565474911</v>
      </c>
      <c r="AK4452" s="0" t="n">
        <v>0</v>
      </c>
      <c r="AL4452" s="0" t="n">
        <v>0</v>
      </c>
      <c r="AM4452" s="0" t="n">
        <v>0.0170472565474911</v>
      </c>
      <c r="AN4452" s="0" t="n">
        <v>0.0170472565474911</v>
      </c>
      <c r="AO4452" s="0" t="n">
        <v>0</v>
      </c>
      <c r="AP4452" s="0" t="n">
        <v>0.0170472565474911</v>
      </c>
      <c r="AQ4452" s="0" t="n">
        <v>0.0511417696424734</v>
      </c>
      <c r="AR4452" s="0" t="n">
        <v>0.0170472565474911</v>
      </c>
      <c r="AS4452" s="0" t="n">
        <v>0.0170472565474911</v>
      </c>
      <c r="AT4452" s="0" t="n">
        <v>0.0170472565474911</v>
      </c>
      <c r="AU4452" s="0" t="n">
        <v>0.0170472565474911</v>
      </c>
      <c r="AV4452" s="0" t="n">
        <v>0.0170472565474911</v>
      </c>
      <c r="AW4452" s="0" t="n">
        <v>0</v>
      </c>
      <c r="AX4452" s="0" t="n">
        <v>0.0170472565474911</v>
      </c>
      <c r="AY4452" s="0" t="n">
        <v>0.0170472565474911</v>
      </c>
      <c r="AZ4452" s="0" t="n">
        <v>0</v>
      </c>
      <c r="BA4452" s="0" t="n">
        <v>0</v>
      </c>
      <c r="BB4452" s="0" t="n">
        <v>0</v>
      </c>
      <c r="BC4452" s="0" t="n">
        <v>0</v>
      </c>
      <c r="BD4452" s="0" t="n">
        <v>0.0170472565474911</v>
      </c>
    </row>
    <row r="4453" customFormat="false" ht="12.8" hidden="false" customHeight="false" outlineLevel="0" collapsed="false">
      <c r="C4453" s="0" t="s">
        <v>4283</v>
      </c>
      <c r="E4453" s="0" t="n">
        <v>2</v>
      </c>
      <c r="F4453" s="0" t="n">
        <v>0</v>
      </c>
      <c r="G4453" s="0" t="n">
        <v>2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1</v>
      </c>
      <c r="N4453" s="0" t="n">
        <v>0</v>
      </c>
      <c r="O4453" s="0" t="n">
        <v>0</v>
      </c>
      <c r="P4453" s="0" t="n">
        <v>1</v>
      </c>
      <c r="Q4453" s="0" t="n">
        <v>0</v>
      </c>
      <c r="R4453" s="0" t="n">
        <v>0</v>
      </c>
      <c r="S4453" s="0" t="n">
        <v>2</v>
      </c>
      <c r="T4453" s="0" t="n">
        <v>6</v>
      </c>
      <c r="U4453" s="0" t="n">
        <v>2</v>
      </c>
      <c r="V4453" s="0" t="n">
        <v>1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1</v>
      </c>
      <c r="AB4453" s="0" t="n">
        <v>0</v>
      </c>
      <c r="AC4453" s="0" t="n">
        <v>1</v>
      </c>
      <c r="AD4453" s="0" t="n">
        <v>0</v>
      </c>
    </row>
    <row r="4454" customFormat="false" ht="12.8" hidden="false" customHeight="false" outlineLevel="0" collapsed="false">
      <c r="C4454" s="0" t="s">
        <v>4284</v>
      </c>
      <c r="E4454" s="0" t="n">
        <v>1</v>
      </c>
      <c r="F4454" s="0" t="n">
        <v>1</v>
      </c>
      <c r="G4454" s="0" t="n">
        <v>0</v>
      </c>
      <c r="H4454" s="0" t="n">
        <v>1</v>
      </c>
      <c r="I4454" s="0" t="n">
        <v>1</v>
      </c>
      <c r="J4454" s="0" t="n">
        <v>1</v>
      </c>
      <c r="K4454" s="0" t="n">
        <v>0</v>
      </c>
      <c r="L4454" s="0" t="n">
        <v>0</v>
      </c>
      <c r="M4454" s="0" t="n">
        <v>1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1</v>
      </c>
      <c r="T4454" s="0" t="n">
        <v>0</v>
      </c>
      <c r="U4454" s="0" t="n">
        <v>1</v>
      </c>
      <c r="V4454" s="0" t="n">
        <v>0</v>
      </c>
      <c r="W4454" s="0" t="n">
        <v>0</v>
      </c>
      <c r="X4454" s="0" t="n">
        <v>0</v>
      </c>
      <c r="Y4454" s="0" t="n">
        <v>1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1</v>
      </c>
    </row>
    <row r="4455" customFormat="false" ht="12.8" hidden="false" customHeight="false" outlineLevel="0" collapsed="false">
      <c r="C4455" s="0" t="s">
        <v>4285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1</v>
      </c>
      <c r="K4455" s="0" t="n">
        <v>0</v>
      </c>
      <c r="L4455" s="0" t="n">
        <v>0</v>
      </c>
      <c r="M4455" s="0" t="n">
        <v>0</v>
      </c>
      <c r="N4455" s="0" t="n">
        <v>1</v>
      </c>
      <c r="O4455" s="0" t="n">
        <v>0</v>
      </c>
      <c r="P4455" s="0" t="n">
        <v>2</v>
      </c>
      <c r="Q4455" s="0" t="n">
        <v>1</v>
      </c>
      <c r="R4455" s="0" t="n">
        <v>0</v>
      </c>
      <c r="S4455" s="0" t="n">
        <v>2</v>
      </c>
      <c r="T4455" s="0" t="n">
        <v>1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  <c r="AA4455" s="0" t="n">
        <v>1</v>
      </c>
      <c r="AB4455" s="0" t="n">
        <v>0</v>
      </c>
      <c r="AC4455" s="0" t="n">
        <v>0</v>
      </c>
      <c r="AD4455" s="0" t="n">
        <v>1</v>
      </c>
    </row>
    <row r="4456" customFormat="false" ht="12.8" hidden="false" customHeight="false" outlineLevel="0" collapsed="false">
      <c r="C4456" s="0" t="s">
        <v>4286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1</v>
      </c>
      <c r="N4456" s="0" t="n">
        <v>1</v>
      </c>
      <c r="O4456" s="0" t="n">
        <v>0</v>
      </c>
      <c r="P4456" s="0" t="n">
        <v>0</v>
      </c>
      <c r="Q4456" s="0" t="n">
        <v>1</v>
      </c>
      <c r="R4456" s="0" t="n">
        <v>0</v>
      </c>
      <c r="S4456" s="0" t="n">
        <v>2</v>
      </c>
      <c r="T4456" s="0" t="n">
        <v>1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</row>
    <row r="4457" customFormat="false" ht="12.8" hidden="false" customHeight="false" outlineLevel="0" collapsed="false">
      <c r="C4457" s="0" t="s">
        <v>4287</v>
      </c>
      <c r="D4457" s="0" t="n">
        <v>0.18166777872998</v>
      </c>
      <c r="E4457" s="0" t="n">
        <v>1</v>
      </c>
      <c r="F4457" s="0" t="n">
        <v>0</v>
      </c>
      <c r="G4457" s="0" t="n">
        <v>1</v>
      </c>
      <c r="H4457" s="0" t="n">
        <v>2</v>
      </c>
      <c r="I4457" s="0" t="n">
        <v>2</v>
      </c>
      <c r="J4457" s="0" t="n">
        <v>0</v>
      </c>
      <c r="K4457" s="0" t="n">
        <v>0</v>
      </c>
      <c r="L4457" s="0" t="n">
        <v>0</v>
      </c>
      <c r="M4457" s="0" t="n">
        <v>2</v>
      </c>
      <c r="N4457" s="0" t="n">
        <v>0</v>
      </c>
      <c r="O4457" s="0" t="n">
        <v>0</v>
      </c>
      <c r="P4457" s="0" t="n">
        <v>1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1</v>
      </c>
      <c r="W4457" s="0" t="n">
        <v>1</v>
      </c>
      <c r="X4457" s="0" t="n">
        <v>0</v>
      </c>
      <c r="Y4457" s="0" t="n">
        <v>0</v>
      </c>
      <c r="Z4457" s="0" t="n">
        <v>0</v>
      </c>
      <c r="AA4457" s="0" t="n">
        <v>1</v>
      </c>
      <c r="AB4457" s="0" t="n">
        <v>0</v>
      </c>
      <c r="AC4457" s="0" t="n">
        <v>0</v>
      </c>
      <c r="AD4457" s="0" t="n">
        <v>0</v>
      </c>
      <c r="AE4457" s="0" t="n">
        <v>0.18166777872998</v>
      </c>
      <c r="AF4457" s="0" t="n">
        <v>0</v>
      </c>
      <c r="AG4457" s="0" t="n">
        <v>0.18166777872998</v>
      </c>
      <c r="AH4457" s="0" t="n">
        <v>0.363335557459961</v>
      </c>
      <c r="AI4457" s="0" t="n">
        <v>0.363335557459961</v>
      </c>
      <c r="AJ4457" s="0" t="n">
        <v>0</v>
      </c>
      <c r="AK4457" s="0" t="n">
        <v>0</v>
      </c>
      <c r="AL4457" s="0" t="n">
        <v>0</v>
      </c>
      <c r="AM4457" s="0" t="n">
        <v>0.363335557459961</v>
      </c>
      <c r="AN4457" s="0" t="n">
        <v>0</v>
      </c>
      <c r="AO4457" s="0" t="n">
        <v>0</v>
      </c>
      <c r="AP4457" s="0" t="n">
        <v>0.18166777872998</v>
      </c>
      <c r="AQ4457" s="0" t="n">
        <v>0</v>
      </c>
      <c r="AR4457" s="0" t="n">
        <v>0</v>
      </c>
      <c r="AS4457" s="0" t="n">
        <v>0</v>
      </c>
      <c r="AT4457" s="0" t="n">
        <v>0</v>
      </c>
      <c r="AU4457" s="0" t="n">
        <v>0</v>
      </c>
      <c r="AV4457" s="0" t="n">
        <v>0.18166777872998</v>
      </c>
      <c r="AW4457" s="0" t="n">
        <v>0.18166777872998</v>
      </c>
      <c r="AX4457" s="0" t="n">
        <v>0</v>
      </c>
      <c r="AY4457" s="0" t="n">
        <v>0</v>
      </c>
      <c r="AZ4457" s="0" t="n">
        <v>0</v>
      </c>
      <c r="BA4457" s="0" t="n">
        <v>0.18166777872998</v>
      </c>
      <c r="BB4457" s="0" t="n">
        <v>0</v>
      </c>
      <c r="BC4457" s="0" t="n">
        <v>0</v>
      </c>
      <c r="BD4457" s="0" t="n">
        <v>0</v>
      </c>
    </row>
    <row r="4458" customFormat="false" ht="12.8" hidden="false" customHeight="false" outlineLevel="0" collapsed="false">
      <c r="C4458" s="0" t="s">
        <v>4288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1</v>
      </c>
      <c r="K4458" s="0" t="n">
        <v>1</v>
      </c>
      <c r="L4458" s="0" t="n">
        <v>0</v>
      </c>
      <c r="M4458" s="0" t="n">
        <v>1</v>
      </c>
      <c r="N4458" s="0" t="n">
        <v>2</v>
      </c>
      <c r="O4458" s="0" t="n">
        <v>0</v>
      </c>
      <c r="P4458" s="0" t="n">
        <v>2</v>
      </c>
      <c r="Q4458" s="0" t="n">
        <v>0</v>
      </c>
      <c r="R4458" s="0" t="n">
        <v>0</v>
      </c>
      <c r="S4458" s="0" t="n">
        <v>0</v>
      </c>
      <c r="T4458" s="0" t="n">
        <v>1</v>
      </c>
      <c r="U4458" s="0" t="n">
        <v>1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  <c r="AA4458" s="0" t="n">
        <v>1</v>
      </c>
      <c r="AB4458" s="0" t="n">
        <v>0</v>
      </c>
      <c r="AC4458" s="0" t="n">
        <v>1</v>
      </c>
      <c r="AD4458" s="0" t="n">
        <v>0</v>
      </c>
    </row>
    <row r="4459" customFormat="false" ht="12.8" hidden="false" customHeight="false" outlineLevel="0" collapsed="false">
      <c r="C4459" s="0" t="s">
        <v>4289</v>
      </c>
      <c r="E4459" s="0" t="n">
        <v>0</v>
      </c>
      <c r="F4459" s="0" t="n">
        <v>0</v>
      </c>
      <c r="G4459" s="0" t="n">
        <v>0</v>
      </c>
      <c r="H4459" s="0" t="n">
        <v>1</v>
      </c>
      <c r="I4459" s="0" t="n">
        <v>0</v>
      </c>
      <c r="J4459" s="0" t="n">
        <v>0</v>
      </c>
      <c r="K4459" s="0" t="n">
        <v>1</v>
      </c>
      <c r="L4459" s="0" t="n">
        <v>0</v>
      </c>
      <c r="M4459" s="0" t="n">
        <v>1</v>
      </c>
      <c r="N4459" s="0" t="n">
        <v>1</v>
      </c>
      <c r="O4459" s="0" t="n">
        <v>0</v>
      </c>
      <c r="P4459" s="0" t="n">
        <v>0</v>
      </c>
      <c r="Q4459" s="0" t="n">
        <v>1</v>
      </c>
      <c r="R4459" s="0" t="n">
        <v>0</v>
      </c>
      <c r="S4459" s="0" t="n">
        <v>1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1</v>
      </c>
    </row>
    <row r="4460" customFormat="false" ht="12.8" hidden="false" customHeight="false" outlineLevel="0" collapsed="false">
      <c r="C4460" s="0" t="s">
        <v>4290</v>
      </c>
      <c r="D4460" s="0" t="n">
        <v>0.121111852486654</v>
      </c>
      <c r="E4460" s="0" t="n">
        <v>1</v>
      </c>
      <c r="F4460" s="0" t="n">
        <v>0</v>
      </c>
      <c r="G4460" s="0" t="n">
        <v>0</v>
      </c>
      <c r="H4460" s="0" t="n">
        <v>1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1</v>
      </c>
      <c r="N4460" s="0" t="n">
        <v>2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1</v>
      </c>
      <c r="U4460" s="0" t="n">
        <v>0</v>
      </c>
      <c r="V4460" s="0" t="n">
        <v>0</v>
      </c>
      <c r="W4460" s="0" t="n">
        <v>1</v>
      </c>
      <c r="X4460" s="0" t="n"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0.121111852486654</v>
      </c>
      <c r="AF4460" s="0" t="n">
        <v>0</v>
      </c>
      <c r="AG4460" s="0" t="n">
        <v>0</v>
      </c>
      <c r="AH4460" s="0" t="n">
        <v>0.121111852486654</v>
      </c>
      <c r="AI4460" s="0" t="n">
        <v>0</v>
      </c>
      <c r="AJ4460" s="0" t="n">
        <v>0</v>
      </c>
      <c r="AK4460" s="0" t="n">
        <v>0</v>
      </c>
      <c r="AL4460" s="0" t="n">
        <v>0</v>
      </c>
      <c r="AM4460" s="0" t="n">
        <v>0.121111852486654</v>
      </c>
      <c r="AN4460" s="0" t="n">
        <v>0.242223704973307</v>
      </c>
      <c r="AO4460" s="0" t="n">
        <v>0</v>
      </c>
      <c r="AP4460" s="0" t="n">
        <v>0</v>
      </c>
      <c r="AQ4460" s="0" t="n">
        <v>0</v>
      </c>
      <c r="AR4460" s="0" t="n">
        <v>0</v>
      </c>
      <c r="AS4460" s="0" t="n">
        <v>0</v>
      </c>
      <c r="AT4460" s="0" t="n">
        <v>0.121111852486654</v>
      </c>
      <c r="AU4460" s="0" t="n">
        <v>0</v>
      </c>
      <c r="AV4460" s="0" t="n">
        <v>0</v>
      </c>
      <c r="AW4460" s="0" t="n">
        <v>0.121111852486654</v>
      </c>
      <c r="AX4460" s="0" t="n">
        <v>0</v>
      </c>
      <c r="AY4460" s="0" t="n">
        <v>0</v>
      </c>
      <c r="AZ4460" s="0" t="n">
        <v>0</v>
      </c>
      <c r="BA4460" s="0" t="n">
        <v>0</v>
      </c>
      <c r="BB4460" s="0" t="n">
        <v>0</v>
      </c>
      <c r="BC4460" s="0" t="n">
        <v>0</v>
      </c>
      <c r="BD4460" s="0" t="n">
        <v>0</v>
      </c>
    </row>
    <row r="4461" customFormat="false" ht="12.8" hidden="false" customHeight="false" outlineLevel="0" collapsed="false">
      <c r="C4461" s="0" t="s">
        <v>4291</v>
      </c>
      <c r="D4461" s="0" t="n">
        <v>0.0232724736150824</v>
      </c>
      <c r="E4461" s="0" t="n">
        <v>0</v>
      </c>
      <c r="F4461" s="0" t="n">
        <v>0</v>
      </c>
      <c r="G4461" s="0" t="n">
        <v>3</v>
      </c>
      <c r="H4461" s="0" t="n">
        <v>0</v>
      </c>
      <c r="I4461" s="0" t="n">
        <v>3</v>
      </c>
      <c r="J4461" s="0" t="n">
        <v>0</v>
      </c>
      <c r="K4461" s="0" t="n">
        <v>0</v>
      </c>
      <c r="L4461" s="0" t="n">
        <v>0</v>
      </c>
      <c r="M4461" s="0" t="n">
        <v>1</v>
      </c>
      <c r="N4461" s="0" t="n">
        <v>1</v>
      </c>
      <c r="O4461" s="0" t="n">
        <v>0</v>
      </c>
      <c r="P4461" s="0" t="n">
        <v>0</v>
      </c>
      <c r="Q4461" s="0" t="n">
        <v>1</v>
      </c>
      <c r="R4461" s="0" t="n">
        <v>1</v>
      </c>
      <c r="S4461" s="0" t="n">
        <v>0</v>
      </c>
      <c r="T4461" s="0" t="n">
        <v>0</v>
      </c>
      <c r="U4461" s="0" t="n">
        <v>0</v>
      </c>
      <c r="V4461" s="0" t="n">
        <v>1</v>
      </c>
      <c r="W4461" s="0" t="n">
        <v>0</v>
      </c>
      <c r="X4461" s="0" t="n">
        <v>1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0.0698174208452473</v>
      </c>
      <c r="AH4461" s="0" t="n">
        <v>0</v>
      </c>
      <c r="AI4461" s="0" t="n">
        <v>0.0698174208452473</v>
      </c>
      <c r="AJ4461" s="0" t="n">
        <v>0</v>
      </c>
      <c r="AK4461" s="0" t="n">
        <v>0</v>
      </c>
      <c r="AL4461" s="0" t="n">
        <v>0</v>
      </c>
      <c r="AM4461" s="0" t="n">
        <v>0.0232724736150824</v>
      </c>
      <c r="AN4461" s="0" t="n">
        <v>0.0232724736150824</v>
      </c>
      <c r="AO4461" s="0" t="n">
        <v>0</v>
      </c>
      <c r="AP4461" s="0" t="n">
        <v>0</v>
      </c>
      <c r="AQ4461" s="0" t="n">
        <v>0.0232724736150824</v>
      </c>
      <c r="AR4461" s="0" t="n">
        <v>0.0232724736150824</v>
      </c>
      <c r="AS4461" s="0" t="n">
        <v>0</v>
      </c>
      <c r="AT4461" s="0" t="n">
        <v>0</v>
      </c>
      <c r="AU4461" s="0" t="n">
        <v>0</v>
      </c>
      <c r="AV4461" s="0" t="n">
        <v>0.0232724736150824</v>
      </c>
      <c r="AW4461" s="0" t="n">
        <v>0</v>
      </c>
      <c r="AX4461" s="0" t="n">
        <v>0.0232724736150824</v>
      </c>
      <c r="AY4461" s="0" t="n">
        <v>0</v>
      </c>
      <c r="AZ4461" s="0" t="n">
        <v>0</v>
      </c>
      <c r="BA4461" s="0" t="n">
        <v>0</v>
      </c>
      <c r="BB4461" s="0" t="n">
        <v>0</v>
      </c>
      <c r="BC4461" s="0" t="n">
        <v>0</v>
      </c>
      <c r="BD4461" s="0" t="n">
        <v>0</v>
      </c>
    </row>
    <row r="4462" customFormat="false" ht="12.8" hidden="false" customHeight="false" outlineLevel="0" collapsed="false">
      <c r="C4462" s="0" t="s">
        <v>4292</v>
      </c>
      <c r="D4462" s="0" t="n">
        <v>0.0756949078041584</v>
      </c>
      <c r="E4462" s="0" t="n">
        <v>0</v>
      </c>
      <c r="F4462" s="0" t="n">
        <v>0</v>
      </c>
      <c r="G4462" s="0" t="n">
        <v>0</v>
      </c>
      <c r="H4462" s="0" t="n">
        <v>1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1</v>
      </c>
      <c r="N4462" s="0" t="n">
        <v>0</v>
      </c>
      <c r="O4462" s="0" t="n">
        <v>0</v>
      </c>
      <c r="P4462" s="0" t="n">
        <v>0</v>
      </c>
      <c r="Q4462" s="0" t="n">
        <v>4</v>
      </c>
      <c r="R4462" s="0" t="n">
        <v>0</v>
      </c>
      <c r="S4462" s="0" t="n">
        <v>1</v>
      </c>
      <c r="T4462" s="0" t="n">
        <v>0</v>
      </c>
      <c r="U4462" s="0" t="n">
        <v>0</v>
      </c>
      <c r="V4462" s="0" t="n">
        <v>1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1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0.0756949078041584</v>
      </c>
      <c r="AI4462" s="0" t="n">
        <v>0</v>
      </c>
      <c r="AJ4462" s="0" t="n">
        <v>0</v>
      </c>
      <c r="AK4462" s="0" t="n">
        <v>0</v>
      </c>
      <c r="AL4462" s="0" t="n">
        <v>0</v>
      </c>
      <c r="AM4462" s="0" t="n">
        <v>0.0756949078041584</v>
      </c>
      <c r="AN4462" s="0" t="n">
        <v>0</v>
      </c>
      <c r="AO4462" s="0" t="n">
        <v>0</v>
      </c>
      <c r="AP4462" s="0" t="n">
        <v>0</v>
      </c>
      <c r="AQ4462" s="0" t="n">
        <v>0.302779631216634</v>
      </c>
      <c r="AR4462" s="0" t="n">
        <v>0</v>
      </c>
      <c r="AS4462" s="0" t="n">
        <v>0.0756949078041584</v>
      </c>
      <c r="AT4462" s="0" t="n">
        <v>0</v>
      </c>
      <c r="AU4462" s="0" t="n">
        <v>0</v>
      </c>
      <c r="AV4462" s="0" t="n">
        <v>0.0756949078041584</v>
      </c>
      <c r="AW4462" s="0" t="n">
        <v>0</v>
      </c>
      <c r="AX4462" s="0" t="n">
        <v>0</v>
      </c>
      <c r="AY4462" s="0" t="n">
        <v>0</v>
      </c>
      <c r="AZ4462" s="0" t="n">
        <v>0</v>
      </c>
      <c r="BA4462" s="0" t="n">
        <v>0</v>
      </c>
      <c r="BB4462" s="0" t="n">
        <v>0</v>
      </c>
      <c r="BC4462" s="0" t="n">
        <v>0.0756949078041584</v>
      </c>
      <c r="BD4462" s="0" t="n">
        <v>0</v>
      </c>
    </row>
    <row r="4463" customFormat="false" ht="12.8" hidden="false" customHeight="false" outlineLevel="0" collapsed="false">
      <c r="C4463" s="0" t="s">
        <v>4293</v>
      </c>
      <c r="D4463" s="0" t="n">
        <v>4.33152978305208</v>
      </c>
      <c r="E4463" s="0" t="n">
        <v>1</v>
      </c>
      <c r="F4463" s="0" t="n">
        <v>1</v>
      </c>
      <c r="G4463" s="0" t="n">
        <v>0</v>
      </c>
      <c r="H4463" s="0" t="n">
        <v>1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2</v>
      </c>
      <c r="N4463" s="0" t="n">
        <v>0</v>
      </c>
      <c r="O4463" s="0" t="n">
        <v>1</v>
      </c>
      <c r="P4463" s="0" t="n">
        <v>0</v>
      </c>
      <c r="Q4463" s="0" t="n">
        <v>2</v>
      </c>
      <c r="R4463" s="0" t="n">
        <v>0</v>
      </c>
      <c r="S4463" s="0" t="n">
        <v>1</v>
      </c>
      <c r="T4463" s="0" t="n">
        <v>0</v>
      </c>
      <c r="U4463" s="0" t="n">
        <v>1</v>
      </c>
      <c r="V4463" s="0" t="n">
        <v>1</v>
      </c>
      <c r="W4463" s="0" t="n">
        <v>0</v>
      </c>
      <c r="X4463" s="0" t="n">
        <v>0</v>
      </c>
      <c r="Y4463" s="0" t="n">
        <v>1</v>
      </c>
      <c r="Z4463" s="0" t="n">
        <v>1</v>
      </c>
      <c r="AA4463" s="0" t="n">
        <v>0</v>
      </c>
      <c r="AB4463" s="0" t="n">
        <v>0</v>
      </c>
      <c r="AC4463" s="0" t="n">
        <v>0</v>
      </c>
      <c r="AD4463" s="0" t="n">
        <v>1</v>
      </c>
      <c r="AE4463" s="0" t="n">
        <v>4.33152978305208</v>
      </c>
      <c r="AF4463" s="0" t="n">
        <v>4.33152978305208</v>
      </c>
      <c r="AG4463" s="0" t="n">
        <v>0</v>
      </c>
      <c r="AH4463" s="0" t="n">
        <v>4.33152978305208</v>
      </c>
      <c r="AI4463" s="0" t="n">
        <v>0</v>
      </c>
      <c r="AJ4463" s="0" t="n">
        <v>0</v>
      </c>
      <c r="AK4463" s="0" t="n">
        <v>0</v>
      </c>
      <c r="AL4463" s="0" t="n">
        <v>0</v>
      </c>
      <c r="AM4463" s="0" t="n">
        <v>8.66305956610416</v>
      </c>
      <c r="AN4463" s="0" t="n">
        <v>0</v>
      </c>
      <c r="AO4463" s="0" t="n">
        <v>4.33152978305208</v>
      </c>
      <c r="AP4463" s="0" t="n">
        <v>0</v>
      </c>
      <c r="AQ4463" s="0" t="n">
        <v>8.66305956610416</v>
      </c>
      <c r="AR4463" s="0" t="n">
        <v>0</v>
      </c>
      <c r="AS4463" s="0" t="n">
        <v>4.33152978305208</v>
      </c>
      <c r="AT4463" s="0" t="n">
        <v>0</v>
      </c>
      <c r="AU4463" s="0" t="n">
        <v>4.33152978305208</v>
      </c>
      <c r="AV4463" s="0" t="n">
        <v>4.33152978305208</v>
      </c>
      <c r="AW4463" s="0" t="n">
        <v>0</v>
      </c>
      <c r="AX4463" s="0" t="n">
        <v>0</v>
      </c>
      <c r="AY4463" s="0" t="n">
        <v>4.33152978305208</v>
      </c>
      <c r="AZ4463" s="0" t="n">
        <v>4.33152978305208</v>
      </c>
      <c r="BA4463" s="0" t="n">
        <v>0</v>
      </c>
      <c r="BB4463" s="0" t="n">
        <v>0</v>
      </c>
      <c r="BC4463" s="0" t="n">
        <v>0</v>
      </c>
      <c r="BD4463" s="0" t="n">
        <v>4.33152978305208</v>
      </c>
    </row>
    <row r="4464" customFormat="false" ht="12.8" hidden="false" customHeight="false" outlineLevel="0" collapsed="false">
      <c r="C4464" s="0" t="s">
        <v>4294</v>
      </c>
      <c r="D4464" s="0" t="n">
        <v>0.00323756520699616</v>
      </c>
      <c r="E4464" s="0" t="n">
        <v>1</v>
      </c>
      <c r="F4464" s="0" t="n">
        <v>0</v>
      </c>
      <c r="G4464" s="0" t="n">
        <v>1</v>
      </c>
      <c r="H4464" s="0" t="n">
        <v>0</v>
      </c>
      <c r="I4464" s="0" t="n">
        <v>0</v>
      </c>
      <c r="J4464" s="0" t="n">
        <v>0</v>
      </c>
      <c r="K4464" s="0" t="n">
        <v>1</v>
      </c>
      <c r="L4464" s="0" t="n">
        <v>0</v>
      </c>
      <c r="M4464" s="0" t="n">
        <v>1</v>
      </c>
      <c r="N4464" s="0" t="n">
        <v>0</v>
      </c>
      <c r="O4464" s="0" t="n">
        <v>1</v>
      </c>
      <c r="P4464" s="0" t="n">
        <v>1</v>
      </c>
      <c r="Q4464" s="0" t="n">
        <v>1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2</v>
      </c>
      <c r="W4464" s="0" t="n">
        <v>0</v>
      </c>
      <c r="X4464" s="0" t="n">
        <v>0</v>
      </c>
      <c r="Y4464" s="0" t="n">
        <v>0</v>
      </c>
      <c r="Z4464" s="0" t="n">
        <v>1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0.00323756520699616</v>
      </c>
      <c r="AF4464" s="0" t="n">
        <v>0</v>
      </c>
      <c r="AG4464" s="0" t="n">
        <v>0.00323756520699616</v>
      </c>
      <c r="AH4464" s="0" t="n">
        <v>0</v>
      </c>
      <c r="AI4464" s="0" t="n">
        <v>0</v>
      </c>
      <c r="AJ4464" s="0" t="n">
        <v>0</v>
      </c>
      <c r="AK4464" s="0" t="n">
        <v>0.00323756520699616</v>
      </c>
      <c r="AL4464" s="0" t="n">
        <v>0</v>
      </c>
      <c r="AM4464" s="0" t="n">
        <v>0.00323756520699616</v>
      </c>
      <c r="AN4464" s="0" t="n">
        <v>0</v>
      </c>
      <c r="AO4464" s="0" t="n">
        <v>0.00323756520699616</v>
      </c>
      <c r="AP4464" s="0" t="n">
        <v>0.00323756520699616</v>
      </c>
      <c r="AQ4464" s="0" t="n">
        <v>0.00323756520699616</v>
      </c>
      <c r="AR4464" s="0" t="n">
        <v>0</v>
      </c>
      <c r="AS4464" s="0" t="n">
        <v>0</v>
      </c>
      <c r="AT4464" s="0" t="n">
        <v>0</v>
      </c>
      <c r="AU4464" s="0" t="n">
        <v>0</v>
      </c>
      <c r="AV4464" s="0" t="n">
        <v>0.00647513041399233</v>
      </c>
      <c r="AW4464" s="0" t="n">
        <v>0</v>
      </c>
      <c r="AX4464" s="0" t="n">
        <v>0</v>
      </c>
      <c r="AY4464" s="0" t="n">
        <v>0</v>
      </c>
      <c r="AZ4464" s="0" t="n">
        <v>0.00323756520699616</v>
      </c>
      <c r="BA4464" s="0" t="n">
        <v>0</v>
      </c>
      <c r="BB4464" s="0" t="n">
        <v>0</v>
      </c>
      <c r="BC4464" s="0" t="n">
        <v>0</v>
      </c>
      <c r="BD4464" s="0" t="n">
        <v>0</v>
      </c>
    </row>
    <row r="4465" customFormat="false" ht="12.8" hidden="false" customHeight="false" outlineLevel="0" collapsed="false">
      <c r="C4465" s="0" t="s">
        <v>4295</v>
      </c>
      <c r="D4465" s="0" t="n">
        <v>0.0929711573500487</v>
      </c>
      <c r="E4465" s="0" t="n">
        <v>0</v>
      </c>
      <c r="F4465" s="0" t="n">
        <v>0</v>
      </c>
      <c r="G4465" s="0" t="n">
        <v>1</v>
      </c>
      <c r="H4465" s="0" t="n">
        <v>0</v>
      </c>
      <c r="I4465" s="0" t="n">
        <v>1</v>
      </c>
      <c r="J4465" s="0" t="n">
        <v>0</v>
      </c>
      <c r="K4465" s="0" t="n">
        <v>0</v>
      </c>
      <c r="L4465" s="0" t="n">
        <v>0</v>
      </c>
      <c r="M4465" s="0" t="n">
        <v>1</v>
      </c>
      <c r="N4465" s="0" t="n">
        <v>1</v>
      </c>
      <c r="O4465" s="0" t="n">
        <v>0</v>
      </c>
      <c r="P4465" s="0" t="n">
        <v>1</v>
      </c>
      <c r="Q4465" s="0" t="n">
        <v>0</v>
      </c>
      <c r="R4465" s="0" t="n">
        <v>0</v>
      </c>
      <c r="S4465" s="0" t="n">
        <v>1</v>
      </c>
      <c r="T4465" s="0" t="n">
        <v>0</v>
      </c>
      <c r="U4465" s="0" t="n">
        <v>0</v>
      </c>
      <c r="V4465" s="0" t="n">
        <v>1</v>
      </c>
      <c r="W4465" s="0" t="n">
        <v>1</v>
      </c>
      <c r="X4465" s="0" t="n">
        <v>0</v>
      </c>
      <c r="Y4465" s="0" t="n">
        <v>0</v>
      </c>
      <c r="Z4465" s="0" t="n">
        <v>0</v>
      </c>
      <c r="AA4465" s="0" t="n">
        <v>1</v>
      </c>
      <c r="AB4465" s="0" t="n">
        <v>0</v>
      </c>
      <c r="AC4465" s="0" t="n">
        <v>0</v>
      </c>
      <c r="AD4465" s="0" t="n">
        <v>1</v>
      </c>
      <c r="AE4465" s="0" t="n">
        <v>0</v>
      </c>
      <c r="AF4465" s="0" t="n">
        <v>0</v>
      </c>
      <c r="AG4465" s="0" t="n">
        <v>0.0929711573500487</v>
      </c>
      <c r="AH4465" s="0" t="n">
        <v>0</v>
      </c>
      <c r="AI4465" s="0" t="n">
        <v>0.0929711573500487</v>
      </c>
      <c r="AJ4465" s="0" t="n">
        <v>0</v>
      </c>
      <c r="AK4465" s="0" t="n">
        <v>0</v>
      </c>
      <c r="AL4465" s="0" t="n">
        <v>0</v>
      </c>
      <c r="AM4465" s="0" t="n">
        <v>0.0929711573500487</v>
      </c>
      <c r="AN4465" s="0" t="n">
        <v>0.0929711573500487</v>
      </c>
      <c r="AO4465" s="0" t="n">
        <v>0</v>
      </c>
      <c r="AP4465" s="0" t="n">
        <v>0.0929711573500487</v>
      </c>
      <c r="AQ4465" s="0" t="n">
        <v>0</v>
      </c>
      <c r="AR4465" s="0" t="n">
        <v>0</v>
      </c>
      <c r="AS4465" s="0" t="n">
        <v>0.0929711573500487</v>
      </c>
      <c r="AT4465" s="0" t="n">
        <v>0</v>
      </c>
      <c r="AU4465" s="0" t="n">
        <v>0</v>
      </c>
      <c r="AV4465" s="0" t="n">
        <v>0.0929711573500487</v>
      </c>
      <c r="AW4465" s="0" t="n">
        <v>0.0929711573500487</v>
      </c>
      <c r="AX4465" s="0" t="n">
        <v>0</v>
      </c>
      <c r="AY4465" s="0" t="n">
        <v>0</v>
      </c>
      <c r="AZ4465" s="0" t="n">
        <v>0</v>
      </c>
      <c r="BA4465" s="0" t="n">
        <v>0.0929711573500487</v>
      </c>
      <c r="BB4465" s="0" t="n">
        <v>0</v>
      </c>
      <c r="BC4465" s="0" t="n">
        <v>0</v>
      </c>
      <c r="BD4465" s="0" t="n">
        <v>0.0929711573500487</v>
      </c>
    </row>
    <row r="4466" customFormat="false" ht="12.8" hidden="false" customHeight="false" outlineLevel="0" collapsed="false">
      <c r="C4466" s="0" t="s">
        <v>4296</v>
      </c>
      <c r="D4466" s="0" t="n">
        <v>0.00317028084450358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2</v>
      </c>
      <c r="N4466" s="0" t="n">
        <v>1</v>
      </c>
      <c r="O4466" s="0" t="n">
        <v>0</v>
      </c>
      <c r="P4466" s="0" t="n">
        <v>1</v>
      </c>
      <c r="Q4466" s="0" t="n">
        <v>0</v>
      </c>
      <c r="R4466" s="0" t="n">
        <v>0</v>
      </c>
      <c r="S4466" s="0" t="n">
        <v>1</v>
      </c>
      <c r="T4466" s="0" t="n">
        <v>0</v>
      </c>
      <c r="U4466" s="0" t="n">
        <v>0</v>
      </c>
      <c r="V4466" s="0" t="n">
        <v>1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1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0</v>
      </c>
      <c r="AI4466" s="0" t="n">
        <v>0</v>
      </c>
      <c r="AJ4466" s="0" t="n">
        <v>0</v>
      </c>
      <c r="AK4466" s="0" t="n">
        <v>0</v>
      </c>
      <c r="AL4466" s="0" t="n">
        <v>0</v>
      </c>
      <c r="AM4466" s="0" t="n">
        <v>0.00634056168900715</v>
      </c>
      <c r="AN4466" s="0" t="n">
        <v>0.00317028084450358</v>
      </c>
      <c r="AO4466" s="0" t="n">
        <v>0</v>
      </c>
      <c r="AP4466" s="0" t="n">
        <v>0.00317028084450358</v>
      </c>
      <c r="AQ4466" s="0" t="n">
        <v>0</v>
      </c>
      <c r="AR4466" s="0" t="n">
        <v>0</v>
      </c>
      <c r="AS4466" s="0" t="n">
        <v>0.00317028084450358</v>
      </c>
      <c r="AT4466" s="0" t="n">
        <v>0</v>
      </c>
      <c r="AU4466" s="0" t="n">
        <v>0</v>
      </c>
      <c r="AV4466" s="0" t="n">
        <v>0.00317028084450358</v>
      </c>
      <c r="AW4466" s="0" t="n">
        <v>0</v>
      </c>
      <c r="AX4466" s="0" t="n">
        <v>0</v>
      </c>
      <c r="AY4466" s="0" t="n">
        <v>0</v>
      </c>
      <c r="AZ4466" s="0" t="n">
        <v>0</v>
      </c>
      <c r="BA4466" s="0" t="n">
        <v>0.00317028084450358</v>
      </c>
      <c r="BB4466" s="0" t="n">
        <v>0</v>
      </c>
      <c r="BC4466" s="0" t="n">
        <v>0</v>
      </c>
      <c r="BD4466" s="0" t="n">
        <v>0</v>
      </c>
    </row>
    <row r="4467" customFormat="false" ht="12.8" hidden="false" customHeight="false" outlineLevel="0" collapsed="false">
      <c r="C4467" s="0" t="s">
        <v>4297</v>
      </c>
      <c r="E4467" s="0" t="n">
        <v>2</v>
      </c>
      <c r="F4467" s="0" t="n">
        <v>0</v>
      </c>
      <c r="G4467" s="0" t="n">
        <v>1</v>
      </c>
      <c r="H4467" s="0" t="n">
        <v>0</v>
      </c>
      <c r="I4467" s="0" t="n">
        <v>2</v>
      </c>
      <c r="J4467" s="0" t="n">
        <v>3</v>
      </c>
      <c r="K4467" s="0" t="n">
        <v>1</v>
      </c>
      <c r="L4467" s="0" t="n">
        <v>0</v>
      </c>
      <c r="M4467" s="0" t="n">
        <v>2</v>
      </c>
      <c r="N4467" s="0" t="n">
        <v>2</v>
      </c>
      <c r="O4467" s="0" t="n">
        <v>0</v>
      </c>
      <c r="P4467" s="0" t="n">
        <v>0</v>
      </c>
      <c r="Q4467" s="0" t="n">
        <v>1</v>
      </c>
      <c r="R4467" s="0" t="n">
        <v>0</v>
      </c>
      <c r="S4467" s="0" t="n">
        <v>1</v>
      </c>
      <c r="T4467" s="0" t="n">
        <v>4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0</v>
      </c>
      <c r="AB4467" s="0" t="n">
        <v>0</v>
      </c>
      <c r="AC4467" s="0" t="n">
        <v>1</v>
      </c>
      <c r="AD4467" s="0" t="n">
        <v>0</v>
      </c>
    </row>
    <row r="4468" customFormat="false" ht="12.8" hidden="false" customHeight="false" outlineLevel="0" collapsed="false">
      <c r="C4468" s="0" t="s">
        <v>4298</v>
      </c>
      <c r="D4468" s="0" t="n">
        <v>0.263596384823893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2</v>
      </c>
      <c r="J4468" s="0" t="n">
        <v>0</v>
      </c>
      <c r="K4468" s="0" t="n">
        <v>0</v>
      </c>
      <c r="L4468" s="0" t="n">
        <v>0</v>
      </c>
      <c r="M4468" s="0" t="n">
        <v>1</v>
      </c>
      <c r="N4468" s="0" t="n">
        <v>0</v>
      </c>
      <c r="O4468" s="0" t="n">
        <v>0</v>
      </c>
      <c r="P4468" s="0" t="n">
        <v>1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1</v>
      </c>
      <c r="V4468" s="0" t="n">
        <v>1</v>
      </c>
      <c r="W4468" s="0" t="n">
        <v>0</v>
      </c>
      <c r="X4468" s="0" t="n">
        <v>0</v>
      </c>
      <c r="Y4468" s="0" t="n">
        <v>0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0</v>
      </c>
      <c r="AI4468" s="0" t="n">
        <v>0.527192769647786</v>
      </c>
      <c r="AJ4468" s="0" t="n">
        <v>0</v>
      </c>
      <c r="AK4468" s="0" t="n">
        <v>0</v>
      </c>
      <c r="AL4468" s="0" t="n">
        <v>0</v>
      </c>
      <c r="AM4468" s="0" t="n">
        <v>0.263596384823893</v>
      </c>
      <c r="AN4468" s="0" t="n">
        <v>0</v>
      </c>
      <c r="AO4468" s="0" t="n">
        <v>0</v>
      </c>
      <c r="AP4468" s="0" t="n">
        <v>0.263596384823893</v>
      </c>
      <c r="AQ4468" s="0" t="n">
        <v>0</v>
      </c>
      <c r="AR4468" s="0" t="n">
        <v>0</v>
      </c>
      <c r="AS4468" s="0" t="n">
        <v>0</v>
      </c>
      <c r="AT4468" s="0" t="n">
        <v>0</v>
      </c>
      <c r="AU4468" s="0" t="n">
        <v>0.263596384823893</v>
      </c>
      <c r="AV4468" s="0" t="n">
        <v>0.263596384823893</v>
      </c>
      <c r="AW4468" s="0" t="n">
        <v>0</v>
      </c>
      <c r="AX4468" s="0" t="n">
        <v>0</v>
      </c>
      <c r="AY4468" s="0" t="n">
        <v>0</v>
      </c>
      <c r="AZ4468" s="0" t="n">
        <v>0</v>
      </c>
      <c r="BA4468" s="0" t="n">
        <v>0</v>
      </c>
      <c r="BB4468" s="0" t="n">
        <v>0</v>
      </c>
      <c r="BC4468" s="0" t="n">
        <v>0</v>
      </c>
      <c r="BD4468" s="0" t="n">
        <v>0</v>
      </c>
    </row>
    <row r="4469" customFormat="false" ht="12.8" hidden="false" customHeight="false" outlineLevel="0" collapsed="false">
      <c r="C4469" s="0" t="s">
        <v>4299</v>
      </c>
      <c r="D4469" s="0" t="n">
        <v>0.0554671929455682</v>
      </c>
      <c r="E4469" s="0" t="n">
        <v>1</v>
      </c>
      <c r="F4469" s="0" t="n">
        <v>0</v>
      </c>
      <c r="G4469" s="0" t="n">
        <v>0</v>
      </c>
      <c r="H4469" s="0" t="n">
        <v>1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1</v>
      </c>
      <c r="P4469" s="0" t="n">
        <v>1</v>
      </c>
      <c r="Q4469" s="0" t="n">
        <v>0</v>
      </c>
      <c r="R4469" s="0" t="n">
        <v>0</v>
      </c>
      <c r="S4469" s="0" t="n">
        <v>1</v>
      </c>
      <c r="T4469" s="0" t="n">
        <v>0</v>
      </c>
      <c r="U4469" s="0" t="n">
        <v>1</v>
      </c>
      <c r="V4469" s="0" t="n">
        <v>1</v>
      </c>
      <c r="W4469" s="0" t="n">
        <v>0</v>
      </c>
      <c r="X4469" s="0" t="n">
        <v>0</v>
      </c>
      <c r="Y4469" s="0" t="n">
        <v>0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0.0554671929455682</v>
      </c>
      <c r="AF4469" s="0" t="n">
        <v>0</v>
      </c>
      <c r="AG4469" s="0" t="n">
        <v>0</v>
      </c>
      <c r="AH4469" s="0" t="n">
        <v>0.0554671929455682</v>
      </c>
      <c r="AI4469" s="0" t="n">
        <v>0</v>
      </c>
      <c r="AJ4469" s="0" t="n">
        <v>0</v>
      </c>
      <c r="AK4469" s="0" t="n">
        <v>0</v>
      </c>
      <c r="AL4469" s="0" t="n">
        <v>0</v>
      </c>
      <c r="AM4469" s="0" t="n">
        <v>0</v>
      </c>
      <c r="AN4469" s="0" t="n">
        <v>0</v>
      </c>
      <c r="AO4469" s="0" t="n">
        <v>0.0554671929455682</v>
      </c>
      <c r="AP4469" s="0" t="n">
        <v>0.0554671929455682</v>
      </c>
      <c r="AQ4469" s="0" t="n">
        <v>0</v>
      </c>
      <c r="AR4469" s="0" t="n">
        <v>0</v>
      </c>
      <c r="AS4469" s="0" t="n">
        <v>0.0554671929455682</v>
      </c>
      <c r="AT4469" s="0" t="n">
        <v>0</v>
      </c>
      <c r="AU4469" s="0" t="n">
        <v>0.0554671929455682</v>
      </c>
      <c r="AV4469" s="0" t="n">
        <v>0.0554671929455682</v>
      </c>
      <c r="AW4469" s="0" t="n">
        <v>0</v>
      </c>
      <c r="AX4469" s="0" t="n">
        <v>0</v>
      </c>
      <c r="AY4469" s="0" t="n">
        <v>0</v>
      </c>
      <c r="AZ4469" s="0" t="n">
        <v>0</v>
      </c>
      <c r="BA4469" s="0" t="n">
        <v>0</v>
      </c>
      <c r="BB4469" s="0" t="n">
        <v>0</v>
      </c>
      <c r="BC4469" s="0" t="n">
        <v>0</v>
      </c>
      <c r="BD4469" s="0" t="n">
        <v>0</v>
      </c>
    </row>
    <row r="4470" customFormat="false" ht="12.8" hidden="false" customHeight="false" outlineLevel="0" collapsed="false">
      <c r="C4470" s="0" t="s">
        <v>4300</v>
      </c>
      <c r="D4470" s="0" t="n">
        <v>0.30812280117928</v>
      </c>
      <c r="E4470" s="0" t="n">
        <v>0</v>
      </c>
      <c r="F4470" s="0" t="n">
        <v>2</v>
      </c>
      <c r="G4470" s="0" t="n">
        <v>1</v>
      </c>
      <c r="H4470" s="0" t="n">
        <v>1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1</v>
      </c>
      <c r="N4470" s="0" t="n">
        <v>1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2</v>
      </c>
      <c r="T4470" s="0" t="n">
        <v>0</v>
      </c>
      <c r="U4470" s="0" t="n">
        <v>0</v>
      </c>
      <c r="V4470" s="0" t="n">
        <v>1</v>
      </c>
      <c r="W4470" s="0" t="n">
        <v>0</v>
      </c>
      <c r="X4470" s="0" t="n">
        <v>0</v>
      </c>
      <c r="Y4470" s="0" t="n">
        <v>2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0.616245602358561</v>
      </c>
      <c r="AG4470" s="0" t="n">
        <v>0.30812280117928</v>
      </c>
      <c r="AH4470" s="0" t="n">
        <v>0.30812280117928</v>
      </c>
      <c r="AI4470" s="0" t="n">
        <v>0</v>
      </c>
      <c r="AJ4470" s="0" t="n">
        <v>0</v>
      </c>
      <c r="AK4470" s="0" t="n">
        <v>0</v>
      </c>
      <c r="AL4470" s="0" t="n">
        <v>0</v>
      </c>
      <c r="AM4470" s="0" t="n">
        <v>0.30812280117928</v>
      </c>
      <c r="AN4470" s="0" t="n">
        <v>0.30812280117928</v>
      </c>
      <c r="AO4470" s="0" t="n">
        <v>0</v>
      </c>
      <c r="AP4470" s="0" t="n">
        <v>0</v>
      </c>
      <c r="AQ4470" s="0" t="n">
        <v>0</v>
      </c>
      <c r="AR4470" s="0" t="n">
        <v>0</v>
      </c>
      <c r="AS4470" s="0" t="n">
        <v>0.616245602358561</v>
      </c>
      <c r="AT4470" s="0" t="n">
        <v>0</v>
      </c>
      <c r="AU4470" s="0" t="n">
        <v>0</v>
      </c>
      <c r="AV4470" s="0" t="n">
        <v>0.30812280117928</v>
      </c>
      <c r="AW4470" s="0" t="n">
        <v>0</v>
      </c>
      <c r="AX4470" s="0" t="n">
        <v>0</v>
      </c>
      <c r="AY4470" s="0" t="n">
        <v>0.616245602358561</v>
      </c>
      <c r="AZ4470" s="0" t="n">
        <v>0</v>
      </c>
      <c r="BA4470" s="0" t="n">
        <v>0</v>
      </c>
      <c r="BB4470" s="0" t="n">
        <v>0</v>
      </c>
      <c r="BC4470" s="0" t="n">
        <v>0</v>
      </c>
      <c r="BD4470" s="0" t="n">
        <v>0</v>
      </c>
    </row>
    <row r="4471" customFormat="false" ht="12.8" hidden="false" customHeight="false" outlineLevel="0" collapsed="false">
      <c r="C4471" s="0" t="s">
        <v>4301</v>
      </c>
      <c r="D4471" s="0" t="n">
        <v>0.00494243221544799</v>
      </c>
      <c r="E4471" s="0" t="n">
        <v>1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2</v>
      </c>
      <c r="N4471" s="0" t="n">
        <v>1</v>
      </c>
      <c r="O4471" s="0" t="n">
        <v>0</v>
      </c>
      <c r="P4471" s="0" t="n">
        <v>0</v>
      </c>
      <c r="Q4471" s="0" t="n">
        <v>1</v>
      </c>
      <c r="R4471" s="0" t="n">
        <v>0</v>
      </c>
      <c r="S4471" s="0" t="n">
        <v>1</v>
      </c>
      <c r="T4471" s="0" t="n">
        <v>1</v>
      </c>
      <c r="U4471" s="0" t="n">
        <v>1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0.00494243221544799</v>
      </c>
      <c r="AF4471" s="0" t="n">
        <v>0</v>
      </c>
      <c r="AG4471" s="0" t="n">
        <v>0</v>
      </c>
      <c r="AH4471" s="0" t="n">
        <v>0</v>
      </c>
      <c r="AI4471" s="0" t="n">
        <v>0</v>
      </c>
      <c r="AJ4471" s="0" t="n">
        <v>0</v>
      </c>
      <c r="AK4471" s="0" t="n">
        <v>0</v>
      </c>
      <c r="AL4471" s="0" t="n">
        <v>0</v>
      </c>
      <c r="AM4471" s="0" t="n">
        <v>0.00988486443089598</v>
      </c>
      <c r="AN4471" s="0" t="n">
        <v>0.00494243221544799</v>
      </c>
      <c r="AO4471" s="0" t="n">
        <v>0</v>
      </c>
      <c r="AP4471" s="0" t="n">
        <v>0</v>
      </c>
      <c r="AQ4471" s="0" t="n">
        <v>0.00494243221544799</v>
      </c>
      <c r="AR4471" s="0" t="n">
        <v>0</v>
      </c>
      <c r="AS4471" s="0" t="n">
        <v>0.00494243221544799</v>
      </c>
      <c r="AT4471" s="0" t="n">
        <v>0.00494243221544799</v>
      </c>
      <c r="AU4471" s="0" t="n">
        <v>0.00494243221544799</v>
      </c>
      <c r="AV4471" s="0" t="n">
        <v>0</v>
      </c>
      <c r="AW4471" s="0" t="n">
        <v>0</v>
      </c>
      <c r="AX4471" s="0" t="n">
        <v>0</v>
      </c>
      <c r="AY4471" s="0" t="n">
        <v>0</v>
      </c>
      <c r="AZ4471" s="0" t="n">
        <v>0</v>
      </c>
      <c r="BA4471" s="0" t="n">
        <v>0</v>
      </c>
      <c r="BB4471" s="0" t="n">
        <v>0</v>
      </c>
      <c r="BC4471" s="0" t="n">
        <v>0</v>
      </c>
      <c r="BD4471" s="0" t="n">
        <v>0</v>
      </c>
    </row>
    <row r="4472" customFormat="false" ht="12.8" hidden="false" customHeight="false" outlineLevel="0" collapsed="false">
      <c r="C4472" s="0" t="s">
        <v>4302</v>
      </c>
      <c r="D4472" s="0" t="n">
        <v>0.0727688861579473</v>
      </c>
      <c r="E4472" s="0" t="n">
        <v>1</v>
      </c>
      <c r="F4472" s="0" t="n">
        <v>0</v>
      </c>
      <c r="G4472" s="0" t="n">
        <v>1</v>
      </c>
      <c r="H4472" s="0" t="n">
        <v>1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1</v>
      </c>
      <c r="O4472" s="0" t="n">
        <v>1</v>
      </c>
      <c r="P4472" s="0" t="n">
        <v>1</v>
      </c>
      <c r="Q4472" s="0" t="n">
        <v>0</v>
      </c>
      <c r="R4472" s="0" t="n">
        <v>1</v>
      </c>
      <c r="S4472" s="0" t="n">
        <v>3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1</v>
      </c>
      <c r="AA4472" s="0" t="n">
        <v>0</v>
      </c>
      <c r="AB4472" s="0" t="n">
        <v>0</v>
      </c>
      <c r="AC4472" s="0" t="n">
        <v>0</v>
      </c>
      <c r="AD4472" s="0" t="n">
        <v>1</v>
      </c>
      <c r="AE4472" s="0" t="n">
        <v>0.0727688861579473</v>
      </c>
      <c r="AF4472" s="0" t="n">
        <v>0</v>
      </c>
      <c r="AG4472" s="0" t="n">
        <v>0.0727688861579473</v>
      </c>
      <c r="AH4472" s="0" t="n">
        <v>0.0727688861579473</v>
      </c>
      <c r="AI4472" s="0" t="n">
        <v>0</v>
      </c>
      <c r="AJ4472" s="0" t="n">
        <v>0</v>
      </c>
      <c r="AK4472" s="0" t="n">
        <v>0</v>
      </c>
      <c r="AL4472" s="0" t="n">
        <v>0</v>
      </c>
      <c r="AM4472" s="0" t="n">
        <v>0</v>
      </c>
      <c r="AN4472" s="0" t="n">
        <v>0.0727688861579473</v>
      </c>
      <c r="AO4472" s="0" t="n">
        <v>0.0727688861579473</v>
      </c>
      <c r="AP4472" s="0" t="n">
        <v>0.0727688861579473</v>
      </c>
      <c r="AQ4472" s="0" t="n">
        <v>0</v>
      </c>
      <c r="AR4472" s="0" t="n">
        <v>0.0727688861579473</v>
      </c>
      <c r="AS4472" s="0" t="n">
        <v>0.218306658473842</v>
      </c>
      <c r="AT4472" s="0" t="n">
        <v>0</v>
      </c>
      <c r="AU4472" s="0" t="n">
        <v>0</v>
      </c>
      <c r="AV4472" s="0" t="n">
        <v>0</v>
      </c>
      <c r="AW4472" s="0" t="n">
        <v>0</v>
      </c>
      <c r="AX4472" s="0" t="n">
        <v>0</v>
      </c>
      <c r="AY4472" s="0" t="n">
        <v>0</v>
      </c>
      <c r="AZ4472" s="0" t="n">
        <v>0.0727688861579473</v>
      </c>
      <c r="BA4472" s="0" t="n">
        <v>0</v>
      </c>
      <c r="BB4472" s="0" t="n">
        <v>0</v>
      </c>
      <c r="BC4472" s="0" t="n">
        <v>0</v>
      </c>
      <c r="BD4472" s="0" t="n">
        <v>0.0727688861579473</v>
      </c>
    </row>
    <row r="4473" customFormat="false" ht="12.8" hidden="false" customHeight="false" outlineLevel="0" collapsed="false">
      <c r="C4473" s="0" t="s">
        <v>4303</v>
      </c>
      <c r="E4473" s="0" t="n">
        <v>0</v>
      </c>
      <c r="F4473" s="0" t="n">
        <v>0</v>
      </c>
      <c r="G4473" s="0" t="n">
        <v>0</v>
      </c>
      <c r="H4473" s="0" t="n">
        <v>1</v>
      </c>
      <c r="I4473" s="0" t="n">
        <v>0</v>
      </c>
      <c r="J4473" s="0" t="n">
        <v>1</v>
      </c>
      <c r="K4473" s="0" t="n">
        <v>0</v>
      </c>
      <c r="L4473" s="0" t="n">
        <v>0</v>
      </c>
      <c r="M4473" s="0" t="n">
        <v>1</v>
      </c>
      <c r="N4473" s="0" t="n">
        <v>0</v>
      </c>
      <c r="O4473" s="0" t="n">
        <v>1</v>
      </c>
      <c r="P4473" s="0" t="n">
        <v>0</v>
      </c>
      <c r="Q4473" s="0" t="n">
        <v>0</v>
      </c>
      <c r="R4473" s="0" t="n">
        <v>1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1</v>
      </c>
      <c r="Y4473" s="0" t="n">
        <v>0</v>
      </c>
      <c r="Z4473" s="0" t="n">
        <v>1</v>
      </c>
      <c r="AA4473" s="0" t="n">
        <v>0</v>
      </c>
      <c r="AB4473" s="0" t="n">
        <v>0</v>
      </c>
      <c r="AC4473" s="0" t="n">
        <v>0</v>
      </c>
      <c r="AD4473" s="0" t="n">
        <v>0</v>
      </c>
    </row>
    <row r="4474" customFormat="false" ht="12.8" hidden="false" customHeight="false" outlineLevel="0" collapsed="false">
      <c r="C4474" s="0" t="s">
        <v>4304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1</v>
      </c>
      <c r="L4474" s="0" t="n">
        <v>0</v>
      </c>
      <c r="M4474" s="0" t="n">
        <v>1</v>
      </c>
      <c r="N4474" s="0" t="n">
        <v>0</v>
      </c>
      <c r="O4474" s="0" t="n">
        <v>0</v>
      </c>
      <c r="P4474" s="0" t="n">
        <v>1</v>
      </c>
      <c r="Q4474" s="0" t="n">
        <v>0</v>
      </c>
      <c r="R4474" s="0" t="n">
        <v>1</v>
      </c>
      <c r="S4474" s="0" t="n">
        <v>1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1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</row>
    <row r="4475" customFormat="false" ht="12.8" hidden="false" customHeight="false" outlineLevel="0" collapsed="false">
      <c r="C4475" s="0" t="s">
        <v>4305</v>
      </c>
      <c r="D4475" s="0" t="n">
        <v>0.854907194023437</v>
      </c>
      <c r="E4475" s="0" t="n">
        <v>3</v>
      </c>
      <c r="F4475" s="0" t="n">
        <v>0</v>
      </c>
      <c r="G4475" s="0" t="n">
        <v>2</v>
      </c>
      <c r="H4475" s="0" t="n">
        <v>1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2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1</v>
      </c>
      <c r="T4475" s="0" t="n">
        <v>2</v>
      </c>
      <c r="U4475" s="0" t="n">
        <v>1</v>
      </c>
      <c r="V4475" s="0" t="n">
        <v>0</v>
      </c>
      <c r="W4475" s="0" t="n">
        <v>0</v>
      </c>
      <c r="X4475" s="0" t="n">
        <v>1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2.56472158207031</v>
      </c>
      <c r="AF4475" s="0" t="n">
        <v>0</v>
      </c>
      <c r="AG4475" s="0" t="n">
        <v>1.70981438804687</v>
      </c>
      <c r="AH4475" s="0" t="n">
        <v>0.854907194023437</v>
      </c>
      <c r="AI4475" s="0" t="n">
        <v>0</v>
      </c>
      <c r="AJ4475" s="0" t="n">
        <v>0</v>
      </c>
      <c r="AK4475" s="0" t="n">
        <v>0</v>
      </c>
      <c r="AL4475" s="0" t="n">
        <v>0</v>
      </c>
      <c r="AM4475" s="0" t="n">
        <v>0</v>
      </c>
      <c r="AN4475" s="0" t="n">
        <v>1.70981438804687</v>
      </c>
      <c r="AO4475" s="0" t="n">
        <v>0</v>
      </c>
      <c r="AP4475" s="0" t="n">
        <v>0</v>
      </c>
      <c r="AQ4475" s="0" t="n">
        <v>0</v>
      </c>
      <c r="AR4475" s="0" t="n">
        <v>0</v>
      </c>
      <c r="AS4475" s="0" t="n">
        <v>0.854907194023437</v>
      </c>
      <c r="AT4475" s="0" t="n">
        <v>1.70981438804687</v>
      </c>
      <c r="AU4475" s="0" t="n">
        <v>0.854907194023437</v>
      </c>
      <c r="AV4475" s="0" t="n">
        <v>0</v>
      </c>
      <c r="AW4475" s="0" t="n">
        <v>0</v>
      </c>
      <c r="AX4475" s="0" t="n">
        <v>0.854907194023437</v>
      </c>
      <c r="AY4475" s="0" t="n">
        <v>0</v>
      </c>
      <c r="AZ4475" s="0" t="n">
        <v>0</v>
      </c>
      <c r="BA4475" s="0" t="n">
        <v>0</v>
      </c>
      <c r="BB4475" s="0" t="n">
        <v>0</v>
      </c>
      <c r="BC4475" s="0" t="n">
        <v>0</v>
      </c>
      <c r="BD4475" s="0" t="n">
        <v>0</v>
      </c>
    </row>
    <row r="4476" customFormat="false" ht="12.8" hidden="false" customHeight="false" outlineLevel="0" collapsed="false">
      <c r="C4476" s="0" t="s">
        <v>4306</v>
      </c>
      <c r="D4476" s="0" t="n">
        <v>0.121111852486654</v>
      </c>
      <c r="E4476" s="0" t="n">
        <v>2</v>
      </c>
      <c r="F4476" s="0" t="n">
        <v>0</v>
      </c>
      <c r="G4476" s="0" t="n">
        <v>0</v>
      </c>
      <c r="H4476" s="0" t="n">
        <v>0</v>
      </c>
      <c r="I4476" s="0" t="n">
        <v>2</v>
      </c>
      <c r="J4476" s="0" t="n">
        <v>0</v>
      </c>
      <c r="K4476" s="0" t="n">
        <v>1</v>
      </c>
      <c r="L4476" s="0" t="n">
        <v>0</v>
      </c>
      <c r="M4476" s="0" t="n">
        <v>1</v>
      </c>
      <c r="N4476" s="0" t="n">
        <v>1</v>
      </c>
      <c r="O4476" s="0" t="n">
        <v>1</v>
      </c>
      <c r="P4476" s="0" t="n">
        <v>1</v>
      </c>
      <c r="Q4476" s="0" t="n">
        <v>1</v>
      </c>
      <c r="R4476" s="0" t="n">
        <v>1</v>
      </c>
      <c r="S4476" s="0" t="n">
        <v>0</v>
      </c>
      <c r="T4476" s="0" t="n">
        <v>1</v>
      </c>
      <c r="U4476" s="0" t="n">
        <v>0</v>
      </c>
      <c r="V4476" s="0" t="n">
        <v>1</v>
      </c>
      <c r="W4476" s="0" t="n">
        <v>0</v>
      </c>
      <c r="X4476" s="0" t="n">
        <v>0</v>
      </c>
      <c r="Y4476" s="0" t="n">
        <v>0</v>
      </c>
      <c r="Z4476" s="0" t="n">
        <v>1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0.242223704973307</v>
      </c>
      <c r="AF4476" s="0" t="n">
        <v>0</v>
      </c>
      <c r="AG4476" s="0" t="n">
        <v>0</v>
      </c>
      <c r="AH4476" s="0" t="n">
        <v>0</v>
      </c>
      <c r="AI4476" s="0" t="n">
        <v>0.242223704973307</v>
      </c>
      <c r="AJ4476" s="0" t="n">
        <v>0</v>
      </c>
      <c r="AK4476" s="0" t="n">
        <v>0.121111852486654</v>
      </c>
      <c r="AL4476" s="0" t="n">
        <v>0</v>
      </c>
      <c r="AM4476" s="0" t="n">
        <v>0.121111852486654</v>
      </c>
      <c r="AN4476" s="0" t="n">
        <v>0.121111852486654</v>
      </c>
      <c r="AO4476" s="0" t="n">
        <v>0.121111852486654</v>
      </c>
      <c r="AP4476" s="0" t="n">
        <v>0.121111852486654</v>
      </c>
      <c r="AQ4476" s="0" t="n">
        <v>0.121111852486654</v>
      </c>
      <c r="AR4476" s="0" t="n">
        <v>0.121111852486654</v>
      </c>
      <c r="AS4476" s="0" t="n">
        <v>0</v>
      </c>
      <c r="AT4476" s="0" t="n">
        <v>0.121111852486654</v>
      </c>
      <c r="AU4476" s="0" t="n">
        <v>0</v>
      </c>
      <c r="AV4476" s="0" t="n">
        <v>0.121111852486654</v>
      </c>
      <c r="AW4476" s="0" t="n">
        <v>0</v>
      </c>
      <c r="AX4476" s="0" t="n">
        <v>0</v>
      </c>
      <c r="AY4476" s="0" t="n">
        <v>0</v>
      </c>
      <c r="AZ4476" s="0" t="n">
        <v>0.121111852486654</v>
      </c>
      <c r="BA4476" s="0" t="n">
        <v>0</v>
      </c>
      <c r="BB4476" s="0" t="n">
        <v>0</v>
      </c>
      <c r="BC4476" s="0" t="n">
        <v>0</v>
      </c>
      <c r="BD4476" s="0" t="n">
        <v>0</v>
      </c>
    </row>
    <row r="4477" customFormat="false" ht="12.8" hidden="false" customHeight="false" outlineLevel="0" collapsed="false">
      <c r="C4477" s="0" t="s">
        <v>4307</v>
      </c>
      <c r="D4477" s="0" t="n">
        <v>3.09903857833496E-006</v>
      </c>
      <c r="E4477" s="0" t="n">
        <v>1</v>
      </c>
      <c r="F4477" s="0" t="n">
        <v>0</v>
      </c>
      <c r="G4477" s="0" t="n">
        <v>0</v>
      </c>
      <c r="H4477" s="0" t="n">
        <v>2</v>
      </c>
      <c r="I4477" s="0" t="n">
        <v>0</v>
      </c>
      <c r="J4477" s="0" t="n">
        <v>1</v>
      </c>
      <c r="K4477" s="0" t="n">
        <v>0</v>
      </c>
      <c r="L4477" s="0" t="n">
        <v>0</v>
      </c>
      <c r="M4477" s="0" t="n">
        <v>0</v>
      </c>
      <c r="N4477" s="0" t="n">
        <v>1</v>
      </c>
      <c r="O4477" s="0" t="n">
        <v>0</v>
      </c>
      <c r="P4477" s="0" t="n">
        <v>1</v>
      </c>
      <c r="Q4477" s="0" t="n">
        <v>0</v>
      </c>
      <c r="R4477" s="0" t="n">
        <v>0</v>
      </c>
      <c r="S4477" s="0" t="n">
        <v>2</v>
      </c>
      <c r="T4477" s="0" t="n">
        <v>0</v>
      </c>
      <c r="U4477" s="0" t="n">
        <v>0</v>
      </c>
      <c r="V4477" s="0" t="n">
        <v>1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1</v>
      </c>
      <c r="AE4477" s="0" t="n">
        <v>3.09903857833496E-006</v>
      </c>
      <c r="AF4477" s="0" t="n">
        <v>0</v>
      </c>
      <c r="AG4477" s="0" t="n">
        <v>0</v>
      </c>
      <c r="AH4477" s="0" t="n">
        <v>6.19807715666992E-006</v>
      </c>
      <c r="AI4477" s="0" t="n">
        <v>0</v>
      </c>
      <c r="AJ4477" s="0" t="n">
        <v>3.09903857833496E-006</v>
      </c>
      <c r="AK4477" s="0" t="n">
        <v>0</v>
      </c>
      <c r="AL4477" s="0" t="n">
        <v>0</v>
      </c>
      <c r="AM4477" s="0" t="n">
        <v>0</v>
      </c>
      <c r="AN4477" s="0" t="n">
        <v>3.09903857833496E-006</v>
      </c>
      <c r="AO4477" s="0" t="n">
        <v>0</v>
      </c>
      <c r="AP4477" s="0" t="n">
        <v>3.09903857833496E-006</v>
      </c>
      <c r="AQ4477" s="0" t="n">
        <v>0</v>
      </c>
      <c r="AR4477" s="0" t="n">
        <v>0</v>
      </c>
      <c r="AS4477" s="0" t="n">
        <v>6.19807715666992E-006</v>
      </c>
      <c r="AT4477" s="0" t="n">
        <v>0</v>
      </c>
      <c r="AU4477" s="0" t="n">
        <v>0</v>
      </c>
      <c r="AV4477" s="0" t="n">
        <v>3.09903857833496E-006</v>
      </c>
      <c r="AW4477" s="0" t="n">
        <v>0</v>
      </c>
      <c r="AX4477" s="0" t="n">
        <v>0</v>
      </c>
      <c r="AY4477" s="0" t="n">
        <v>0</v>
      </c>
      <c r="AZ4477" s="0" t="n">
        <v>0</v>
      </c>
      <c r="BA4477" s="0" t="n">
        <v>0</v>
      </c>
      <c r="BB4477" s="0" t="n">
        <v>0</v>
      </c>
      <c r="BC4477" s="0" t="n">
        <v>0</v>
      </c>
      <c r="BD4477" s="0" t="n">
        <v>3.09903857833496E-006</v>
      </c>
    </row>
    <row r="4478" customFormat="false" ht="12.8" hidden="false" customHeight="false" outlineLevel="0" collapsed="false">
      <c r="C4478" s="0" t="s">
        <v>4308</v>
      </c>
      <c r="D4478" s="0" t="n">
        <v>5.34316996264648E-005</v>
      </c>
      <c r="E4478" s="0" t="n">
        <v>1</v>
      </c>
      <c r="F4478" s="0" t="n">
        <v>0</v>
      </c>
      <c r="G4478" s="0" t="n">
        <v>1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2</v>
      </c>
      <c r="N4478" s="0" t="n">
        <v>0</v>
      </c>
      <c r="O4478" s="0" t="n">
        <v>1</v>
      </c>
      <c r="P4478" s="0" t="n">
        <v>0</v>
      </c>
      <c r="Q4478" s="0" t="n">
        <v>1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1</v>
      </c>
      <c r="W4478" s="0" t="n">
        <v>0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5.34316996264648E-005</v>
      </c>
      <c r="AF4478" s="0" t="n">
        <v>0</v>
      </c>
      <c r="AG4478" s="0" t="n">
        <v>5.34316996264648E-005</v>
      </c>
      <c r="AH4478" s="0" t="n">
        <v>0</v>
      </c>
      <c r="AI4478" s="0" t="n">
        <v>0</v>
      </c>
      <c r="AJ4478" s="0" t="n">
        <v>0</v>
      </c>
      <c r="AK4478" s="0" t="n">
        <v>0</v>
      </c>
      <c r="AL4478" s="0" t="n">
        <v>0</v>
      </c>
      <c r="AM4478" s="0" t="n">
        <v>0.00010686339925293</v>
      </c>
      <c r="AN4478" s="0" t="n">
        <v>0</v>
      </c>
      <c r="AO4478" s="0" t="n">
        <v>5.34316996264648E-005</v>
      </c>
      <c r="AP4478" s="0" t="n">
        <v>0</v>
      </c>
      <c r="AQ4478" s="0" t="n">
        <v>5.34316996264648E-005</v>
      </c>
      <c r="AR4478" s="0" t="n">
        <v>0</v>
      </c>
      <c r="AS4478" s="0" t="n">
        <v>0</v>
      </c>
      <c r="AT4478" s="0" t="n">
        <v>0</v>
      </c>
      <c r="AU4478" s="0" t="n">
        <v>0</v>
      </c>
      <c r="AV4478" s="0" t="n">
        <v>5.34316996264648E-005</v>
      </c>
      <c r="AW4478" s="0" t="n">
        <v>0</v>
      </c>
      <c r="AX4478" s="0" t="n">
        <v>0</v>
      </c>
      <c r="AY4478" s="0" t="n">
        <v>0</v>
      </c>
      <c r="AZ4478" s="0" t="n">
        <v>0</v>
      </c>
      <c r="BA4478" s="0" t="n">
        <v>0</v>
      </c>
      <c r="BB4478" s="0" t="n">
        <v>0</v>
      </c>
      <c r="BC4478" s="0" t="n">
        <v>0</v>
      </c>
      <c r="BD4478" s="0" t="n">
        <v>0</v>
      </c>
    </row>
    <row r="4479" customFormat="false" ht="12.8" hidden="false" customHeight="false" outlineLevel="0" collapsed="false">
      <c r="C4479" s="0" t="s">
        <v>4309</v>
      </c>
      <c r="E4479" s="0" t="n">
        <v>1</v>
      </c>
      <c r="F4479" s="0" t="n">
        <v>0</v>
      </c>
      <c r="G4479" s="0" t="n">
        <v>2</v>
      </c>
      <c r="H4479" s="0" t="n">
        <v>0</v>
      </c>
      <c r="I4479" s="0" t="n">
        <v>1</v>
      </c>
      <c r="J4479" s="0" t="n">
        <v>0</v>
      </c>
      <c r="K4479" s="0" t="n">
        <v>0</v>
      </c>
      <c r="L4479" s="0" t="n">
        <v>0</v>
      </c>
      <c r="M4479" s="0" t="n">
        <v>2</v>
      </c>
      <c r="N4479" s="0" t="n">
        <v>1</v>
      </c>
      <c r="O4479" s="0" t="n">
        <v>0</v>
      </c>
      <c r="P4479" s="0" t="n">
        <v>3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1</v>
      </c>
      <c r="V4479" s="0" t="n">
        <v>1</v>
      </c>
      <c r="W4479" s="0" t="n">
        <v>0</v>
      </c>
      <c r="X4479" s="0" t="n">
        <v>0</v>
      </c>
      <c r="Y4479" s="0" t="n">
        <v>0</v>
      </c>
      <c r="Z4479" s="0" t="n">
        <v>0</v>
      </c>
      <c r="AA4479" s="0" t="n">
        <v>2</v>
      </c>
      <c r="AB4479" s="0" t="n">
        <v>0</v>
      </c>
      <c r="AC4479" s="0" t="n">
        <v>0</v>
      </c>
      <c r="AD4479" s="0" t="n">
        <v>0</v>
      </c>
    </row>
    <row r="4480" customFormat="false" ht="12.8" hidden="false" customHeight="false" outlineLevel="0" collapsed="false">
      <c r="C4480" s="0" t="s">
        <v>4310</v>
      </c>
      <c r="D4480" s="0" t="n">
        <v>0.0269929030705548</v>
      </c>
      <c r="E4480" s="0" t="n">
        <v>0</v>
      </c>
      <c r="F4480" s="0" t="n">
        <v>0</v>
      </c>
      <c r="G4480" s="0" t="n">
        <v>0</v>
      </c>
      <c r="H4480" s="0" t="n">
        <v>1</v>
      </c>
      <c r="I4480" s="0" t="n">
        <v>0</v>
      </c>
      <c r="J4480" s="0" t="n">
        <v>0</v>
      </c>
      <c r="K4480" s="0" t="n">
        <v>2</v>
      </c>
      <c r="L4480" s="0" t="n">
        <v>0</v>
      </c>
      <c r="M4480" s="0" t="n">
        <v>1</v>
      </c>
      <c r="N4480" s="0" t="n">
        <v>1</v>
      </c>
      <c r="O4480" s="0" t="n">
        <v>1</v>
      </c>
      <c r="P4480" s="0" t="n">
        <v>0</v>
      </c>
      <c r="Q4480" s="0" t="n">
        <v>0</v>
      </c>
      <c r="R4480" s="0" t="n">
        <v>1</v>
      </c>
      <c r="S4480" s="0" t="n">
        <v>1</v>
      </c>
      <c r="T4480" s="0" t="n">
        <v>1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0.0269929030705548</v>
      </c>
      <c r="AI4480" s="0" t="n">
        <v>0</v>
      </c>
      <c r="AJ4480" s="0" t="n">
        <v>0</v>
      </c>
      <c r="AK4480" s="0" t="n">
        <v>0.0539858061411096</v>
      </c>
      <c r="AL4480" s="0" t="n">
        <v>0</v>
      </c>
      <c r="AM4480" s="0" t="n">
        <v>0.0269929030705548</v>
      </c>
      <c r="AN4480" s="0" t="n">
        <v>0.0269929030705548</v>
      </c>
      <c r="AO4480" s="0" t="n">
        <v>0.0269929030705548</v>
      </c>
      <c r="AP4480" s="0" t="n">
        <v>0</v>
      </c>
      <c r="AQ4480" s="0" t="n">
        <v>0</v>
      </c>
      <c r="AR4480" s="0" t="n">
        <v>0.0269929030705548</v>
      </c>
      <c r="AS4480" s="0" t="n">
        <v>0.0269929030705548</v>
      </c>
      <c r="AT4480" s="0" t="n">
        <v>0.0269929030705548</v>
      </c>
      <c r="AU4480" s="0" t="n">
        <v>0</v>
      </c>
      <c r="AV4480" s="0" t="n">
        <v>0</v>
      </c>
      <c r="AW4480" s="0" t="n">
        <v>0</v>
      </c>
      <c r="AX4480" s="0" t="n">
        <v>0</v>
      </c>
      <c r="AY4480" s="0" t="n">
        <v>0</v>
      </c>
      <c r="AZ4480" s="0" t="n">
        <v>0</v>
      </c>
      <c r="BA4480" s="0" t="n">
        <v>0</v>
      </c>
      <c r="BB4480" s="0" t="n">
        <v>0</v>
      </c>
      <c r="BC4480" s="0" t="n">
        <v>0</v>
      </c>
      <c r="BD4480" s="0" t="n">
        <v>0</v>
      </c>
    </row>
    <row r="4481" customFormat="false" ht="12.8" hidden="false" customHeight="false" outlineLevel="0" collapsed="false">
      <c r="C4481" s="0" t="s">
        <v>4311</v>
      </c>
      <c r="D4481" s="0" t="n">
        <v>0.919025233575194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1</v>
      </c>
      <c r="L4481" s="0" t="n">
        <v>0</v>
      </c>
      <c r="M4481" s="0" t="n">
        <v>2</v>
      </c>
      <c r="N4481" s="0" t="n">
        <v>0</v>
      </c>
      <c r="O4481" s="0" t="n">
        <v>0</v>
      </c>
      <c r="P4481" s="0" t="n">
        <v>1</v>
      </c>
      <c r="Q4481" s="0" t="n">
        <v>0</v>
      </c>
      <c r="R4481" s="0" t="n">
        <v>0</v>
      </c>
      <c r="S4481" s="0" t="n">
        <v>1</v>
      </c>
      <c r="T4481" s="0" t="n">
        <v>0</v>
      </c>
      <c r="U4481" s="0" t="n">
        <v>0</v>
      </c>
      <c r="V4481" s="0" t="n">
        <v>1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0</v>
      </c>
      <c r="AB4481" s="0" t="n">
        <v>0</v>
      </c>
      <c r="AC4481" s="0" t="n">
        <v>1</v>
      </c>
      <c r="AD4481" s="0" t="n">
        <v>1</v>
      </c>
      <c r="AE4481" s="0" t="n">
        <v>0</v>
      </c>
      <c r="AF4481" s="0" t="n">
        <v>0</v>
      </c>
      <c r="AG4481" s="0" t="n">
        <v>0</v>
      </c>
      <c r="AH4481" s="0" t="n">
        <v>0</v>
      </c>
      <c r="AI4481" s="0" t="n">
        <v>0</v>
      </c>
      <c r="AJ4481" s="0" t="n">
        <v>0</v>
      </c>
      <c r="AK4481" s="0" t="n">
        <v>0.919025233575194</v>
      </c>
      <c r="AL4481" s="0" t="n">
        <v>0</v>
      </c>
      <c r="AM4481" s="0" t="n">
        <v>1.83805046715039</v>
      </c>
      <c r="AN4481" s="0" t="n">
        <v>0</v>
      </c>
      <c r="AO4481" s="0" t="n">
        <v>0</v>
      </c>
      <c r="AP4481" s="0" t="n">
        <v>0.919025233575194</v>
      </c>
      <c r="AQ4481" s="0" t="n">
        <v>0</v>
      </c>
      <c r="AR4481" s="0" t="n">
        <v>0</v>
      </c>
      <c r="AS4481" s="0" t="n">
        <v>0.919025233575194</v>
      </c>
      <c r="AT4481" s="0" t="n">
        <v>0</v>
      </c>
      <c r="AU4481" s="0" t="n">
        <v>0</v>
      </c>
      <c r="AV4481" s="0" t="n">
        <v>0.919025233575194</v>
      </c>
      <c r="AW4481" s="0" t="n">
        <v>0</v>
      </c>
      <c r="AX4481" s="0" t="n">
        <v>0</v>
      </c>
      <c r="AY4481" s="0" t="n">
        <v>0</v>
      </c>
      <c r="AZ4481" s="0" t="n">
        <v>0</v>
      </c>
      <c r="BA4481" s="0" t="n">
        <v>0</v>
      </c>
      <c r="BB4481" s="0" t="n">
        <v>0</v>
      </c>
      <c r="BC4481" s="0" t="n">
        <v>0.919025233575194</v>
      </c>
      <c r="BD4481" s="0" t="n">
        <v>0.919025233575194</v>
      </c>
    </row>
    <row r="4482" customFormat="false" ht="12.8" hidden="false" customHeight="false" outlineLevel="0" collapsed="false">
      <c r="C4482" s="0" t="s">
        <v>4312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1</v>
      </c>
      <c r="J4482" s="0" t="n">
        <v>0</v>
      </c>
      <c r="K4482" s="0" t="n">
        <v>0</v>
      </c>
      <c r="L4482" s="0" t="n">
        <v>0</v>
      </c>
      <c r="M4482" s="0" t="n">
        <v>1</v>
      </c>
      <c r="N4482" s="0" t="n">
        <v>1</v>
      </c>
      <c r="O4482" s="0" t="n">
        <v>0</v>
      </c>
      <c r="P4482" s="0" t="n">
        <v>1</v>
      </c>
      <c r="Q4482" s="0" t="n">
        <v>0</v>
      </c>
      <c r="R4482" s="0" t="n">
        <v>0</v>
      </c>
      <c r="S4482" s="0" t="n">
        <v>0</v>
      </c>
      <c r="T4482" s="0" t="n">
        <v>1</v>
      </c>
      <c r="U4482" s="0" t="n">
        <v>0</v>
      </c>
      <c r="V4482" s="0" t="n">
        <v>1</v>
      </c>
      <c r="W4482" s="0" t="n">
        <v>1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</row>
    <row r="4483" customFormat="false" ht="12.8" hidden="false" customHeight="false" outlineLevel="0" collapsed="false">
      <c r="C4483" s="0" t="s">
        <v>4313</v>
      </c>
      <c r="D4483" s="0" t="n">
        <v>0.159786225549618</v>
      </c>
      <c r="E4483" s="0" t="n">
        <v>1</v>
      </c>
      <c r="F4483" s="0" t="n">
        <v>0</v>
      </c>
      <c r="G4483" s="0" t="n">
        <v>0</v>
      </c>
      <c r="H4483" s="0" t="n">
        <v>1</v>
      </c>
      <c r="I4483" s="0" t="n">
        <v>0</v>
      </c>
      <c r="J4483" s="0" t="n">
        <v>1</v>
      </c>
      <c r="K4483" s="0" t="n">
        <v>0</v>
      </c>
      <c r="L4483" s="0" t="n">
        <v>0</v>
      </c>
      <c r="M4483" s="0" t="n">
        <v>1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2</v>
      </c>
      <c r="T4483" s="0" t="n">
        <v>1</v>
      </c>
      <c r="U4483" s="0" t="n">
        <v>0</v>
      </c>
      <c r="V4483" s="0" t="n">
        <v>1</v>
      </c>
      <c r="W4483" s="0" t="n">
        <v>0</v>
      </c>
      <c r="X4483" s="0" t="n">
        <v>4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2</v>
      </c>
      <c r="AE4483" s="0" t="n">
        <v>0.159786225549618</v>
      </c>
      <c r="AF4483" s="0" t="n">
        <v>0</v>
      </c>
      <c r="AG4483" s="0" t="n">
        <v>0</v>
      </c>
      <c r="AH4483" s="0" t="n">
        <v>0.159786225549618</v>
      </c>
      <c r="AI4483" s="0" t="n">
        <v>0</v>
      </c>
      <c r="AJ4483" s="0" t="n">
        <v>0.159786225549618</v>
      </c>
      <c r="AK4483" s="0" t="n">
        <v>0</v>
      </c>
      <c r="AL4483" s="0" t="n">
        <v>0</v>
      </c>
      <c r="AM4483" s="0" t="n">
        <v>0.159786225549618</v>
      </c>
      <c r="AN4483" s="0" t="n">
        <v>0</v>
      </c>
      <c r="AO4483" s="0" t="n">
        <v>0</v>
      </c>
      <c r="AP4483" s="0" t="n">
        <v>0</v>
      </c>
      <c r="AQ4483" s="0" t="n">
        <v>0</v>
      </c>
      <c r="AR4483" s="0" t="n">
        <v>0</v>
      </c>
      <c r="AS4483" s="0" t="n">
        <v>0.319572451099237</v>
      </c>
      <c r="AT4483" s="0" t="n">
        <v>0.159786225549618</v>
      </c>
      <c r="AU4483" s="0" t="n">
        <v>0</v>
      </c>
      <c r="AV4483" s="0" t="n">
        <v>0.159786225549618</v>
      </c>
      <c r="AW4483" s="0" t="n">
        <v>0</v>
      </c>
      <c r="AX4483" s="0" t="n">
        <v>0.639144902198474</v>
      </c>
      <c r="AY4483" s="0" t="n">
        <v>0</v>
      </c>
      <c r="AZ4483" s="0" t="n">
        <v>0</v>
      </c>
      <c r="BA4483" s="0" t="n">
        <v>0</v>
      </c>
      <c r="BB4483" s="0" t="n">
        <v>0</v>
      </c>
      <c r="BC4483" s="0" t="n">
        <v>0</v>
      </c>
      <c r="BD4483" s="0" t="n">
        <v>0.319572451099237</v>
      </c>
    </row>
    <row r="4484" customFormat="false" ht="12.8" hidden="false" customHeight="false" outlineLevel="0" collapsed="false">
      <c r="C4484" s="0" t="s">
        <v>4314</v>
      </c>
      <c r="D4484" s="0" t="n">
        <v>0.0587748695891113</v>
      </c>
      <c r="E4484" s="0" t="n">
        <v>0</v>
      </c>
      <c r="F4484" s="0" t="n">
        <v>1</v>
      </c>
      <c r="G4484" s="0" t="n">
        <v>1</v>
      </c>
      <c r="H4484" s="0" t="n">
        <v>0</v>
      </c>
      <c r="I4484" s="0" t="n">
        <v>0</v>
      </c>
      <c r="J4484" s="0" t="n">
        <v>1</v>
      </c>
      <c r="K4484" s="0" t="n">
        <v>0</v>
      </c>
      <c r="L4484" s="0" t="n">
        <v>0</v>
      </c>
      <c r="M4484" s="0" t="n">
        <v>2</v>
      </c>
      <c r="N4484" s="0" t="n">
        <v>2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1</v>
      </c>
      <c r="U4484" s="0" t="n">
        <v>2</v>
      </c>
      <c r="V4484" s="0" t="n">
        <v>0</v>
      </c>
      <c r="W4484" s="0" t="n">
        <v>0</v>
      </c>
      <c r="X4484" s="0" t="n">
        <v>0</v>
      </c>
      <c r="Y4484" s="0" t="n">
        <v>1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0.0587748695891113</v>
      </c>
      <c r="AG4484" s="0" t="n">
        <v>0.0587748695891113</v>
      </c>
      <c r="AH4484" s="0" t="n">
        <v>0</v>
      </c>
      <c r="AI4484" s="0" t="n">
        <v>0</v>
      </c>
      <c r="AJ4484" s="0" t="n">
        <v>0.0587748695891113</v>
      </c>
      <c r="AK4484" s="0" t="n">
        <v>0</v>
      </c>
      <c r="AL4484" s="0" t="n">
        <v>0</v>
      </c>
      <c r="AM4484" s="0" t="n">
        <v>0.117549739178223</v>
      </c>
      <c r="AN4484" s="0" t="n">
        <v>0.117549739178223</v>
      </c>
      <c r="AO4484" s="0" t="n">
        <v>0</v>
      </c>
      <c r="AP4484" s="0" t="n">
        <v>0</v>
      </c>
      <c r="AQ4484" s="0" t="n">
        <v>0</v>
      </c>
      <c r="AR4484" s="0" t="n">
        <v>0</v>
      </c>
      <c r="AS4484" s="0" t="n">
        <v>0</v>
      </c>
      <c r="AT4484" s="0" t="n">
        <v>0.0587748695891113</v>
      </c>
      <c r="AU4484" s="0" t="n">
        <v>0.117549739178223</v>
      </c>
      <c r="AV4484" s="0" t="n">
        <v>0</v>
      </c>
      <c r="AW4484" s="0" t="n">
        <v>0</v>
      </c>
      <c r="AX4484" s="0" t="n">
        <v>0</v>
      </c>
      <c r="AY4484" s="0" t="n">
        <v>0.0587748695891113</v>
      </c>
      <c r="AZ4484" s="0" t="n">
        <v>0</v>
      </c>
      <c r="BA4484" s="0" t="n">
        <v>0</v>
      </c>
      <c r="BB4484" s="0" t="n">
        <v>0</v>
      </c>
      <c r="BC4484" s="0" t="n">
        <v>0</v>
      </c>
      <c r="BD4484" s="0" t="n">
        <v>0</v>
      </c>
    </row>
    <row r="4485" customFormat="false" ht="12.8" hidden="false" customHeight="false" outlineLevel="0" collapsed="false">
      <c r="C4485" s="0" t="s">
        <v>4315</v>
      </c>
      <c r="D4485" s="0" t="n">
        <v>0.00967707448790418</v>
      </c>
      <c r="E4485" s="0" t="n">
        <v>1</v>
      </c>
      <c r="F4485" s="0" t="n">
        <v>0</v>
      </c>
      <c r="G4485" s="0" t="n">
        <v>0</v>
      </c>
      <c r="H4485" s="0" t="n">
        <v>1</v>
      </c>
      <c r="I4485" s="0" t="n">
        <v>0</v>
      </c>
      <c r="J4485" s="0" t="n">
        <v>0</v>
      </c>
      <c r="K4485" s="0" t="n">
        <v>1</v>
      </c>
      <c r="L4485" s="0" t="n">
        <v>0</v>
      </c>
      <c r="M4485" s="0" t="n">
        <v>2</v>
      </c>
      <c r="N4485" s="0" t="n">
        <v>1</v>
      </c>
      <c r="O4485" s="0" t="n">
        <v>0</v>
      </c>
      <c r="P4485" s="0" t="n">
        <v>0</v>
      </c>
      <c r="Q4485" s="0" t="n">
        <v>1</v>
      </c>
      <c r="R4485" s="0" t="n">
        <v>0</v>
      </c>
      <c r="S4485" s="0" t="n">
        <v>1</v>
      </c>
      <c r="T4485" s="0" t="n">
        <v>2</v>
      </c>
      <c r="U4485" s="0" t="n">
        <v>0</v>
      </c>
      <c r="V4485" s="0" t="n">
        <v>1</v>
      </c>
      <c r="W4485" s="0" t="n">
        <v>0</v>
      </c>
      <c r="X4485" s="0" t="n">
        <v>1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1</v>
      </c>
      <c r="AE4485" s="0" t="n">
        <v>0.00967707448790418</v>
      </c>
      <c r="AF4485" s="0" t="n">
        <v>0</v>
      </c>
      <c r="AG4485" s="0" t="n">
        <v>0</v>
      </c>
      <c r="AH4485" s="0" t="n">
        <v>0.00967707448790418</v>
      </c>
      <c r="AI4485" s="0" t="n">
        <v>0</v>
      </c>
      <c r="AJ4485" s="0" t="n">
        <v>0</v>
      </c>
      <c r="AK4485" s="0" t="n">
        <v>0.00967707448790418</v>
      </c>
      <c r="AL4485" s="0" t="n">
        <v>0</v>
      </c>
      <c r="AM4485" s="0" t="n">
        <v>0.0193541489758084</v>
      </c>
      <c r="AN4485" s="0" t="n">
        <v>0.00967707448790418</v>
      </c>
      <c r="AO4485" s="0" t="n">
        <v>0</v>
      </c>
      <c r="AP4485" s="0" t="n">
        <v>0</v>
      </c>
      <c r="AQ4485" s="0" t="n">
        <v>0.00967707448790418</v>
      </c>
      <c r="AR4485" s="0" t="n">
        <v>0</v>
      </c>
      <c r="AS4485" s="0" t="n">
        <v>0.00967707448790418</v>
      </c>
      <c r="AT4485" s="0" t="n">
        <v>0.0193541489758084</v>
      </c>
      <c r="AU4485" s="0" t="n">
        <v>0</v>
      </c>
      <c r="AV4485" s="0" t="n">
        <v>0.00967707448790418</v>
      </c>
      <c r="AW4485" s="0" t="n">
        <v>0</v>
      </c>
      <c r="AX4485" s="0" t="n">
        <v>0.00967707448790418</v>
      </c>
      <c r="AY4485" s="0" t="n">
        <v>0</v>
      </c>
      <c r="AZ4485" s="0" t="n">
        <v>0</v>
      </c>
      <c r="BA4485" s="0" t="n">
        <v>0</v>
      </c>
      <c r="BB4485" s="0" t="n">
        <v>0</v>
      </c>
      <c r="BC4485" s="0" t="n">
        <v>0</v>
      </c>
      <c r="BD4485" s="0" t="n">
        <v>0.00967707448790418</v>
      </c>
    </row>
    <row r="4486" customFormat="false" ht="12.8" hidden="false" customHeight="false" outlineLevel="0" collapsed="false">
      <c r="C4486" s="0" t="s">
        <v>4316</v>
      </c>
      <c r="E4486" s="0" t="n">
        <v>2</v>
      </c>
      <c r="F4486" s="0" t="n">
        <v>0</v>
      </c>
      <c r="G4486" s="0" t="n">
        <v>1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1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1</v>
      </c>
      <c r="S4486" s="0" t="n">
        <v>2</v>
      </c>
      <c r="T4486" s="0" t="n">
        <v>1</v>
      </c>
      <c r="U4486" s="0" t="n">
        <v>0</v>
      </c>
      <c r="V4486" s="0" t="n">
        <v>2</v>
      </c>
      <c r="W4486" s="0" t="n">
        <v>1</v>
      </c>
      <c r="X4486" s="0" t="n">
        <v>2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1</v>
      </c>
    </row>
    <row r="4487" customFormat="false" ht="12.8" hidden="false" customHeight="false" outlineLevel="0" collapsed="false">
      <c r="C4487" s="0" t="s">
        <v>4317</v>
      </c>
      <c r="E4487" s="0" t="n">
        <v>1</v>
      </c>
      <c r="F4487" s="0" t="n">
        <v>0</v>
      </c>
      <c r="G4487" s="0" t="n">
        <v>1</v>
      </c>
      <c r="H4487" s="0" t="n">
        <v>0</v>
      </c>
      <c r="I4487" s="0" t="n">
        <v>1</v>
      </c>
      <c r="J4487" s="0" t="n">
        <v>0</v>
      </c>
      <c r="K4487" s="0" t="n">
        <v>0</v>
      </c>
      <c r="L4487" s="0" t="n">
        <v>0</v>
      </c>
      <c r="M4487" s="0" t="n">
        <v>1</v>
      </c>
      <c r="N4487" s="0" t="n">
        <v>0</v>
      </c>
      <c r="O4487" s="0" t="n">
        <v>1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1</v>
      </c>
      <c r="V4487" s="0" t="n">
        <v>1</v>
      </c>
      <c r="W4487" s="0" t="n">
        <v>0</v>
      </c>
      <c r="X4487" s="0" t="n">
        <v>0</v>
      </c>
      <c r="Y4487" s="0" t="n">
        <v>0</v>
      </c>
      <c r="Z4487" s="0" t="n">
        <v>1</v>
      </c>
      <c r="AA4487" s="0" t="n">
        <v>0</v>
      </c>
      <c r="AB4487" s="0" t="n">
        <v>0</v>
      </c>
      <c r="AC4487" s="0" t="n">
        <v>0</v>
      </c>
      <c r="AD4487" s="0" t="n">
        <v>0</v>
      </c>
    </row>
    <row r="4488" customFormat="false" ht="12.8" hidden="false" customHeight="false" outlineLevel="0" collapsed="false">
      <c r="C4488" s="0" t="s">
        <v>4318</v>
      </c>
      <c r="E4488" s="0" t="n">
        <v>0</v>
      </c>
      <c r="F4488" s="0" t="n">
        <v>1</v>
      </c>
      <c r="G4488" s="0" t="n">
        <v>1</v>
      </c>
      <c r="H4488" s="0" t="n">
        <v>0</v>
      </c>
      <c r="I4488" s="0" t="n">
        <v>1</v>
      </c>
      <c r="J4488" s="0" t="n">
        <v>0</v>
      </c>
      <c r="K4488" s="0" t="n">
        <v>0</v>
      </c>
      <c r="L4488" s="0" t="n">
        <v>0</v>
      </c>
      <c r="M4488" s="0" t="n">
        <v>1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1</v>
      </c>
      <c r="S4488" s="0" t="n">
        <v>1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1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</row>
    <row r="4489" customFormat="false" ht="12.8" hidden="false" customHeight="false" outlineLevel="0" collapsed="false">
      <c r="C4489" s="0" t="s">
        <v>4319</v>
      </c>
      <c r="D4489" s="0" t="n">
        <v>1.16179695598057E-005</v>
      </c>
      <c r="E4489" s="0" t="n">
        <v>1</v>
      </c>
      <c r="F4489" s="0" t="n">
        <v>0</v>
      </c>
      <c r="G4489" s="0" t="n">
        <v>1</v>
      </c>
      <c r="H4489" s="0" t="n">
        <v>1</v>
      </c>
      <c r="I4489" s="0" t="n">
        <v>1</v>
      </c>
      <c r="J4489" s="0" t="n">
        <v>0</v>
      </c>
      <c r="K4489" s="0" t="n">
        <v>0</v>
      </c>
      <c r="L4489" s="0" t="n">
        <v>0</v>
      </c>
      <c r="M4489" s="0" t="n">
        <v>1</v>
      </c>
      <c r="N4489" s="0" t="n">
        <v>3</v>
      </c>
      <c r="O4489" s="0" t="n">
        <v>0</v>
      </c>
      <c r="P4489" s="0" t="n">
        <v>3</v>
      </c>
      <c r="Q4489" s="0" t="n">
        <v>0</v>
      </c>
      <c r="R4489" s="0" t="n">
        <v>0</v>
      </c>
      <c r="S4489" s="0" t="n">
        <v>1</v>
      </c>
      <c r="T4489" s="0" t="n">
        <v>0</v>
      </c>
      <c r="U4489" s="0" t="n">
        <v>0</v>
      </c>
      <c r="V4489" s="0" t="n">
        <v>1</v>
      </c>
      <c r="W4489" s="0" t="n">
        <v>0</v>
      </c>
      <c r="X4489" s="0" t="n">
        <v>0</v>
      </c>
      <c r="Y4489" s="0" t="n">
        <v>0</v>
      </c>
      <c r="Z4489" s="0" t="n">
        <v>0</v>
      </c>
      <c r="AA4489" s="0" t="n">
        <v>1</v>
      </c>
      <c r="AB4489" s="0" t="n">
        <v>0</v>
      </c>
      <c r="AC4489" s="0" t="n">
        <v>0</v>
      </c>
      <c r="AD4489" s="0" t="n">
        <v>0</v>
      </c>
      <c r="AE4489" s="0" t="n">
        <v>1.16179695598057E-005</v>
      </c>
      <c r="AF4489" s="0" t="n">
        <v>0</v>
      </c>
      <c r="AG4489" s="0" t="n">
        <v>1.16179695598057E-005</v>
      </c>
      <c r="AH4489" s="0" t="n">
        <v>1.16179695598057E-005</v>
      </c>
      <c r="AI4489" s="0" t="n">
        <v>1.16179695598057E-005</v>
      </c>
      <c r="AJ4489" s="0" t="n">
        <v>0</v>
      </c>
      <c r="AK4489" s="0" t="n">
        <v>0</v>
      </c>
      <c r="AL4489" s="0" t="n">
        <v>0</v>
      </c>
      <c r="AM4489" s="0" t="n">
        <v>1.16179695598057E-005</v>
      </c>
      <c r="AN4489" s="0" t="n">
        <v>3.4853908679417E-005</v>
      </c>
      <c r="AO4489" s="0" t="n">
        <v>0</v>
      </c>
      <c r="AP4489" s="0" t="n">
        <v>3.4853908679417E-005</v>
      </c>
      <c r="AQ4489" s="0" t="n">
        <v>0</v>
      </c>
      <c r="AR4489" s="0" t="n">
        <v>0</v>
      </c>
      <c r="AS4489" s="0" t="n">
        <v>1.16179695598057E-005</v>
      </c>
      <c r="AT4489" s="0" t="n">
        <v>0</v>
      </c>
      <c r="AU4489" s="0" t="n">
        <v>0</v>
      </c>
      <c r="AV4489" s="0" t="n">
        <v>1.16179695598057E-005</v>
      </c>
      <c r="AW4489" s="0" t="n">
        <v>0</v>
      </c>
      <c r="AX4489" s="0" t="n">
        <v>0</v>
      </c>
      <c r="AY4489" s="0" t="n">
        <v>0</v>
      </c>
      <c r="AZ4489" s="0" t="n">
        <v>0</v>
      </c>
      <c r="BA4489" s="0" t="n">
        <v>1.16179695598057E-005</v>
      </c>
      <c r="BB4489" s="0" t="n">
        <v>0</v>
      </c>
      <c r="BC4489" s="0" t="n">
        <v>0</v>
      </c>
      <c r="BD4489" s="0" t="n">
        <v>0</v>
      </c>
    </row>
    <row r="4490" customFormat="false" ht="12.8" hidden="false" customHeight="false" outlineLevel="0" collapsed="false">
      <c r="C4490" s="0" t="s">
        <v>4320</v>
      </c>
      <c r="D4490" s="0" t="n">
        <v>0.471294991577023</v>
      </c>
      <c r="E4490" s="0" t="n">
        <v>1</v>
      </c>
      <c r="F4490" s="0" t="n">
        <v>0</v>
      </c>
      <c r="G4490" s="0" t="n">
        <v>0</v>
      </c>
      <c r="H4490" s="0" t="n">
        <v>1</v>
      </c>
      <c r="I4490" s="0" t="n">
        <v>2</v>
      </c>
      <c r="J4490" s="0" t="n">
        <v>1</v>
      </c>
      <c r="K4490" s="0" t="n">
        <v>0</v>
      </c>
      <c r="L4490" s="0" t="n">
        <v>0</v>
      </c>
      <c r="M4490" s="0" t="n">
        <v>1</v>
      </c>
      <c r="N4490" s="0" t="n">
        <v>1</v>
      </c>
      <c r="O4490" s="0" t="n">
        <v>0</v>
      </c>
      <c r="P4490" s="0" t="n">
        <v>0</v>
      </c>
      <c r="Q4490" s="0" t="n">
        <v>1</v>
      </c>
      <c r="R4490" s="0" t="n">
        <v>1</v>
      </c>
      <c r="S4490" s="0" t="n">
        <v>0</v>
      </c>
      <c r="T4490" s="0" t="n">
        <v>1</v>
      </c>
      <c r="U4490" s="0" t="n">
        <v>0</v>
      </c>
      <c r="V4490" s="0" t="n">
        <v>0</v>
      </c>
      <c r="W4490" s="0" t="n">
        <v>3</v>
      </c>
      <c r="X4490" s="0" t="n"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0.471294991577023</v>
      </c>
      <c r="AF4490" s="0" t="n">
        <v>0</v>
      </c>
      <c r="AG4490" s="0" t="n">
        <v>0</v>
      </c>
      <c r="AH4490" s="0" t="n">
        <v>0.471294991577023</v>
      </c>
      <c r="AI4490" s="0" t="n">
        <v>0.942589983154045</v>
      </c>
      <c r="AJ4490" s="0" t="n">
        <v>0.471294991577023</v>
      </c>
      <c r="AK4490" s="0" t="n">
        <v>0</v>
      </c>
      <c r="AL4490" s="0" t="n">
        <v>0</v>
      </c>
      <c r="AM4490" s="0" t="n">
        <v>0.471294991577023</v>
      </c>
      <c r="AN4490" s="0" t="n">
        <v>0.471294991577023</v>
      </c>
      <c r="AO4490" s="0" t="n">
        <v>0</v>
      </c>
      <c r="AP4490" s="0" t="n">
        <v>0</v>
      </c>
      <c r="AQ4490" s="0" t="n">
        <v>0.471294991577023</v>
      </c>
      <c r="AR4490" s="0" t="n">
        <v>0.471294991577023</v>
      </c>
      <c r="AS4490" s="0" t="n">
        <v>0</v>
      </c>
      <c r="AT4490" s="0" t="n">
        <v>0.471294991577023</v>
      </c>
      <c r="AU4490" s="0" t="n">
        <v>0</v>
      </c>
      <c r="AV4490" s="0" t="n">
        <v>0</v>
      </c>
      <c r="AW4490" s="0" t="n">
        <v>1.41388497473107</v>
      </c>
      <c r="AX4490" s="0" t="n">
        <v>0</v>
      </c>
      <c r="AY4490" s="0" t="n">
        <v>0</v>
      </c>
      <c r="AZ4490" s="0" t="n">
        <v>0</v>
      </c>
      <c r="BA4490" s="0" t="n">
        <v>0</v>
      </c>
      <c r="BB4490" s="0" t="n">
        <v>0</v>
      </c>
      <c r="BC4490" s="0" t="n">
        <v>0</v>
      </c>
      <c r="BD4490" s="0" t="n">
        <v>0</v>
      </c>
    </row>
    <row r="4491" customFormat="false" ht="12.8" hidden="false" customHeight="false" outlineLevel="0" collapsed="false">
      <c r="C4491" s="0" t="s">
        <v>4321</v>
      </c>
      <c r="E4491" s="0" t="n">
        <v>0</v>
      </c>
      <c r="F4491" s="0" t="n">
        <v>0</v>
      </c>
      <c r="G4491" s="0" t="n">
        <v>1</v>
      </c>
      <c r="H4491" s="0" t="n">
        <v>1</v>
      </c>
      <c r="I4491" s="0" t="n">
        <v>0</v>
      </c>
      <c r="J4491" s="0" t="n">
        <v>0</v>
      </c>
      <c r="K4491" s="0" t="n">
        <v>1</v>
      </c>
      <c r="L4491" s="0" t="n">
        <v>0</v>
      </c>
      <c r="M4491" s="0" t="n">
        <v>0</v>
      </c>
      <c r="N4491" s="0" t="n">
        <v>1</v>
      </c>
      <c r="O4491" s="0" t="n">
        <v>0</v>
      </c>
      <c r="P4491" s="0" t="n">
        <v>0</v>
      </c>
      <c r="Q4491" s="0" t="n">
        <v>1</v>
      </c>
      <c r="R4491" s="0" t="n">
        <v>0</v>
      </c>
      <c r="S4491" s="0" t="n">
        <v>1</v>
      </c>
      <c r="T4491" s="0" t="n">
        <v>1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</row>
    <row r="4492" customFormat="false" ht="12.8" hidden="false" customHeight="false" outlineLevel="0" collapsed="false">
      <c r="C4492" s="0" t="s">
        <v>4322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2</v>
      </c>
      <c r="N4492" s="0" t="n">
        <v>2</v>
      </c>
      <c r="O4492" s="0" t="n">
        <v>0</v>
      </c>
      <c r="P4492" s="0" t="n">
        <v>1</v>
      </c>
      <c r="Q4492" s="0" t="n">
        <v>1</v>
      </c>
      <c r="R4492" s="0" t="n">
        <v>1</v>
      </c>
      <c r="S4492" s="0" t="n">
        <v>0</v>
      </c>
      <c r="T4492" s="0" t="n">
        <v>0</v>
      </c>
      <c r="U4492" s="0" t="n">
        <v>1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</row>
    <row r="4493" customFormat="false" ht="12.8" hidden="false" customHeight="false" outlineLevel="0" collapsed="false">
      <c r="C4493" s="0" t="s">
        <v>83</v>
      </c>
      <c r="E4493" s="0" t="n">
        <v>1</v>
      </c>
      <c r="F4493" s="0" t="n">
        <v>0</v>
      </c>
      <c r="G4493" s="0" t="n">
        <v>0</v>
      </c>
      <c r="H4493" s="0" t="n">
        <v>2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1</v>
      </c>
      <c r="O4493" s="0" t="n">
        <v>0</v>
      </c>
      <c r="P4493" s="0" t="n">
        <v>0</v>
      </c>
      <c r="Q4493" s="0" t="n">
        <v>0</v>
      </c>
      <c r="R4493" s="0" t="n">
        <v>2</v>
      </c>
      <c r="S4493" s="0" t="n">
        <v>1</v>
      </c>
      <c r="T4493" s="0" t="n">
        <v>0</v>
      </c>
      <c r="U4493" s="0" t="n">
        <v>1</v>
      </c>
      <c r="V4493" s="0" t="n">
        <v>0</v>
      </c>
      <c r="W4493" s="0" t="n">
        <v>0</v>
      </c>
      <c r="X4493" s="0" t="n">
        <v>1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</row>
    <row r="4494" customFormat="false" ht="12.8" hidden="false" customHeight="false" outlineLevel="0" collapsed="false">
      <c r="C4494" s="0" t="s">
        <v>4323</v>
      </c>
      <c r="E4494" s="0" t="n">
        <v>1</v>
      </c>
      <c r="F4494" s="0" t="n">
        <v>0</v>
      </c>
      <c r="G4494" s="0" t="n">
        <v>1</v>
      </c>
      <c r="H4494" s="0" t="n">
        <v>0</v>
      </c>
      <c r="I4494" s="0" t="n">
        <v>1</v>
      </c>
      <c r="J4494" s="0" t="n">
        <v>0</v>
      </c>
      <c r="K4494" s="0" t="n">
        <v>1</v>
      </c>
      <c r="L4494" s="0" t="n">
        <v>0</v>
      </c>
      <c r="M4494" s="0" t="n">
        <v>0</v>
      </c>
      <c r="N4494" s="0" t="n">
        <v>3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1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1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</row>
    <row r="4495" customFormat="false" ht="12.8" hidden="false" customHeight="false" outlineLevel="0" collapsed="false">
      <c r="C4495" s="0" t="s">
        <v>4324</v>
      </c>
      <c r="D4495" s="0" t="n">
        <v>0.375069577770086</v>
      </c>
      <c r="E4495" s="0" t="n">
        <v>3</v>
      </c>
      <c r="F4495" s="0" t="n">
        <v>0</v>
      </c>
      <c r="G4495" s="0" t="n">
        <v>1</v>
      </c>
      <c r="H4495" s="0" t="n">
        <v>1</v>
      </c>
      <c r="I4495" s="0" t="n">
        <v>0</v>
      </c>
      <c r="J4495" s="0" t="n">
        <v>1</v>
      </c>
      <c r="K4495" s="0" t="n">
        <v>0</v>
      </c>
      <c r="L4495" s="0" t="n">
        <v>0</v>
      </c>
      <c r="M4495" s="0" t="n">
        <v>2</v>
      </c>
      <c r="N4495" s="0" t="n">
        <v>2</v>
      </c>
      <c r="O4495" s="0" t="n">
        <v>1</v>
      </c>
      <c r="P4495" s="0" t="n">
        <v>1</v>
      </c>
      <c r="Q4495" s="0" t="n">
        <v>0</v>
      </c>
      <c r="R4495" s="0" t="n">
        <v>0</v>
      </c>
      <c r="S4495" s="0" t="n">
        <v>2</v>
      </c>
      <c r="T4495" s="0" t="n">
        <v>0</v>
      </c>
      <c r="U4495" s="0" t="n">
        <v>0</v>
      </c>
      <c r="V4495" s="0" t="n">
        <v>1</v>
      </c>
      <c r="W4495" s="0" t="n">
        <v>2</v>
      </c>
      <c r="X4495" s="0" t="n">
        <v>1</v>
      </c>
      <c r="Y4495" s="0" t="n">
        <v>0</v>
      </c>
      <c r="Z4495" s="0" t="n">
        <v>1</v>
      </c>
      <c r="AA4495" s="0" t="n">
        <v>0</v>
      </c>
      <c r="AB4495" s="0" t="n">
        <v>0</v>
      </c>
      <c r="AC4495" s="0" t="n">
        <v>1</v>
      </c>
      <c r="AD4495" s="0" t="n">
        <v>0</v>
      </c>
      <c r="AE4495" s="0" t="n">
        <v>1.12520873331026</v>
      </c>
      <c r="AF4495" s="0" t="n">
        <v>0</v>
      </c>
      <c r="AG4495" s="0" t="n">
        <v>0.375069577770086</v>
      </c>
      <c r="AH4495" s="0" t="n">
        <v>0.375069577770086</v>
      </c>
      <c r="AI4495" s="0" t="n">
        <v>0</v>
      </c>
      <c r="AJ4495" s="0" t="n">
        <v>0.375069577770086</v>
      </c>
      <c r="AK4495" s="0" t="n">
        <v>0</v>
      </c>
      <c r="AL4495" s="0" t="n">
        <v>0</v>
      </c>
      <c r="AM4495" s="0" t="n">
        <v>0.750139155540172</v>
      </c>
      <c r="AN4495" s="0" t="n">
        <v>0.750139155540172</v>
      </c>
      <c r="AO4495" s="0" t="n">
        <v>0.375069577770086</v>
      </c>
      <c r="AP4495" s="0" t="n">
        <v>0.375069577770086</v>
      </c>
      <c r="AQ4495" s="0" t="n">
        <v>0</v>
      </c>
      <c r="AR4495" s="0" t="n">
        <v>0</v>
      </c>
      <c r="AS4495" s="0" t="n">
        <v>0.750139155540172</v>
      </c>
      <c r="AT4495" s="0" t="n">
        <v>0</v>
      </c>
      <c r="AU4495" s="0" t="n">
        <v>0</v>
      </c>
      <c r="AV4495" s="0" t="n">
        <v>0.375069577770086</v>
      </c>
      <c r="AW4495" s="0" t="n">
        <v>0.750139155540172</v>
      </c>
      <c r="AX4495" s="0" t="n">
        <v>0.375069577770086</v>
      </c>
      <c r="AY4495" s="0" t="n">
        <v>0</v>
      </c>
      <c r="AZ4495" s="0" t="n">
        <v>0.375069577770086</v>
      </c>
      <c r="BA4495" s="0" t="n">
        <v>0</v>
      </c>
      <c r="BB4495" s="0" t="n">
        <v>0</v>
      </c>
      <c r="BC4495" s="0" t="n">
        <v>0.375069577770086</v>
      </c>
      <c r="BD4495" s="0" t="n">
        <v>0</v>
      </c>
    </row>
    <row r="4496" customFormat="false" ht="12.8" hidden="false" customHeight="false" outlineLevel="0" collapsed="false">
      <c r="C4496" s="0" t="s">
        <v>3957</v>
      </c>
      <c r="E4496" s="0" t="n">
        <v>0</v>
      </c>
      <c r="F4496" s="0" t="n">
        <v>1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1</v>
      </c>
      <c r="N4496" s="0" t="n">
        <v>0</v>
      </c>
      <c r="O4496" s="0" t="n">
        <v>0</v>
      </c>
      <c r="P4496" s="0" t="n">
        <v>1</v>
      </c>
      <c r="Q4496" s="0" t="n">
        <v>0</v>
      </c>
      <c r="R4496" s="0" t="n">
        <v>1</v>
      </c>
      <c r="S4496" s="0" t="n">
        <v>0</v>
      </c>
      <c r="T4496" s="0" t="n">
        <v>0</v>
      </c>
      <c r="U4496" s="0" t="n">
        <v>1</v>
      </c>
      <c r="V4496" s="0" t="n">
        <v>0</v>
      </c>
      <c r="W4496" s="0" t="n">
        <v>0</v>
      </c>
      <c r="X4496" s="0" t="n">
        <v>1</v>
      </c>
      <c r="Y4496" s="0" t="n">
        <v>1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</row>
    <row r="4497" customFormat="false" ht="12.8" hidden="false" customHeight="false" outlineLevel="0" collapsed="false">
      <c r="C4497" s="0" t="s">
        <v>4325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1</v>
      </c>
      <c r="L4497" s="0" t="n">
        <v>0</v>
      </c>
      <c r="M4497" s="0" t="n">
        <v>0</v>
      </c>
      <c r="N4497" s="0" t="n">
        <v>0</v>
      </c>
      <c r="O4497" s="0" t="n">
        <v>2</v>
      </c>
      <c r="P4497" s="0" t="n">
        <v>1</v>
      </c>
      <c r="Q4497" s="0" t="n">
        <v>0</v>
      </c>
      <c r="R4497" s="0" t="n">
        <v>0</v>
      </c>
      <c r="S4497" s="0" t="n">
        <v>1</v>
      </c>
      <c r="T4497" s="0" t="n">
        <v>0</v>
      </c>
      <c r="U4497" s="0" t="n">
        <v>1</v>
      </c>
      <c r="V4497" s="0" t="n">
        <v>1</v>
      </c>
      <c r="W4497" s="0" t="n">
        <v>0</v>
      </c>
      <c r="X4497" s="0" t="n">
        <v>0</v>
      </c>
      <c r="Y4497" s="0" t="n">
        <v>0</v>
      </c>
      <c r="Z4497" s="0" t="n">
        <v>1</v>
      </c>
      <c r="AA4497" s="0" t="n">
        <v>1</v>
      </c>
      <c r="AB4497" s="0" t="n">
        <v>0</v>
      </c>
      <c r="AC4497" s="0" t="n">
        <v>0</v>
      </c>
      <c r="AD4497" s="0" t="n">
        <v>0</v>
      </c>
    </row>
    <row r="4498" customFormat="false" ht="12.8" hidden="false" customHeight="false" outlineLevel="0" collapsed="false">
      <c r="C4498" s="0" t="s">
        <v>4326</v>
      </c>
      <c r="D4498" s="0" t="n">
        <v>0.010686339925293</v>
      </c>
      <c r="E4498" s="0" t="n">
        <v>1</v>
      </c>
      <c r="F4498" s="0" t="n">
        <v>0</v>
      </c>
      <c r="G4498" s="0" t="n">
        <v>0</v>
      </c>
      <c r="H4498" s="0" t="n">
        <v>0</v>
      </c>
      <c r="I4498" s="0" t="n">
        <v>1</v>
      </c>
      <c r="J4498" s="0" t="n">
        <v>1</v>
      </c>
      <c r="K4498" s="0" t="n">
        <v>0</v>
      </c>
      <c r="L4498" s="0" t="n">
        <v>0</v>
      </c>
      <c r="M4498" s="0" t="n">
        <v>1</v>
      </c>
      <c r="N4498" s="0" t="n">
        <v>2</v>
      </c>
      <c r="O4498" s="0" t="n">
        <v>0</v>
      </c>
      <c r="P4498" s="0" t="n">
        <v>1</v>
      </c>
      <c r="Q4498" s="0" t="n">
        <v>2</v>
      </c>
      <c r="R4498" s="0" t="n">
        <v>0</v>
      </c>
      <c r="S4498" s="0" t="n">
        <v>0</v>
      </c>
      <c r="T4498" s="0" t="n">
        <v>0</v>
      </c>
      <c r="U4498" s="0" t="n">
        <v>1</v>
      </c>
      <c r="V4498" s="0" t="n">
        <v>0</v>
      </c>
      <c r="W4498" s="0" t="n">
        <v>0</v>
      </c>
      <c r="X4498" s="0" t="n">
        <v>0</v>
      </c>
      <c r="Y4498" s="0" t="n">
        <v>0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0.010686339925293</v>
      </c>
      <c r="AF4498" s="0" t="n">
        <v>0</v>
      </c>
      <c r="AG4498" s="0" t="n">
        <v>0</v>
      </c>
      <c r="AH4498" s="0" t="n">
        <v>0</v>
      </c>
      <c r="AI4498" s="0" t="n">
        <v>0.010686339925293</v>
      </c>
      <c r="AJ4498" s="0" t="n">
        <v>0.010686339925293</v>
      </c>
      <c r="AK4498" s="0" t="n">
        <v>0</v>
      </c>
      <c r="AL4498" s="0" t="n">
        <v>0</v>
      </c>
      <c r="AM4498" s="0" t="n">
        <v>0.010686339925293</v>
      </c>
      <c r="AN4498" s="0" t="n">
        <v>0.0213726798505859</v>
      </c>
      <c r="AO4498" s="0" t="n">
        <v>0</v>
      </c>
      <c r="AP4498" s="0" t="n">
        <v>0.010686339925293</v>
      </c>
      <c r="AQ4498" s="0" t="n">
        <v>0.0213726798505859</v>
      </c>
      <c r="AR4498" s="0" t="n">
        <v>0</v>
      </c>
      <c r="AS4498" s="0" t="n">
        <v>0</v>
      </c>
      <c r="AT4498" s="0" t="n">
        <v>0</v>
      </c>
      <c r="AU4498" s="0" t="n">
        <v>0.010686339925293</v>
      </c>
      <c r="AV4498" s="0" t="n">
        <v>0</v>
      </c>
      <c r="AW4498" s="0" t="n">
        <v>0</v>
      </c>
      <c r="AX4498" s="0" t="n">
        <v>0</v>
      </c>
      <c r="AY4498" s="0" t="n">
        <v>0</v>
      </c>
      <c r="AZ4498" s="0" t="n">
        <v>0</v>
      </c>
      <c r="BA4498" s="0" t="n">
        <v>0</v>
      </c>
      <c r="BB4498" s="0" t="n">
        <v>0</v>
      </c>
      <c r="BC4498" s="0" t="n">
        <v>0</v>
      </c>
      <c r="BD4498" s="0" t="n">
        <v>0</v>
      </c>
    </row>
    <row r="4499" customFormat="false" ht="12.8" hidden="false" customHeight="false" outlineLevel="0" collapsed="false">
      <c r="C4499" s="0" t="s">
        <v>4327</v>
      </c>
      <c r="E4499" s="0" t="n">
        <v>1</v>
      </c>
      <c r="F4499" s="0" t="n">
        <v>0</v>
      </c>
      <c r="G4499" s="0" t="n">
        <v>1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2</v>
      </c>
      <c r="N4499" s="0" t="n">
        <v>0</v>
      </c>
      <c r="O4499" s="0" t="n">
        <v>1</v>
      </c>
      <c r="P4499" s="0" t="n">
        <v>0</v>
      </c>
      <c r="Q4499" s="0" t="n">
        <v>0</v>
      </c>
      <c r="R4499" s="0" t="n">
        <v>1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1</v>
      </c>
      <c r="X4499" s="0" t="n">
        <v>0</v>
      </c>
      <c r="Y4499" s="0" t="n">
        <v>0</v>
      </c>
      <c r="Z4499" s="0" t="n">
        <v>1</v>
      </c>
      <c r="AA4499" s="0" t="n">
        <v>0</v>
      </c>
      <c r="AB4499" s="0" t="n">
        <v>0</v>
      </c>
      <c r="AC4499" s="0" t="n">
        <v>0</v>
      </c>
      <c r="AD4499" s="0" t="n">
        <v>0</v>
      </c>
    </row>
    <row r="4500" customFormat="false" ht="12.8" hidden="false" customHeight="false" outlineLevel="0" collapsed="false">
      <c r="C4500" s="0" t="s">
        <v>4328</v>
      </c>
      <c r="D4500" s="0" t="n">
        <v>3.2246499423691</v>
      </c>
      <c r="E4500" s="0" t="n">
        <v>2</v>
      </c>
      <c r="F4500" s="0" t="n">
        <v>0</v>
      </c>
      <c r="G4500" s="0" t="n">
        <v>2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1</v>
      </c>
      <c r="N4500" s="0" t="n">
        <v>2</v>
      </c>
      <c r="O4500" s="0" t="n">
        <v>1</v>
      </c>
      <c r="P4500" s="0" t="n">
        <v>0</v>
      </c>
      <c r="Q4500" s="0" t="n">
        <v>0</v>
      </c>
      <c r="R4500" s="0" t="n">
        <v>1</v>
      </c>
      <c r="S4500" s="0" t="n">
        <v>2</v>
      </c>
      <c r="T4500" s="0" t="n">
        <v>7</v>
      </c>
      <c r="U4500" s="0" t="n">
        <v>0</v>
      </c>
      <c r="V4500" s="0" t="n">
        <v>2</v>
      </c>
      <c r="W4500" s="0" t="n">
        <v>0</v>
      </c>
      <c r="X4500" s="0" t="n">
        <v>0</v>
      </c>
      <c r="Y4500" s="0" t="n">
        <v>0</v>
      </c>
      <c r="Z4500" s="0" t="n">
        <v>1</v>
      </c>
      <c r="AA4500" s="0" t="n">
        <v>0</v>
      </c>
      <c r="AB4500" s="0" t="n">
        <v>0</v>
      </c>
      <c r="AC4500" s="0" t="n">
        <v>0</v>
      </c>
      <c r="AD4500" s="0" t="n">
        <v>1</v>
      </c>
      <c r="AE4500" s="0" t="n">
        <v>6.44929988473821</v>
      </c>
      <c r="AF4500" s="0" t="n">
        <v>0</v>
      </c>
      <c r="AG4500" s="0" t="n">
        <v>6.44929988473821</v>
      </c>
      <c r="AH4500" s="0" t="n">
        <v>0</v>
      </c>
      <c r="AI4500" s="0" t="n">
        <v>0</v>
      </c>
      <c r="AJ4500" s="0" t="n">
        <v>0</v>
      </c>
      <c r="AK4500" s="0" t="n">
        <v>0</v>
      </c>
      <c r="AL4500" s="0" t="n">
        <v>0</v>
      </c>
      <c r="AM4500" s="0" t="n">
        <v>3.2246499423691</v>
      </c>
      <c r="AN4500" s="0" t="n">
        <v>6.44929988473821</v>
      </c>
      <c r="AO4500" s="0" t="n">
        <v>3.2246499423691</v>
      </c>
      <c r="AP4500" s="0" t="n">
        <v>0</v>
      </c>
      <c r="AQ4500" s="0" t="n">
        <v>0</v>
      </c>
      <c r="AR4500" s="0" t="n">
        <v>3.2246499423691</v>
      </c>
      <c r="AS4500" s="0" t="n">
        <v>6.44929988473821</v>
      </c>
      <c r="AT4500" s="0" t="n">
        <v>22.5725495965837</v>
      </c>
      <c r="AU4500" s="0" t="n">
        <v>0</v>
      </c>
      <c r="AV4500" s="0" t="n">
        <v>6.44929988473821</v>
      </c>
      <c r="AW4500" s="0" t="n">
        <v>0</v>
      </c>
      <c r="AX4500" s="0" t="n">
        <v>0</v>
      </c>
      <c r="AY4500" s="0" t="n">
        <v>0</v>
      </c>
      <c r="AZ4500" s="0" t="n">
        <v>3.2246499423691</v>
      </c>
      <c r="BA4500" s="0" t="n">
        <v>0</v>
      </c>
      <c r="BB4500" s="0" t="n">
        <v>0</v>
      </c>
      <c r="BC4500" s="0" t="n">
        <v>0</v>
      </c>
      <c r="BD4500" s="0" t="n">
        <v>3.2246499423691</v>
      </c>
    </row>
    <row r="4501" customFormat="false" ht="12.8" hidden="false" customHeight="false" outlineLevel="0" collapsed="false">
      <c r="C4501" s="0" t="s">
        <v>4329</v>
      </c>
      <c r="D4501" s="0" t="n">
        <v>0.0117040865848447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1</v>
      </c>
      <c r="L4501" s="0" t="n">
        <v>0</v>
      </c>
      <c r="M4501" s="0" t="n">
        <v>2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1</v>
      </c>
      <c r="T4501" s="0" t="n">
        <v>0</v>
      </c>
      <c r="U4501" s="0" t="n">
        <v>0</v>
      </c>
      <c r="V4501" s="0" t="n">
        <v>1</v>
      </c>
      <c r="W4501" s="0" t="n">
        <v>1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1</v>
      </c>
      <c r="AE4501" s="0" t="n">
        <v>0.0117040865848447</v>
      </c>
      <c r="AF4501" s="0" t="n">
        <v>0</v>
      </c>
      <c r="AG4501" s="0" t="n">
        <v>0</v>
      </c>
      <c r="AH4501" s="0" t="n">
        <v>0</v>
      </c>
      <c r="AI4501" s="0" t="n">
        <v>0</v>
      </c>
      <c r="AJ4501" s="0" t="n">
        <v>0</v>
      </c>
      <c r="AK4501" s="0" t="n">
        <v>0.0117040865848447</v>
      </c>
      <c r="AL4501" s="0" t="n">
        <v>0</v>
      </c>
      <c r="AM4501" s="0" t="n">
        <v>0.0234081731696893</v>
      </c>
      <c r="AN4501" s="0" t="n">
        <v>0</v>
      </c>
      <c r="AO4501" s="0" t="n">
        <v>0</v>
      </c>
      <c r="AP4501" s="0" t="n">
        <v>0</v>
      </c>
      <c r="AQ4501" s="0" t="n">
        <v>0</v>
      </c>
      <c r="AR4501" s="0" t="n">
        <v>0</v>
      </c>
      <c r="AS4501" s="0" t="n">
        <v>0.0117040865848447</v>
      </c>
      <c r="AT4501" s="0" t="n">
        <v>0</v>
      </c>
      <c r="AU4501" s="0" t="n">
        <v>0</v>
      </c>
      <c r="AV4501" s="0" t="n">
        <v>0.0117040865848447</v>
      </c>
      <c r="AW4501" s="0" t="n">
        <v>0.0117040865848447</v>
      </c>
      <c r="AX4501" s="0" t="n">
        <v>0</v>
      </c>
      <c r="AY4501" s="0" t="n">
        <v>0</v>
      </c>
      <c r="AZ4501" s="0" t="n">
        <v>0</v>
      </c>
      <c r="BA4501" s="0" t="n">
        <v>0</v>
      </c>
      <c r="BB4501" s="0" t="n">
        <v>0</v>
      </c>
      <c r="BC4501" s="0" t="n">
        <v>0</v>
      </c>
      <c r="BD4501" s="0" t="n">
        <v>0.0117040865848447</v>
      </c>
    </row>
    <row r="4502" customFormat="false" ht="12.8" hidden="false" customHeight="false" outlineLevel="0" collapsed="false">
      <c r="C4502" s="0" t="s">
        <v>4330</v>
      </c>
      <c r="E4502" s="0" t="n">
        <v>2</v>
      </c>
      <c r="F4502" s="0" t="n">
        <v>1</v>
      </c>
      <c r="G4502" s="0" t="n">
        <v>0</v>
      </c>
      <c r="H4502" s="0" t="n">
        <v>0</v>
      </c>
      <c r="I4502" s="0" t="n">
        <v>0</v>
      </c>
      <c r="J4502" s="0" t="n">
        <v>1</v>
      </c>
      <c r="K4502" s="0" t="n">
        <v>0</v>
      </c>
      <c r="L4502" s="0" t="n">
        <v>0</v>
      </c>
      <c r="M4502" s="0" t="n">
        <v>2</v>
      </c>
      <c r="N4502" s="0" t="n">
        <v>0</v>
      </c>
      <c r="O4502" s="0" t="n">
        <v>0</v>
      </c>
      <c r="P4502" s="0" t="n">
        <v>1</v>
      </c>
      <c r="Q4502" s="0" t="n">
        <v>0</v>
      </c>
      <c r="R4502" s="0" t="n">
        <v>0</v>
      </c>
      <c r="S4502" s="0" t="n">
        <v>0</v>
      </c>
      <c r="T4502" s="0" t="n">
        <v>1</v>
      </c>
      <c r="U4502" s="0" t="n">
        <v>1</v>
      </c>
      <c r="V4502" s="0" t="n">
        <v>1</v>
      </c>
      <c r="W4502" s="0" t="n">
        <v>0</v>
      </c>
      <c r="X4502" s="0" t="n">
        <v>0</v>
      </c>
      <c r="Y4502" s="0" t="n">
        <v>1</v>
      </c>
      <c r="Z4502" s="0" t="n">
        <v>0</v>
      </c>
      <c r="AA4502" s="0" t="n">
        <v>0</v>
      </c>
      <c r="AB4502" s="0" t="n">
        <v>0</v>
      </c>
      <c r="AC4502" s="0" t="n">
        <v>1</v>
      </c>
      <c r="AD4502" s="0" t="n">
        <v>0</v>
      </c>
    </row>
    <row r="4503" customFormat="false" ht="12.8" hidden="false" customHeight="false" outlineLevel="0" collapsed="false">
      <c r="C4503" s="0" t="s">
        <v>4331</v>
      </c>
      <c r="E4503" s="0" t="n">
        <v>1</v>
      </c>
      <c r="F4503" s="0" t="n">
        <v>0</v>
      </c>
      <c r="G4503" s="0" t="n">
        <v>0</v>
      </c>
      <c r="H4503" s="0" t="n">
        <v>1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1</v>
      </c>
      <c r="Q4503" s="0" t="n">
        <v>2</v>
      </c>
      <c r="R4503" s="0" t="n">
        <v>0</v>
      </c>
      <c r="S4503" s="0" t="n">
        <v>2</v>
      </c>
      <c r="T4503" s="0" t="n">
        <v>1</v>
      </c>
      <c r="U4503" s="0" t="n">
        <v>1</v>
      </c>
      <c r="V4503" s="0" t="n">
        <v>1</v>
      </c>
      <c r="W4503" s="0" t="n">
        <v>0</v>
      </c>
      <c r="X4503" s="0" t="n">
        <v>0</v>
      </c>
      <c r="Y4503" s="0" t="n">
        <v>0</v>
      </c>
      <c r="Z4503" s="0" t="n">
        <v>0</v>
      </c>
      <c r="AA4503" s="0" t="n">
        <v>1</v>
      </c>
      <c r="AB4503" s="0" t="n">
        <v>0</v>
      </c>
      <c r="AC4503" s="0" t="n">
        <v>0</v>
      </c>
      <c r="AD4503" s="0" t="n">
        <v>1</v>
      </c>
    </row>
    <row r="4504" customFormat="false" ht="12.8" hidden="false" customHeight="false" outlineLevel="0" collapsed="false">
      <c r="C4504" s="0" t="s">
        <v>4332</v>
      </c>
      <c r="D4504" s="0" t="n">
        <v>0.000951593126680849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1</v>
      </c>
      <c r="J4504" s="0" t="n">
        <v>0</v>
      </c>
      <c r="K4504" s="0" t="n">
        <v>0</v>
      </c>
      <c r="L4504" s="0" t="n">
        <v>0</v>
      </c>
      <c r="M4504" s="0" t="n">
        <v>1</v>
      </c>
      <c r="N4504" s="0" t="n">
        <v>0</v>
      </c>
      <c r="O4504" s="0" t="n">
        <v>0</v>
      </c>
      <c r="P4504" s="0" t="n">
        <v>1</v>
      </c>
      <c r="Q4504" s="0" t="n">
        <v>2</v>
      </c>
      <c r="R4504" s="0" t="n">
        <v>0</v>
      </c>
      <c r="S4504" s="0" t="n">
        <v>1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0.000951593126680849</v>
      </c>
      <c r="AH4504" s="0" t="n">
        <v>0</v>
      </c>
      <c r="AI4504" s="0" t="n">
        <v>0.000951593126680849</v>
      </c>
      <c r="AJ4504" s="0" t="n">
        <v>0</v>
      </c>
      <c r="AK4504" s="0" t="n">
        <v>0</v>
      </c>
      <c r="AL4504" s="0" t="n">
        <v>0</v>
      </c>
      <c r="AM4504" s="0" t="n">
        <v>0.000951593126680849</v>
      </c>
      <c r="AN4504" s="0" t="n">
        <v>0</v>
      </c>
      <c r="AO4504" s="0" t="n">
        <v>0</v>
      </c>
      <c r="AP4504" s="0" t="n">
        <v>0.000951593126680849</v>
      </c>
      <c r="AQ4504" s="0" t="n">
        <v>0.0019031862533617</v>
      </c>
      <c r="AR4504" s="0" t="n">
        <v>0</v>
      </c>
      <c r="AS4504" s="0" t="n">
        <v>0.000951593126680849</v>
      </c>
      <c r="AT4504" s="0" t="n">
        <v>0</v>
      </c>
      <c r="AU4504" s="0" t="n">
        <v>0</v>
      </c>
      <c r="AV4504" s="0" t="n">
        <v>0</v>
      </c>
      <c r="AW4504" s="0" t="n">
        <v>0</v>
      </c>
      <c r="AX4504" s="0" t="n">
        <v>0</v>
      </c>
      <c r="AY4504" s="0" t="n">
        <v>0</v>
      </c>
      <c r="AZ4504" s="0" t="n">
        <v>0</v>
      </c>
      <c r="BA4504" s="0" t="n">
        <v>0</v>
      </c>
      <c r="BB4504" s="0" t="n">
        <v>0</v>
      </c>
      <c r="BC4504" s="0" t="n">
        <v>0</v>
      </c>
      <c r="BD4504" s="0" t="n">
        <v>0</v>
      </c>
    </row>
    <row r="4505" customFormat="false" ht="12.8" hidden="false" customHeight="false" outlineLevel="0" collapsed="false">
      <c r="C4505" s="0" t="s">
        <v>4333</v>
      </c>
      <c r="D4505" s="0" t="n">
        <v>0.0171575124356092</v>
      </c>
      <c r="E4505" s="0" t="n">
        <v>0</v>
      </c>
      <c r="F4505" s="0" t="n">
        <v>0</v>
      </c>
      <c r="G4505" s="0" t="n">
        <v>2</v>
      </c>
      <c r="H4505" s="0" t="n">
        <v>0</v>
      </c>
      <c r="I4505" s="0" t="n">
        <v>0</v>
      </c>
      <c r="J4505" s="0" t="n">
        <v>0</v>
      </c>
      <c r="K4505" s="0" t="n">
        <v>1</v>
      </c>
      <c r="L4505" s="0" t="n">
        <v>0</v>
      </c>
      <c r="M4505" s="0" t="n">
        <v>3</v>
      </c>
      <c r="N4505" s="0" t="n">
        <v>1</v>
      </c>
      <c r="O4505" s="0" t="n">
        <v>0</v>
      </c>
      <c r="P4505" s="0" t="n">
        <v>1</v>
      </c>
      <c r="Q4505" s="0" t="n">
        <v>1</v>
      </c>
      <c r="R4505" s="0" t="n">
        <v>0</v>
      </c>
      <c r="S4505" s="0" t="n">
        <v>1</v>
      </c>
      <c r="T4505" s="0" t="n">
        <v>1</v>
      </c>
      <c r="U4505" s="0" t="n">
        <v>0</v>
      </c>
      <c r="V4505" s="0" t="n">
        <v>1</v>
      </c>
      <c r="W4505" s="0" t="n">
        <v>0</v>
      </c>
      <c r="X4505" s="0" t="n">
        <v>0</v>
      </c>
      <c r="Y4505" s="0" t="n">
        <v>0</v>
      </c>
      <c r="Z4505" s="0" t="n">
        <v>0</v>
      </c>
      <c r="AA4505" s="0" t="n">
        <v>1</v>
      </c>
      <c r="AB4505" s="0" t="n">
        <v>0</v>
      </c>
      <c r="AC4505" s="0" t="n">
        <v>3</v>
      </c>
      <c r="AD4505" s="0" t="n">
        <v>0</v>
      </c>
      <c r="AE4505" s="0" t="n">
        <v>0</v>
      </c>
      <c r="AF4505" s="0" t="n">
        <v>0</v>
      </c>
      <c r="AG4505" s="0" t="n">
        <v>0.0343150248712185</v>
      </c>
      <c r="AH4505" s="0" t="n">
        <v>0</v>
      </c>
      <c r="AI4505" s="0" t="n">
        <v>0</v>
      </c>
      <c r="AJ4505" s="0" t="n">
        <v>0</v>
      </c>
      <c r="AK4505" s="0" t="n">
        <v>0.0171575124356092</v>
      </c>
      <c r="AL4505" s="0" t="n">
        <v>0</v>
      </c>
      <c r="AM4505" s="0" t="n">
        <v>0.0514725373068277</v>
      </c>
      <c r="AN4505" s="0" t="n">
        <v>0.0171575124356092</v>
      </c>
      <c r="AO4505" s="0" t="n">
        <v>0</v>
      </c>
      <c r="AP4505" s="0" t="n">
        <v>0.0171575124356092</v>
      </c>
      <c r="AQ4505" s="0" t="n">
        <v>0.0171575124356092</v>
      </c>
      <c r="AR4505" s="0" t="n">
        <v>0</v>
      </c>
      <c r="AS4505" s="0" t="n">
        <v>0.0171575124356092</v>
      </c>
      <c r="AT4505" s="0" t="n">
        <v>0.0171575124356092</v>
      </c>
      <c r="AU4505" s="0" t="n">
        <v>0</v>
      </c>
      <c r="AV4505" s="0" t="n">
        <v>0.0171575124356092</v>
      </c>
      <c r="AW4505" s="0" t="n">
        <v>0</v>
      </c>
      <c r="AX4505" s="0" t="n">
        <v>0</v>
      </c>
      <c r="AY4505" s="0" t="n">
        <v>0</v>
      </c>
      <c r="AZ4505" s="0" t="n">
        <v>0</v>
      </c>
      <c r="BA4505" s="0" t="n">
        <v>0.0171575124356092</v>
      </c>
      <c r="BB4505" s="0" t="n">
        <v>0</v>
      </c>
      <c r="BC4505" s="0" t="n">
        <v>0.0514725373068277</v>
      </c>
      <c r="BD4505" s="0" t="n">
        <v>0</v>
      </c>
    </row>
    <row r="4506" customFormat="false" ht="12.8" hidden="false" customHeight="false" outlineLevel="0" collapsed="false">
      <c r="C4506" s="0" t="s">
        <v>3256</v>
      </c>
      <c r="D4506" s="0" t="n">
        <v>1.61185627206502</v>
      </c>
      <c r="E4506" s="0" t="n">
        <v>0</v>
      </c>
      <c r="F4506" s="0" t="n">
        <v>0</v>
      </c>
      <c r="G4506" s="0" t="n">
        <v>0</v>
      </c>
      <c r="H4506" s="0" t="n">
        <v>1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1</v>
      </c>
      <c r="O4506" s="0" t="n">
        <v>1</v>
      </c>
      <c r="P4506" s="0" t="n">
        <v>0</v>
      </c>
      <c r="Q4506" s="0" t="n">
        <v>0</v>
      </c>
      <c r="R4506" s="0" t="n">
        <v>0</v>
      </c>
      <c r="S4506" s="0" t="n">
        <v>2</v>
      </c>
      <c r="T4506" s="0" t="n">
        <v>0</v>
      </c>
      <c r="U4506" s="0" t="n">
        <v>0</v>
      </c>
      <c r="V4506" s="0" t="n">
        <v>1</v>
      </c>
      <c r="W4506" s="0" t="n">
        <v>0</v>
      </c>
      <c r="X4506" s="0" t="n">
        <v>0</v>
      </c>
      <c r="Y4506" s="0" t="n">
        <v>0</v>
      </c>
      <c r="Z4506" s="0" t="n">
        <v>1</v>
      </c>
      <c r="AA4506" s="0" t="n">
        <v>0</v>
      </c>
      <c r="AB4506" s="0" t="n">
        <v>0</v>
      </c>
      <c r="AC4506" s="0" t="n">
        <v>0</v>
      </c>
      <c r="AD4506" s="0" t="n">
        <v>1</v>
      </c>
      <c r="AE4506" s="0" t="n">
        <v>0</v>
      </c>
      <c r="AF4506" s="0" t="n">
        <v>0</v>
      </c>
      <c r="AG4506" s="0" t="n">
        <v>0</v>
      </c>
      <c r="AH4506" s="0" t="n">
        <v>1.61185627206502</v>
      </c>
      <c r="AI4506" s="0" t="n">
        <v>0</v>
      </c>
      <c r="AJ4506" s="0" t="n">
        <v>0</v>
      </c>
      <c r="AK4506" s="0" t="n">
        <v>0</v>
      </c>
      <c r="AL4506" s="0" t="n">
        <v>0</v>
      </c>
      <c r="AM4506" s="0" t="n">
        <v>0</v>
      </c>
      <c r="AN4506" s="0" t="n">
        <v>1.61185627206502</v>
      </c>
      <c r="AO4506" s="0" t="n">
        <v>1.61185627206502</v>
      </c>
      <c r="AP4506" s="0" t="n">
        <v>0</v>
      </c>
      <c r="AQ4506" s="0" t="n">
        <v>0</v>
      </c>
      <c r="AR4506" s="0" t="n">
        <v>0</v>
      </c>
      <c r="AS4506" s="0" t="n">
        <v>3.22371254413004</v>
      </c>
      <c r="AT4506" s="0" t="n">
        <v>0</v>
      </c>
      <c r="AU4506" s="0" t="n">
        <v>0</v>
      </c>
      <c r="AV4506" s="0" t="n">
        <v>1.61185627206502</v>
      </c>
      <c r="AW4506" s="0" t="n">
        <v>0</v>
      </c>
      <c r="AX4506" s="0" t="n">
        <v>0</v>
      </c>
      <c r="AY4506" s="0" t="n">
        <v>0</v>
      </c>
      <c r="AZ4506" s="0" t="n">
        <v>1.61185627206502</v>
      </c>
      <c r="BA4506" s="0" t="n">
        <v>0</v>
      </c>
      <c r="BB4506" s="0" t="n">
        <v>0</v>
      </c>
      <c r="BC4506" s="0" t="n">
        <v>0</v>
      </c>
      <c r="BD4506" s="0" t="n">
        <v>1.61185627206502</v>
      </c>
    </row>
    <row r="4507" customFormat="false" ht="12.8" hidden="false" customHeight="false" outlineLevel="0" collapsed="false">
      <c r="C4507" s="0" t="s">
        <v>4334</v>
      </c>
      <c r="D4507" s="0" t="n">
        <v>0.407664078631546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1</v>
      </c>
      <c r="K4507" s="0" t="n">
        <v>1</v>
      </c>
      <c r="L4507" s="0" t="n">
        <v>0</v>
      </c>
      <c r="M4507" s="0" t="n">
        <v>2</v>
      </c>
      <c r="N4507" s="0" t="n">
        <v>1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1</v>
      </c>
      <c r="T4507" s="0" t="n">
        <v>2</v>
      </c>
      <c r="U4507" s="0" t="n">
        <v>1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1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  <c r="AJ4507" s="0" t="n">
        <v>0.407664078631546</v>
      </c>
      <c r="AK4507" s="0" t="n">
        <v>0.407664078631546</v>
      </c>
      <c r="AL4507" s="0" t="n">
        <v>0</v>
      </c>
      <c r="AM4507" s="0" t="n">
        <v>0.815328157263092</v>
      </c>
      <c r="AN4507" s="0" t="n">
        <v>0.407664078631546</v>
      </c>
      <c r="AO4507" s="0" t="n">
        <v>0</v>
      </c>
      <c r="AP4507" s="0" t="n">
        <v>0</v>
      </c>
      <c r="AQ4507" s="0" t="n">
        <v>0</v>
      </c>
      <c r="AR4507" s="0" t="n">
        <v>0</v>
      </c>
      <c r="AS4507" s="0" t="n">
        <v>0.407664078631546</v>
      </c>
      <c r="AT4507" s="0" t="n">
        <v>0.815328157263092</v>
      </c>
      <c r="AU4507" s="0" t="n">
        <v>0.407664078631546</v>
      </c>
      <c r="AV4507" s="0" t="n">
        <v>0</v>
      </c>
      <c r="AW4507" s="0" t="n">
        <v>0</v>
      </c>
      <c r="AX4507" s="0" t="n">
        <v>0</v>
      </c>
      <c r="AY4507" s="0" t="n">
        <v>0</v>
      </c>
      <c r="AZ4507" s="0" t="n">
        <v>0</v>
      </c>
      <c r="BA4507" s="0" t="n">
        <v>0</v>
      </c>
      <c r="BB4507" s="0" t="n">
        <v>0</v>
      </c>
      <c r="BC4507" s="0" t="n">
        <v>0.407664078631546</v>
      </c>
      <c r="BD4507" s="0" t="n">
        <v>0</v>
      </c>
    </row>
    <row r="4508" customFormat="false" ht="12.8" hidden="false" customHeight="false" outlineLevel="0" collapsed="false">
      <c r="C4508" s="0" t="s">
        <v>4335</v>
      </c>
      <c r="E4508" s="0" t="n">
        <v>1</v>
      </c>
      <c r="F4508" s="0" t="n">
        <v>0</v>
      </c>
      <c r="G4508" s="0" t="n">
        <v>0</v>
      </c>
      <c r="H4508" s="0" t="n">
        <v>2</v>
      </c>
      <c r="I4508" s="0" t="n">
        <v>0</v>
      </c>
      <c r="J4508" s="0" t="n">
        <v>0</v>
      </c>
      <c r="K4508" s="0" t="n">
        <v>1</v>
      </c>
      <c r="L4508" s="0" t="n">
        <v>0</v>
      </c>
      <c r="M4508" s="0" t="n">
        <v>2</v>
      </c>
      <c r="N4508" s="0" t="n">
        <v>0</v>
      </c>
      <c r="O4508" s="0" t="n">
        <v>0</v>
      </c>
      <c r="P4508" s="0" t="n">
        <v>1</v>
      </c>
      <c r="Q4508" s="0" t="n">
        <v>1</v>
      </c>
      <c r="R4508" s="0" t="n">
        <v>1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</row>
    <row r="4509" customFormat="false" ht="12.8" hidden="false" customHeight="false" outlineLevel="0" collapsed="false">
      <c r="C4509" s="0" t="s">
        <v>4336</v>
      </c>
      <c r="D4509" s="0" t="n">
        <v>0.0164302476351379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1</v>
      </c>
      <c r="O4509" s="0" t="n">
        <v>1</v>
      </c>
      <c r="P4509" s="0" t="n">
        <v>1</v>
      </c>
      <c r="Q4509" s="0" t="n">
        <v>1</v>
      </c>
      <c r="R4509" s="0" t="n">
        <v>1</v>
      </c>
      <c r="S4509" s="0" t="n">
        <v>1</v>
      </c>
      <c r="T4509" s="0" t="n">
        <v>1</v>
      </c>
      <c r="U4509" s="0" t="n">
        <v>1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  <c r="AJ4509" s="0" t="n">
        <v>0</v>
      </c>
      <c r="AK4509" s="0" t="n">
        <v>0</v>
      </c>
      <c r="AL4509" s="0" t="n">
        <v>0</v>
      </c>
      <c r="AM4509" s="0" t="n">
        <v>0</v>
      </c>
      <c r="AN4509" s="0" t="n">
        <v>0.0164302476351379</v>
      </c>
      <c r="AO4509" s="0" t="n">
        <v>0.0164302476351379</v>
      </c>
      <c r="AP4509" s="0" t="n">
        <v>0.0164302476351379</v>
      </c>
      <c r="AQ4509" s="0" t="n">
        <v>0.0164302476351379</v>
      </c>
      <c r="AR4509" s="0" t="n">
        <v>0.0164302476351379</v>
      </c>
      <c r="AS4509" s="0" t="n">
        <v>0.0164302476351379</v>
      </c>
      <c r="AT4509" s="0" t="n">
        <v>0.0164302476351379</v>
      </c>
      <c r="AU4509" s="0" t="n">
        <v>0.0164302476351379</v>
      </c>
      <c r="AV4509" s="0" t="n">
        <v>0</v>
      </c>
      <c r="AW4509" s="0" t="n">
        <v>0</v>
      </c>
      <c r="AX4509" s="0" t="n">
        <v>0</v>
      </c>
      <c r="AY4509" s="0" t="n">
        <v>0</v>
      </c>
      <c r="AZ4509" s="0" t="n">
        <v>0</v>
      </c>
      <c r="BA4509" s="0" t="n">
        <v>0</v>
      </c>
      <c r="BB4509" s="0" t="n">
        <v>0</v>
      </c>
      <c r="BC4509" s="0" t="n">
        <v>0</v>
      </c>
      <c r="BD4509" s="0" t="n">
        <v>0</v>
      </c>
    </row>
    <row r="4510" customFormat="false" ht="12.8" hidden="false" customHeight="false" outlineLevel="0" collapsed="false">
      <c r="C4510" s="0" t="s">
        <v>2006</v>
      </c>
      <c r="E4510" s="0" t="n">
        <v>1</v>
      </c>
      <c r="F4510" s="0" t="n">
        <v>1</v>
      </c>
      <c r="G4510" s="0" t="n">
        <v>0</v>
      </c>
      <c r="H4510" s="0" t="n">
        <v>0</v>
      </c>
      <c r="I4510" s="0" t="n">
        <v>1</v>
      </c>
      <c r="J4510" s="0" t="n">
        <v>0</v>
      </c>
      <c r="K4510" s="0" t="n">
        <v>1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2</v>
      </c>
      <c r="T4510" s="0" t="n">
        <v>0</v>
      </c>
      <c r="U4510" s="0" t="n">
        <v>2</v>
      </c>
      <c r="V4510" s="0" t="n">
        <v>1</v>
      </c>
      <c r="W4510" s="0" t="n">
        <v>0</v>
      </c>
      <c r="X4510" s="0" t="n">
        <v>0</v>
      </c>
      <c r="Y4510" s="0" t="n">
        <v>1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1</v>
      </c>
    </row>
    <row r="4511" customFormat="false" ht="12.8" hidden="false" customHeight="false" outlineLevel="0" collapsed="false">
      <c r="C4511" s="0" t="s">
        <v>4337</v>
      </c>
      <c r="D4511" s="0" t="n">
        <v>0.0878654616079643</v>
      </c>
      <c r="E4511" s="0" t="n">
        <v>1</v>
      </c>
      <c r="F4511" s="0" t="n">
        <v>0</v>
      </c>
      <c r="G4511" s="0" t="n">
        <v>1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1</v>
      </c>
      <c r="N4511" s="0" t="n">
        <v>1</v>
      </c>
      <c r="O4511" s="0" t="n">
        <v>0</v>
      </c>
      <c r="P4511" s="0" t="n">
        <v>1</v>
      </c>
      <c r="Q4511" s="0" t="n">
        <v>1</v>
      </c>
      <c r="R4511" s="0" t="n">
        <v>1</v>
      </c>
      <c r="S4511" s="0" t="n">
        <v>0</v>
      </c>
      <c r="T4511" s="0" t="n">
        <v>2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0.0878654616079643</v>
      </c>
      <c r="AF4511" s="0" t="n">
        <v>0</v>
      </c>
      <c r="AG4511" s="0" t="n">
        <v>0.0878654616079643</v>
      </c>
      <c r="AH4511" s="0" t="n">
        <v>0</v>
      </c>
      <c r="AI4511" s="0" t="n">
        <v>0</v>
      </c>
      <c r="AJ4511" s="0" t="n">
        <v>0</v>
      </c>
      <c r="AK4511" s="0" t="n">
        <v>0</v>
      </c>
      <c r="AL4511" s="0" t="n">
        <v>0</v>
      </c>
      <c r="AM4511" s="0" t="n">
        <v>0.0878654616079643</v>
      </c>
      <c r="AN4511" s="0" t="n">
        <v>0.0878654616079643</v>
      </c>
      <c r="AO4511" s="0" t="n">
        <v>0</v>
      </c>
      <c r="AP4511" s="0" t="n">
        <v>0.0878654616079643</v>
      </c>
      <c r="AQ4511" s="0" t="n">
        <v>0.0878654616079643</v>
      </c>
      <c r="AR4511" s="0" t="n">
        <v>0.0878654616079643</v>
      </c>
      <c r="AS4511" s="0" t="n">
        <v>0</v>
      </c>
      <c r="AT4511" s="0" t="n">
        <v>0.175730923215929</v>
      </c>
      <c r="AU4511" s="0" t="n">
        <v>0</v>
      </c>
      <c r="AV4511" s="0" t="n">
        <v>0</v>
      </c>
      <c r="AW4511" s="0" t="n">
        <v>0</v>
      </c>
      <c r="AX4511" s="0" t="n">
        <v>0</v>
      </c>
      <c r="AY4511" s="0" t="n">
        <v>0</v>
      </c>
      <c r="AZ4511" s="0" t="n">
        <v>0</v>
      </c>
      <c r="BA4511" s="0" t="n">
        <v>0</v>
      </c>
      <c r="BB4511" s="0" t="n">
        <v>0</v>
      </c>
      <c r="BC4511" s="0" t="n">
        <v>0</v>
      </c>
      <c r="BD4511" s="0" t="n">
        <v>0</v>
      </c>
    </row>
    <row r="4512" customFormat="false" ht="12.8" hidden="false" customHeight="false" outlineLevel="0" collapsed="false">
      <c r="C4512" s="0" t="s">
        <v>4338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1</v>
      </c>
      <c r="L4512" s="0" t="n">
        <v>0</v>
      </c>
      <c r="M4512" s="0" t="n">
        <v>0</v>
      </c>
      <c r="N4512" s="0" t="n">
        <v>1</v>
      </c>
      <c r="O4512" s="0" t="n">
        <v>1</v>
      </c>
      <c r="P4512" s="0" t="n">
        <v>0</v>
      </c>
      <c r="Q4512" s="0" t="n">
        <v>0</v>
      </c>
      <c r="R4512" s="0" t="n">
        <v>1</v>
      </c>
      <c r="S4512" s="0" t="n">
        <v>1</v>
      </c>
      <c r="T4512" s="0" t="n">
        <v>0</v>
      </c>
      <c r="U4512" s="0" t="n">
        <v>1</v>
      </c>
      <c r="V4512" s="0" t="n">
        <v>1</v>
      </c>
      <c r="W4512" s="0" t="n">
        <v>0</v>
      </c>
      <c r="X4512" s="0" t="n"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</row>
    <row r="4513" customFormat="false" ht="12.8" hidden="false" customHeight="false" outlineLevel="0" collapsed="false">
      <c r="C4513" s="0" t="s">
        <v>4339</v>
      </c>
      <c r="D4513" s="0" t="n">
        <v>0.00650895249995117</v>
      </c>
      <c r="E4513" s="0" t="n">
        <v>2</v>
      </c>
      <c r="F4513" s="0" t="n">
        <v>1</v>
      </c>
      <c r="G4513" s="0" t="n">
        <v>0</v>
      </c>
      <c r="H4513" s="0" t="n">
        <v>1</v>
      </c>
      <c r="I4513" s="0" t="n">
        <v>1</v>
      </c>
      <c r="J4513" s="0" t="n">
        <v>0</v>
      </c>
      <c r="K4513" s="0" t="n">
        <v>0</v>
      </c>
      <c r="L4513" s="0" t="n">
        <v>0</v>
      </c>
      <c r="M4513" s="0" t="n">
        <v>1</v>
      </c>
      <c r="N4513" s="0" t="n">
        <v>2</v>
      </c>
      <c r="O4513" s="0" t="n">
        <v>0</v>
      </c>
      <c r="P4513" s="0" t="n">
        <v>0</v>
      </c>
      <c r="Q4513" s="0" t="n">
        <v>1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1</v>
      </c>
      <c r="X4513" s="0" t="n">
        <v>1</v>
      </c>
      <c r="Y4513" s="0" t="n">
        <v>1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0.0130179049999023</v>
      </c>
      <c r="AF4513" s="0" t="n">
        <v>0.00650895249995117</v>
      </c>
      <c r="AG4513" s="0" t="n">
        <v>0</v>
      </c>
      <c r="AH4513" s="0" t="n">
        <v>0.00650895249995117</v>
      </c>
      <c r="AI4513" s="0" t="n">
        <v>0.00650895249995117</v>
      </c>
      <c r="AJ4513" s="0" t="n">
        <v>0</v>
      </c>
      <c r="AK4513" s="0" t="n">
        <v>0</v>
      </c>
      <c r="AL4513" s="0" t="n">
        <v>0</v>
      </c>
      <c r="AM4513" s="0" t="n">
        <v>0.00650895249995117</v>
      </c>
      <c r="AN4513" s="0" t="n">
        <v>0.0130179049999023</v>
      </c>
      <c r="AO4513" s="0" t="n">
        <v>0</v>
      </c>
      <c r="AP4513" s="0" t="n">
        <v>0</v>
      </c>
      <c r="AQ4513" s="0" t="n">
        <v>0.00650895249995117</v>
      </c>
      <c r="AR4513" s="0" t="n">
        <v>0</v>
      </c>
      <c r="AS4513" s="0" t="n">
        <v>0</v>
      </c>
      <c r="AT4513" s="0" t="n">
        <v>0</v>
      </c>
      <c r="AU4513" s="0" t="n">
        <v>0</v>
      </c>
      <c r="AV4513" s="0" t="n">
        <v>0</v>
      </c>
      <c r="AW4513" s="0" t="n">
        <v>0.00650895249995117</v>
      </c>
      <c r="AX4513" s="0" t="n">
        <v>0.00650895249995117</v>
      </c>
      <c r="AY4513" s="0" t="n">
        <v>0.00650895249995117</v>
      </c>
      <c r="AZ4513" s="0" t="n">
        <v>0</v>
      </c>
      <c r="BA4513" s="0" t="n">
        <v>0</v>
      </c>
      <c r="BB4513" s="0" t="n">
        <v>0</v>
      </c>
      <c r="BC4513" s="0" t="n">
        <v>0</v>
      </c>
      <c r="BD4513" s="0" t="n">
        <v>0</v>
      </c>
    </row>
    <row r="4514" customFormat="false" ht="12.8" hidden="false" customHeight="false" outlineLevel="0" collapsed="false">
      <c r="C4514" s="0" t="s">
        <v>4340</v>
      </c>
      <c r="D4514" s="0" t="n">
        <v>0.0513538001965467</v>
      </c>
      <c r="E4514" s="0" t="n">
        <v>0</v>
      </c>
      <c r="F4514" s="0" t="n">
        <v>0</v>
      </c>
      <c r="G4514" s="0" t="n">
        <v>2</v>
      </c>
      <c r="H4514" s="0" t="n">
        <v>2</v>
      </c>
      <c r="I4514" s="0" t="n">
        <v>1</v>
      </c>
      <c r="J4514" s="0" t="n">
        <v>0</v>
      </c>
      <c r="K4514" s="0" t="n">
        <v>0</v>
      </c>
      <c r="L4514" s="0" t="n">
        <v>0</v>
      </c>
      <c r="M4514" s="0" t="n">
        <v>1</v>
      </c>
      <c r="N4514" s="0" t="n">
        <v>1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2</v>
      </c>
      <c r="T4514" s="0" t="n">
        <v>0</v>
      </c>
      <c r="U4514" s="0" t="n">
        <v>1</v>
      </c>
      <c r="V4514" s="0" t="n">
        <v>0</v>
      </c>
      <c r="W4514" s="0" t="n">
        <v>2</v>
      </c>
      <c r="X4514" s="0" t="n"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0.102707600393093</v>
      </c>
      <c r="AH4514" s="0" t="n">
        <v>0.102707600393093</v>
      </c>
      <c r="AI4514" s="0" t="n">
        <v>0.0513538001965467</v>
      </c>
      <c r="AJ4514" s="0" t="n">
        <v>0</v>
      </c>
      <c r="AK4514" s="0" t="n">
        <v>0</v>
      </c>
      <c r="AL4514" s="0" t="n">
        <v>0</v>
      </c>
      <c r="AM4514" s="0" t="n">
        <v>0.0513538001965467</v>
      </c>
      <c r="AN4514" s="0" t="n">
        <v>0.0513538001965467</v>
      </c>
      <c r="AO4514" s="0" t="n">
        <v>0</v>
      </c>
      <c r="AP4514" s="0" t="n">
        <v>0</v>
      </c>
      <c r="AQ4514" s="0" t="n">
        <v>0</v>
      </c>
      <c r="AR4514" s="0" t="n">
        <v>0</v>
      </c>
      <c r="AS4514" s="0" t="n">
        <v>0.102707600393093</v>
      </c>
      <c r="AT4514" s="0" t="n">
        <v>0</v>
      </c>
      <c r="AU4514" s="0" t="n">
        <v>0.0513538001965467</v>
      </c>
      <c r="AV4514" s="0" t="n">
        <v>0</v>
      </c>
      <c r="AW4514" s="0" t="n">
        <v>0.102707600393093</v>
      </c>
      <c r="AX4514" s="0" t="n">
        <v>0</v>
      </c>
      <c r="AY4514" s="0" t="n">
        <v>0</v>
      </c>
      <c r="AZ4514" s="0" t="n">
        <v>0</v>
      </c>
      <c r="BA4514" s="0" t="n">
        <v>0</v>
      </c>
      <c r="BB4514" s="0" t="n">
        <v>0</v>
      </c>
      <c r="BC4514" s="0" t="n">
        <v>0</v>
      </c>
      <c r="BD4514" s="0" t="n">
        <v>0</v>
      </c>
    </row>
    <row r="4515" customFormat="false" ht="12.8" hidden="false" customHeight="false" outlineLevel="0" collapsed="false">
      <c r="C4515" s="0" t="s">
        <v>4341</v>
      </c>
      <c r="D4515" s="0" t="n">
        <v>0.00552127562806803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1</v>
      </c>
      <c r="L4515" s="0" t="n">
        <v>0</v>
      </c>
      <c r="M4515" s="0" t="n">
        <v>1</v>
      </c>
      <c r="N4515" s="0" t="n">
        <v>0</v>
      </c>
      <c r="O4515" s="0" t="n">
        <v>1</v>
      </c>
      <c r="P4515" s="0" t="n">
        <v>1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1</v>
      </c>
      <c r="V4515" s="0" t="n">
        <v>2</v>
      </c>
      <c r="W4515" s="0" t="n">
        <v>0</v>
      </c>
      <c r="X4515" s="0" t="n">
        <v>1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  <c r="AJ4515" s="0" t="n">
        <v>0</v>
      </c>
      <c r="AK4515" s="0" t="n">
        <v>0.00552127562806803</v>
      </c>
      <c r="AL4515" s="0" t="n">
        <v>0</v>
      </c>
      <c r="AM4515" s="0" t="n">
        <v>0.00552127562806803</v>
      </c>
      <c r="AN4515" s="0" t="n">
        <v>0</v>
      </c>
      <c r="AO4515" s="0" t="n">
        <v>0.00552127562806803</v>
      </c>
      <c r="AP4515" s="0" t="n">
        <v>0.00552127562806803</v>
      </c>
      <c r="AQ4515" s="0" t="n">
        <v>0</v>
      </c>
      <c r="AR4515" s="0" t="n">
        <v>0</v>
      </c>
      <c r="AS4515" s="0" t="n">
        <v>0</v>
      </c>
      <c r="AT4515" s="0" t="n">
        <v>0</v>
      </c>
      <c r="AU4515" s="0" t="n">
        <v>0.00552127562806803</v>
      </c>
      <c r="AV4515" s="0" t="n">
        <v>0.0110425512561361</v>
      </c>
      <c r="AW4515" s="0" t="n">
        <v>0</v>
      </c>
      <c r="AX4515" s="0" t="n">
        <v>0.00552127562806803</v>
      </c>
      <c r="AY4515" s="0" t="n">
        <v>0</v>
      </c>
      <c r="AZ4515" s="0" t="n">
        <v>0</v>
      </c>
      <c r="BA4515" s="0" t="n">
        <v>0</v>
      </c>
      <c r="BB4515" s="0" t="n">
        <v>0</v>
      </c>
      <c r="BC4515" s="0" t="n">
        <v>0</v>
      </c>
      <c r="BD4515" s="0" t="n">
        <v>0</v>
      </c>
    </row>
    <row r="4516" customFormat="false" ht="12.8" hidden="false" customHeight="false" outlineLevel="0" collapsed="false">
      <c r="C4516" s="0" t="s">
        <v>4342</v>
      </c>
      <c r="D4516" s="0" t="n">
        <v>0.793842394450334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1</v>
      </c>
      <c r="N4516" s="0" t="n">
        <v>2</v>
      </c>
      <c r="O4516" s="0" t="n">
        <v>0</v>
      </c>
      <c r="P4516" s="0" t="n">
        <v>1</v>
      </c>
      <c r="Q4516" s="0" t="n">
        <v>0</v>
      </c>
      <c r="R4516" s="0" t="n">
        <v>1</v>
      </c>
      <c r="S4516" s="0" t="n">
        <v>0</v>
      </c>
      <c r="T4516" s="0" t="n">
        <v>0</v>
      </c>
      <c r="U4516" s="0" t="n">
        <v>0</v>
      </c>
      <c r="V4516" s="0" t="n">
        <v>2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  <c r="AJ4516" s="0" t="n">
        <v>0</v>
      </c>
      <c r="AK4516" s="0" t="n">
        <v>0</v>
      </c>
      <c r="AL4516" s="0" t="n">
        <v>0</v>
      </c>
      <c r="AM4516" s="0" t="n">
        <v>0.793842394450334</v>
      </c>
      <c r="AN4516" s="0" t="n">
        <v>1.58768478890067</v>
      </c>
      <c r="AO4516" s="0" t="n">
        <v>0</v>
      </c>
      <c r="AP4516" s="0" t="n">
        <v>0.793842394450334</v>
      </c>
      <c r="AQ4516" s="0" t="n">
        <v>0</v>
      </c>
      <c r="AR4516" s="0" t="n">
        <v>0.793842394450334</v>
      </c>
      <c r="AS4516" s="0" t="n">
        <v>0</v>
      </c>
      <c r="AT4516" s="0" t="n">
        <v>0</v>
      </c>
      <c r="AU4516" s="0" t="n">
        <v>0</v>
      </c>
      <c r="AV4516" s="0" t="n">
        <v>1.58768478890067</v>
      </c>
      <c r="AW4516" s="0" t="n">
        <v>0</v>
      </c>
      <c r="AX4516" s="0" t="n">
        <v>0</v>
      </c>
      <c r="AY4516" s="0" t="n">
        <v>0</v>
      </c>
      <c r="AZ4516" s="0" t="n">
        <v>0</v>
      </c>
      <c r="BA4516" s="0" t="n">
        <v>0</v>
      </c>
      <c r="BB4516" s="0" t="n">
        <v>0</v>
      </c>
      <c r="BC4516" s="0" t="n">
        <v>0</v>
      </c>
      <c r="BD4516" s="0" t="n">
        <v>0</v>
      </c>
    </row>
    <row r="4517" customFormat="false" ht="12.8" hidden="false" customHeight="false" outlineLevel="0" collapsed="false">
      <c r="C4517" s="0" t="s">
        <v>4343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1</v>
      </c>
      <c r="J4517" s="0" t="n">
        <v>0</v>
      </c>
      <c r="K4517" s="0" t="n">
        <v>0</v>
      </c>
      <c r="L4517" s="0" t="n">
        <v>0</v>
      </c>
      <c r="M4517" s="0" t="n">
        <v>1</v>
      </c>
      <c r="N4517" s="0" t="n">
        <v>2</v>
      </c>
      <c r="O4517" s="0" t="n">
        <v>1</v>
      </c>
      <c r="P4517" s="0" t="n">
        <v>2</v>
      </c>
      <c r="Q4517" s="0" t="n">
        <v>0</v>
      </c>
      <c r="R4517" s="0" t="n">
        <v>2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1</v>
      </c>
      <c r="AA4517" s="0" t="n">
        <v>1</v>
      </c>
      <c r="AB4517" s="0" t="n">
        <v>0</v>
      </c>
      <c r="AC4517" s="0" t="n">
        <v>0</v>
      </c>
      <c r="AD4517" s="0" t="n">
        <v>0</v>
      </c>
    </row>
    <row r="4518" customFormat="false" ht="12.8" hidden="false" customHeight="false" outlineLevel="0" collapsed="false">
      <c r="C4518" s="0" t="s">
        <v>4344</v>
      </c>
      <c r="D4518" s="0" t="n">
        <v>0.0177557647989483</v>
      </c>
      <c r="E4518" s="0" t="n">
        <v>0</v>
      </c>
      <c r="F4518" s="0" t="n">
        <v>0</v>
      </c>
      <c r="G4518" s="0" t="n">
        <v>1</v>
      </c>
      <c r="H4518" s="0" t="n">
        <v>0</v>
      </c>
      <c r="I4518" s="0" t="n">
        <v>0</v>
      </c>
      <c r="J4518" s="0" t="n">
        <v>3</v>
      </c>
      <c r="K4518" s="0" t="n">
        <v>0</v>
      </c>
      <c r="L4518" s="0" t="n">
        <v>0</v>
      </c>
      <c r="M4518" s="0" t="n">
        <v>0</v>
      </c>
      <c r="N4518" s="0" t="n">
        <v>1</v>
      </c>
      <c r="O4518" s="0" t="n">
        <v>2</v>
      </c>
      <c r="P4518" s="0" t="n">
        <v>0</v>
      </c>
      <c r="Q4518" s="0" t="n">
        <v>1</v>
      </c>
      <c r="R4518" s="0" t="n">
        <v>0</v>
      </c>
      <c r="S4518" s="0" t="n">
        <v>2</v>
      </c>
      <c r="T4518" s="0" t="n">
        <v>3</v>
      </c>
      <c r="U4518" s="0" t="n">
        <v>1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1</v>
      </c>
      <c r="AA4518" s="0" t="n">
        <v>0</v>
      </c>
      <c r="AB4518" s="0" t="n">
        <v>0</v>
      </c>
      <c r="AC4518" s="0" t="n">
        <v>0</v>
      </c>
      <c r="AD4518" s="0" t="n">
        <v>1</v>
      </c>
      <c r="AE4518" s="0" t="n">
        <v>0</v>
      </c>
      <c r="AF4518" s="0" t="n">
        <v>0</v>
      </c>
      <c r="AG4518" s="0" t="n">
        <v>0.0177557647989483</v>
      </c>
      <c r="AH4518" s="0" t="n">
        <v>0</v>
      </c>
      <c r="AI4518" s="0" t="n">
        <v>0</v>
      </c>
      <c r="AJ4518" s="0" t="n">
        <v>0.0532672943968449</v>
      </c>
      <c r="AK4518" s="0" t="n">
        <v>0</v>
      </c>
      <c r="AL4518" s="0" t="n">
        <v>0</v>
      </c>
      <c r="AM4518" s="0" t="n">
        <v>0</v>
      </c>
      <c r="AN4518" s="0" t="n">
        <v>0.0177557647989483</v>
      </c>
      <c r="AO4518" s="0" t="n">
        <v>0.0355115295978966</v>
      </c>
      <c r="AP4518" s="0" t="n">
        <v>0</v>
      </c>
      <c r="AQ4518" s="0" t="n">
        <v>0.0177557647989483</v>
      </c>
      <c r="AR4518" s="0" t="n">
        <v>0</v>
      </c>
      <c r="AS4518" s="0" t="n">
        <v>0.0355115295978966</v>
      </c>
      <c r="AT4518" s="0" t="n">
        <v>0.0532672943968449</v>
      </c>
      <c r="AU4518" s="0" t="n">
        <v>0.0177557647989483</v>
      </c>
      <c r="AV4518" s="0" t="n">
        <v>0</v>
      </c>
      <c r="AW4518" s="0" t="n">
        <v>0</v>
      </c>
      <c r="AX4518" s="0" t="n">
        <v>0</v>
      </c>
      <c r="AY4518" s="0" t="n">
        <v>0</v>
      </c>
      <c r="AZ4518" s="0" t="n">
        <v>0.0177557647989483</v>
      </c>
      <c r="BA4518" s="0" t="n">
        <v>0</v>
      </c>
      <c r="BB4518" s="0" t="n">
        <v>0</v>
      </c>
      <c r="BC4518" s="0" t="n">
        <v>0</v>
      </c>
      <c r="BD4518" s="0" t="n">
        <v>0.0177557647989483</v>
      </c>
    </row>
    <row r="4519" customFormat="false" ht="12.8" hidden="false" customHeight="false" outlineLevel="0" collapsed="false">
      <c r="C4519" s="0" t="s">
        <v>4345</v>
      </c>
      <c r="D4519" s="0" t="n">
        <v>0.0381146124002115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1</v>
      </c>
      <c r="J4519" s="0" t="n">
        <v>0</v>
      </c>
      <c r="K4519" s="0" t="n">
        <v>0</v>
      </c>
      <c r="L4519" s="0" t="n">
        <v>0</v>
      </c>
      <c r="M4519" s="0" t="n">
        <v>2</v>
      </c>
      <c r="N4519" s="0" t="n">
        <v>2</v>
      </c>
      <c r="O4519" s="0" t="n">
        <v>0</v>
      </c>
      <c r="P4519" s="0" t="n">
        <v>1</v>
      </c>
      <c r="Q4519" s="0" t="n">
        <v>0</v>
      </c>
      <c r="R4519" s="0" t="n">
        <v>0</v>
      </c>
      <c r="S4519" s="0" t="n">
        <v>1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  <c r="AA4519" s="0" t="n">
        <v>1</v>
      </c>
      <c r="AB4519" s="0" t="n">
        <v>0</v>
      </c>
      <c r="AC4519" s="0" t="n">
        <v>1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0.0381146124002115</v>
      </c>
      <c r="AJ4519" s="0" t="n">
        <v>0</v>
      </c>
      <c r="AK4519" s="0" t="n">
        <v>0</v>
      </c>
      <c r="AL4519" s="0" t="n">
        <v>0</v>
      </c>
      <c r="AM4519" s="0" t="n">
        <v>0.0762292248004231</v>
      </c>
      <c r="AN4519" s="0" t="n">
        <v>0.0762292248004231</v>
      </c>
      <c r="AO4519" s="0" t="n">
        <v>0</v>
      </c>
      <c r="AP4519" s="0" t="n">
        <v>0.0381146124002115</v>
      </c>
      <c r="AQ4519" s="0" t="n">
        <v>0</v>
      </c>
      <c r="AR4519" s="0" t="n">
        <v>0</v>
      </c>
      <c r="AS4519" s="0" t="n">
        <v>0.0381146124002115</v>
      </c>
      <c r="AT4519" s="0" t="n">
        <v>0</v>
      </c>
      <c r="AU4519" s="0" t="n">
        <v>0</v>
      </c>
      <c r="AV4519" s="0" t="n">
        <v>0</v>
      </c>
      <c r="AW4519" s="0" t="n">
        <v>0</v>
      </c>
      <c r="AX4519" s="0" t="n">
        <v>0</v>
      </c>
      <c r="AY4519" s="0" t="n">
        <v>0</v>
      </c>
      <c r="AZ4519" s="0" t="n">
        <v>0</v>
      </c>
      <c r="BA4519" s="0" t="n">
        <v>0.0381146124002115</v>
      </c>
      <c r="BB4519" s="0" t="n">
        <v>0</v>
      </c>
      <c r="BC4519" s="0" t="n">
        <v>0.0381146124002115</v>
      </c>
      <c r="BD4519" s="0" t="n">
        <v>0</v>
      </c>
    </row>
    <row r="4520" customFormat="false" ht="12.8" hidden="false" customHeight="false" outlineLevel="0" collapsed="false">
      <c r="C4520" s="0" t="s">
        <v>4346</v>
      </c>
      <c r="D4520" s="0" t="n">
        <v>0.0965728496952401</v>
      </c>
      <c r="E4520" s="0" t="n">
        <v>0</v>
      </c>
      <c r="F4520" s="0" t="n">
        <v>0</v>
      </c>
      <c r="G4520" s="0" t="n">
        <v>1</v>
      </c>
      <c r="H4520" s="0" t="n">
        <v>1</v>
      </c>
      <c r="I4520" s="0" t="n">
        <v>0</v>
      </c>
      <c r="J4520" s="0" t="n">
        <v>2</v>
      </c>
      <c r="K4520" s="0" t="n">
        <v>0</v>
      </c>
      <c r="L4520" s="0" t="n">
        <v>0</v>
      </c>
      <c r="M4520" s="0" t="n">
        <v>1</v>
      </c>
      <c r="N4520" s="0" t="n">
        <v>1</v>
      </c>
      <c r="O4520" s="0" t="n">
        <v>0</v>
      </c>
      <c r="P4520" s="0" t="n">
        <v>0</v>
      </c>
      <c r="Q4520" s="0" t="n">
        <v>2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1</v>
      </c>
      <c r="W4520" s="0" t="n">
        <v>0</v>
      </c>
      <c r="X4520" s="0" t="n"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0.0965728496952401</v>
      </c>
      <c r="AH4520" s="0" t="n">
        <v>0.0965728496952401</v>
      </c>
      <c r="AI4520" s="0" t="n">
        <v>0</v>
      </c>
      <c r="AJ4520" s="0" t="n">
        <v>0.19314569939048</v>
      </c>
      <c r="AK4520" s="0" t="n">
        <v>0</v>
      </c>
      <c r="AL4520" s="0" t="n">
        <v>0</v>
      </c>
      <c r="AM4520" s="0" t="n">
        <v>0.0965728496952401</v>
      </c>
      <c r="AN4520" s="0" t="n">
        <v>0.0965728496952401</v>
      </c>
      <c r="AO4520" s="0" t="n">
        <v>0</v>
      </c>
      <c r="AP4520" s="0" t="n">
        <v>0</v>
      </c>
      <c r="AQ4520" s="0" t="n">
        <v>0.19314569939048</v>
      </c>
      <c r="AR4520" s="0" t="n">
        <v>0</v>
      </c>
      <c r="AS4520" s="0" t="n">
        <v>0</v>
      </c>
      <c r="AT4520" s="0" t="n">
        <v>0</v>
      </c>
      <c r="AU4520" s="0" t="n">
        <v>0</v>
      </c>
      <c r="AV4520" s="0" t="n">
        <v>0.0965728496952401</v>
      </c>
      <c r="AW4520" s="0" t="n">
        <v>0</v>
      </c>
      <c r="AX4520" s="0" t="n">
        <v>0</v>
      </c>
      <c r="AY4520" s="0" t="n">
        <v>0</v>
      </c>
      <c r="AZ4520" s="0" t="n">
        <v>0</v>
      </c>
      <c r="BA4520" s="0" t="n">
        <v>0</v>
      </c>
      <c r="BB4520" s="0" t="n">
        <v>0</v>
      </c>
      <c r="BC4520" s="0" t="n">
        <v>0</v>
      </c>
      <c r="BD4520" s="0" t="n">
        <v>0</v>
      </c>
    </row>
    <row r="4521" customFormat="false" ht="12.8" hidden="false" customHeight="false" outlineLevel="0" collapsed="false">
      <c r="C4521" s="0" t="s">
        <v>4347</v>
      </c>
      <c r="D4521" s="0" t="n">
        <v>0.387676665067572</v>
      </c>
      <c r="E4521" s="0" t="n">
        <v>0</v>
      </c>
      <c r="F4521" s="0" t="n">
        <v>0</v>
      </c>
      <c r="G4521" s="0" t="n">
        <v>0</v>
      </c>
      <c r="H4521" s="0" t="n">
        <v>1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1</v>
      </c>
      <c r="R4521" s="0" t="n">
        <v>0</v>
      </c>
      <c r="S4521" s="0" t="n">
        <v>2</v>
      </c>
      <c r="T4521" s="0" t="n">
        <v>1</v>
      </c>
      <c r="U4521" s="0" t="n">
        <v>0</v>
      </c>
      <c r="V4521" s="0" t="n">
        <v>1</v>
      </c>
      <c r="W4521" s="0" t="n">
        <v>0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1</v>
      </c>
      <c r="AE4521" s="0" t="n">
        <v>0</v>
      </c>
      <c r="AF4521" s="0" t="n">
        <v>0</v>
      </c>
      <c r="AG4521" s="0" t="n">
        <v>0</v>
      </c>
      <c r="AH4521" s="0" t="n">
        <v>0.387676665067572</v>
      </c>
      <c r="AI4521" s="0" t="n">
        <v>0</v>
      </c>
      <c r="AJ4521" s="0" t="n">
        <v>0</v>
      </c>
      <c r="AK4521" s="0" t="n">
        <v>0</v>
      </c>
      <c r="AL4521" s="0" t="n">
        <v>0</v>
      </c>
      <c r="AM4521" s="0" t="n">
        <v>0</v>
      </c>
      <c r="AN4521" s="0" t="n">
        <v>0</v>
      </c>
      <c r="AO4521" s="0" t="n">
        <v>0</v>
      </c>
      <c r="AP4521" s="0" t="n">
        <v>0</v>
      </c>
      <c r="AQ4521" s="0" t="n">
        <v>0.387676665067572</v>
      </c>
      <c r="AR4521" s="0" t="n">
        <v>0</v>
      </c>
      <c r="AS4521" s="0" t="n">
        <v>0.775353330135145</v>
      </c>
      <c r="AT4521" s="0" t="n">
        <v>0.387676665067572</v>
      </c>
      <c r="AU4521" s="0" t="n">
        <v>0</v>
      </c>
      <c r="AV4521" s="0" t="n">
        <v>0.387676665067572</v>
      </c>
      <c r="AW4521" s="0" t="n">
        <v>0</v>
      </c>
      <c r="AX4521" s="0" t="n">
        <v>0</v>
      </c>
      <c r="AY4521" s="0" t="n">
        <v>0</v>
      </c>
      <c r="AZ4521" s="0" t="n">
        <v>0</v>
      </c>
      <c r="BA4521" s="0" t="n">
        <v>0</v>
      </c>
      <c r="BB4521" s="0" t="n">
        <v>0</v>
      </c>
      <c r="BC4521" s="0" t="n">
        <v>0</v>
      </c>
      <c r="BD4521" s="0" t="n">
        <v>0.387676665067572</v>
      </c>
    </row>
    <row r="4522" customFormat="false" ht="12.8" hidden="false" customHeight="false" outlineLevel="0" collapsed="false">
      <c r="C4522" s="0" t="s">
        <v>4348</v>
      </c>
      <c r="D4522" s="0" t="n">
        <v>0.00997391726360676</v>
      </c>
      <c r="E4522" s="0" t="n">
        <v>1</v>
      </c>
      <c r="F4522" s="0" t="n">
        <v>0</v>
      </c>
      <c r="G4522" s="0" t="n">
        <v>1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1</v>
      </c>
      <c r="N4522" s="0" t="n">
        <v>1</v>
      </c>
      <c r="O4522" s="0" t="n">
        <v>1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1</v>
      </c>
      <c r="U4522" s="0" t="n">
        <v>1</v>
      </c>
      <c r="V4522" s="0" t="n">
        <v>4</v>
      </c>
      <c r="W4522" s="0" t="n">
        <v>0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0.00997391726360676</v>
      </c>
      <c r="AF4522" s="0" t="n">
        <v>0</v>
      </c>
      <c r="AG4522" s="0" t="n">
        <v>0.00997391726360676</v>
      </c>
      <c r="AH4522" s="0" t="n">
        <v>0</v>
      </c>
      <c r="AI4522" s="0" t="n">
        <v>0</v>
      </c>
      <c r="AJ4522" s="0" t="n">
        <v>0</v>
      </c>
      <c r="AK4522" s="0" t="n">
        <v>0</v>
      </c>
      <c r="AL4522" s="0" t="n">
        <v>0</v>
      </c>
      <c r="AM4522" s="0" t="n">
        <v>0.00997391726360676</v>
      </c>
      <c r="AN4522" s="0" t="n">
        <v>0.00997391726360676</v>
      </c>
      <c r="AO4522" s="0" t="n">
        <v>0.00997391726360676</v>
      </c>
      <c r="AP4522" s="0" t="n">
        <v>0</v>
      </c>
      <c r="AQ4522" s="0" t="n">
        <v>0</v>
      </c>
      <c r="AR4522" s="0" t="n">
        <v>0</v>
      </c>
      <c r="AS4522" s="0" t="n">
        <v>0</v>
      </c>
      <c r="AT4522" s="0" t="n">
        <v>0.00997391726360676</v>
      </c>
      <c r="AU4522" s="0" t="n">
        <v>0.00997391726360676</v>
      </c>
      <c r="AV4522" s="0" t="n">
        <v>0.039895669054427</v>
      </c>
      <c r="AW4522" s="0" t="n">
        <v>0</v>
      </c>
      <c r="AX4522" s="0" t="n">
        <v>0</v>
      </c>
      <c r="AY4522" s="0" t="n">
        <v>0</v>
      </c>
      <c r="AZ4522" s="0" t="n">
        <v>0</v>
      </c>
      <c r="BA4522" s="0" t="n">
        <v>0</v>
      </c>
      <c r="BB4522" s="0" t="n">
        <v>0</v>
      </c>
      <c r="BC4522" s="0" t="n">
        <v>0</v>
      </c>
      <c r="BD4522" s="0" t="n">
        <v>0</v>
      </c>
    </row>
    <row r="4523" customFormat="false" ht="12.8" hidden="false" customHeight="false" outlineLevel="0" collapsed="false">
      <c r="C4523" s="0" t="s">
        <v>4349</v>
      </c>
      <c r="E4523" s="0" t="n">
        <v>1</v>
      </c>
      <c r="F4523" s="0" t="n">
        <v>1</v>
      </c>
      <c r="G4523" s="0" t="n">
        <v>0</v>
      </c>
      <c r="H4523" s="0" t="n">
        <v>1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1</v>
      </c>
      <c r="Q4523" s="0" t="n">
        <v>1</v>
      </c>
      <c r="R4523" s="0" t="n">
        <v>0</v>
      </c>
      <c r="S4523" s="0" t="n">
        <v>3</v>
      </c>
      <c r="T4523" s="0" t="n">
        <v>2</v>
      </c>
      <c r="U4523" s="0" t="n">
        <v>0</v>
      </c>
      <c r="V4523" s="0" t="n">
        <v>1</v>
      </c>
      <c r="W4523" s="0" t="n">
        <v>1</v>
      </c>
      <c r="X4523" s="0" t="n">
        <v>0</v>
      </c>
      <c r="Y4523" s="0" t="n">
        <v>1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2</v>
      </c>
    </row>
    <row r="4524" customFormat="false" ht="12.8" hidden="false" customHeight="false" outlineLevel="0" collapsed="false">
      <c r="C4524" s="0" t="s">
        <v>1265</v>
      </c>
      <c r="D4524" s="0" t="n">
        <v>0.00979581159818521</v>
      </c>
      <c r="E4524" s="0" t="n">
        <v>0</v>
      </c>
      <c r="F4524" s="0" t="n">
        <v>2</v>
      </c>
      <c r="G4524" s="0" t="n">
        <v>0</v>
      </c>
      <c r="H4524" s="0" t="n">
        <v>0</v>
      </c>
      <c r="I4524" s="0" t="n">
        <v>1</v>
      </c>
      <c r="J4524" s="0" t="n">
        <v>0</v>
      </c>
      <c r="K4524" s="0" t="n">
        <v>0</v>
      </c>
      <c r="L4524" s="0" t="n">
        <v>0</v>
      </c>
      <c r="M4524" s="0" t="n">
        <v>2</v>
      </c>
      <c r="N4524" s="0" t="n">
        <v>0</v>
      </c>
      <c r="O4524" s="0" t="n">
        <v>0</v>
      </c>
      <c r="P4524" s="0" t="n">
        <v>0</v>
      </c>
      <c r="Q4524" s="0" t="n">
        <v>1</v>
      </c>
      <c r="R4524" s="0" t="n">
        <v>0</v>
      </c>
      <c r="S4524" s="0" t="n">
        <v>1</v>
      </c>
      <c r="T4524" s="0" t="n">
        <v>2</v>
      </c>
      <c r="U4524" s="0" t="n">
        <v>0</v>
      </c>
      <c r="V4524" s="0" t="n">
        <v>1</v>
      </c>
      <c r="W4524" s="0" t="n">
        <v>0</v>
      </c>
      <c r="X4524" s="0" t="n">
        <v>0</v>
      </c>
      <c r="Y4524" s="0" t="n">
        <v>2</v>
      </c>
      <c r="Z4524" s="0" t="n">
        <v>0</v>
      </c>
      <c r="AA4524" s="0" t="n">
        <v>0</v>
      </c>
      <c r="AB4524" s="0" t="n">
        <v>0</v>
      </c>
      <c r="AC4524" s="0" t="n">
        <v>1</v>
      </c>
      <c r="AD4524" s="0" t="n">
        <v>1</v>
      </c>
      <c r="AE4524" s="0" t="n">
        <v>0</v>
      </c>
      <c r="AF4524" s="0" t="n">
        <v>0.0195916231963704</v>
      </c>
      <c r="AG4524" s="0" t="n">
        <v>0</v>
      </c>
      <c r="AH4524" s="0" t="n">
        <v>0</v>
      </c>
      <c r="AI4524" s="0" t="n">
        <v>0.00979581159818521</v>
      </c>
      <c r="AJ4524" s="0" t="n">
        <v>0</v>
      </c>
      <c r="AK4524" s="0" t="n">
        <v>0</v>
      </c>
      <c r="AL4524" s="0" t="n">
        <v>0</v>
      </c>
      <c r="AM4524" s="0" t="n">
        <v>0.0195916231963704</v>
      </c>
      <c r="AN4524" s="0" t="n">
        <v>0</v>
      </c>
      <c r="AO4524" s="0" t="n">
        <v>0</v>
      </c>
      <c r="AP4524" s="0" t="n">
        <v>0</v>
      </c>
      <c r="AQ4524" s="0" t="n">
        <v>0.00979581159818521</v>
      </c>
      <c r="AR4524" s="0" t="n">
        <v>0</v>
      </c>
      <c r="AS4524" s="0" t="n">
        <v>0.00979581159818521</v>
      </c>
      <c r="AT4524" s="0" t="n">
        <v>0.0195916231963704</v>
      </c>
      <c r="AU4524" s="0" t="n">
        <v>0</v>
      </c>
      <c r="AV4524" s="0" t="n">
        <v>0.00979581159818521</v>
      </c>
      <c r="AW4524" s="0" t="n">
        <v>0</v>
      </c>
      <c r="AX4524" s="0" t="n">
        <v>0</v>
      </c>
      <c r="AY4524" s="0" t="n">
        <v>0.0195916231963704</v>
      </c>
      <c r="AZ4524" s="0" t="n">
        <v>0</v>
      </c>
      <c r="BA4524" s="0" t="n">
        <v>0</v>
      </c>
      <c r="BB4524" s="0" t="n">
        <v>0</v>
      </c>
      <c r="BC4524" s="0" t="n">
        <v>0.00979581159818521</v>
      </c>
      <c r="BD4524" s="0" t="n">
        <v>0.00979581159818521</v>
      </c>
    </row>
    <row r="4525" customFormat="false" ht="12.8" hidden="false" customHeight="false" outlineLevel="0" collapsed="false">
      <c r="C4525" s="0" t="s">
        <v>4350</v>
      </c>
      <c r="E4525" s="0" t="n">
        <v>0</v>
      </c>
      <c r="F4525" s="0" t="n">
        <v>0</v>
      </c>
      <c r="G4525" s="0" t="n">
        <v>0</v>
      </c>
      <c r="H4525" s="0" t="n">
        <v>1</v>
      </c>
      <c r="I4525" s="0" t="n">
        <v>1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1</v>
      </c>
      <c r="T4525" s="0" t="n">
        <v>0</v>
      </c>
      <c r="U4525" s="0" t="n">
        <v>1</v>
      </c>
      <c r="V4525" s="0" t="n">
        <v>0</v>
      </c>
      <c r="W4525" s="0" t="n">
        <v>1</v>
      </c>
      <c r="X4525" s="0" t="n">
        <v>1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</row>
    <row r="4526" customFormat="false" ht="12.8" hidden="false" customHeight="false" outlineLevel="0" collapsed="false">
      <c r="C4526" s="0" t="s">
        <v>4351</v>
      </c>
      <c r="D4526" s="0" t="n">
        <v>0.189148216677685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1</v>
      </c>
      <c r="J4526" s="0" t="n">
        <v>0</v>
      </c>
      <c r="K4526" s="0" t="n">
        <v>1</v>
      </c>
      <c r="L4526" s="0" t="n">
        <v>0</v>
      </c>
      <c r="M4526" s="0" t="n">
        <v>2</v>
      </c>
      <c r="N4526" s="0" t="n">
        <v>3</v>
      </c>
      <c r="O4526" s="0" t="n">
        <v>0</v>
      </c>
      <c r="P4526" s="0" t="n">
        <v>0</v>
      </c>
      <c r="Q4526" s="0" t="n">
        <v>1</v>
      </c>
      <c r="R4526" s="0" t="n">
        <v>0</v>
      </c>
      <c r="S4526" s="0" t="n">
        <v>0</v>
      </c>
      <c r="T4526" s="0" t="n">
        <v>1</v>
      </c>
      <c r="U4526" s="0" t="n">
        <v>0</v>
      </c>
      <c r="V4526" s="0" t="n">
        <v>0</v>
      </c>
      <c r="W4526" s="0" t="n">
        <v>0</v>
      </c>
      <c r="X4526" s="0" t="n">
        <v>1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0</v>
      </c>
      <c r="AI4526" s="0" t="n">
        <v>0.189148216677685</v>
      </c>
      <c r="AJ4526" s="0" t="n">
        <v>0</v>
      </c>
      <c r="AK4526" s="0" t="n">
        <v>0.189148216677685</v>
      </c>
      <c r="AL4526" s="0" t="n">
        <v>0</v>
      </c>
      <c r="AM4526" s="0" t="n">
        <v>0.378296433355371</v>
      </c>
      <c r="AN4526" s="0" t="n">
        <v>0.567444650033056</v>
      </c>
      <c r="AO4526" s="0" t="n">
        <v>0</v>
      </c>
      <c r="AP4526" s="0" t="n">
        <v>0</v>
      </c>
      <c r="AQ4526" s="0" t="n">
        <v>0.189148216677685</v>
      </c>
      <c r="AR4526" s="0" t="n">
        <v>0</v>
      </c>
      <c r="AS4526" s="0" t="n">
        <v>0</v>
      </c>
      <c r="AT4526" s="0" t="n">
        <v>0.189148216677685</v>
      </c>
      <c r="AU4526" s="0" t="n">
        <v>0</v>
      </c>
      <c r="AV4526" s="0" t="n">
        <v>0</v>
      </c>
      <c r="AW4526" s="0" t="n">
        <v>0</v>
      </c>
      <c r="AX4526" s="0" t="n">
        <v>0.189148216677685</v>
      </c>
      <c r="AY4526" s="0" t="n">
        <v>0</v>
      </c>
      <c r="AZ4526" s="0" t="n">
        <v>0</v>
      </c>
      <c r="BA4526" s="0" t="n">
        <v>0</v>
      </c>
      <c r="BB4526" s="0" t="n">
        <v>0</v>
      </c>
      <c r="BC4526" s="0" t="n">
        <v>0</v>
      </c>
      <c r="BD4526" s="0" t="n">
        <v>0</v>
      </c>
    </row>
    <row r="4527" customFormat="false" ht="12.8" hidden="false" customHeight="false" outlineLevel="0" collapsed="false">
      <c r="C4527" s="0" t="s">
        <v>4352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1</v>
      </c>
      <c r="O4527" s="0" t="n">
        <v>1</v>
      </c>
      <c r="P4527" s="0" t="n">
        <v>0</v>
      </c>
      <c r="Q4527" s="0" t="n">
        <v>1</v>
      </c>
      <c r="R4527" s="0" t="n">
        <v>0</v>
      </c>
      <c r="S4527" s="0" t="n">
        <v>2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1</v>
      </c>
      <c r="Y4527" s="0" t="n">
        <v>0</v>
      </c>
      <c r="Z4527" s="0" t="n">
        <v>1</v>
      </c>
      <c r="AA4527" s="0" t="n">
        <v>0</v>
      </c>
      <c r="AB4527" s="0" t="n">
        <v>0</v>
      </c>
      <c r="AC4527" s="0" t="n">
        <v>0</v>
      </c>
      <c r="AD4527" s="0" t="n">
        <v>1</v>
      </c>
    </row>
    <row r="4528" customFormat="false" ht="12.8" hidden="false" customHeight="false" outlineLevel="0" collapsed="false">
      <c r="C4528" s="0" t="s">
        <v>4353</v>
      </c>
      <c r="D4528" s="0" t="n">
        <v>0.037817769624509</v>
      </c>
      <c r="E4528" s="0" t="n">
        <v>0</v>
      </c>
      <c r="F4528" s="0" t="n">
        <v>1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2</v>
      </c>
      <c r="N4528" s="0" t="n">
        <v>1</v>
      </c>
      <c r="O4528" s="0" t="n">
        <v>0</v>
      </c>
      <c r="P4528" s="0" t="n">
        <v>2</v>
      </c>
      <c r="Q4528" s="0" t="n">
        <v>0</v>
      </c>
      <c r="R4528" s="0" t="n">
        <v>0</v>
      </c>
      <c r="S4528" s="0" t="n">
        <v>0</v>
      </c>
      <c r="T4528" s="0" t="n">
        <v>1</v>
      </c>
      <c r="U4528" s="0" t="n">
        <v>0</v>
      </c>
      <c r="V4528" s="0" t="n">
        <v>1</v>
      </c>
      <c r="W4528" s="0" t="n">
        <v>1</v>
      </c>
      <c r="X4528" s="0" t="n">
        <v>0</v>
      </c>
      <c r="Y4528" s="0" t="n">
        <v>1</v>
      </c>
      <c r="Z4528" s="0" t="n">
        <v>0</v>
      </c>
      <c r="AA4528" s="0" t="n">
        <v>0</v>
      </c>
      <c r="AB4528" s="0" t="n">
        <v>0</v>
      </c>
      <c r="AC4528" s="0" t="n">
        <v>1</v>
      </c>
      <c r="AD4528" s="0" t="n">
        <v>0</v>
      </c>
      <c r="AE4528" s="0" t="n">
        <v>0</v>
      </c>
      <c r="AF4528" s="0" t="n">
        <v>0.037817769624509</v>
      </c>
      <c r="AG4528" s="0" t="n">
        <v>0</v>
      </c>
      <c r="AH4528" s="0" t="n">
        <v>0</v>
      </c>
      <c r="AI4528" s="0" t="n">
        <v>0</v>
      </c>
      <c r="AJ4528" s="0" t="n">
        <v>0</v>
      </c>
      <c r="AK4528" s="0" t="n">
        <v>0</v>
      </c>
      <c r="AL4528" s="0" t="n">
        <v>0</v>
      </c>
      <c r="AM4528" s="0" t="n">
        <v>0.0756355392490179</v>
      </c>
      <c r="AN4528" s="0" t="n">
        <v>0.037817769624509</v>
      </c>
      <c r="AO4528" s="0" t="n">
        <v>0</v>
      </c>
      <c r="AP4528" s="0" t="n">
        <v>0.0756355392490179</v>
      </c>
      <c r="AQ4528" s="0" t="n">
        <v>0</v>
      </c>
      <c r="AR4528" s="0" t="n">
        <v>0</v>
      </c>
      <c r="AS4528" s="0" t="n">
        <v>0</v>
      </c>
      <c r="AT4528" s="0" t="n">
        <v>0.037817769624509</v>
      </c>
      <c r="AU4528" s="0" t="n">
        <v>0</v>
      </c>
      <c r="AV4528" s="0" t="n">
        <v>0.037817769624509</v>
      </c>
      <c r="AW4528" s="0" t="n">
        <v>0.037817769624509</v>
      </c>
      <c r="AX4528" s="0" t="n">
        <v>0</v>
      </c>
      <c r="AY4528" s="0" t="n">
        <v>0.037817769624509</v>
      </c>
      <c r="AZ4528" s="0" t="n">
        <v>0</v>
      </c>
      <c r="BA4528" s="0" t="n">
        <v>0</v>
      </c>
      <c r="BB4528" s="0" t="n">
        <v>0</v>
      </c>
      <c r="BC4528" s="0" t="n">
        <v>0.037817769624509</v>
      </c>
      <c r="BD4528" s="0" t="n">
        <v>0</v>
      </c>
    </row>
    <row r="4529" customFormat="false" ht="12.8" hidden="false" customHeight="false" outlineLevel="0" collapsed="false">
      <c r="C4529" s="0" t="s">
        <v>4354</v>
      </c>
      <c r="E4529" s="0" t="n">
        <v>0</v>
      </c>
      <c r="F4529" s="0" t="n">
        <v>1</v>
      </c>
      <c r="G4529" s="0" t="n">
        <v>0</v>
      </c>
      <c r="H4529" s="0" t="n">
        <v>0</v>
      </c>
      <c r="I4529" s="0" t="n">
        <v>1</v>
      </c>
      <c r="J4529" s="0" t="n">
        <v>0</v>
      </c>
      <c r="K4529" s="0" t="n">
        <v>0</v>
      </c>
      <c r="L4529" s="0" t="n">
        <v>0</v>
      </c>
      <c r="M4529" s="0" t="n">
        <v>1</v>
      </c>
      <c r="N4529" s="0" t="n">
        <v>0</v>
      </c>
      <c r="O4529" s="0" t="n">
        <v>1</v>
      </c>
      <c r="P4529" s="0" t="n">
        <v>0</v>
      </c>
      <c r="Q4529" s="0" t="n">
        <v>0</v>
      </c>
      <c r="R4529" s="0" t="n">
        <v>1</v>
      </c>
      <c r="S4529" s="0" t="n">
        <v>2</v>
      </c>
      <c r="T4529" s="0" t="n">
        <v>1</v>
      </c>
      <c r="U4529" s="0" t="n">
        <v>1</v>
      </c>
      <c r="V4529" s="0" t="n">
        <v>0</v>
      </c>
      <c r="W4529" s="0" t="n">
        <v>1</v>
      </c>
      <c r="X4529" s="0" t="n">
        <v>1</v>
      </c>
      <c r="Y4529" s="0" t="n">
        <v>1</v>
      </c>
      <c r="Z4529" s="0" t="n">
        <v>0</v>
      </c>
      <c r="AA4529" s="0" t="n">
        <v>0</v>
      </c>
      <c r="AB4529" s="0" t="n">
        <v>0</v>
      </c>
      <c r="AC4529" s="0" t="n">
        <v>1</v>
      </c>
      <c r="AD4529" s="0" t="n">
        <v>1</v>
      </c>
    </row>
    <row r="4530" customFormat="false" ht="12.8" hidden="false" customHeight="false" outlineLevel="0" collapsed="false">
      <c r="C4530" s="0" t="s">
        <v>4355</v>
      </c>
      <c r="E4530" s="0" t="n">
        <v>1</v>
      </c>
      <c r="F4530" s="0" t="n">
        <v>0</v>
      </c>
      <c r="G4530" s="0" t="n">
        <v>0</v>
      </c>
      <c r="H4530" s="0" t="n">
        <v>0</v>
      </c>
      <c r="I4530" s="0" t="n">
        <v>1</v>
      </c>
      <c r="J4530" s="0" t="n">
        <v>1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1</v>
      </c>
      <c r="Q4530" s="0" t="n">
        <v>1</v>
      </c>
      <c r="R4530" s="0" t="n">
        <v>1</v>
      </c>
      <c r="S4530" s="0" t="n">
        <v>1</v>
      </c>
      <c r="T4530" s="0" t="n">
        <v>2</v>
      </c>
      <c r="U4530" s="0" t="n">
        <v>0</v>
      </c>
      <c r="V4530" s="0" t="n">
        <v>1</v>
      </c>
      <c r="W4530" s="0" t="n">
        <v>1</v>
      </c>
      <c r="X4530" s="0" t="n">
        <v>1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</row>
    <row r="4531" customFormat="false" ht="12.8" hidden="false" customHeight="false" outlineLevel="0" collapsed="false">
      <c r="C4531" s="0" t="s">
        <v>1747</v>
      </c>
      <c r="E4531" s="0" t="n">
        <v>0</v>
      </c>
      <c r="F4531" s="0" t="n">
        <v>1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1</v>
      </c>
      <c r="P4531" s="0" t="n">
        <v>0</v>
      </c>
      <c r="Q4531" s="0" t="n">
        <v>0</v>
      </c>
      <c r="R4531" s="0" t="n">
        <v>0</v>
      </c>
      <c r="S4531" s="0" t="n">
        <v>2</v>
      </c>
      <c r="T4531" s="0" t="n">
        <v>0</v>
      </c>
      <c r="U4531" s="0" t="n">
        <v>1</v>
      </c>
      <c r="V4531" s="0" t="n">
        <v>1</v>
      </c>
      <c r="W4531" s="0" t="n">
        <v>0</v>
      </c>
      <c r="X4531" s="0" t="n">
        <v>0</v>
      </c>
      <c r="Y4531" s="0" t="n">
        <v>1</v>
      </c>
      <c r="Z4531" s="0" t="n">
        <v>1</v>
      </c>
      <c r="AA4531" s="0" t="n">
        <v>0</v>
      </c>
      <c r="AB4531" s="0" t="n">
        <v>0</v>
      </c>
      <c r="AC4531" s="0" t="n">
        <v>0</v>
      </c>
      <c r="AD4531" s="0" t="n">
        <v>1</v>
      </c>
    </row>
    <row r="4532" customFormat="false" ht="12.8" hidden="false" customHeight="false" outlineLevel="0" collapsed="false">
      <c r="C4532" s="0" t="s">
        <v>4356</v>
      </c>
      <c r="E4532" s="0" t="n">
        <v>1</v>
      </c>
      <c r="F4532" s="0" t="n">
        <v>1</v>
      </c>
      <c r="G4532" s="0" t="n">
        <v>0</v>
      </c>
      <c r="H4532" s="0" t="n">
        <v>0</v>
      </c>
      <c r="I4532" s="0" t="n">
        <v>1</v>
      </c>
      <c r="J4532" s="0" t="n">
        <v>0</v>
      </c>
      <c r="K4532" s="0" t="n">
        <v>0</v>
      </c>
      <c r="L4532" s="0" t="n">
        <v>0</v>
      </c>
      <c r="M4532" s="0" t="n">
        <v>1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1</v>
      </c>
      <c r="V4532" s="0" t="n">
        <v>0</v>
      </c>
      <c r="W4532" s="0" t="n">
        <v>0</v>
      </c>
      <c r="X4532" s="0" t="n">
        <v>1</v>
      </c>
      <c r="Y4532" s="0" t="n">
        <v>1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</row>
    <row r="4533" customFormat="false" ht="12.8" hidden="false" customHeight="false" outlineLevel="0" collapsed="false">
      <c r="C4533" s="0" t="s">
        <v>4357</v>
      </c>
      <c r="E4533" s="0" t="n">
        <v>1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2</v>
      </c>
      <c r="N4533" s="0" t="n">
        <v>1</v>
      </c>
      <c r="O4533" s="0" t="n">
        <v>0</v>
      </c>
      <c r="P4533" s="0" t="n">
        <v>0</v>
      </c>
      <c r="Q4533" s="0" t="n">
        <v>1</v>
      </c>
      <c r="R4533" s="0" t="n">
        <v>0</v>
      </c>
      <c r="S4533" s="0" t="n">
        <v>1</v>
      </c>
      <c r="T4533" s="0" t="n">
        <v>0</v>
      </c>
      <c r="U4533" s="0" t="n">
        <v>1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1</v>
      </c>
      <c r="AD4533" s="0" t="n">
        <v>0</v>
      </c>
    </row>
    <row r="4534" customFormat="false" ht="12.8" hidden="false" customHeight="false" outlineLevel="0" collapsed="false">
      <c r="C4534" s="0" t="s">
        <v>4358</v>
      </c>
      <c r="D4534" s="0" t="n">
        <v>0.0402518803852701</v>
      </c>
      <c r="E4534" s="0" t="n">
        <v>0</v>
      </c>
      <c r="F4534" s="0" t="n">
        <v>0</v>
      </c>
      <c r="G4534" s="0" t="n">
        <v>0</v>
      </c>
      <c r="H4534" s="0" t="n">
        <v>1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1</v>
      </c>
      <c r="N4534" s="0" t="n">
        <v>0</v>
      </c>
      <c r="O4534" s="0" t="n">
        <v>1</v>
      </c>
      <c r="P4534" s="0" t="n">
        <v>0</v>
      </c>
      <c r="Q4534" s="0" t="n">
        <v>0</v>
      </c>
      <c r="R4534" s="0" t="n">
        <v>1</v>
      </c>
      <c r="S4534" s="0" t="n">
        <v>1</v>
      </c>
      <c r="T4534" s="0" t="n">
        <v>2</v>
      </c>
      <c r="U4534" s="0" t="n">
        <v>1</v>
      </c>
      <c r="V4534" s="0" t="n">
        <v>1</v>
      </c>
      <c r="W4534" s="0" t="n">
        <v>0</v>
      </c>
      <c r="X4534" s="0" t="n">
        <v>1</v>
      </c>
      <c r="Y4534" s="0" t="n">
        <v>0</v>
      </c>
      <c r="Z4534" s="0" t="n">
        <v>0</v>
      </c>
      <c r="AA4534" s="0" t="n">
        <v>0</v>
      </c>
      <c r="AB4534" s="0" t="n">
        <v>1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0.0402518803852701</v>
      </c>
      <c r="AI4534" s="0" t="n">
        <v>0</v>
      </c>
      <c r="AJ4534" s="0" t="n">
        <v>0</v>
      </c>
      <c r="AK4534" s="0" t="n">
        <v>0</v>
      </c>
      <c r="AL4534" s="0" t="n">
        <v>0</v>
      </c>
      <c r="AM4534" s="0" t="n">
        <v>0.0402518803852701</v>
      </c>
      <c r="AN4534" s="0" t="n">
        <v>0</v>
      </c>
      <c r="AO4534" s="0" t="n">
        <v>0.0402518803852701</v>
      </c>
      <c r="AP4534" s="0" t="n">
        <v>0</v>
      </c>
      <c r="AQ4534" s="0" t="n">
        <v>0</v>
      </c>
      <c r="AR4534" s="0" t="n">
        <v>0.0402518803852701</v>
      </c>
      <c r="AS4534" s="0" t="n">
        <v>0.0402518803852701</v>
      </c>
      <c r="AT4534" s="0" t="n">
        <v>0.0805037607705403</v>
      </c>
      <c r="AU4534" s="0" t="n">
        <v>0.0402518803852701</v>
      </c>
      <c r="AV4534" s="0" t="n">
        <v>0.0402518803852701</v>
      </c>
      <c r="AW4534" s="0" t="n">
        <v>0</v>
      </c>
      <c r="AX4534" s="0" t="n">
        <v>0.0402518803852701</v>
      </c>
      <c r="AY4534" s="0" t="n">
        <v>0</v>
      </c>
      <c r="AZ4534" s="0" t="n">
        <v>0</v>
      </c>
      <c r="BA4534" s="0" t="n">
        <v>0</v>
      </c>
      <c r="BB4534" s="0" t="n">
        <v>0.0402518803852701</v>
      </c>
      <c r="BC4534" s="0" t="n">
        <v>0</v>
      </c>
      <c r="BD4534" s="0" t="n">
        <v>0</v>
      </c>
    </row>
    <row r="4535" customFormat="false" ht="12.8" hidden="false" customHeight="false" outlineLevel="0" collapsed="false">
      <c r="C4535" s="0" t="s">
        <v>4359</v>
      </c>
      <c r="D4535" s="0" t="n">
        <v>0.0181469883546178</v>
      </c>
      <c r="E4535" s="0" t="n">
        <v>7</v>
      </c>
      <c r="F4535" s="0" t="n">
        <v>2</v>
      </c>
      <c r="G4535" s="0" t="n">
        <v>0</v>
      </c>
      <c r="H4535" s="0" t="n">
        <v>0</v>
      </c>
      <c r="I4535" s="0" t="n">
        <v>1</v>
      </c>
      <c r="J4535" s="0" t="n">
        <v>3</v>
      </c>
      <c r="K4535" s="0" t="n">
        <v>0</v>
      </c>
      <c r="L4535" s="0" t="n">
        <v>0</v>
      </c>
      <c r="M4535" s="0" t="n">
        <v>1</v>
      </c>
      <c r="N4535" s="0" t="n">
        <v>1</v>
      </c>
      <c r="O4535" s="0" t="n">
        <v>0</v>
      </c>
      <c r="P4535" s="0" t="n">
        <v>1</v>
      </c>
      <c r="Q4535" s="0" t="n">
        <v>0</v>
      </c>
      <c r="R4535" s="0" t="n">
        <v>0</v>
      </c>
      <c r="S4535" s="0" t="n">
        <v>0</v>
      </c>
      <c r="T4535" s="0" t="n">
        <v>1</v>
      </c>
      <c r="U4535" s="0" t="n">
        <v>2</v>
      </c>
      <c r="V4535" s="0" t="n">
        <v>1</v>
      </c>
      <c r="W4535" s="0" t="n">
        <v>0</v>
      </c>
      <c r="X4535" s="0" t="n">
        <v>0</v>
      </c>
      <c r="Y4535" s="0" t="n">
        <v>2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0.127028918482325</v>
      </c>
      <c r="AF4535" s="0" t="n">
        <v>0.0362939767092357</v>
      </c>
      <c r="AG4535" s="0" t="n">
        <v>0</v>
      </c>
      <c r="AH4535" s="0" t="n">
        <v>0</v>
      </c>
      <c r="AI4535" s="0" t="n">
        <v>0.0181469883546178</v>
      </c>
      <c r="AJ4535" s="0" t="n">
        <v>0.0544409650638536</v>
      </c>
      <c r="AK4535" s="0" t="n">
        <v>0</v>
      </c>
      <c r="AL4535" s="0" t="n">
        <v>0</v>
      </c>
      <c r="AM4535" s="0" t="n">
        <v>0.0181469883546178</v>
      </c>
      <c r="AN4535" s="0" t="n">
        <v>0.0181469883546178</v>
      </c>
      <c r="AO4535" s="0" t="n">
        <v>0</v>
      </c>
      <c r="AP4535" s="0" t="n">
        <v>0.0181469883546178</v>
      </c>
      <c r="AQ4535" s="0" t="n">
        <v>0</v>
      </c>
      <c r="AR4535" s="0" t="n">
        <v>0</v>
      </c>
      <c r="AS4535" s="0" t="n">
        <v>0</v>
      </c>
      <c r="AT4535" s="0" t="n">
        <v>0.0181469883546178</v>
      </c>
      <c r="AU4535" s="0" t="n">
        <v>0.0362939767092357</v>
      </c>
      <c r="AV4535" s="0" t="n">
        <v>0.0181469883546178</v>
      </c>
      <c r="AW4535" s="0" t="n">
        <v>0</v>
      </c>
      <c r="AX4535" s="0" t="n">
        <v>0</v>
      </c>
      <c r="AY4535" s="0" t="n">
        <v>0.0362939767092357</v>
      </c>
      <c r="AZ4535" s="0" t="n">
        <v>0</v>
      </c>
      <c r="BA4535" s="0" t="n">
        <v>0</v>
      </c>
      <c r="BB4535" s="0" t="n">
        <v>0</v>
      </c>
      <c r="BC4535" s="0" t="n">
        <v>0</v>
      </c>
      <c r="BD4535" s="0" t="n">
        <v>0</v>
      </c>
    </row>
    <row r="4536" customFormat="false" ht="12.8" hidden="false" customHeight="false" outlineLevel="0" collapsed="false">
      <c r="C4536" s="0" t="s">
        <v>4360</v>
      </c>
      <c r="D4536" s="0" t="n">
        <v>0.0236583692234958</v>
      </c>
      <c r="E4536" s="0" t="n">
        <v>1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1</v>
      </c>
      <c r="K4536" s="0" t="n">
        <v>0</v>
      </c>
      <c r="L4536" s="0" t="n">
        <v>0</v>
      </c>
      <c r="M4536" s="0" t="n">
        <v>1</v>
      </c>
      <c r="N4536" s="0" t="n">
        <v>3</v>
      </c>
      <c r="O4536" s="0" t="n">
        <v>0</v>
      </c>
      <c r="P4536" s="0" t="n">
        <v>2</v>
      </c>
      <c r="Q4536" s="0" t="n">
        <v>0</v>
      </c>
      <c r="R4536" s="0" t="n">
        <v>1</v>
      </c>
      <c r="S4536" s="0" t="n">
        <v>0</v>
      </c>
      <c r="T4536" s="0" t="n">
        <v>1</v>
      </c>
      <c r="U4536" s="0" t="n">
        <v>0</v>
      </c>
      <c r="V4536" s="0" t="n">
        <v>1</v>
      </c>
      <c r="W4536" s="0" t="n">
        <v>0</v>
      </c>
      <c r="X4536" s="0" t="n">
        <v>0</v>
      </c>
      <c r="Y4536" s="0" t="n">
        <v>0</v>
      </c>
      <c r="Z4536" s="0" t="n">
        <v>0</v>
      </c>
      <c r="AA4536" s="0" t="n">
        <v>1</v>
      </c>
      <c r="AB4536" s="0" t="n">
        <v>0</v>
      </c>
      <c r="AC4536" s="0" t="n">
        <v>0</v>
      </c>
      <c r="AD4536" s="0" t="n">
        <v>0</v>
      </c>
      <c r="AE4536" s="0" t="n">
        <v>0.0236583692234958</v>
      </c>
      <c r="AF4536" s="0" t="n">
        <v>0</v>
      </c>
      <c r="AG4536" s="0" t="n">
        <v>0.0236583692234958</v>
      </c>
      <c r="AH4536" s="0" t="n">
        <v>0</v>
      </c>
      <c r="AI4536" s="0" t="n">
        <v>0</v>
      </c>
      <c r="AJ4536" s="0" t="n">
        <v>0.0236583692234958</v>
      </c>
      <c r="AK4536" s="0" t="n">
        <v>0</v>
      </c>
      <c r="AL4536" s="0" t="n">
        <v>0</v>
      </c>
      <c r="AM4536" s="0" t="n">
        <v>0.0236583692234958</v>
      </c>
      <c r="AN4536" s="0" t="n">
        <v>0.0709751076704874</v>
      </c>
      <c r="AO4536" s="0" t="n">
        <v>0</v>
      </c>
      <c r="AP4536" s="0" t="n">
        <v>0.0473167384469916</v>
      </c>
      <c r="AQ4536" s="0" t="n">
        <v>0</v>
      </c>
      <c r="AR4536" s="0" t="n">
        <v>0.0236583692234958</v>
      </c>
      <c r="AS4536" s="0" t="n">
        <v>0</v>
      </c>
      <c r="AT4536" s="0" t="n">
        <v>0.0236583692234958</v>
      </c>
      <c r="AU4536" s="0" t="n">
        <v>0</v>
      </c>
      <c r="AV4536" s="0" t="n">
        <v>0.0236583692234958</v>
      </c>
      <c r="AW4536" s="0" t="n">
        <v>0</v>
      </c>
      <c r="AX4536" s="0" t="n">
        <v>0</v>
      </c>
      <c r="AY4536" s="0" t="n">
        <v>0</v>
      </c>
      <c r="AZ4536" s="0" t="n">
        <v>0</v>
      </c>
      <c r="BA4536" s="0" t="n">
        <v>0.0236583692234958</v>
      </c>
      <c r="BB4536" s="0" t="n">
        <v>0</v>
      </c>
      <c r="BC4536" s="0" t="n">
        <v>0</v>
      </c>
      <c r="BD4536" s="0" t="n">
        <v>0</v>
      </c>
    </row>
    <row r="4537" customFormat="false" ht="12.8" hidden="false" customHeight="false" outlineLevel="0" collapsed="false">
      <c r="C4537" s="0" t="s">
        <v>4361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1</v>
      </c>
      <c r="L4537" s="0" t="n">
        <v>0</v>
      </c>
      <c r="M4537" s="0" t="n">
        <v>0</v>
      </c>
      <c r="N4537" s="0" t="n">
        <v>2</v>
      </c>
      <c r="O4537" s="0" t="n">
        <v>0</v>
      </c>
      <c r="P4537" s="0" t="n">
        <v>0</v>
      </c>
      <c r="Q4537" s="0" t="n">
        <v>1</v>
      </c>
      <c r="R4537" s="0" t="n">
        <v>0</v>
      </c>
      <c r="S4537" s="0" t="n">
        <v>2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1</v>
      </c>
    </row>
    <row r="4538" customFormat="false" ht="12.8" hidden="false" customHeight="false" outlineLevel="0" collapsed="false">
      <c r="C4538" s="0" t="s">
        <v>4362</v>
      </c>
      <c r="D4538" s="0" t="n">
        <v>0.0101774665955171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1</v>
      </c>
      <c r="N4538" s="0" t="n">
        <v>2</v>
      </c>
      <c r="O4538" s="0" t="n">
        <v>1</v>
      </c>
      <c r="P4538" s="0" t="n">
        <v>0</v>
      </c>
      <c r="Q4538" s="0" t="n">
        <v>1</v>
      </c>
      <c r="R4538" s="0" t="n">
        <v>0</v>
      </c>
      <c r="S4538" s="0" t="n">
        <v>1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1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0.0101774665955171</v>
      </c>
      <c r="AH4538" s="0" t="n">
        <v>0</v>
      </c>
      <c r="AI4538" s="0" t="n">
        <v>0</v>
      </c>
      <c r="AJ4538" s="0" t="n">
        <v>0</v>
      </c>
      <c r="AK4538" s="0" t="n">
        <v>0</v>
      </c>
      <c r="AL4538" s="0" t="n">
        <v>0</v>
      </c>
      <c r="AM4538" s="0" t="n">
        <v>0.0101774665955171</v>
      </c>
      <c r="AN4538" s="0" t="n">
        <v>0.0203549331910342</v>
      </c>
      <c r="AO4538" s="0" t="n">
        <v>0.0101774665955171</v>
      </c>
      <c r="AP4538" s="0" t="n">
        <v>0</v>
      </c>
      <c r="AQ4538" s="0" t="n">
        <v>0.0101774665955171</v>
      </c>
      <c r="AR4538" s="0" t="n">
        <v>0</v>
      </c>
      <c r="AS4538" s="0" t="n">
        <v>0.0101774665955171</v>
      </c>
      <c r="AT4538" s="0" t="n">
        <v>0</v>
      </c>
      <c r="AU4538" s="0" t="n">
        <v>0</v>
      </c>
      <c r="AV4538" s="0" t="n">
        <v>0</v>
      </c>
      <c r="AW4538" s="0" t="n">
        <v>0</v>
      </c>
      <c r="AX4538" s="0" t="n">
        <v>0</v>
      </c>
      <c r="AY4538" s="0" t="n">
        <v>0</v>
      </c>
      <c r="AZ4538" s="0" t="n">
        <v>0.0101774665955171</v>
      </c>
      <c r="BA4538" s="0" t="n">
        <v>0</v>
      </c>
      <c r="BB4538" s="0" t="n">
        <v>0</v>
      </c>
      <c r="BC4538" s="0" t="n">
        <v>0</v>
      </c>
      <c r="BD4538" s="0" t="n">
        <v>0</v>
      </c>
    </row>
    <row r="4539" customFormat="false" ht="12.8" hidden="false" customHeight="false" outlineLevel="0" collapsed="false">
      <c r="C4539" s="0" t="s">
        <v>4363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1</v>
      </c>
      <c r="J4539" s="0" t="n">
        <v>0</v>
      </c>
      <c r="K4539" s="0" t="n">
        <v>0</v>
      </c>
      <c r="L4539" s="0" t="n">
        <v>0</v>
      </c>
      <c r="M4539" s="0" t="n">
        <v>1</v>
      </c>
      <c r="N4539" s="0" t="n">
        <v>1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1</v>
      </c>
      <c r="T4539" s="0" t="n">
        <v>1</v>
      </c>
      <c r="U4539" s="0" t="n">
        <v>0</v>
      </c>
      <c r="V4539" s="0" t="n">
        <v>1</v>
      </c>
      <c r="W4539" s="0" t="n">
        <v>0</v>
      </c>
      <c r="X4539" s="0" t="n"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</row>
    <row r="4540" customFormat="false" ht="12.8" hidden="false" customHeight="false" outlineLevel="0" collapsed="false">
      <c r="C4540" s="0" t="s">
        <v>4364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1</v>
      </c>
      <c r="L4540" s="0" t="n">
        <v>0</v>
      </c>
      <c r="M4540" s="0" t="n">
        <v>2</v>
      </c>
      <c r="N4540" s="0" t="n">
        <v>0</v>
      </c>
      <c r="O4540" s="0" t="n">
        <v>1</v>
      </c>
      <c r="P4540" s="0" t="n">
        <v>1</v>
      </c>
      <c r="Q4540" s="0" t="n">
        <v>0</v>
      </c>
      <c r="R4540" s="0" t="n">
        <v>0</v>
      </c>
      <c r="S4540" s="0" t="n">
        <v>1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</row>
    <row r="4541" customFormat="false" ht="12.8" hidden="false" customHeight="false" outlineLevel="0" collapsed="false">
      <c r="C4541" s="0" t="s">
        <v>4365</v>
      </c>
      <c r="D4541" s="0" t="n">
        <v>0.0590717123648138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2</v>
      </c>
      <c r="N4541" s="0" t="n">
        <v>2</v>
      </c>
      <c r="O4541" s="0" t="n">
        <v>1</v>
      </c>
      <c r="P4541" s="0" t="n">
        <v>3</v>
      </c>
      <c r="Q4541" s="0" t="n">
        <v>1</v>
      </c>
      <c r="R4541" s="0" t="n">
        <v>0</v>
      </c>
      <c r="S4541" s="0" t="n">
        <v>0</v>
      </c>
      <c r="T4541" s="0" t="n">
        <v>1</v>
      </c>
      <c r="U4541" s="0" t="n">
        <v>1</v>
      </c>
      <c r="V4541" s="0" t="n">
        <v>1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  <c r="AJ4541" s="0" t="n">
        <v>0</v>
      </c>
      <c r="AK4541" s="0" t="n">
        <v>0</v>
      </c>
      <c r="AL4541" s="0" t="n">
        <v>0</v>
      </c>
      <c r="AM4541" s="0" t="n">
        <v>0.118143424729628</v>
      </c>
      <c r="AN4541" s="0" t="n">
        <v>0.118143424729628</v>
      </c>
      <c r="AO4541" s="0" t="n">
        <v>0.0590717123648138</v>
      </c>
      <c r="AP4541" s="0" t="n">
        <v>0.177215137094442</v>
      </c>
      <c r="AQ4541" s="0" t="n">
        <v>0.0590717123648138</v>
      </c>
      <c r="AR4541" s="0" t="n">
        <v>0</v>
      </c>
      <c r="AS4541" s="0" t="n">
        <v>0</v>
      </c>
      <c r="AT4541" s="0" t="n">
        <v>0.0590717123648138</v>
      </c>
      <c r="AU4541" s="0" t="n">
        <v>0.0590717123648138</v>
      </c>
      <c r="AV4541" s="0" t="n">
        <v>0.0590717123648138</v>
      </c>
      <c r="AW4541" s="0" t="n">
        <v>0</v>
      </c>
      <c r="AX4541" s="0" t="n">
        <v>0</v>
      </c>
      <c r="AY4541" s="0" t="n">
        <v>0</v>
      </c>
      <c r="AZ4541" s="0" t="n">
        <v>0</v>
      </c>
      <c r="BA4541" s="0" t="n">
        <v>0</v>
      </c>
      <c r="BB4541" s="0" t="n">
        <v>0</v>
      </c>
      <c r="BC4541" s="0" t="n">
        <v>0</v>
      </c>
      <c r="BD4541" s="0" t="n">
        <v>0</v>
      </c>
    </row>
    <row r="4542" customFormat="false" ht="12.8" hidden="false" customHeight="false" outlineLevel="0" collapsed="false">
      <c r="C4542" s="0" t="s">
        <v>4366</v>
      </c>
      <c r="D4542" s="0" t="n">
        <v>0.0220851025122721</v>
      </c>
      <c r="E4542" s="0" t="n">
        <v>2</v>
      </c>
      <c r="F4542" s="0" t="n">
        <v>0</v>
      </c>
      <c r="G4542" s="0" t="n">
        <v>2</v>
      </c>
      <c r="H4542" s="0" t="n">
        <v>1</v>
      </c>
      <c r="I4542" s="0" t="n">
        <v>0</v>
      </c>
      <c r="J4542" s="0" t="n">
        <v>0</v>
      </c>
      <c r="K4542" s="0" t="n">
        <v>1</v>
      </c>
      <c r="L4542" s="0" t="n">
        <v>0</v>
      </c>
      <c r="M4542" s="0" t="n">
        <v>1</v>
      </c>
      <c r="N4542" s="0" t="n">
        <v>1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1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1</v>
      </c>
      <c r="AE4542" s="0" t="n">
        <v>0.0441702050245442</v>
      </c>
      <c r="AF4542" s="0" t="n">
        <v>0</v>
      </c>
      <c r="AG4542" s="0" t="n">
        <v>0.0441702050245442</v>
      </c>
      <c r="AH4542" s="0" t="n">
        <v>0.0220851025122721</v>
      </c>
      <c r="AI4542" s="0" t="n">
        <v>0</v>
      </c>
      <c r="AJ4542" s="0" t="n">
        <v>0</v>
      </c>
      <c r="AK4542" s="0" t="n">
        <v>0.0220851025122721</v>
      </c>
      <c r="AL4542" s="0" t="n">
        <v>0</v>
      </c>
      <c r="AM4542" s="0" t="n">
        <v>0.0220851025122721</v>
      </c>
      <c r="AN4542" s="0" t="n">
        <v>0.0220851025122721</v>
      </c>
      <c r="AO4542" s="0" t="n">
        <v>0</v>
      </c>
      <c r="AP4542" s="0" t="n">
        <v>0</v>
      </c>
      <c r="AQ4542" s="0" t="n">
        <v>0</v>
      </c>
      <c r="AR4542" s="0" t="n">
        <v>0</v>
      </c>
      <c r="AS4542" s="0" t="n">
        <v>0.0220851025122721</v>
      </c>
      <c r="AT4542" s="0" t="n">
        <v>0</v>
      </c>
      <c r="AU4542" s="0" t="n">
        <v>0</v>
      </c>
      <c r="AV4542" s="0" t="n">
        <v>0</v>
      </c>
      <c r="AW4542" s="0" t="n">
        <v>0</v>
      </c>
      <c r="AX4542" s="0" t="n">
        <v>0</v>
      </c>
      <c r="AY4542" s="0" t="n">
        <v>0</v>
      </c>
      <c r="AZ4542" s="0" t="n">
        <v>0</v>
      </c>
      <c r="BA4542" s="0" t="n">
        <v>0</v>
      </c>
      <c r="BB4542" s="0" t="n">
        <v>0</v>
      </c>
      <c r="BC4542" s="0" t="n">
        <v>0</v>
      </c>
      <c r="BD4542" s="0" t="n">
        <v>0.0220851025122721</v>
      </c>
    </row>
    <row r="4543" customFormat="false" ht="12.8" hidden="false" customHeight="false" outlineLevel="0" collapsed="false">
      <c r="C4543" s="0" t="s">
        <v>4367</v>
      </c>
      <c r="E4543" s="0" t="n">
        <v>2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2</v>
      </c>
      <c r="N4543" s="0" t="n">
        <v>1</v>
      </c>
      <c r="O4543" s="0" t="n">
        <v>1</v>
      </c>
      <c r="P4543" s="0" t="n">
        <v>1</v>
      </c>
      <c r="Q4543" s="0" t="n">
        <v>1</v>
      </c>
      <c r="R4543" s="0" t="n">
        <v>0</v>
      </c>
      <c r="S4543" s="0" t="n">
        <v>1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2</v>
      </c>
      <c r="AD4543" s="0" t="n">
        <v>0</v>
      </c>
    </row>
    <row r="4544" customFormat="false" ht="12.8" hidden="false" customHeight="false" outlineLevel="0" collapsed="false">
      <c r="C4544" s="0" t="s">
        <v>4368</v>
      </c>
      <c r="D4544" s="0" t="n">
        <v>0.419884106231302</v>
      </c>
      <c r="E4544" s="0" t="n">
        <v>2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2</v>
      </c>
      <c r="N4544" s="0" t="n">
        <v>0</v>
      </c>
      <c r="O4544" s="0" t="n">
        <v>0</v>
      </c>
      <c r="P4544" s="0" t="n">
        <v>2</v>
      </c>
      <c r="Q4544" s="0" t="n">
        <v>1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1</v>
      </c>
      <c r="W4544" s="0" t="n">
        <v>0</v>
      </c>
      <c r="X4544" s="0" t="n"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0.839768212462605</v>
      </c>
      <c r="AF4544" s="0" t="n">
        <v>0</v>
      </c>
      <c r="AG4544" s="0" t="n">
        <v>0</v>
      </c>
      <c r="AH4544" s="0" t="n">
        <v>0</v>
      </c>
      <c r="AI4544" s="0" t="n">
        <v>0</v>
      </c>
      <c r="AJ4544" s="0" t="n">
        <v>0</v>
      </c>
      <c r="AK4544" s="0" t="n">
        <v>0</v>
      </c>
      <c r="AL4544" s="0" t="n">
        <v>0</v>
      </c>
      <c r="AM4544" s="0" t="n">
        <v>0.839768212462605</v>
      </c>
      <c r="AN4544" s="0" t="n">
        <v>0</v>
      </c>
      <c r="AO4544" s="0" t="n">
        <v>0</v>
      </c>
      <c r="AP4544" s="0" t="n">
        <v>0.839768212462605</v>
      </c>
      <c r="AQ4544" s="0" t="n">
        <v>0.419884106231302</v>
      </c>
      <c r="AR4544" s="0" t="n">
        <v>0</v>
      </c>
      <c r="AS4544" s="0" t="n">
        <v>0</v>
      </c>
      <c r="AT4544" s="0" t="n">
        <v>0</v>
      </c>
      <c r="AU4544" s="0" t="n">
        <v>0</v>
      </c>
      <c r="AV4544" s="0" t="n">
        <v>0.419884106231302</v>
      </c>
      <c r="AW4544" s="0" t="n">
        <v>0</v>
      </c>
      <c r="AX4544" s="0" t="n">
        <v>0</v>
      </c>
      <c r="AY4544" s="0" t="n">
        <v>0</v>
      </c>
      <c r="AZ4544" s="0" t="n">
        <v>0</v>
      </c>
      <c r="BA4544" s="0" t="n">
        <v>0</v>
      </c>
      <c r="BB4544" s="0" t="n">
        <v>0</v>
      </c>
      <c r="BC4544" s="0" t="n">
        <v>0</v>
      </c>
      <c r="BD4544" s="0" t="n">
        <v>0</v>
      </c>
    </row>
    <row r="4545" customFormat="false" ht="12.8" hidden="false" customHeight="false" outlineLevel="0" collapsed="false">
      <c r="C4545" s="0" t="s">
        <v>4369</v>
      </c>
      <c r="D4545" s="0" t="n">
        <v>0.0177215137094442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1</v>
      </c>
      <c r="J4545" s="0" t="n">
        <v>1</v>
      </c>
      <c r="K4545" s="0" t="n">
        <v>0</v>
      </c>
      <c r="L4545" s="0" t="n">
        <v>0</v>
      </c>
      <c r="M4545" s="0" t="n">
        <v>5</v>
      </c>
      <c r="N4545" s="0" t="n">
        <v>0</v>
      </c>
      <c r="O4545" s="0" t="n">
        <v>0</v>
      </c>
      <c r="P4545" s="0" t="n">
        <v>2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1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  <c r="AA4545" s="0" t="n">
        <v>1</v>
      </c>
      <c r="AB4545" s="0" t="n">
        <v>0</v>
      </c>
      <c r="AC4545" s="0" t="n">
        <v>3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0.0177215137094442</v>
      </c>
      <c r="AJ4545" s="0" t="n">
        <v>0.0177215137094442</v>
      </c>
      <c r="AK4545" s="0" t="n">
        <v>0</v>
      </c>
      <c r="AL4545" s="0" t="n">
        <v>0</v>
      </c>
      <c r="AM4545" s="0" t="n">
        <v>0.0886075685472208</v>
      </c>
      <c r="AN4545" s="0" t="n">
        <v>0</v>
      </c>
      <c r="AO4545" s="0" t="n">
        <v>0</v>
      </c>
      <c r="AP4545" s="0" t="n">
        <v>0.0354430274188883</v>
      </c>
      <c r="AQ4545" s="0" t="n">
        <v>0</v>
      </c>
      <c r="AR4545" s="0" t="n">
        <v>0</v>
      </c>
      <c r="AS4545" s="0" t="n">
        <v>0</v>
      </c>
      <c r="AT4545" s="0" t="n">
        <v>0</v>
      </c>
      <c r="AU4545" s="0" t="n">
        <v>0.0177215137094442</v>
      </c>
      <c r="AV4545" s="0" t="n">
        <v>0</v>
      </c>
      <c r="AW4545" s="0" t="n">
        <v>0</v>
      </c>
      <c r="AX4545" s="0" t="n">
        <v>0</v>
      </c>
      <c r="AY4545" s="0" t="n">
        <v>0</v>
      </c>
      <c r="AZ4545" s="0" t="n">
        <v>0</v>
      </c>
      <c r="BA4545" s="0" t="n">
        <v>0.0177215137094442</v>
      </c>
      <c r="BB4545" s="0" t="n">
        <v>0</v>
      </c>
      <c r="BC4545" s="0" t="n">
        <v>0.0531645411283325</v>
      </c>
      <c r="BD4545" s="0" t="n">
        <v>0</v>
      </c>
    </row>
    <row r="4546" customFormat="false" ht="12.8" hidden="false" customHeight="false" outlineLevel="0" collapsed="false">
      <c r="C4546" s="0" t="s">
        <v>4370</v>
      </c>
      <c r="D4546" s="0" t="n">
        <v>0.0592201337526651</v>
      </c>
      <c r="E4546" s="0" t="n">
        <v>0</v>
      </c>
      <c r="F4546" s="0" t="n">
        <v>0</v>
      </c>
      <c r="G4546" s="0" t="n">
        <v>2</v>
      </c>
      <c r="H4546" s="0" t="n">
        <v>0</v>
      </c>
      <c r="I4546" s="0" t="n">
        <v>0</v>
      </c>
      <c r="J4546" s="0" t="n">
        <v>1</v>
      </c>
      <c r="K4546" s="0" t="n">
        <v>0</v>
      </c>
      <c r="L4546" s="0" t="n">
        <v>0</v>
      </c>
      <c r="M4546" s="0" t="n">
        <v>0</v>
      </c>
      <c r="N4546" s="0" t="n">
        <v>1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1</v>
      </c>
      <c r="T4546" s="0" t="n">
        <v>1</v>
      </c>
      <c r="U4546" s="0" t="n">
        <v>0</v>
      </c>
      <c r="V4546" s="0" t="n">
        <v>1</v>
      </c>
      <c r="W4546" s="0" t="n">
        <v>1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0.11844026750533</v>
      </c>
      <c r="AH4546" s="0" t="n">
        <v>0</v>
      </c>
      <c r="AI4546" s="0" t="n">
        <v>0</v>
      </c>
      <c r="AJ4546" s="0" t="n">
        <v>0.0592201337526651</v>
      </c>
      <c r="AK4546" s="0" t="n">
        <v>0</v>
      </c>
      <c r="AL4546" s="0" t="n">
        <v>0</v>
      </c>
      <c r="AM4546" s="0" t="n">
        <v>0</v>
      </c>
      <c r="AN4546" s="0" t="n">
        <v>0.0592201337526651</v>
      </c>
      <c r="AO4546" s="0" t="n">
        <v>0</v>
      </c>
      <c r="AP4546" s="0" t="n">
        <v>0</v>
      </c>
      <c r="AQ4546" s="0" t="n">
        <v>0</v>
      </c>
      <c r="AR4546" s="0" t="n">
        <v>0</v>
      </c>
      <c r="AS4546" s="0" t="n">
        <v>0.0592201337526651</v>
      </c>
      <c r="AT4546" s="0" t="n">
        <v>0.0592201337526651</v>
      </c>
      <c r="AU4546" s="0" t="n">
        <v>0</v>
      </c>
      <c r="AV4546" s="0" t="n">
        <v>0.0592201337526651</v>
      </c>
      <c r="AW4546" s="0" t="n">
        <v>0.0592201337526651</v>
      </c>
      <c r="AX4546" s="0" t="n">
        <v>0</v>
      </c>
      <c r="AY4546" s="0" t="n">
        <v>0</v>
      </c>
      <c r="AZ4546" s="0" t="n">
        <v>0</v>
      </c>
      <c r="BA4546" s="0" t="n">
        <v>0</v>
      </c>
      <c r="BB4546" s="0" t="n">
        <v>0</v>
      </c>
      <c r="BC4546" s="0" t="n">
        <v>0</v>
      </c>
      <c r="BD4546" s="0" t="n">
        <v>0</v>
      </c>
    </row>
    <row r="4547" customFormat="false" ht="12.8" hidden="false" customHeight="false" outlineLevel="0" collapsed="false">
      <c r="C4547" s="0" t="s">
        <v>4371</v>
      </c>
      <c r="E4547" s="0" t="n">
        <v>0</v>
      </c>
      <c r="F4547" s="0" t="n">
        <v>0</v>
      </c>
      <c r="G4547" s="0" t="n">
        <v>1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1</v>
      </c>
      <c r="N4547" s="0" t="n">
        <v>1</v>
      </c>
      <c r="O4547" s="0" t="n">
        <v>1</v>
      </c>
      <c r="P4547" s="0" t="n">
        <v>1</v>
      </c>
      <c r="Q4547" s="0" t="n">
        <v>1</v>
      </c>
      <c r="R4547" s="0" t="n">
        <v>1</v>
      </c>
      <c r="S4547" s="0" t="n">
        <v>0</v>
      </c>
      <c r="T4547" s="0" t="n">
        <v>0</v>
      </c>
      <c r="U4547" s="0" t="n">
        <v>1</v>
      </c>
      <c r="V4547" s="0" t="n">
        <v>1</v>
      </c>
      <c r="W4547" s="0" t="n">
        <v>0</v>
      </c>
      <c r="X4547" s="0" t="n">
        <v>1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</row>
    <row r="4548" customFormat="false" ht="12.8" hidden="false" customHeight="false" outlineLevel="0" collapsed="false">
      <c r="C4548" s="0" t="s">
        <v>4372</v>
      </c>
      <c r="D4548" s="0" t="n">
        <v>0.00237474220562066</v>
      </c>
      <c r="E4548" s="0" t="n">
        <v>3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1</v>
      </c>
      <c r="K4548" s="0" t="n">
        <v>0</v>
      </c>
      <c r="L4548" s="0" t="n">
        <v>0</v>
      </c>
      <c r="M4548" s="0" t="n">
        <v>1</v>
      </c>
      <c r="N4548" s="0" t="n">
        <v>1</v>
      </c>
      <c r="O4548" s="0" t="n">
        <v>1</v>
      </c>
      <c r="P4548" s="0" t="n">
        <v>1</v>
      </c>
      <c r="Q4548" s="0" t="n">
        <v>1</v>
      </c>
      <c r="R4548" s="0" t="n">
        <v>0</v>
      </c>
      <c r="S4548" s="0" t="n">
        <v>1</v>
      </c>
      <c r="T4548" s="0" t="n">
        <v>0</v>
      </c>
      <c r="U4548" s="0" t="n">
        <v>0</v>
      </c>
      <c r="V4548" s="0" t="n">
        <v>2</v>
      </c>
      <c r="W4548" s="0" t="n">
        <v>2</v>
      </c>
      <c r="X4548" s="0" t="n">
        <v>0</v>
      </c>
      <c r="Y4548" s="0" t="n">
        <v>0</v>
      </c>
      <c r="Z4548" s="0" t="n">
        <v>0</v>
      </c>
      <c r="AA4548" s="0" t="n">
        <v>1</v>
      </c>
      <c r="AB4548" s="0" t="n">
        <v>0</v>
      </c>
      <c r="AC4548" s="0" t="n">
        <v>0</v>
      </c>
      <c r="AD4548" s="0" t="n">
        <v>0</v>
      </c>
      <c r="AE4548" s="0" t="n">
        <v>0.00712422661686197</v>
      </c>
      <c r="AF4548" s="0" t="n">
        <v>0</v>
      </c>
      <c r="AG4548" s="0" t="n">
        <v>0.00237474220562066</v>
      </c>
      <c r="AH4548" s="0" t="n">
        <v>0</v>
      </c>
      <c r="AI4548" s="0" t="n">
        <v>0</v>
      </c>
      <c r="AJ4548" s="0" t="n">
        <v>0.00237474220562066</v>
      </c>
      <c r="AK4548" s="0" t="n">
        <v>0</v>
      </c>
      <c r="AL4548" s="0" t="n">
        <v>0</v>
      </c>
      <c r="AM4548" s="0" t="n">
        <v>0.00237474220562066</v>
      </c>
      <c r="AN4548" s="0" t="n">
        <v>0.00237474220562066</v>
      </c>
      <c r="AO4548" s="0" t="n">
        <v>0.00237474220562066</v>
      </c>
      <c r="AP4548" s="0" t="n">
        <v>0.00237474220562066</v>
      </c>
      <c r="AQ4548" s="0" t="n">
        <v>0.00237474220562066</v>
      </c>
      <c r="AR4548" s="0" t="n">
        <v>0</v>
      </c>
      <c r="AS4548" s="0" t="n">
        <v>0.00237474220562066</v>
      </c>
      <c r="AT4548" s="0" t="n">
        <v>0</v>
      </c>
      <c r="AU4548" s="0" t="n">
        <v>0</v>
      </c>
      <c r="AV4548" s="0" t="n">
        <v>0.00474948441124131</v>
      </c>
      <c r="AW4548" s="0" t="n">
        <v>0.00474948441124131</v>
      </c>
      <c r="AX4548" s="0" t="n">
        <v>0</v>
      </c>
      <c r="AY4548" s="0" t="n">
        <v>0</v>
      </c>
      <c r="AZ4548" s="0" t="n">
        <v>0</v>
      </c>
      <c r="BA4548" s="0" t="n">
        <v>0.00237474220562066</v>
      </c>
      <c r="BB4548" s="0" t="n">
        <v>0</v>
      </c>
      <c r="BC4548" s="0" t="n">
        <v>0</v>
      </c>
      <c r="BD4548" s="0" t="n">
        <v>0</v>
      </c>
    </row>
    <row r="4549" customFormat="false" ht="12.8" hidden="false" customHeight="false" outlineLevel="0" collapsed="false">
      <c r="C4549" s="0" t="s">
        <v>4373</v>
      </c>
      <c r="D4549" s="0" t="n">
        <v>0.0448826276862304</v>
      </c>
      <c r="E4549" s="0" t="n">
        <v>0</v>
      </c>
      <c r="F4549" s="0" t="n">
        <v>0</v>
      </c>
      <c r="G4549" s="0" t="n">
        <v>1</v>
      </c>
      <c r="H4549" s="0" t="n">
        <v>1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1</v>
      </c>
      <c r="O4549" s="0" t="n">
        <v>1</v>
      </c>
      <c r="P4549" s="0" t="n">
        <v>1</v>
      </c>
      <c r="Q4549" s="0" t="n">
        <v>1</v>
      </c>
      <c r="R4549" s="0" t="n">
        <v>1</v>
      </c>
      <c r="S4549" s="0" t="n">
        <v>3</v>
      </c>
      <c r="T4549" s="0" t="n">
        <v>1</v>
      </c>
      <c r="U4549" s="0" t="n">
        <v>0</v>
      </c>
      <c r="V4549" s="0" t="n">
        <v>2</v>
      </c>
      <c r="W4549" s="0" t="n">
        <v>1</v>
      </c>
      <c r="X4549" s="0" t="n">
        <v>0</v>
      </c>
      <c r="Y4549" s="0" t="n">
        <v>0</v>
      </c>
      <c r="Z4549" s="0" t="n">
        <v>1</v>
      </c>
      <c r="AA4549" s="0" t="n">
        <v>0</v>
      </c>
      <c r="AB4549" s="0" t="n">
        <v>0</v>
      </c>
      <c r="AC4549" s="0" t="n">
        <v>0</v>
      </c>
      <c r="AD4549" s="0" t="n">
        <v>2</v>
      </c>
      <c r="AE4549" s="0" t="n">
        <v>0</v>
      </c>
      <c r="AF4549" s="0" t="n">
        <v>0</v>
      </c>
      <c r="AG4549" s="0" t="n">
        <v>0.0448826276862304</v>
      </c>
      <c r="AH4549" s="0" t="n">
        <v>0.0448826276862304</v>
      </c>
      <c r="AI4549" s="0" t="n">
        <v>0</v>
      </c>
      <c r="AJ4549" s="0" t="n">
        <v>0</v>
      </c>
      <c r="AK4549" s="0" t="n">
        <v>0</v>
      </c>
      <c r="AL4549" s="0" t="n">
        <v>0</v>
      </c>
      <c r="AM4549" s="0" t="n">
        <v>0</v>
      </c>
      <c r="AN4549" s="0" t="n">
        <v>0.0448826276862304</v>
      </c>
      <c r="AO4549" s="0" t="n">
        <v>0.0448826276862304</v>
      </c>
      <c r="AP4549" s="0" t="n">
        <v>0.0448826276862304</v>
      </c>
      <c r="AQ4549" s="0" t="n">
        <v>0.0448826276862304</v>
      </c>
      <c r="AR4549" s="0" t="n">
        <v>0.0448826276862304</v>
      </c>
      <c r="AS4549" s="0" t="n">
        <v>0.134647883058691</v>
      </c>
      <c r="AT4549" s="0" t="n">
        <v>0.0448826276862304</v>
      </c>
      <c r="AU4549" s="0" t="n">
        <v>0</v>
      </c>
      <c r="AV4549" s="0" t="n">
        <v>0.0897652553724608</v>
      </c>
      <c r="AW4549" s="0" t="n">
        <v>0.0448826276862304</v>
      </c>
      <c r="AX4549" s="0" t="n">
        <v>0</v>
      </c>
      <c r="AY4549" s="0" t="n">
        <v>0</v>
      </c>
      <c r="AZ4549" s="0" t="n">
        <v>0.0448826276862304</v>
      </c>
      <c r="BA4549" s="0" t="n">
        <v>0</v>
      </c>
      <c r="BB4549" s="0" t="n">
        <v>0</v>
      </c>
      <c r="BC4549" s="0" t="n">
        <v>0</v>
      </c>
      <c r="BD4549" s="0" t="n">
        <v>0.0897652553724608</v>
      </c>
    </row>
    <row r="4550" customFormat="false" ht="12.8" hidden="false" customHeight="false" outlineLevel="0" collapsed="false">
      <c r="C4550" s="0" t="s">
        <v>4374</v>
      </c>
      <c r="D4550" s="0" t="n">
        <v>0.605559262433268</v>
      </c>
      <c r="E4550" s="0" t="n">
        <v>0</v>
      </c>
      <c r="F4550" s="0" t="n">
        <v>0</v>
      </c>
      <c r="G4550" s="0" t="n">
        <v>0</v>
      </c>
      <c r="H4550" s="0" t="n">
        <v>1</v>
      </c>
      <c r="I4550" s="0" t="n">
        <v>0</v>
      </c>
      <c r="J4550" s="0" t="n">
        <v>1</v>
      </c>
      <c r="K4550" s="0" t="n">
        <v>0</v>
      </c>
      <c r="L4550" s="0" t="n">
        <v>0</v>
      </c>
      <c r="M4550" s="0" t="n">
        <v>2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1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1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1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0.605559262433268</v>
      </c>
      <c r="AI4550" s="0" t="n">
        <v>0</v>
      </c>
      <c r="AJ4550" s="0" t="n">
        <v>0.605559262433268</v>
      </c>
      <c r="AK4550" s="0" t="n">
        <v>0</v>
      </c>
      <c r="AL4550" s="0" t="n">
        <v>0</v>
      </c>
      <c r="AM4550" s="0" t="n">
        <v>1.21111852486654</v>
      </c>
      <c r="AN4550" s="0" t="n">
        <v>0</v>
      </c>
      <c r="AO4550" s="0" t="n">
        <v>0</v>
      </c>
      <c r="AP4550" s="0" t="n">
        <v>0</v>
      </c>
      <c r="AQ4550" s="0" t="n">
        <v>0</v>
      </c>
      <c r="AR4550" s="0" t="n">
        <v>0.605559262433268</v>
      </c>
      <c r="AS4550" s="0" t="n">
        <v>0</v>
      </c>
      <c r="AT4550" s="0" t="n">
        <v>0</v>
      </c>
      <c r="AU4550" s="0" t="n">
        <v>0</v>
      </c>
      <c r="AV4550" s="0" t="n">
        <v>0</v>
      </c>
      <c r="AW4550" s="0" t="n">
        <v>0.605559262433268</v>
      </c>
      <c r="AX4550" s="0" t="n">
        <v>0</v>
      </c>
      <c r="AY4550" s="0" t="n">
        <v>0</v>
      </c>
      <c r="AZ4550" s="0" t="n">
        <v>0</v>
      </c>
      <c r="BA4550" s="0" t="n">
        <v>0</v>
      </c>
      <c r="BB4550" s="0" t="n">
        <v>0</v>
      </c>
      <c r="BC4550" s="0" t="n">
        <v>0.605559262433268</v>
      </c>
      <c r="BD4550" s="0" t="n">
        <v>0</v>
      </c>
    </row>
    <row r="4551" customFormat="false" ht="12.8" hidden="false" customHeight="false" outlineLevel="0" collapsed="false">
      <c r="C4551" s="0" t="s">
        <v>4375</v>
      </c>
      <c r="D4551" s="0" t="n">
        <v>0.0733201655985378</v>
      </c>
      <c r="E4551" s="0" t="n">
        <v>1</v>
      </c>
      <c r="F4551" s="0" t="n">
        <v>0</v>
      </c>
      <c r="G4551" s="0" t="n">
        <v>1</v>
      </c>
      <c r="H4551" s="0" t="n">
        <v>0</v>
      </c>
      <c r="I4551" s="0" t="n">
        <v>1</v>
      </c>
      <c r="J4551" s="0" t="n">
        <v>0</v>
      </c>
      <c r="K4551" s="0" t="n">
        <v>0</v>
      </c>
      <c r="L4551" s="0" t="n">
        <v>0</v>
      </c>
      <c r="M4551" s="0" t="n">
        <v>1</v>
      </c>
      <c r="N4551" s="0" t="n">
        <v>1</v>
      </c>
      <c r="O4551" s="0" t="n">
        <v>0</v>
      </c>
      <c r="P4551" s="0" t="n">
        <v>1</v>
      </c>
      <c r="Q4551" s="0" t="n">
        <v>1</v>
      </c>
      <c r="R4551" s="0" t="n">
        <v>0</v>
      </c>
      <c r="S4551" s="0" t="n">
        <v>1</v>
      </c>
      <c r="T4551" s="0" t="n">
        <v>0</v>
      </c>
      <c r="U4551" s="0" t="n">
        <v>2</v>
      </c>
      <c r="V4551" s="0" t="n">
        <v>1</v>
      </c>
      <c r="W4551" s="0" t="n">
        <v>1</v>
      </c>
      <c r="X4551" s="0" t="n">
        <v>0</v>
      </c>
      <c r="Y4551" s="0" t="n">
        <v>0</v>
      </c>
      <c r="Z4551" s="0" t="n">
        <v>0</v>
      </c>
      <c r="AA4551" s="0" t="n">
        <v>1</v>
      </c>
      <c r="AB4551" s="0" t="n">
        <v>0</v>
      </c>
      <c r="AC4551" s="0" t="n">
        <v>0</v>
      </c>
      <c r="AD4551" s="0" t="n">
        <v>0</v>
      </c>
      <c r="AE4551" s="0" t="n">
        <v>0.0733201655985378</v>
      </c>
      <c r="AF4551" s="0" t="n">
        <v>0</v>
      </c>
      <c r="AG4551" s="0" t="n">
        <v>0.0733201655985378</v>
      </c>
      <c r="AH4551" s="0" t="n">
        <v>0</v>
      </c>
      <c r="AI4551" s="0" t="n">
        <v>0.0733201655985378</v>
      </c>
      <c r="AJ4551" s="0" t="n">
        <v>0</v>
      </c>
      <c r="AK4551" s="0" t="n">
        <v>0</v>
      </c>
      <c r="AL4551" s="0" t="n">
        <v>0</v>
      </c>
      <c r="AM4551" s="0" t="n">
        <v>0.0733201655985378</v>
      </c>
      <c r="AN4551" s="0" t="n">
        <v>0.0733201655985378</v>
      </c>
      <c r="AO4551" s="0" t="n">
        <v>0</v>
      </c>
      <c r="AP4551" s="0" t="n">
        <v>0.0733201655985378</v>
      </c>
      <c r="AQ4551" s="0" t="n">
        <v>0.0733201655985378</v>
      </c>
      <c r="AR4551" s="0" t="n">
        <v>0</v>
      </c>
      <c r="AS4551" s="0" t="n">
        <v>0.0733201655985378</v>
      </c>
      <c r="AT4551" s="0" t="n">
        <v>0</v>
      </c>
      <c r="AU4551" s="0" t="n">
        <v>0.146640331197076</v>
      </c>
      <c r="AV4551" s="0" t="n">
        <v>0.0733201655985378</v>
      </c>
      <c r="AW4551" s="0" t="n">
        <v>0.0733201655985378</v>
      </c>
      <c r="AX4551" s="0" t="n">
        <v>0</v>
      </c>
      <c r="AY4551" s="0" t="n">
        <v>0</v>
      </c>
      <c r="AZ4551" s="0" t="n">
        <v>0</v>
      </c>
      <c r="BA4551" s="0" t="n">
        <v>0.0733201655985378</v>
      </c>
      <c r="BB4551" s="0" t="n">
        <v>0</v>
      </c>
      <c r="BC4551" s="0" t="n">
        <v>0</v>
      </c>
      <c r="BD4551" s="0" t="n">
        <v>0</v>
      </c>
    </row>
    <row r="4552" customFormat="false" ht="12.8" hidden="false" customHeight="false" outlineLevel="0" collapsed="false">
      <c r="C4552" s="0" t="s">
        <v>4376</v>
      </c>
      <c r="D4552" s="0" t="n">
        <v>0.0249347931590169</v>
      </c>
      <c r="E4552" s="0" t="n">
        <v>1</v>
      </c>
      <c r="F4552" s="0" t="n">
        <v>0</v>
      </c>
      <c r="G4552" s="0" t="n">
        <v>1</v>
      </c>
      <c r="H4552" s="0" t="n">
        <v>1</v>
      </c>
      <c r="I4552" s="0" t="n">
        <v>0</v>
      </c>
      <c r="J4552" s="0" t="n">
        <v>1</v>
      </c>
      <c r="K4552" s="0" t="n">
        <v>0</v>
      </c>
      <c r="L4552" s="0" t="n">
        <v>0</v>
      </c>
      <c r="M4552" s="0" t="n">
        <v>0</v>
      </c>
      <c r="N4552" s="0" t="n">
        <v>3</v>
      </c>
      <c r="O4552" s="0" t="n">
        <v>0</v>
      </c>
      <c r="P4552" s="0" t="n">
        <v>2</v>
      </c>
      <c r="Q4552" s="0" t="n">
        <v>1</v>
      </c>
      <c r="R4552" s="0" t="n">
        <v>1</v>
      </c>
      <c r="S4552" s="0" t="n">
        <v>2</v>
      </c>
      <c r="T4552" s="0" t="n">
        <v>0</v>
      </c>
      <c r="U4552" s="0" t="n">
        <v>1</v>
      </c>
      <c r="V4552" s="0" t="n">
        <v>2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1</v>
      </c>
      <c r="AE4552" s="0" t="n">
        <v>0.0249347931590169</v>
      </c>
      <c r="AF4552" s="0" t="n">
        <v>0</v>
      </c>
      <c r="AG4552" s="0" t="n">
        <v>0.0249347931590169</v>
      </c>
      <c r="AH4552" s="0" t="n">
        <v>0.0249347931590169</v>
      </c>
      <c r="AI4552" s="0" t="n">
        <v>0</v>
      </c>
      <c r="AJ4552" s="0" t="n">
        <v>0.0249347931590169</v>
      </c>
      <c r="AK4552" s="0" t="n">
        <v>0</v>
      </c>
      <c r="AL4552" s="0" t="n">
        <v>0</v>
      </c>
      <c r="AM4552" s="0" t="n">
        <v>0</v>
      </c>
      <c r="AN4552" s="0" t="n">
        <v>0.0748043794770507</v>
      </c>
      <c r="AO4552" s="0" t="n">
        <v>0</v>
      </c>
      <c r="AP4552" s="0" t="n">
        <v>0.0498695863180338</v>
      </c>
      <c r="AQ4552" s="0" t="n">
        <v>0.0249347931590169</v>
      </c>
      <c r="AR4552" s="0" t="n">
        <v>0.0249347931590169</v>
      </c>
      <c r="AS4552" s="0" t="n">
        <v>0.0498695863180338</v>
      </c>
      <c r="AT4552" s="0" t="n">
        <v>0</v>
      </c>
      <c r="AU4552" s="0" t="n">
        <v>0.0249347931590169</v>
      </c>
      <c r="AV4552" s="0" t="n">
        <v>0.0498695863180338</v>
      </c>
      <c r="AW4552" s="0" t="n">
        <v>0</v>
      </c>
      <c r="AX4552" s="0" t="n">
        <v>0</v>
      </c>
      <c r="AY4552" s="0" t="n">
        <v>0</v>
      </c>
      <c r="AZ4552" s="0" t="n">
        <v>0</v>
      </c>
      <c r="BA4552" s="0" t="n">
        <v>0</v>
      </c>
      <c r="BB4552" s="0" t="n">
        <v>0</v>
      </c>
      <c r="BC4552" s="0" t="n">
        <v>0</v>
      </c>
      <c r="BD4552" s="0" t="n">
        <v>0.0249347931590169</v>
      </c>
    </row>
    <row r="4553" customFormat="false" ht="12.8" hidden="false" customHeight="false" outlineLevel="0" collapsed="false">
      <c r="C4553" s="0" t="s">
        <v>4377</v>
      </c>
      <c r="D4553" s="0" t="n">
        <v>11.5768682524007</v>
      </c>
      <c r="E4553" s="0" t="n">
        <v>1</v>
      </c>
      <c r="F4553" s="0" t="n">
        <v>0</v>
      </c>
      <c r="G4553" s="0" t="n">
        <v>1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2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1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1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1</v>
      </c>
      <c r="AD4553" s="0" t="n">
        <v>0</v>
      </c>
      <c r="AE4553" s="0" t="n">
        <v>11.5768682524007</v>
      </c>
      <c r="AF4553" s="0" t="n">
        <v>0</v>
      </c>
      <c r="AG4553" s="0" t="n">
        <v>11.5768682524007</v>
      </c>
      <c r="AH4553" s="0" t="n">
        <v>0</v>
      </c>
      <c r="AI4553" s="0" t="n">
        <v>0</v>
      </c>
      <c r="AJ4553" s="0" t="n">
        <v>0</v>
      </c>
      <c r="AK4553" s="0" t="n">
        <v>0</v>
      </c>
      <c r="AL4553" s="0" t="n">
        <v>0</v>
      </c>
      <c r="AM4553" s="0" t="n">
        <v>23.1537365048014</v>
      </c>
      <c r="AN4553" s="0" t="n">
        <v>0</v>
      </c>
      <c r="AO4553" s="0" t="n">
        <v>0</v>
      </c>
      <c r="AP4553" s="0" t="n">
        <v>0</v>
      </c>
      <c r="AQ4553" s="0" t="n">
        <v>0</v>
      </c>
      <c r="AR4553" s="0" t="n">
        <v>11.5768682524007</v>
      </c>
      <c r="AS4553" s="0" t="n">
        <v>0</v>
      </c>
      <c r="AT4553" s="0" t="n">
        <v>0</v>
      </c>
      <c r="AU4553" s="0" t="n">
        <v>0</v>
      </c>
      <c r="AV4553" s="0" t="n">
        <v>0</v>
      </c>
      <c r="AW4553" s="0" t="n">
        <v>11.5768682524007</v>
      </c>
      <c r="AX4553" s="0" t="n">
        <v>0</v>
      </c>
      <c r="AY4553" s="0" t="n">
        <v>0</v>
      </c>
      <c r="AZ4553" s="0" t="n">
        <v>0</v>
      </c>
      <c r="BA4553" s="0" t="n">
        <v>0</v>
      </c>
      <c r="BB4553" s="0" t="n">
        <v>0</v>
      </c>
      <c r="BC4553" s="0" t="n">
        <v>11.5768682524007</v>
      </c>
      <c r="BD4553" s="0" t="n">
        <v>0</v>
      </c>
    </row>
    <row r="4554" customFormat="false" ht="12.8" hidden="false" customHeight="false" outlineLevel="0" collapsed="false">
      <c r="C4554" s="0" t="s">
        <v>4378</v>
      </c>
      <c r="D4554" s="0" t="n">
        <v>0.255759735545345</v>
      </c>
      <c r="E4554" s="0" t="n">
        <v>0</v>
      </c>
      <c r="F4554" s="0" t="n">
        <v>0</v>
      </c>
      <c r="G4554" s="0" t="n">
        <v>1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2</v>
      </c>
      <c r="N4554" s="0" t="n">
        <v>1</v>
      </c>
      <c r="O4554" s="0" t="n">
        <v>0</v>
      </c>
      <c r="P4554" s="0" t="n">
        <v>1</v>
      </c>
      <c r="Q4554" s="0" t="n">
        <v>1</v>
      </c>
      <c r="R4554" s="0" t="n">
        <v>0</v>
      </c>
      <c r="S4554" s="0" t="n">
        <v>0</v>
      </c>
      <c r="T4554" s="0" t="n">
        <v>1</v>
      </c>
      <c r="U4554" s="0" t="n">
        <v>1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1</v>
      </c>
      <c r="AB4554" s="0" t="n">
        <v>0</v>
      </c>
      <c r="AC4554" s="0" t="n">
        <v>1</v>
      </c>
      <c r="AD4554" s="0" t="n">
        <v>0</v>
      </c>
      <c r="AE4554" s="0" t="n">
        <v>0</v>
      </c>
      <c r="AF4554" s="0" t="n">
        <v>0</v>
      </c>
      <c r="AG4554" s="0" t="n">
        <v>0.255759735545345</v>
      </c>
      <c r="AH4554" s="0" t="n">
        <v>0</v>
      </c>
      <c r="AI4554" s="0" t="n">
        <v>0</v>
      </c>
      <c r="AJ4554" s="0" t="n">
        <v>0</v>
      </c>
      <c r="AK4554" s="0" t="n">
        <v>0</v>
      </c>
      <c r="AL4554" s="0" t="n">
        <v>0</v>
      </c>
      <c r="AM4554" s="0" t="n">
        <v>0.51151947109069</v>
      </c>
      <c r="AN4554" s="0" t="n">
        <v>0.255759735545345</v>
      </c>
      <c r="AO4554" s="0" t="n">
        <v>0</v>
      </c>
      <c r="AP4554" s="0" t="n">
        <v>0.255759735545345</v>
      </c>
      <c r="AQ4554" s="0" t="n">
        <v>0.255759735545345</v>
      </c>
      <c r="AR4554" s="0" t="n">
        <v>0</v>
      </c>
      <c r="AS4554" s="0" t="n">
        <v>0</v>
      </c>
      <c r="AT4554" s="0" t="n">
        <v>0.255759735545345</v>
      </c>
      <c r="AU4554" s="0" t="n">
        <v>0.255759735545345</v>
      </c>
      <c r="AV4554" s="0" t="n">
        <v>0</v>
      </c>
      <c r="AW4554" s="0" t="n">
        <v>0</v>
      </c>
      <c r="AX4554" s="0" t="n">
        <v>0</v>
      </c>
      <c r="AY4554" s="0" t="n">
        <v>0</v>
      </c>
      <c r="AZ4554" s="0" t="n">
        <v>0</v>
      </c>
      <c r="BA4554" s="0" t="n">
        <v>0.255759735545345</v>
      </c>
      <c r="BB4554" s="0" t="n">
        <v>0</v>
      </c>
      <c r="BC4554" s="0" t="n">
        <v>0.255759735545345</v>
      </c>
      <c r="BD4554" s="0" t="n">
        <v>0</v>
      </c>
    </row>
    <row r="4555" customFormat="false" ht="12.8" hidden="false" customHeight="false" outlineLevel="0" collapsed="false">
      <c r="C4555" s="0" t="s">
        <v>4379</v>
      </c>
      <c r="D4555" s="0" t="n">
        <v>0.006322751122465</v>
      </c>
      <c r="E4555" s="0" t="n">
        <v>0</v>
      </c>
      <c r="F4555" s="0" t="n">
        <v>0</v>
      </c>
      <c r="G4555" s="0" t="n">
        <v>0</v>
      </c>
      <c r="H4555" s="0" t="n">
        <v>1</v>
      </c>
      <c r="I4555" s="0" t="n">
        <v>2</v>
      </c>
      <c r="J4555" s="0" t="n">
        <v>0</v>
      </c>
      <c r="K4555" s="0" t="n">
        <v>0</v>
      </c>
      <c r="L4555" s="0" t="n">
        <v>0</v>
      </c>
      <c r="M4555" s="0" t="n">
        <v>1</v>
      </c>
      <c r="N4555" s="0" t="n">
        <v>2</v>
      </c>
      <c r="O4555" s="0" t="n">
        <v>1</v>
      </c>
      <c r="P4555" s="0" t="n">
        <v>0</v>
      </c>
      <c r="Q4555" s="0" t="n">
        <v>0</v>
      </c>
      <c r="R4555" s="0" t="n">
        <v>1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1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0.006322751122465</v>
      </c>
      <c r="AI4555" s="0" t="n">
        <v>0.01264550224493</v>
      </c>
      <c r="AJ4555" s="0" t="n">
        <v>0</v>
      </c>
      <c r="AK4555" s="0" t="n">
        <v>0</v>
      </c>
      <c r="AL4555" s="0" t="n">
        <v>0</v>
      </c>
      <c r="AM4555" s="0" t="n">
        <v>0.006322751122465</v>
      </c>
      <c r="AN4555" s="0" t="n">
        <v>0.01264550224493</v>
      </c>
      <c r="AO4555" s="0" t="n">
        <v>0.006322751122465</v>
      </c>
      <c r="AP4555" s="0" t="n">
        <v>0</v>
      </c>
      <c r="AQ4555" s="0" t="n">
        <v>0</v>
      </c>
      <c r="AR4555" s="0" t="n">
        <v>0.006322751122465</v>
      </c>
      <c r="AS4555" s="0" t="n">
        <v>0</v>
      </c>
      <c r="AT4555" s="0" t="n">
        <v>0</v>
      </c>
      <c r="AU4555" s="0" t="n">
        <v>0</v>
      </c>
      <c r="AV4555" s="0" t="n">
        <v>0</v>
      </c>
      <c r="AW4555" s="0" t="n">
        <v>0</v>
      </c>
      <c r="AX4555" s="0" t="n">
        <v>0</v>
      </c>
      <c r="AY4555" s="0" t="n">
        <v>0</v>
      </c>
      <c r="AZ4555" s="0" t="n">
        <v>0</v>
      </c>
      <c r="BA4555" s="0" t="n">
        <v>0</v>
      </c>
      <c r="BB4555" s="0" t="n">
        <v>0</v>
      </c>
      <c r="BC4555" s="0" t="n">
        <v>0.006322751122465</v>
      </c>
      <c r="BD4555" s="0" t="n">
        <v>0</v>
      </c>
    </row>
    <row r="4556" customFormat="false" ht="12.8" hidden="false" customHeight="false" outlineLevel="0" collapsed="false">
      <c r="C4556" s="0" t="s">
        <v>4380</v>
      </c>
      <c r="E4556" s="0" t="n">
        <v>0</v>
      </c>
      <c r="F4556" s="0" t="n">
        <v>0</v>
      </c>
      <c r="G4556" s="0" t="n">
        <v>0</v>
      </c>
      <c r="H4556" s="0" t="n">
        <v>2</v>
      </c>
      <c r="I4556" s="0" t="n">
        <v>2</v>
      </c>
      <c r="J4556" s="0" t="n">
        <v>0</v>
      </c>
      <c r="K4556" s="0" t="n">
        <v>0</v>
      </c>
      <c r="L4556" s="0" t="n">
        <v>0</v>
      </c>
      <c r="M4556" s="0" t="n">
        <v>1</v>
      </c>
      <c r="N4556" s="0" t="n">
        <v>1</v>
      </c>
      <c r="O4556" s="0" t="n">
        <v>1</v>
      </c>
      <c r="P4556" s="0" t="n">
        <v>0</v>
      </c>
      <c r="Q4556" s="0" t="n">
        <v>1</v>
      </c>
      <c r="R4556" s="0" t="n">
        <v>0</v>
      </c>
      <c r="S4556" s="0" t="n">
        <v>1</v>
      </c>
      <c r="T4556" s="0" t="n">
        <v>2</v>
      </c>
      <c r="U4556" s="0" t="n">
        <v>1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1</v>
      </c>
      <c r="AA4556" s="0" t="n">
        <v>0</v>
      </c>
      <c r="AB4556" s="0" t="n">
        <v>0</v>
      </c>
      <c r="AC4556" s="0" t="n">
        <v>0</v>
      </c>
      <c r="AD4556" s="0" t="n">
        <v>0</v>
      </c>
    </row>
    <row r="4557" customFormat="false" ht="12.8" hidden="false" customHeight="false" outlineLevel="0" collapsed="false">
      <c r="C4557" s="0" t="s">
        <v>4381</v>
      </c>
      <c r="D4557" s="0" t="n">
        <v>0.912449024390398</v>
      </c>
      <c r="E4557" s="0" t="n">
        <v>0</v>
      </c>
      <c r="F4557" s="0" t="n">
        <v>1</v>
      </c>
      <c r="G4557" s="0" t="n">
        <v>1</v>
      </c>
      <c r="H4557" s="0" t="n">
        <v>1</v>
      </c>
      <c r="I4557" s="0" t="n">
        <v>1</v>
      </c>
      <c r="J4557" s="0" t="n">
        <v>2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1</v>
      </c>
      <c r="Q4557" s="0" t="n">
        <v>1</v>
      </c>
      <c r="R4557" s="0" t="n">
        <v>0</v>
      </c>
      <c r="S4557" s="0" t="n">
        <v>3</v>
      </c>
      <c r="T4557" s="0" t="n">
        <v>1</v>
      </c>
      <c r="U4557" s="0" t="n">
        <v>0</v>
      </c>
      <c r="V4557" s="0" t="n">
        <v>2</v>
      </c>
      <c r="W4557" s="0" t="n">
        <v>0</v>
      </c>
      <c r="X4557" s="0" t="n">
        <v>0</v>
      </c>
      <c r="Y4557" s="0" t="n">
        <v>1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1</v>
      </c>
      <c r="AE4557" s="0" t="n">
        <v>0</v>
      </c>
      <c r="AF4557" s="0" t="n">
        <v>0.912449024390398</v>
      </c>
      <c r="AG4557" s="0" t="n">
        <v>0.912449024390398</v>
      </c>
      <c r="AH4557" s="0" t="n">
        <v>0.912449024390398</v>
      </c>
      <c r="AI4557" s="0" t="n">
        <v>0.912449024390398</v>
      </c>
      <c r="AJ4557" s="0" t="n">
        <v>1.8248980487808</v>
      </c>
      <c r="AK4557" s="0" t="n">
        <v>0</v>
      </c>
      <c r="AL4557" s="0" t="n">
        <v>0</v>
      </c>
      <c r="AM4557" s="0" t="n">
        <v>0</v>
      </c>
      <c r="AN4557" s="0" t="n">
        <v>0</v>
      </c>
      <c r="AO4557" s="0" t="n">
        <v>0</v>
      </c>
      <c r="AP4557" s="0" t="n">
        <v>0.912449024390398</v>
      </c>
      <c r="AQ4557" s="0" t="n">
        <v>0.912449024390398</v>
      </c>
      <c r="AR4557" s="0" t="n">
        <v>0</v>
      </c>
      <c r="AS4557" s="0" t="n">
        <v>2.7373470731712</v>
      </c>
      <c r="AT4557" s="0" t="n">
        <v>0.912449024390398</v>
      </c>
      <c r="AU4557" s="0" t="n">
        <v>0</v>
      </c>
      <c r="AV4557" s="0" t="n">
        <v>1.8248980487808</v>
      </c>
      <c r="AW4557" s="0" t="n">
        <v>0</v>
      </c>
      <c r="AX4557" s="0" t="n">
        <v>0</v>
      </c>
      <c r="AY4557" s="0" t="n">
        <v>0.912449024390398</v>
      </c>
      <c r="AZ4557" s="0" t="n">
        <v>0</v>
      </c>
      <c r="BA4557" s="0" t="n">
        <v>0</v>
      </c>
      <c r="BB4557" s="0" t="n">
        <v>0</v>
      </c>
      <c r="BC4557" s="0" t="n">
        <v>0</v>
      </c>
      <c r="BD4557" s="0" t="n">
        <v>0.912449024390398</v>
      </c>
    </row>
    <row r="4558" customFormat="false" ht="12.8" hidden="false" customHeight="false" outlineLevel="0" collapsed="false">
      <c r="C4558" s="0" t="s">
        <v>4382</v>
      </c>
      <c r="D4558" s="0" t="n">
        <v>0.0748043794770507</v>
      </c>
      <c r="E4558" s="0" t="n">
        <v>0</v>
      </c>
      <c r="F4558" s="0" t="n">
        <v>0</v>
      </c>
      <c r="G4558" s="0" t="n">
        <v>1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2</v>
      </c>
      <c r="N4558" s="0" t="n">
        <v>2</v>
      </c>
      <c r="O4558" s="0" t="n">
        <v>0</v>
      </c>
      <c r="P4558" s="0" t="n">
        <v>0</v>
      </c>
      <c r="Q4558" s="0" t="n">
        <v>1</v>
      </c>
      <c r="R4558" s="0" t="n">
        <v>0</v>
      </c>
      <c r="S4558" s="0" t="n">
        <v>1</v>
      </c>
      <c r="T4558" s="0" t="n">
        <v>0</v>
      </c>
      <c r="U4558" s="0" t="n">
        <v>1</v>
      </c>
      <c r="V4558" s="0" t="n">
        <v>0</v>
      </c>
      <c r="W4558" s="0" t="n">
        <v>1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2</v>
      </c>
      <c r="AD4558" s="0" t="n">
        <v>0</v>
      </c>
      <c r="AE4558" s="0" t="n">
        <v>0</v>
      </c>
      <c r="AF4558" s="0" t="n">
        <v>0</v>
      </c>
      <c r="AG4558" s="0" t="n">
        <v>0.0748043794770507</v>
      </c>
      <c r="AH4558" s="0" t="n">
        <v>0</v>
      </c>
      <c r="AI4558" s="0" t="n">
        <v>0</v>
      </c>
      <c r="AJ4558" s="0" t="n">
        <v>0</v>
      </c>
      <c r="AK4558" s="0" t="n">
        <v>0</v>
      </c>
      <c r="AL4558" s="0" t="n">
        <v>0</v>
      </c>
      <c r="AM4558" s="0" t="n">
        <v>0.149608758954101</v>
      </c>
      <c r="AN4558" s="0" t="n">
        <v>0.149608758954101</v>
      </c>
      <c r="AO4558" s="0" t="n">
        <v>0</v>
      </c>
      <c r="AP4558" s="0" t="n">
        <v>0</v>
      </c>
      <c r="AQ4558" s="0" t="n">
        <v>0.0748043794770507</v>
      </c>
      <c r="AR4558" s="0" t="n">
        <v>0</v>
      </c>
      <c r="AS4558" s="0" t="n">
        <v>0.0748043794770507</v>
      </c>
      <c r="AT4558" s="0" t="n">
        <v>0</v>
      </c>
      <c r="AU4558" s="0" t="n">
        <v>0.0748043794770507</v>
      </c>
      <c r="AV4558" s="0" t="n">
        <v>0</v>
      </c>
      <c r="AW4558" s="0" t="n">
        <v>0.0748043794770507</v>
      </c>
      <c r="AX4558" s="0" t="n">
        <v>0</v>
      </c>
      <c r="AY4558" s="0" t="n">
        <v>0</v>
      </c>
      <c r="AZ4558" s="0" t="n">
        <v>0</v>
      </c>
      <c r="BA4558" s="0" t="n">
        <v>0</v>
      </c>
      <c r="BB4558" s="0" t="n">
        <v>0</v>
      </c>
      <c r="BC4558" s="0" t="n">
        <v>0.149608758954101</v>
      </c>
      <c r="BD4558" s="0" t="n">
        <v>0</v>
      </c>
    </row>
    <row r="4559" customFormat="false" ht="12.8" hidden="false" customHeight="false" outlineLevel="0" collapsed="false">
      <c r="C4559" s="0" t="s">
        <v>4383</v>
      </c>
      <c r="D4559" s="0" t="n">
        <v>0.0890528327107746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2</v>
      </c>
      <c r="L4559" s="0" t="n">
        <v>0</v>
      </c>
      <c r="M4559" s="0" t="n">
        <v>1</v>
      </c>
      <c r="N4559" s="0" t="n">
        <v>1</v>
      </c>
      <c r="O4559" s="0" t="n">
        <v>2</v>
      </c>
      <c r="P4559" s="0" t="n">
        <v>1</v>
      </c>
      <c r="Q4559" s="0" t="n">
        <v>1</v>
      </c>
      <c r="R4559" s="0" t="n">
        <v>0</v>
      </c>
      <c r="S4559" s="0" t="n">
        <v>1</v>
      </c>
      <c r="T4559" s="0" t="n">
        <v>0</v>
      </c>
      <c r="U4559" s="0" t="n">
        <v>1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1</v>
      </c>
      <c r="AA4559" s="0" t="n">
        <v>0</v>
      </c>
      <c r="AB4559" s="0" t="n">
        <v>0</v>
      </c>
      <c r="AC4559" s="0" t="n">
        <v>1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  <c r="AJ4559" s="0" t="n">
        <v>0</v>
      </c>
      <c r="AK4559" s="0" t="n">
        <v>0.178105665421549</v>
      </c>
      <c r="AL4559" s="0" t="n">
        <v>0</v>
      </c>
      <c r="AM4559" s="0" t="n">
        <v>0.0890528327107746</v>
      </c>
      <c r="AN4559" s="0" t="n">
        <v>0.0890528327107746</v>
      </c>
      <c r="AO4559" s="0" t="n">
        <v>0.178105665421549</v>
      </c>
      <c r="AP4559" s="0" t="n">
        <v>0.0890528327107746</v>
      </c>
      <c r="AQ4559" s="0" t="n">
        <v>0.0890528327107746</v>
      </c>
      <c r="AR4559" s="0" t="n">
        <v>0</v>
      </c>
      <c r="AS4559" s="0" t="n">
        <v>0.0890528327107746</v>
      </c>
      <c r="AT4559" s="0" t="n">
        <v>0</v>
      </c>
      <c r="AU4559" s="0" t="n">
        <v>0.0890528327107746</v>
      </c>
      <c r="AV4559" s="0" t="n">
        <v>0</v>
      </c>
      <c r="AW4559" s="0" t="n">
        <v>0</v>
      </c>
      <c r="AX4559" s="0" t="n">
        <v>0</v>
      </c>
      <c r="AY4559" s="0" t="n">
        <v>0</v>
      </c>
      <c r="AZ4559" s="0" t="n">
        <v>0.0890528327107746</v>
      </c>
      <c r="BA4559" s="0" t="n">
        <v>0</v>
      </c>
      <c r="BB4559" s="0" t="n">
        <v>0</v>
      </c>
      <c r="BC4559" s="0" t="n">
        <v>0.0890528327107746</v>
      </c>
      <c r="BD4559" s="0" t="n">
        <v>0</v>
      </c>
    </row>
    <row r="4560" customFormat="false" ht="12.8" hidden="false" customHeight="false" outlineLevel="0" collapsed="false">
      <c r="C4560" s="0" t="s">
        <v>4384</v>
      </c>
      <c r="D4560" s="0" t="n">
        <v>0.116956053626817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1</v>
      </c>
      <c r="N4560" s="0" t="n">
        <v>1</v>
      </c>
      <c r="O4560" s="0" t="n">
        <v>1</v>
      </c>
      <c r="P4560" s="0" t="n">
        <v>0</v>
      </c>
      <c r="Q4560" s="0" t="n">
        <v>0</v>
      </c>
      <c r="R4560" s="0" t="n">
        <v>0</v>
      </c>
      <c r="S4560" s="0" t="n">
        <v>1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2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  <c r="AJ4560" s="0" t="n">
        <v>0</v>
      </c>
      <c r="AK4560" s="0" t="n">
        <v>0</v>
      </c>
      <c r="AL4560" s="0" t="n">
        <v>0</v>
      </c>
      <c r="AM4560" s="0" t="n">
        <v>0.116956053626817</v>
      </c>
      <c r="AN4560" s="0" t="n">
        <v>0.116956053626817</v>
      </c>
      <c r="AO4560" s="0" t="n">
        <v>0.116956053626817</v>
      </c>
      <c r="AP4560" s="0" t="n">
        <v>0</v>
      </c>
      <c r="AQ4560" s="0" t="n">
        <v>0</v>
      </c>
      <c r="AR4560" s="0" t="n">
        <v>0</v>
      </c>
      <c r="AS4560" s="0" t="n">
        <v>0.116956053626817</v>
      </c>
      <c r="AT4560" s="0" t="n">
        <v>0</v>
      </c>
      <c r="AU4560" s="0" t="n">
        <v>0</v>
      </c>
      <c r="AV4560" s="0" t="n">
        <v>0</v>
      </c>
      <c r="AW4560" s="0" t="n">
        <v>0</v>
      </c>
      <c r="AX4560" s="0" t="n">
        <v>0.233912107253635</v>
      </c>
      <c r="AY4560" s="0" t="n">
        <v>0</v>
      </c>
      <c r="AZ4560" s="0" t="n">
        <v>0</v>
      </c>
      <c r="BA4560" s="0" t="n">
        <v>0</v>
      </c>
      <c r="BB4560" s="0" t="n">
        <v>0</v>
      </c>
      <c r="BC4560" s="0" t="n">
        <v>0</v>
      </c>
      <c r="BD4560" s="0" t="n">
        <v>0</v>
      </c>
    </row>
    <row r="4561" customFormat="false" ht="12.8" hidden="false" customHeight="false" outlineLevel="0" collapsed="false">
      <c r="C4561" s="0" t="s">
        <v>4385</v>
      </c>
      <c r="D4561" s="0" t="n">
        <v>0.300235264567754</v>
      </c>
      <c r="E4561" s="0" t="n">
        <v>1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1</v>
      </c>
      <c r="N4561" s="0" t="n">
        <v>1</v>
      </c>
      <c r="O4561" s="0" t="n">
        <v>0</v>
      </c>
      <c r="P4561" s="0" t="n">
        <v>2</v>
      </c>
      <c r="Q4561" s="0" t="n">
        <v>1</v>
      </c>
      <c r="R4561" s="0" t="n">
        <v>1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  <c r="AA4561" s="0" t="n">
        <v>1</v>
      </c>
      <c r="AB4561" s="0" t="n">
        <v>0</v>
      </c>
      <c r="AC4561" s="0" t="n">
        <v>0</v>
      </c>
      <c r="AD4561" s="0" t="n">
        <v>0</v>
      </c>
      <c r="AE4561" s="0" t="n">
        <v>0.300235264567754</v>
      </c>
      <c r="AF4561" s="0" t="n">
        <v>0</v>
      </c>
      <c r="AG4561" s="0" t="n">
        <v>0</v>
      </c>
      <c r="AH4561" s="0" t="n">
        <v>0</v>
      </c>
      <c r="AI4561" s="0" t="n">
        <v>0</v>
      </c>
      <c r="AJ4561" s="0" t="n">
        <v>0</v>
      </c>
      <c r="AK4561" s="0" t="n">
        <v>0</v>
      </c>
      <c r="AL4561" s="0" t="n">
        <v>0</v>
      </c>
      <c r="AM4561" s="0" t="n">
        <v>0.300235264567754</v>
      </c>
      <c r="AN4561" s="0" t="n">
        <v>0.300235264567754</v>
      </c>
      <c r="AO4561" s="0" t="n">
        <v>0</v>
      </c>
      <c r="AP4561" s="0" t="n">
        <v>0.600470529135509</v>
      </c>
      <c r="AQ4561" s="0" t="n">
        <v>0.300235264567754</v>
      </c>
      <c r="AR4561" s="0" t="n">
        <v>0.300235264567754</v>
      </c>
      <c r="AS4561" s="0" t="n">
        <v>0</v>
      </c>
      <c r="AT4561" s="0" t="n">
        <v>0</v>
      </c>
      <c r="AU4561" s="0" t="n">
        <v>0</v>
      </c>
      <c r="AV4561" s="0" t="n">
        <v>0</v>
      </c>
      <c r="AW4561" s="0" t="n">
        <v>0</v>
      </c>
      <c r="AX4561" s="0" t="n">
        <v>0</v>
      </c>
      <c r="AY4561" s="0" t="n">
        <v>0</v>
      </c>
      <c r="AZ4561" s="0" t="n">
        <v>0</v>
      </c>
      <c r="BA4561" s="0" t="n">
        <v>0.300235264567754</v>
      </c>
      <c r="BB4561" s="0" t="n">
        <v>0</v>
      </c>
      <c r="BC4561" s="0" t="n">
        <v>0</v>
      </c>
      <c r="BD4561" s="0" t="n">
        <v>0</v>
      </c>
    </row>
    <row r="4562" customFormat="false" ht="12.8" hidden="false" customHeight="false" outlineLevel="0" collapsed="false">
      <c r="C4562" s="0" t="s">
        <v>4386</v>
      </c>
      <c r="D4562" s="0" t="n">
        <v>0.00292093291291341</v>
      </c>
      <c r="E4562" s="0" t="n">
        <v>3</v>
      </c>
      <c r="F4562" s="0" t="n">
        <v>1</v>
      </c>
      <c r="G4562" s="0" t="n">
        <v>2</v>
      </c>
      <c r="H4562" s="0" t="n">
        <v>1</v>
      </c>
      <c r="I4562" s="0" t="n">
        <v>0</v>
      </c>
      <c r="J4562" s="0" t="n">
        <v>3</v>
      </c>
      <c r="K4562" s="0" t="n">
        <v>1</v>
      </c>
      <c r="L4562" s="0" t="n">
        <v>0</v>
      </c>
      <c r="M4562" s="0" t="n">
        <v>2</v>
      </c>
      <c r="N4562" s="0" t="n">
        <v>1</v>
      </c>
      <c r="O4562" s="0" t="n">
        <v>1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1</v>
      </c>
      <c r="U4562" s="0" t="n">
        <v>2</v>
      </c>
      <c r="V4562" s="0" t="n">
        <v>0</v>
      </c>
      <c r="W4562" s="0" t="n">
        <v>1</v>
      </c>
      <c r="X4562" s="0" t="n">
        <v>0</v>
      </c>
      <c r="Y4562" s="0" t="n">
        <v>1</v>
      </c>
      <c r="Z4562" s="0" t="n">
        <v>1</v>
      </c>
      <c r="AA4562" s="0" t="n">
        <v>0</v>
      </c>
      <c r="AB4562" s="0" t="n">
        <v>0</v>
      </c>
      <c r="AC4562" s="0" t="n">
        <v>1</v>
      </c>
      <c r="AD4562" s="0" t="n">
        <v>0</v>
      </c>
      <c r="AE4562" s="0" t="n">
        <v>0.00876279873874022</v>
      </c>
      <c r="AF4562" s="0" t="n">
        <v>0.00292093291291341</v>
      </c>
      <c r="AG4562" s="0" t="n">
        <v>0.00584186582582682</v>
      </c>
      <c r="AH4562" s="0" t="n">
        <v>0.00292093291291341</v>
      </c>
      <c r="AI4562" s="0" t="n">
        <v>0</v>
      </c>
      <c r="AJ4562" s="0" t="n">
        <v>0.00876279873874022</v>
      </c>
      <c r="AK4562" s="0" t="n">
        <v>0.00292093291291341</v>
      </c>
      <c r="AL4562" s="0" t="n">
        <v>0</v>
      </c>
      <c r="AM4562" s="0" t="n">
        <v>0.00584186582582682</v>
      </c>
      <c r="AN4562" s="0" t="n">
        <v>0.00292093291291341</v>
      </c>
      <c r="AO4562" s="0" t="n">
        <v>0.00292093291291341</v>
      </c>
      <c r="AP4562" s="0" t="n">
        <v>0</v>
      </c>
      <c r="AQ4562" s="0" t="n">
        <v>0</v>
      </c>
      <c r="AR4562" s="0" t="n">
        <v>0</v>
      </c>
      <c r="AS4562" s="0" t="n">
        <v>0</v>
      </c>
      <c r="AT4562" s="0" t="n">
        <v>0.00292093291291341</v>
      </c>
      <c r="AU4562" s="0" t="n">
        <v>0.00584186582582682</v>
      </c>
      <c r="AV4562" s="0" t="n">
        <v>0</v>
      </c>
      <c r="AW4562" s="0" t="n">
        <v>0.00292093291291341</v>
      </c>
      <c r="AX4562" s="0" t="n">
        <v>0</v>
      </c>
      <c r="AY4562" s="0" t="n">
        <v>0.00292093291291341</v>
      </c>
      <c r="AZ4562" s="0" t="n">
        <v>0.00292093291291341</v>
      </c>
      <c r="BA4562" s="0" t="n">
        <v>0</v>
      </c>
      <c r="BB4562" s="0" t="n">
        <v>0</v>
      </c>
      <c r="BC4562" s="0" t="n">
        <v>0.00292093291291341</v>
      </c>
      <c r="BD4562" s="0" t="n">
        <v>0</v>
      </c>
    </row>
    <row r="4563" customFormat="false" ht="12.8" hidden="false" customHeight="false" outlineLevel="0" collapsed="false">
      <c r="C4563" s="0" t="s">
        <v>4387</v>
      </c>
      <c r="D4563" s="0" t="n">
        <v>0.00748043794770507</v>
      </c>
      <c r="E4563" s="0" t="n">
        <v>1</v>
      </c>
      <c r="F4563" s="0" t="n">
        <v>2</v>
      </c>
      <c r="G4563" s="0" t="n">
        <v>0</v>
      </c>
      <c r="H4563" s="0" t="n">
        <v>1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2</v>
      </c>
      <c r="N4563" s="0" t="n">
        <v>3</v>
      </c>
      <c r="O4563" s="0" t="n">
        <v>0</v>
      </c>
      <c r="P4563" s="0" t="n">
        <v>1</v>
      </c>
      <c r="Q4563" s="0" t="n">
        <v>0</v>
      </c>
      <c r="R4563" s="0" t="n">
        <v>0</v>
      </c>
      <c r="S4563" s="0" t="n">
        <v>0</v>
      </c>
      <c r="T4563" s="0" t="n">
        <v>2</v>
      </c>
      <c r="U4563" s="0" t="n">
        <v>0</v>
      </c>
      <c r="V4563" s="0" t="n">
        <v>0</v>
      </c>
      <c r="W4563" s="0" t="n">
        <v>2</v>
      </c>
      <c r="X4563" s="0" t="n">
        <v>0</v>
      </c>
      <c r="Y4563" s="0" t="n">
        <v>2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0.00748043794770507</v>
      </c>
      <c r="AF4563" s="0" t="n">
        <v>0.0149608758954101</v>
      </c>
      <c r="AG4563" s="0" t="n">
        <v>0</v>
      </c>
      <c r="AH4563" s="0" t="n">
        <v>0.00748043794770507</v>
      </c>
      <c r="AI4563" s="0" t="n">
        <v>0</v>
      </c>
      <c r="AJ4563" s="0" t="n">
        <v>0</v>
      </c>
      <c r="AK4563" s="0" t="n">
        <v>0</v>
      </c>
      <c r="AL4563" s="0" t="n">
        <v>0</v>
      </c>
      <c r="AM4563" s="0" t="n">
        <v>0.0149608758954101</v>
      </c>
      <c r="AN4563" s="0" t="n">
        <v>0.0224413138431152</v>
      </c>
      <c r="AO4563" s="0" t="n">
        <v>0</v>
      </c>
      <c r="AP4563" s="0" t="n">
        <v>0.00748043794770507</v>
      </c>
      <c r="AQ4563" s="0" t="n">
        <v>0</v>
      </c>
      <c r="AR4563" s="0" t="n">
        <v>0</v>
      </c>
      <c r="AS4563" s="0" t="n">
        <v>0</v>
      </c>
      <c r="AT4563" s="0" t="n">
        <v>0.0149608758954101</v>
      </c>
      <c r="AU4563" s="0" t="n">
        <v>0</v>
      </c>
      <c r="AV4563" s="0" t="n">
        <v>0</v>
      </c>
      <c r="AW4563" s="0" t="n">
        <v>0.0149608758954101</v>
      </c>
      <c r="AX4563" s="0" t="n">
        <v>0</v>
      </c>
      <c r="AY4563" s="0" t="n">
        <v>0.0149608758954101</v>
      </c>
      <c r="AZ4563" s="0" t="n">
        <v>0</v>
      </c>
      <c r="BA4563" s="0" t="n">
        <v>0</v>
      </c>
      <c r="BB4563" s="0" t="n">
        <v>0</v>
      </c>
      <c r="BC4563" s="0" t="n">
        <v>0</v>
      </c>
      <c r="BD4563" s="0" t="n">
        <v>0</v>
      </c>
    </row>
    <row r="4564" customFormat="false" ht="12.8" hidden="false" customHeight="false" outlineLevel="0" collapsed="false">
      <c r="C4564" s="0" t="s">
        <v>4388</v>
      </c>
      <c r="E4564" s="0" t="n">
        <v>1</v>
      </c>
      <c r="F4564" s="0" t="n">
        <v>0</v>
      </c>
      <c r="G4564" s="0" t="n">
        <v>1</v>
      </c>
      <c r="H4564" s="0" t="n">
        <v>1</v>
      </c>
      <c r="I4564" s="0" t="n">
        <v>1</v>
      </c>
      <c r="J4564" s="0" t="n">
        <v>1</v>
      </c>
      <c r="K4564" s="0" t="n">
        <v>0</v>
      </c>
      <c r="L4564" s="0" t="n">
        <v>0</v>
      </c>
      <c r="M4564" s="0" t="n">
        <v>1</v>
      </c>
      <c r="N4564" s="0" t="n">
        <v>2</v>
      </c>
      <c r="O4564" s="0" t="n">
        <v>1</v>
      </c>
      <c r="P4564" s="0" t="n">
        <v>0</v>
      </c>
      <c r="Q4564" s="0" t="n">
        <v>1</v>
      </c>
      <c r="R4564" s="0" t="n">
        <v>0</v>
      </c>
      <c r="S4564" s="0" t="n">
        <v>0</v>
      </c>
      <c r="T4564" s="0" t="n">
        <v>0</v>
      </c>
      <c r="U4564" s="0" t="n">
        <v>2</v>
      </c>
      <c r="V4564" s="0" t="n">
        <v>1</v>
      </c>
      <c r="W4564" s="0" t="n">
        <v>0</v>
      </c>
      <c r="X4564" s="0" t="n">
        <v>0</v>
      </c>
      <c r="Y4564" s="0" t="n">
        <v>0</v>
      </c>
      <c r="Z4564" s="0" t="n">
        <v>1</v>
      </c>
      <c r="AA4564" s="0" t="n">
        <v>0</v>
      </c>
      <c r="AB4564" s="0" t="n">
        <v>0</v>
      </c>
      <c r="AC4564" s="0" t="n">
        <v>0</v>
      </c>
      <c r="AD4564" s="0" t="n">
        <v>0</v>
      </c>
    </row>
    <row r="4565" customFormat="false" ht="12.8" hidden="false" customHeight="false" outlineLevel="0" collapsed="false">
      <c r="C4565" s="0" t="s">
        <v>4389</v>
      </c>
      <c r="D4565" s="0" t="n">
        <v>0.20348572274412</v>
      </c>
      <c r="E4565" s="0" t="n">
        <v>0</v>
      </c>
      <c r="F4565" s="0" t="n">
        <v>0</v>
      </c>
      <c r="G4565" s="0" t="n">
        <v>0</v>
      </c>
      <c r="H4565" s="0" t="n">
        <v>1</v>
      </c>
      <c r="I4565" s="0" t="n">
        <v>0</v>
      </c>
      <c r="J4565" s="0" t="n">
        <v>1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1</v>
      </c>
      <c r="Q4565" s="0" t="n">
        <v>2</v>
      </c>
      <c r="R4565" s="0" t="n">
        <v>0</v>
      </c>
      <c r="S4565" s="0" t="n">
        <v>1</v>
      </c>
      <c r="T4565" s="0" t="n">
        <v>1</v>
      </c>
      <c r="U4565" s="0" t="n">
        <v>0</v>
      </c>
      <c r="V4565" s="0" t="n">
        <v>1</v>
      </c>
      <c r="W4565" s="0" t="n">
        <v>0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0.20348572274412</v>
      </c>
      <c r="AI4565" s="0" t="n">
        <v>0</v>
      </c>
      <c r="AJ4565" s="0" t="n">
        <v>0.20348572274412</v>
      </c>
      <c r="AK4565" s="0" t="n">
        <v>0</v>
      </c>
      <c r="AL4565" s="0" t="n">
        <v>0</v>
      </c>
      <c r="AM4565" s="0" t="n">
        <v>0</v>
      </c>
      <c r="AN4565" s="0" t="n">
        <v>0</v>
      </c>
      <c r="AO4565" s="0" t="n">
        <v>0</v>
      </c>
      <c r="AP4565" s="0" t="n">
        <v>0.20348572274412</v>
      </c>
      <c r="AQ4565" s="0" t="n">
        <v>0.40697144548824</v>
      </c>
      <c r="AR4565" s="0" t="n">
        <v>0</v>
      </c>
      <c r="AS4565" s="0" t="n">
        <v>0.20348572274412</v>
      </c>
      <c r="AT4565" s="0" t="n">
        <v>0.20348572274412</v>
      </c>
      <c r="AU4565" s="0" t="n">
        <v>0</v>
      </c>
      <c r="AV4565" s="0" t="n">
        <v>0.20348572274412</v>
      </c>
      <c r="AW4565" s="0" t="n">
        <v>0</v>
      </c>
      <c r="AX4565" s="0" t="n">
        <v>0</v>
      </c>
      <c r="AY4565" s="0" t="n">
        <v>0</v>
      </c>
      <c r="AZ4565" s="0" t="n">
        <v>0</v>
      </c>
      <c r="BA4565" s="0" t="n">
        <v>0</v>
      </c>
      <c r="BB4565" s="0" t="n">
        <v>0</v>
      </c>
      <c r="BC4565" s="0" t="n">
        <v>0</v>
      </c>
      <c r="BD4565" s="0" t="n">
        <v>0</v>
      </c>
    </row>
    <row r="4566" customFormat="false" ht="12.8" hidden="false" customHeight="false" outlineLevel="0" collapsed="false">
      <c r="C4566" s="0" t="s">
        <v>4390</v>
      </c>
      <c r="D4566" s="0" t="n">
        <v>0.00534316996264648</v>
      </c>
      <c r="E4566" s="0" t="n">
        <v>1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2</v>
      </c>
      <c r="L4566" s="0" t="n">
        <v>0</v>
      </c>
      <c r="M4566" s="0" t="n">
        <v>2</v>
      </c>
      <c r="N4566" s="0" t="n">
        <v>0</v>
      </c>
      <c r="O4566" s="0" t="n">
        <v>1</v>
      </c>
      <c r="P4566" s="0" t="n">
        <v>1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2</v>
      </c>
      <c r="W4566" s="0" t="n">
        <v>1</v>
      </c>
      <c r="X4566" s="0" t="n">
        <v>2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0.00534316996264648</v>
      </c>
      <c r="AF4566" s="0" t="n">
        <v>0</v>
      </c>
      <c r="AG4566" s="0" t="n">
        <v>0</v>
      </c>
      <c r="AH4566" s="0" t="n">
        <v>0</v>
      </c>
      <c r="AI4566" s="0" t="n">
        <v>0</v>
      </c>
      <c r="AJ4566" s="0" t="n">
        <v>0</v>
      </c>
      <c r="AK4566" s="0" t="n">
        <v>0.010686339925293</v>
      </c>
      <c r="AL4566" s="0" t="n">
        <v>0</v>
      </c>
      <c r="AM4566" s="0" t="n">
        <v>0.010686339925293</v>
      </c>
      <c r="AN4566" s="0" t="n">
        <v>0</v>
      </c>
      <c r="AO4566" s="0" t="n">
        <v>0.00534316996264648</v>
      </c>
      <c r="AP4566" s="0" t="n">
        <v>0.00534316996264648</v>
      </c>
      <c r="AQ4566" s="0" t="n">
        <v>0</v>
      </c>
      <c r="AR4566" s="0" t="n">
        <v>0</v>
      </c>
      <c r="AS4566" s="0" t="n">
        <v>0</v>
      </c>
      <c r="AT4566" s="0" t="n">
        <v>0</v>
      </c>
      <c r="AU4566" s="0" t="n">
        <v>0</v>
      </c>
      <c r="AV4566" s="0" t="n">
        <v>0.010686339925293</v>
      </c>
      <c r="AW4566" s="0" t="n">
        <v>0.00534316996264648</v>
      </c>
      <c r="AX4566" s="0" t="n">
        <v>0.010686339925293</v>
      </c>
      <c r="AY4566" s="0" t="n">
        <v>0</v>
      </c>
      <c r="AZ4566" s="0" t="n">
        <v>0</v>
      </c>
      <c r="BA4566" s="0" t="n">
        <v>0</v>
      </c>
      <c r="BB4566" s="0" t="n">
        <v>0</v>
      </c>
      <c r="BC4566" s="0" t="n">
        <v>0</v>
      </c>
      <c r="BD4566" s="0" t="n">
        <v>0</v>
      </c>
    </row>
    <row r="4567" customFormat="false" ht="12.8" hidden="false" customHeight="false" outlineLevel="0" collapsed="false">
      <c r="C4567" s="0" t="s">
        <v>4391</v>
      </c>
      <c r="D4567" s="0" t="n">
        <v>0.188517996630809</v>
      </c>
      <c r="E4567" s="0" t="n">
        <v>0</v>
      </c>
      <c r="F4567" s="0" t="n">
        <v>0</v>
      </c>
      <c r="G4567" s="0" t="n">
        <v>0</v>
      </c>
      <c r="H4567" s="0" t="n">
        <v>1</v>
      </c>
      <c r="I4567" s="0" t="n">
        <v>0</v>
      </c>
      <c r="J4567" s="0" t="n">
        <v>1</v>
      </c>
      <c r="K4567" s="0" t="n">
        <v>0</v>
      </c>
      <c r="L4567" s="0" t="n">
        <v>0</v>
      </c>
      <c r="M4567" s="0" t="n">
        <v>1</v>
      </c>
      <c r="N4567" s="0" t="n">
        <v>2</v>
      </c>
      <c r="O4567" s="0" t="n">
        <v>1</v>
      </c>
      <c r="P4567" s="0" t="n">
        <v>1</v>
      </c>
      <c r="Q4567" s="0" t="n">
        <v>2</v>
      </c>
      <c r="R4567" s="0" t="n">
        <v>0</v>
      </c>
      <c r="S4567" s="0" t="n">
        <v>1</v>
      </c>
      <c r="T4567" s="0" t="n">
        <v>2</v>
      </c>
      <c r="U4567" s="0" t="n">
        <v>1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1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0.188517996630809</v>
      </c>
      <c r="AI4567" s="0" t="n">
        <v>0</v>
      </c>
      <c r="AJ4567" s="0" t="n">
        <v>0.188517996630809</v>
      </c>
      <c r="AK4567" s="0" t="n">
        <v>0</v>
      </c>
      <c r="AL4567" s="0" t="n">
        <v>0</v>
      </c>
      <c r="AM4567" s="0" t="n">
        <v>0.188517996630809</v>
      </c>
      <c r="AN4567" s="0" t="n">
        <v>0.377035993261618</v>
      </c>
      <c r="AO4567" s="0" t="n">
        <v>0.188517996630809</v>
      </c>
      <c r="AP4567" s="0" t="n">
        <v>0.188517996630809</v>
      </c>
      <c r="AQ4567" s="0" t="n">
        <v>0.377035993261618</v>
      </c>
      <c r="AR4567" s="0" t="n">
        <v>0</v>
      </c>
      <c r="AS4567" s="0" t="n">
        <v>0.188517996630809</v>
      </c>
      <c r="AT4567" s="0" t="n">
        <v>0.377035993261618</v>
      </c>
      <c r="AU4567" s="0" t="n">
        <v>0.188517996630809</v>
      </c>
      <c r="AV4567" s="0" t="n">
        <v>0</v>
      </c>
      <c r="AW4567" s="0" t="n">
        <v>0</v>
      </c>
      <c r="AX4567" s="0" t="n">
        <v>0</v>
      </c>
      <c r="AY4567" s="0" t="n">
        <v>0</v>
      </c>
      <c r="AZ4567" s="0" t="n">
        <v>0.188517996630809</v>
      </c>
      <c r="BA4567" s="0" t="n">
        <v>0</v>
      </c>
      <c r="BB4567" s="0" t="n">
        <v>0</v>
      </c>
      <c r="BC4567" s="0" t="n">
        <v>0</v>
      </c>
      <c r="BD4567" s="0" t="n">
        <v>0</v>
      </c>
    </row>
    <row r="4568" customFormat="false" ht="12.8" hidden="false" customHeight="false" outlineLevel="0" collapsed="false">
      <c r="C4568" s="0" t="s">
        <v>4392</v>
      </c>
      <c r="D4568" s="0" t="n">
        <v>0.270720611440755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1</v>
      </c>
      <c r="N4568" s="0" t="n">
        <v>0</v>
      </c>
      <c r="O4568" s="0" t="n">
        <v>1</v>
      </c>
      <c r="P4568" s="0" t="n">
        <v>1</v>
      </c>
      <c r="Q4568" s="0" t="n">
        <v>0</v>
      </c>
      <c r="R4568" s="0" t="n">
        <v>1</v>
      </c>
      <c r="S4568" s="0" t="n">
        <v>2</v>
      </c>
      <c r="T4568" s="0" t="n">
        <v>0</v>
      </c>
      <c r="U4568" s="0" t="n">
        <v>1</v>
      </c>
      <c r="V4568" s="0" t="n">
        <v>0</v>
      </c>
      <c r="W4568" s="0" t="n">
        <v>1</v>
      </c>
      <c r="X4568" s="0" t="n">
        <v>0</v>
      </c>
      <c r="Y4568" s="0" t="n">
        <v>0</v>
      </c>
      <c r="Z4568" s="0" t="n">
        <v>1</v>
      </c>
      <c r="AA4568" s="0" t="n">
        <v>0</v>
      </c>
      <c r="AB4568" s="0" t="n">
        <v>0</v>
      </c>
      <c r="AC4568" s="0" t="n">
        <v>0</v>
      </c>
      <c r="AD4568" s="0" t="n">
        <v>2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  <c r="AJ4568" s="0" t="n">
        <v>0</v>
      </c>
      <c r="AK4568" s="0" t="n">
        <v>0</v>
      </c>
      <c r="AL4568" s="0" t="n">
        <v>0</v>
      </c>
      <c r="AM4568" s="0" t="n">
        <v>0.270720611440755</v>
      </c>
      <c r="AN4568" s="0" t="n">
        <v>0</v>
      </c>
      <c r="AO4568" s="0" t="n">
        <v>0.270720611440755</v>
      </c>
      <c r="AP4568" s="0" t="n">
        <v>0.270720611440755</v>
      </c>
      <c r="AQ4568" s="0" t="n">
        <v>0</v>
      </c>
      <c r="AR4568" s="0" t="n">
        <v>0.270720611440755</v>
      </c>
      <c r="AS4568" s="0" t="n">
        <v>0.54144122288151</v>
      </c>
      <c r="AT4568" s="0" t="n">
        <v>0</v>
      </c>
      <c r="AU4568" s="0" t="n">
        <v>0.270720611440755</v>
      </c>
      <c r="AV4568" s="0" t="n">
        <v>0</v>
      </c>
      <c r="AW4568" s="0" t="n">
        <v>0.270720611440755</v>
      </c>
      <c r="AX4568" s="0" t="n">
        <v>0</v>
      </c>
      <c r="AY4568" s="0" t="n">
        <v>0</v>
      </c>
      <c r="AZ4568" s="0" t="n">
        <v>0.270720611440755</v>
      </c>
      <c r="BA4568" s="0" t="n">
        <v>0</v>
      </c>
      <c r="BB4568" s="0" t="n">
        <v>0</v>
      </c>
      <c r="BC4568" s="0" t="n">
        <v>0</v>
      </c>
      <c r="BD4568" s="0" t="n">
        <v>0.54144122288151</v>
      </c>
    </row>
    <row r="4569" customFormat="false" ht="12.8" hidden="false" customHeight="false" outlineLevel="0" collapsed="false">
      <c r="C4569" s="0" t="s">
        <v>4393</v>
      </c>
      <c r="D4569" s="0" t="n">
        <v>0.0510569574208441</v>
      </c>
      <c r="E4569" s="0" t="n">
        <v>0</v>
      </c>
      <c r="F4569" s="0" t="n">
        <v>0</v>
      </c>
      <c r="G4569" s="0" t="n">
        <v>1</v>
      </c>
      <c r="H4569" s="0" t="n">
        <v>1</v>
      </c>
      <c r="I4569" s="0" t="n">
        <v>0</v>
      </c>
      <c r="J4569" s="0" t="n">
        <v>1</v>
      </c>
      <c r="K4569" s="0" t="n">
        <v>0</v>
      </c>
      <c r="L4569" s="0" t="n">
        <v>0</v>
      </c>
      <c r="M4569" s="0" t="n">
        <v>1</v>
      </c>
      <c r="N4569" s="0" t="n">
        <v>4</v>
      </c>
      <c r="O4569" s="0" t="n">
        <v>1</v>
      </c>
      <c r="P4569" s="0" t="n">
        <v>1</v>
      </c>
      <c r="Q4569" s="0" t="n">
        <v>0</v>
      </c>
      <c r="R4569" s="0" t="n">
        <v>0</v>
      </c>
      <c r="S4569" s="0" t="n">
        <v>0</v>
      </c>
      <c r="T4569" s="0" t="n">
        <v>1</v>
      </c>
      <c r="U4569" s="0" t="n">
        <v>1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1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0.0510569574208441</v>
      </c>
      <c r="AH4569" s="0" t="n">
        <v>0.0510569574208441</v>
      </c>
      <c r="AI4569" s="0" t="n">
        <v>0</v>
      </c>
      <c r="AJ4569" s="0" t="n">
        <v>0.0510569574208441</v>
      </c>
      <c r="AK4569" s="0" t="n">
        <v>0</v>
      </c>
      <c r="AL4569" s="0" t="n">
        <v>0</v>
      </c>
      <c r="AM4569" s="0" t="n">
        <v>0.0510569574208441</v>
      </c>
      <c r="AN4569" s="0" t="n">
        <v>0.204227829683376</v>
      </c>
      <c r="AO4569" s="0" t="n">
        <v>0.0510569574208441</v>
      </c>
      <c r="AP4569" s="0" t="n">
        <v>0.0510569574208441</v>
      </c>
      <c r="AQ4569" s="0" t="n">
        <v>0</v>
      </c>
      <c r="AR4569" s="0" t="n">
        <v>0</v>
      </c>
      <c r="AS4569" s="0" t="n">
        <v>0</v>
      </c>
      <c r="AT4569" s="0" t="n">
        <v>0.0510569574208441</v>
      </c>
      <c r="AU4569" s="0" t="n">
        <v>0.0510569574208441</v>
      </c>
      <c r="AV4569" s="0" t="n">
        <v>0</v>
      </c>
      <c r="AW4569" s="0" t="n">
        <v>0</v>
      </c>
      <c r="AX4569" s="0" t="n">
        <v>0</v>
      </c>
      <c r="AY4569" s="0" t="n">
        <v>0</v>
      </c>
      <c r="AZ4569" s="0" t="n">
        <v>0.0510569574208441</v>
      </c>
      <c r="BA4569" s="0" t="n">
        <v>0</v>
      </c>
      <c r="BB4569" s="0" t="n">
        <v>0</v>
      </c>
      <c r="BC4569" s="0" t="n">
        <v>0</v>
      </c>
      <c r="BD4569" s="0" t="n">
        <v>0</v>
      </c>
    </row>
    <row r="4570" customFormat="false" ht="12.8" hidden="false" customHeight="false" outlineLevel="0" collapsed="false">
      <c r="C4570" s="0" t="s">
        <v>4394</v>
      </c>
      <c r="D4570" s="0" t="n">
        <v>0.137141362374593</v>
      </c>
      <c r="E4570" s="0" t="n">
        <v>1</v>
      </c>
      <c r="F4570" s="0" t="n">
        <v>0</v>
      </c>
      <c r="G4570" s="0" t="n">
        <v>0</v>
      </c>
      <c r="H4570" s="0" t="n">
        <v>0</v>
      </c>
      <c r="I4570" s="0" t="n">
        <v>1</v>
      </c>
      <c r="J4570" s="0" t="n">
        <v>0</v>
      </c>
      <c r="K4570" s="0" t="n">
        <v>1</v>
      </c>
      <c r="L4570" s="0" t="n">
        <v>0</v>
      </c>
      <c r="M4570" s="0" t="n">
        <v>2</v>
      </c>
      <c r="N4570" s="0" t="n">
        <v>0</v>
      </c>
      <c r="O4570" s="0" t="n">
        <v>0</v>
      </c>
      <c r="P4570" s="0" t="n">
        <v>0</v>
      </c>
      <c r="Q4570" s="0" t="n">
        <v>1</v>
      </c>
      <c r="R4570" s="0" t="n">
        <v>0</v>
      </c>
      <c r="S4570" s="0" t="n">
        <v>2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0.137141362374593</v>
      </c>
      <c r="AF4570" s="0" t="n">
        <v>0</v>
      </c>
      <c r="AG4570" s="0" t="n">
        <v>0</v>
      </c>
      <c r="AH4570" s="0" t="n">
        <v>0</v>
      </c>
      <c r="AI4570" s="0" t="n">
        <v>0.137141362374593</v>
      </c>
      <c r="AJ4570" s="0" t="n">
        <v>0</v>
      </c>
      <c r="AK4570" s="0" t="n">
        <v>0.137141362374593</v>
      </c>
      <c r="AL4570" s="0" t="n">
        <v>0</v>
      </c>
      <c r="AM4570" s="0" t="n">
        <v>0.274282724749186</v>
      </c>
      <c r="AN4570" s="0" t="n">
        <v>0</v>
      </c>
      <c r="AO4570" s="0" t="n">
        <v>0</v>
      </c>
      <c r="AP4570" s="0" t="n">
        <v>0</v>
      </c>
      <c r="AQ4570" s="0" t="n">
        <v>0.137141362374593</v>
      </c>
      <c r="AR4570" s="0" t="n">
        <v>0</v>
      </c>
      <c r="AS4570" s="0" t="n">
        <v>0.274282724749186</v>
      </c>
      <c r="AT4570" s="0" t="n">
        <v>0</v>
      </c>
      <c r="AU4570" s="0" t="n">
        <v>0</v>
      </c>
      <c r="AV4570" s="0" t="n">
        <v>0</v>
      </c>
      <c r="AW4570" s="0" t="n">
        <v>0</v>
      </c>
      <c r="AX4570" s="0" t="n">
        <v>0</v>
      </c>
      <c r="AY4570" s="0" t="n">
        <v>0</v>
      </c>
      <c r="AZ4570" s="0" t="n">
        <v>0</v>
      </c>
      <c r="BA4570" s="0" t="n">
        <v>0</v>
      </c>
      <c r="BB4570" s="0" t="n">
        <v>0</v>
      </c>
      <c r="BC4570" s="0" t="n">
        <v>0</v>
      </c>
      <c r="BD4570" s="0" t="n">
        <v>0</v>
      </c>
    </row>
    <row r="4571" customFormat="false" ht="12.8" hidden="false" customHeight="false" outlineLevel="0" collapsed="false">
      <c r="C4571" s="0" t="s">
        <v>4395</v>
      </c>
      <c r="D4571" s="0" t="n">
        <v>0.0262578638164341</v>
      </c>
      <c r="E4571" s="0" t="n">
        <v>0</v>
      </c>
      <c r="F4571" s="0" t="n">
        <v>1</v>
      </c>
      <c r="G4571" s="0" t="n">
        <v>0</v>
      </c>
      <c r="H4571" s="0" t="n">
        <v>1</v>
      </c>
      <c r="I4571" s="0" t="n">
        <v>1</v>
      </c>
      <c r="J4571" s="0" t="n">
        <v>0</v>
      </c>
      <c r="K4571" s="0" t="n">
        <v>0</v>
      </c>
      <c r="L4571" s="0" t="n">
        <v>0</v>
      </c>
      <c r="M4571" s="0" t="n">
        <v>1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1</v>
      </c>
      <c r="S4571" s="0" t="n">
        <v>1</v>
      </c>
      <c r="T4571" s="0" t="n">
        <v>0</v>
      </c>
      <c r="U4571" s="0" t="n">
        <v>2</v>
      </c>
      <c r="V4571" s="0" t="n">
        <v>0</v>
      </c>
      <c r="W4571" s="0" t="n">
        <v>0</v>
      </c>
      <c r="X4571" s="0" t="n">
        <v>0</v>
      </c>
      <c r="Y4571" s="0" t="n">
        <v>1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1</v>
      </c>
      <c r="AE4571" s="0" t="n">
        <v>0</v>
      </c>
      <c r="AF4571" s="0" t="n">
        <v>0.0262578638164341</v>
      </c>
      <c r="AG4571" s="0" t="n">
        <v>0</v>
      </c>
      <c r="AH4571" s="0" t="n">
        <v>0.0262578638164341</v>
      </c>
      <c r="AI4571" s="0" t="n">
        <v>0.0262578638164341</v>
      </c>
      <c r="AJ4571" s="0" t="n">
        <v>0</v>
      </c>
      <c r="AK4571" s="0" t="n">
        <v>0</v>
      </c>
      <c r="AL4571" s="0" t="n">
        <v>0</v>
      </c>
      <c r="AM4571" s="0" t="n">
        <v>0.0262578638164341</v>
      </c>
      <c r="AN4571" s="0" t="n">
        <v>0</v>
      </c>
      <c r="AO4571" s="0" t="n">
        <v>0</v>
      </c>
      <c r="AP4571" s="0" t="n">
        <v>0</v>
      </c>
      <c r="AQ4571" s="0" t="n">
        <v>0</v>
      </c>
      <c r="AR4571" s="0" t="n">
        <v>0.0262578638164341</v>
      </c>
      <c r="AS4571" s="0" t="n">
        <v>0.0262578638164341</v>
      </c>
      <c r="AT4571" s="0" t="n">
        <v>0</v>
      </c>
      <c r="AU4571" s="0" t="n">
        <v>0.0525157276328682</v>
      </c>
      <c r="AV4571" s="0" t="n">
        <v>0</v>
      </c>
      <c r="AW4571" s="0" t="n">
        <v>0</v>
      </c>
      <c r="AX4571" s="0" t="n">
        <v>0</v>
      </c>
      <c r="AY4571" s="0" t="n">
        <v>0.0262578638164341</v>
      </c>
      <c r="AZ4571" s="0" t="n">
        <v>0</v>
      </c>
      <c r="BA4571" s="0" t="n">
        <v>0</v>
      </c>
      <c r="BB4571" s="0" t="n">
        <v>0</v>
      </c>
      <c r="BC4571" s="0" t="n">
        <v>0</v>
      </c>
      <c r="BD4571" s="0" t="n">
        <v>0.0262578638164341</v>
      </c>
    </row>
    <row r="4572" customFormat="false" ht="12.8" hidden="false" customHeight="false" outlineLevel="0" collapsed="false">
      <c r="C4572" s="0" t="s">
        <v>4396</v>
      </c>
      <c r="E4572" s="0" t="n">
        <v>2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1</v>
      </c>
      <c r="N4572" s="0" t="n">
        <v>0</v>
      </c>
      <c r="O4572" s="0" t="n">
        <v>0</v>
      </c>
      <c r="P4572" s="0" t="n">
        <v>1</v>
      </c>
      <c r="Q4572" s="0" t="n">
        <v>0</v>
      </c>
      <c r="R4572" s="0" t="n">
        <v>0</v>
      </c>
      <c r="S4572" s="0" t="n">
        <v>2</v>
      </c>
      <c r="T4572" s="0" t="n">
        <v>2</v>
      </c>
      <c r="U4572" s="0" t="n">
        <v>1</v>
      </c>
      <c r="V4572" s="0" t="n">
        <v>1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1</v>
      </c>
    </row>
    <row r="4573" customFormat="false" ht="12.8" hidden="false" customHeight="false" outlineLevel="0" collapsed="false">
      <c r="C4573" s="0" t="s">
        <v>4397</v>
      </c>
      <c r="E4573" s="0" t="n">
        <v>1</v>
      </c>
      <c r="F4573" s="0" t="n">
        <v>0</v>
      </c>
      <c r="G4573" s="0" t="n">
        <v>1</v>
      </c>
      <c r="H4573" s="0" t="n">
        <v>0</v>
      </c>
      <c r="I4573" s="0" t="n">
        <v>0</v>
      </c>
      <c r="J4573" s="0" t="n">
        <v>3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1</v>
      </c>
      <c r="P4573" s="0" t="n">
        <v>2</v>
      </c>
      <c r="Q4573" s="0" t="n">
        <v>1</v>
      </c>
      <c r="R4573" s="0" t="n">
        <v>0</v>
      </c>
      <c r="S4573" s="0" t="n">
        <v>1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</row>
    <row r="4574" customFormat="false" ht="12.8" hidden="false" customHeight="false" outlineLevel="0" collapsed="false">
      <c r="C4574" s="0" t="s">
        <v>4398</v>
      </c>
      <c r="E4574" s="0" t="n">
        <v>0</v>
      </c>
      <c r="F4574" s="0" t="n">
        <v>0</v>
      </c>
      <c r="G4574" s="0" t="n">
        <v>1</v>
      </c>
      <c r="H4574" s="0" t="n">
        <v>0</v>
      </c>
      <c r="I4574" s="0" t="n">
        <v>2</v>
      </c>
      <c r="J4574" s="0" t="n">
        <v>0</v>
      </c>
      <c r="K4574" s="0" t="n">
        <v>0</v>
      </c>
      <c r="L4574" s="0" t="n">
        <v>0</v>
      </c>
      <c r="M4574" s="0" t="n">
        <v>1</v>
      </c>
      <c r="N4574" s="0" t="n">
        <v>0</v>
      </c>
      <c r="O4574" s="0" t="n">
        <v>0</v>
      </c>
      <c r="P4574" s="0" t="n">
        <v>1</v>
      </c>
      <c r="Q4574" s="0" t="n">
        <v>1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1</v>
      </c>
      <c r="AD4574" s="0" t="n">
        <v>0</v>
      </c>
    </row>
    <row r="4575" customFormat="false" ht="12.8" hidden="false" customHeight="false" outlineLevel="0" collapsed="false">
      <c r="C4575" s="0" t="s">
        <v>4399</v>
      </c>
      <c r="D4575" s="0" t="n">
        <v>0.044724311539189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2</v>
      </c>
      <c r="N4575" s="0" t="n">
        <v>2</v>
      </c>
      <c r="O4575" s="0" t="n">
        <v>1</v>
      </c>
      <c r="P4575" s="0" t="n">
        <v>0</v>
      </c>
      <c r="Q4575" s="0" t="n">
        <v>1</v>
      </c>
      <c r="R4575" s="0" t="n">
        <v>0</v>
      </c>
      <c r="S4575" s="0" t="n">
        <v>0</v>
      </c>
      <c r="T4575" s="0" t="n">
        <v>1</v>
      </c>
      <c r="U4575" s="0" t="n">
        <v>0</v>
      </c>
      <c r="V4575" s="0" t="n">
        <v>0</v>
      </c>
      <c r="W4575" s="0" t="n">
        <v>1</v>
      </c>
      <c r="X4575" s="0" t="n">
        <v>1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1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  <c r="AJ4575" s="0" t="n">
        <v>0</v>
      </c>
      <c r="AK4575" s="0" t="n">
        <v>0</v>
      </c>
      <c r="AL4575" s="0" t="n">
        <v>0</v>
      </c>
      <c r="AM4575" s="0" t="n">
        <v>0.0894486230783781</v>
      </c>
      <c r="AN4575" s="0" t="n">
        <v>0.0894486230783781</v>
      </c>
      <c r="AO4575" s="0" t="n">
        <v>0.044724311539189</v>
      </c>
      <c r="AP4575" s="0" t="n">
        <v>0</v>
      </c>
      <c r="AQ4575" s="0" t="n">
        <v>0.044724311539189</v>
      </c>
      <c r="AR4575" s="0" t="n">
        <v>0</v>
      </c>
      <c r="AS4575" s="0" t="n">
        <v>0</v>
      </c>
      <c r="AT4575" s="0" t="n">
        <v>0.044724311539189</v>
      </c>
      <c r="AU4575" s="0" t="n">
        <v>0</v>
      </c>
      <c r="AV4575" s="0" t="n">
        <v>0</v>
      </c>
      <c r="AW4575" s="0" t="n">
        <v>0.044724311539189</v>
      </c>
      <c r="AX4575" s="0" t="n">
        <v>0.044724311539189</v>
      </c>
      <c r="AY4575" s="0" t="n">
        <v>0</v>
      </c>
      <c r="AZ4575" s="0" t="n">
        <v>0</v>
      </c>
      <c r="BA4575" s="0" t="n">
        <v>0</v>
      </c>
      <c r="BB4575" s="0" t="n">
        <v>0</v>
      </c>
      <c r="BC4575" s="0" t="n">
        <v>0.044724311539189</v>
      </c>
      <c r="BD4575" s="0" t="n">
        <v>0</v>
      </c>
    </row>
    <row r="4576" customFormat="false" ht="12.8" hidden="false" customHeight="false" outlineLevel="0" collapsed="false">
      <c r="C4576" s="0" t="s">
        <v>4400</v>
      </c>
      <c r="D4576" s="0" t="n">
        <v>0.110425512561361</v>
      </c>
      <c r="E4576" s="0" t="n">
        <v>2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1</v>
      </c>
      <c r="N4576" s="0" t="n">
        <v>1</v>
      </c>
      <c r="O4576" s="0" t="n">
        <v>0</v>
      </c>
      <c r="P4576" s="0" t="n">
        <v>2</v>
      </c>
      <c r="Q4576" s="0" t="n">
        <v>1</v>
      </c>
      <c r="R4576" s="0" t="n">
        <v>1</v>
      </c>
      <c r="S4576" s="0" t="n">
        <v>0</v>
      </c>
      <c r="T4576" s="0" t="n">
        <v>0</v>
      </c>
      <c r="U4576" s="0" t="n">
        <v>1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0.220851025122721</v>
      </c>
      <c r="AF4576" s="0" t="n">
        <v>0</v>
      </c>
      <c r="AG4576" s="0" t="n">
        <v>0</v>
      </c>
      <c r="AH4576" s="0" t="n">
        <v>0</v>
      </c>
      <c r="AI4576" s="0" t="n">
        <v>0</v>
      </c>
      <c r="AJ4576" s="0" t="n">
        <v>0</v>
      </c>
      <c r="AK4576" s="0" t="n">
        <v>0</v>
      </c>
      <c r="AL4576" s="0" t="n">
        <v>0</v>
      </c>
      <c r="AM4576" s="0" t="n">
        <v>0.110425512561361</v>
      </c>
      <c r="AN4576" s="0" t="n">
        <v>0.110425512561361</v>
      </c>
      <c r="AO4576" s="0" t="n">
        <v>0</v>
      </c>
      <c r="AP4576" s="0" t="n">
        <v>0.220851025122721</v>
      </c>
      <c r="AQ4576" s="0" t="n">
        <v>0.110425512561361</v>
      </c>
      <c r="AR4576" s="0" t="n">
        <v>0.110425512561361</v>
      </c>
      <c r="AS4576" s="0" t="n">
        <v>0</v>
      </c>
      <c r="AT4576" s="0" t="n">
        <v>0</v>
      </c>
      <c r="AU4576" s="0" t="n">
        <v>0.110425512561361</v>
      </c>
      <c r="AV4576" s="0" t="n">
        <v>0</v>
      </c>
      <c r="AW4576" s="0" t="n">
        <v>0</v>
      </c>
      <c r="AX4576" s="0" t="n">
        <v>0</v>
      </c>
      <c r="AY4576" s="0" t="n">
        <v>0</v>
      </c>
      <c r="AZ4576" s="0" t="n">
        <v>0</v>
      </c>
      <c r="BA4576" s="0" t="n">
        <v>0</v>
      </c>
      <c r="BB4576" s="0" t="n">
        <v>0</v>
      </c>
      <c r="BC4576" s="0" t="n">
        <v>0</v>
      </c>
      <c r="BD4576" s="0" t="n">
        <v>0</v>
      </c>
    </row>
    <row r="4577" customFormat="false" ht="12.8" hidden="false" customHeight="false" outlineLevel="0" collapsed="false">
      <c r="C4577" s="0" t="s">
        <v>4401</v>
      </c>
      <c r="D4577" s="0" t="n">
        <v>0.0494243221544799</v>
      </c>
      <c r="E4577" s="0" t="n">
        <v>1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1</v>
      </c>
      <c r="K4577" s="0" t="n">
        <v>0</v>
      </c>
      <c r="L4577" s="0" t="n">
        <v>0</v>
      </c>
      <c r="M4577" s="0" t="n">
        <v>1</v>
      </c>
      <c r="N4577" s="0" t="n">
        <v>0</v>
      </c>
      <c r="O4577" s="0" t="n">
        <v>1</v>
      </c>
      <c r="P4577" s="0" t="n">
        <v>1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1</v>
      </c>
      <c r="V4577" s="0" t="n">
        <v>1</v>
      </c>
      <c r="W4577" s="0" t="n">
        <v>0</v>
      </c>
      <c r="X4577" s="0" t="n">
        <v>1</v>
      </c>
      <c r="Y4577" s="0" t="n">
        <v>0</v>
      </c>
      <c r="Z4577" s="0" t="n">
        <v>1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0.0494243221544799</v>
      </c>
      <c r="AF4577" s="0" t="n">
        <v>0</v>
      </c>
      <c r="AG4577" s="0" t="n">
        <v>0</v>
      </c>
      <c r="AH4577" s="0" t="n">
        <v>0</v>
      </c>
      <c r="AI4577" s="0" t="n">
        <v>0</v>
      </c>
      <c r="AJ4577" s="0" t="n">
        <v>0.0494243221544799</v>
      </c>
      <c r="AK4577" s="0" t="n">
        <v>0</v>
      </c>
      <c r="AL4577" s="0" t="n">
        <v>0</v>
      </c>
      <c r="AM4577" s="0" t="n">
        <v>0.0494243221544799</v>
      </c>
      <c r="AN4577" s="0" t="n">
        <v>0</v>
      </c>
      <c r="AO4577" s="0" t="n">
        <v>0.0494243221544799</v>
      </c>
      <c r="AP4577" s="0" t="n">
        <v>0.0494243221544799</v>
      </c>
      <c r="AQ4577" s="0" t="n">
        <v>0</v>
      </c>
      <c r="AR4577" s="0" t="n">
        <v>0</v>
      </c>
      <c r="AS4577" s="0" t="n">
        <v>0</v>
      </c>
      <c r="AT4577" s="0" t="n">
        <v>0</v>
      </c>
      <c r="AU4577" s="0" t="n">
        <v>0.0494243221544799</v>
      </c>
      <c r="AV4577" s="0" t="n">
        <v>0.0494243221544799</v>
      </c>
      <c r="AW4577" s="0" t="n">
        <v>0</v>
      </c>
      <c r="AX4577" s="0" t="n">
        <v>0.0494243221544799</v>
      </c>
      <c r="AY4577" s="0" t="n">
        <v>0</v>
      </c>
      <c r="AZ4577" s="0" t="n">
        <v>0.0494243221544799</v>
      </c>
      <c r="BA4577" s="0" t="n">
        <v>0</v>
      </c>
      <c r="BB4577" s="0" t="n">
        <v>0</v>
      </c>
      <c r="BC4577" s="0" t="n">
        <v>0</v>
      </c>
      <c r="BD4577" s="0" t="n">
        <v>0</v>
      </c>
    </row>
    <row r="4578" customFormat="false" ht="12.8" hidden="false" customHeight="false" outlineLevel="0" collapsed="false">
      <c r="C4578" s="0" t="s">
        <v>4402</v>
      </c>
      <c r="D4578" s="0" t="n">
        <v>0.236524323679817</v>
      </c>
      <c r="E4578" s="0" t="n">
        <v>1</v>
      </c>
      <c r="F4578" s="0" t="n">
        <v>0</v>
      </c>
      <c r="G4578" s="0" t="n">
        <v>0</v>
      </c>
      <c r="H4578" s="0" t="n">
        <v>1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1</v>
      </c>
      <c r="N4578" s="0" t="n">
        <v>1</v>
      </c>
      <c r="O4578" s="0" t="n">
        <v>0</v>
      </c>
      <c r="P4578" s="0" t="n">
        <v>0</v>
      </c>
      <c r="Q4578" s="0" t="n">
        <v>1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0.236524323679817</v>
      </c>
      <c r="AF4578" s="0" t="n">
        <v>0</v>
      </c>
      <c r="AG4578" s="0" t="n">
        <v>0</v>
      </c>
      <c r="AH4578" s="0" t="n">
        <v>0.236524323679817</v>
      </c>
      <c r="AI4578" s="0" t="n">
        <v>0</v>
      </c>
      <c r="AJ4578" s="0" t="n">
        <v>0</v>
      </c>
      <c r="AK4578" s="0" t="n">
        <v>0</v>
      </c>
      <c r="AL4578" s="0" t="n">
        <v>0</v>
      </c>
      <c r="AM4578" s="0" t="n">
        <v>0.236524323679817</v>
      </c>
      <c r="AN4578" s="0" t="n">
        <v>0.236524323679817</v>
      </c>
      <c r="AO4578" s="0" t="n">
        <v>0</v>
      </c>
      <c r="AP4578" s="0" t="n">
        <v>0</v>
      </c>
      <c r="AQ4578" s="0" t="n">
        <v>0.236524323679817</v>
      </c>
      <c r="AR4578" s="0" t="n">
        <v>0</v>
      </c>
      <c r="AS4578" s="0" t="n">
        <v>0</v>
      </c>
      <c r="AT4578" s="0" t="n">
        <v>0</v>
      </c>
      <c r="AU4578" s="0" t="n">
        <v>0</v>
      </c>
      <c r="AV4578" s="0" t="n">
        <v>0</v>
      </c>
      <c r="AW4578" s="0" t="n">
        <v>0</v>
      </c>
      <c r="AX4578" s="0" t="n">
        <v>0</v>
      </c>
      <c r="AY4578" s="0" t="n">
        <v>0</v>
      </c>
      <c r="AZ4578" s="0" t="n">
        <v>0</v>
      </c>
      <c r="BA4578" s="0" t="n">
        <v>0</v>
      </c>
      <c r="BB4578" s="0" t="n">
        <v>0</v>
      </c>
      <c r="BC4578" s="0" t="n">
        <v>0</v>
      </c>
      <c r="BD4578" s="0" t="n">
        <v>0</v>
      </c>
    </row>
    <row r="4579" customFormat="false" ht="12.8" hidden="false" customHeight="false" outlineLevel="0" collapsed="false">
      <c r="C4579" s="0" t="s">
        <v>4403</v>
      </c>
      <c r="D4579" s="0" t="n">
        <v>0.00698174208452473</v>
      </c>
      <c r="E4579" s="0" t="n">
        <v>2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1</v>
      </c>
      <c r="K4579" s="0" t="n">
        <v>0</v>
      </c>
      <c r="L4579" s="0" t="n">
        <v>0</v>
      </c>
      <c r="M4579" s="0" t="n">
        <v>1</v>
      </c>
      <c r="N4579" s="0" t="n">
        <v>3</v>
      </c>
      <c r="O4579" s="0" t="n">
        <v>0</v>
      </c>
      <c r="P4579" s="0" t="n">
        <v>1</v>
      </c>
      <c r="Q4579" s="0" t="n">
        <v>0</v>
      </c>
      <c r="R4579" s="0" t="n">
        <v>0</v>
      </c>
      <c r="S4579" s="0" t="n">
        <v>0</v>
      </c>
      <c r="T4579" s="0" t="n">
        <v>1</v>
      </c>
      <c r="U4579" s="0" t="n">
        <v>0</v>
      </c>
      <c r="V4579" s="0" t="n">
        <v>1</v>
      </c>
      <c r="W4579" s="0" t="n">
        <v>0</v>
      </c>
      <c r="X4579" s="0" t="n">
        <v>0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0.0139634841690495</v>
      </c>
      <c r="AF4579" s="0" t="n">
        <v>0</v>
      </c>
      <c r="AG4579" s="0" t="n">
        <v>0</v>
      </c>
      <c r="AH4579" s="0" t="n">
        <v>0</v>
      </c>
      <c r="AI4579" s="0" t="n">
        <v>0</v>
      </c>
      <c r="AJ4579" s="0" t="n">
        <v>0.00698174208452473</v>
      </c>
      <c r="AK4579" s="0" t="n">
        <v>0</v>
      </c>
      <c r="AL4579" s="0" t="n">
        <v>0</v>
      </c>
      <c r="AM4579" s="0" t="n">
        <v>0.00698174208452473</v>
      </c>
      <c r="AN4579" s="0" t="n">
        <v>0.0209452262535742</v>
      </c>
      <c r="AO4579" s="0" t="n">
        <v>0</v>
      </c>
      <c r="AP4579" s="0" t="n">
        <v>0.00698174208452473</v>
      </c>
      <c r="AQ4579" s="0" t="n">
        <v>0</v>
      </c>
      <c r="AR4579" s="0" t="n">
        <v>0</v>
      </c>
      <c r="AS4579" s="0" t="n">
        <v>0</v>
      </c>
      <c r="AT4579" s="0" t="n">
        <v>0.00698174208452473</v>
      </c>
      <c r="AU4579" s="0" t="n">
        <v>0</v>
      </c>
      <c r="AV4579" s="0" t="n">
        <v>0.00698174208452473</v>
      </c>
      <c r="AW4579" s="0" t="n">
        <v>0</v>
      </c>
      <c r="AX4579" s="0" t="n">
        <v>0</v>
      </c>
      <c r="AY4579" s="0" t="n">
        <v>0</v>
      </c>
      <c r="AZ4579" s="0" t="n">
        <v>0</v>
      </c>
      <c r="BA4579" s="0" t="n">
        <v>0</v>
      </c>
      <c r="BB4579" s="0" t="n">
        <v>0</v>
      </c>
      <c r="BC4579" s="0" t="n">
        <v>0</v>
      </c>
      <c r="BD4579" s="0" t="n">
        <v>0</v>
      </c>
    </row>
    <row r="4580" customFormat="false" ht="12.8" hidden="false" customHeight="false" outlineLevel="0" collapsed="false">
      <c r="C4580" s="0" t="s">
        <v>4404</v>
      </c>
      <c r="E4580" s="0" t="n">
        <v>0</v>
      </c>
      <c r="F4580" s="0" t="n">
        <v>1</v>
      </c>
      <c r="G4580" s="0" t="n">
        <v>1</v>
      </c>
      <c r="H4580" s="0" t="n">
        <v>1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1</v>
      </c>
      <c r="N4580" s="0" t="n">
        <v>0</v>
      </c>
      <c r="O4580" s="0" t="n">
        <v>1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1</v>
      </c>
      <c r="Y4580" s="0" t="n">
        <v>1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</row>
    <row r="4581" customFormat="false" ht="12.8" hidden="false" customHeight="false" outlineLevel="0" collapsed="false">
      <c r="C4581" s="0" t="s">
        <v>4405</v>
      </c>
      <c r="E4581" s="0" t="n">
        <v>2</v>
      </c>
      <c r="F4581" s="0" t="n">
        <v>0</v>
      </c>
      <c r="G4581" s="0" t="n">
        <v>1</v>
      </c>
      <c r="H4581" s="0" t="n">
        <v>1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1</v>
      </c>
      <c r="N4581" s="0" t="n">
        <v>0</v>
      </c>
      <c r="O4581" s="0" t="n">
        <v>1</v>
      </c>
      <c r="P4581" s="0" t="n">
        <v>0</v>
      </c>
      <c r="Q4581" s="0" t="n">
        <v>2</v>
      </c>
      <c r="R4581" s="0" t="n">
        <v>2</v>
      </c>
      <c r="S4581" s="0" t="n">
        <v>0</v>
      </c>
      <c r="T4581" s="0" t="n">
        <v>1</v>
      </c>
      <c r="U4581" s="0" t="n">
        <v>0</v>
      </c>
      <c r="V4581" s="0" t="n">
        <v>1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</row>
    <row r="4582" customFormat="false" ht="12.8" hidden="false" customHeight="false" outlineLevel="0" collapsed="false">
      <c r="C4582" s="0" t="s">
        <v>4406</v>
      </c>
      <c r="E4582" s="0" t="n">
        <v>0</v>
      </c>
      <c r="F4582" s="0" t="n">
        <v>0</v>
      </c>
      <c r="G4582" s="0" t="n">
        <v>1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1</v>
      </c>
      <c r="P4582" s="0" t="n">
        <v>0</v>
      </c>
      <c r="Q4582" s="0" t="n">
        <v>0</v>
      </c>
      <c r="R4582" s="0" t="n">
        <v>0</v>
      </c>
      <c r="S4582" s="0" t="n">
        <v>2</v>
      </c>
      <c r="T4582" s="0" t="n">
        <v>0</v>
      </c>
      <c r="U4582" s="0" t="n">
        <v>0</v>
      </c>
      <c r="V4582" s="0" t="n">
        <v>1</v>
      </c>
      <c r="W4582" s="0" t="n">
        <v>1</v>
      </c>
      <c r="X4582" s="0" t="n">
        <v>0</v>
      </c>
      <c r="Y4582" s="0" t="n">
        <v>0</v>
      </c>
      <c r="Z4582" s="0" t="n">
        <v>1</v>
      </c>
      <c r="AA4582" s="0" t="n">
        <v>0</v>
      </c>
      <c r="AB4582" s="0" t="n">
        <v>0</v>
      </c>
      <c r="AC4582" s="0" t="n">
        <v>0</v>
      </c>
      <c r="AD4582" s="0" t="n">
        <v>0</v>
      </c>
    </row>
    <row r="4583" customFormat="false" ht="12.8" hidden="false" customHeight="false" outlineLevel="0" collapsed="false">
      <c r="C4583" s="0" t="s">
        <v>4407</v>
      </c>
      <c r="D4583" s="0" t="n">
        <v>0.0199033081108581</v>
      </c>
      <c r="E4583" s="0" t="n">
        <v>0</v>
      </c>
      <c r="F4583" s="0" t="n">
        <v>0</v>
      </c>
      <c r="G4583" s="0" t="n">
        <v>0</v>
      </c>
      <c r="H4583" s="0" t="n">
        <v>1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1</v>
      </c>
      <c r="O4583" s="0" t="n">
        <v>0</v>
      </c>
      <c r="P4583" s="0" t="n">
        <v>2</v>
      </c>
      <c r="Q4583" s="0" t="n">
        <v>0</v>
      </c>
      <c r="R4583" s="0" t="n">
        <v>0</v>
      </c>
      <c r="S4583" s="0" t="n">
        <v>1</v>
      </c>
      <c r="T4583" s="0" t="n">
        <v>1</v>
      </c>
      <c r="U4583" s="0" t="n">
        <v>0</v>
      </c>
      <c r="V4583" s="0" t="n">
        <v>1</v>
      </c>
      <c r="W4583" s="0" t="n">
        <v>1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0.0199033081108581</v>
      </c>
      <c r="AI4583" s="0" t="n">
        <v>0</v>
      </c>
      <c r="AJ4583" s="0" t="n">
        <v>0</v>
      </c>
      <c r="AK4583" s="0" t="n">
        <v>0</v>
      </c>
      <c r="AL4583" s="0" t="n">
        <v>0</v>
      </c>
      <c r="AM4583" s="0" t="n">
        <v>0</v>
      </c>
      <c r="AN4583" s="0" t="n">
        <v>0.0199033081108581</v>
      </c>
      <c r="AO4583" s="0" t="n">
        <v>0</v>
      </c>
      <c r="AP4583" s="0" t="n">
        <v>0.0398066162217163</v>
      </c>
      <c r="AQ4583" s="0" t="n">
        <v>0</v>
      </c>
      <c r="AR4583" s="0" t="n">
        <v>0</v>
      </c>
      <c r="AS4583" s="0" t="n">
        <v>0.0199033081108581</v>
      </c>
      <c r="AT4583" s="0" t="n">
        <v>0.0199033081108581</v>
      </c>
      <c r="AU4583" s="0" t="n">
        <v>0</v>
      </c>
      <c r="AV4583" s="0" t="n">
        <v>0.0199033081108581</v>
      </c>
      <c r="AW4583" s="0" t="n">
        <v>0.0199033081108581</v>
      </c>
      <c r="AX4583" s="0" t="n">
        <v>0</v>
      </c>
      <c r="AY4583" s="0" t="n">
        <v>0</v>
      </c>
      <c r="AZ4583" s="0" t="n">
        <v>0</v>
      </c>
      <c r="BA4583" s="0" t="n">
        <v>0</v>
      </c>
      <c r="BB4583" s="0" t="n">
        <v>0</v>
      </c>
      <c r="BC4583" s="0" t="n">
        <v>0</v>
      </c>
      <c r="BD4583" s="0" t="n">
        <v>0</v>
      </c>
    </row>
    <row r="4584" customFormat="false" ht="12.8" hidden="false" customHeight="false" outlineLevel="0" collapsed="false">
      <c r="C4584" s="0" t="s">
        <v>4408</v>
      </c>
      <c r="D4584" s="0" t="n">
        <v>0.0600079088112605</v>
      </c>
      <c r="E4584" s="0" t="n">
        <v>0</v>
      </c>
      <c r="F4584" s="0" t="n">
        <v>1</v>
      </c>
      <c r="G4584" s="0" t="n">
        <v>0</v>
      </c>
      <c r="H4584" s="0" t="n">
        <v>0</v>
      </c>
      <c r="I4584" s="0" t="n">
        <v>0</v>
      </c>
      <c r="J4584" s="0" t="n">
        <v>2</v>
      </c>
      <c r="K4584" s="0" t="n">
        <v>0</v>
      </c>
      <c r="L4584" s="0" t="n">
        <v>0</v>
      </c>
      <c r="M4584" s="0" t="n">
        <v>1</v>
      </c>
      <c r="N4584" s="0" t="n">
        <v>2</v>
      </c>
      <c r="O4584" s="0" t="n">
        <v>1</v>
      </c>
      <c r="P4584" s="0" t="n">
        <v>2</v>
      </c>
      <c r="Q4584" s="0" t="n">
        <v>1</v>
      </c>
      <c r="R4584" s="0" t="n">
        <v>0</v>
      </c>
      <c r="S4584" s="0" t="n">
        <v>0</v>
      </c>
      <c r="T4584" s="0" t="n">
        <v>2</v>
      </c>
      <c r="U4584" s="0" t="n">
        <v>1</v>
      </c>
      <c r="V4584" s="0" t="n">
        <v>0</v>
      </c>
      <c r="W4584" s="0" t="n">
        <v>2</v>
      </c>
      <c r="X4584" s="0" t="n">
        <v>0</v>
      </c>
      <c r="Y4584" s="0" t="n">
        <v>1</v>
      </c>
      <c r="Z4584" s="0" t="n">
        <v>1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0.0600079088112605</v>
      </c>
      <c r="AG4584" s="0" t="n">
        <v>0</v>
      </c>
      <c r="AH4584" s="0" t="n">
        <v>0</v>
      </c>
      <c r="AI4584" s="0" t="n">
        <v>0</v>
      </c>
      <c r="AJ4584" s="0" t="n">
        <v>0.120015817622521</v>
      </c>
      <c r="AK4584" s="0" t="n">
        <v>0</v>
      </c>
      <c r="AL4584" s="0" t="n">
        <v>0</v>
      </c>
      <c r="AM4584" s="0" t="n">
        <v>0.0600079088112605</v>
      </c>
      <c r="AN4584" s="0" t="n">
        <v>0.120015817622521</v>
      </c>
      <c r="AO4584" s="0" t="n">
        <v>0.0600079088112605</v>
      </c>
      <c r="AP4584" s="0" t="n">
        <v>0.120015817622521</v>
      </c>
      <c r="AQ4584" s="0" t="n">
        <v>0.0600079088112605</v>
      </c>
      <c r="AR4584" s="0" t="n">
        <v>0</v>
      </c>
      <c r="AS4584" s="0" t="n">
        <v>0</v>
      </c>
      <c r="AT4584" s="0" t="n">
        <v>0.120015817622521</v>
      </c>
      <c r="AU4584" s="0" t="n">
        <v>0.0600079088112605</v>
      </c>
      <c r="AV4584" s="0" t="n">
        <v>0</v>
      </c>
      <c r="AW4584" s="0" t="n">
        <v>0.120015817622521</v>
      </c>
      <c r="AX4584" s="0" t="n">
        <v>0</v>
      </c>
      <c r="AY4584" s="0" t="n">
        <v>0.0600079088112605</v>
      </c>
      <c r="AZ4584" s="0" t="n">
        <v>0.0600079088112605</v>
      </c>
      <c r="BA4584" s="0" t="n">
        <v>0</v>
      </c>
      <c r="BB4584" s="0" t="n">
        <v>0</v>
      </c>
      <c r="BC4584" s="0" t="n">
        <v>0</v>
      </c>
      <c r="BD4584" s="0" t="n">
        <v>0</v>
      </c>
    </row>
    <row r="4585" customFormat="false" ht="12.8" hidden="false" customHeight="false" outlineLevel="0" collapsed="false">
      <c r="C4585" s="0" t="s">
        <v>4409</v>
      </c>
      <c r="D4585" s="0" t="n">
        <v>0.0153616136426086</v>
      </c>
      <c r="E4585" s="0" t="n">
        <v>1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2</v>
      </c>
      <c r="N4585" s="0" t="n">
        <v>0</v>
      </c>
      <c r="O4585" s="0" t="n">
        <v>0</v>
      </c>
      <c r="P4585" s="0" t="n">
        <v>1</v>
      </c>
      <c r="Q4585" s="0" t="n">
        <v>0</v>
      </c>
      <c r="R4585" s="0" t="n">
        <v>1</v>
      </c>
      <c r="S4585" s="0" t="n">
        <v>0</v>
      </c>
      <c r="T4585" s="0" t="n">
        <v>0</v>
      </c>
      <c r="U4585" s="0" t="n">
        <v>0</v>
      </c>
      <c r="V4585" s="0" t="n">
        <v>1</v>
      </c>
      <c r="W4585" s="0" t="n">
        <v>0</v>
      </c>
      <c r="X4585" s="0" t="n">
        <v>1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0.0153616136426086</v>
      </c>
      <c r="AF4585" s="0" t="n">
        <v>0</v>
      </c>
      <c r="AG4585" s="0" t="n">
        <v>0.0153616136426086</v>
      </c>
      <c r="AH4585" s="0" t="n">
        <v>0</v>
      </c>
      <c r="AI4585" s="0" t="n">
        <v>0</v>
      </c>
      <c r="AJ4585" s="0" t="n">
        <v>0</v>
      </c>
      <c r="AK4585" s="0" t="n">
        <v>0</v>
      </c>
      <c r="AL4585" s="0" t="n">
        <v>0</v>
      </c>
      <c r="AM4585" s="0" t="n">
        <v>0.0307232272852172</v>
      </c>
      <c r="AN4585" s="0" t="n">
        <v>0</v>
      </c>
      <c r="AO4585" s="0" t="n">
        <v>0</v>
      </c>
      <c r="AP4585" s="0" t="n">
        <v>0.0153616136426086</v>
      </c>
      <c r="AQ4585" s="0" t="n">
        <v>0</v>
      </c>
      <c r="AR4585" s="0" t="n">
        <v>0.0153616136426086</v>
      </c>
      <c r="AS4585" s="0" t="n">
        <v>0</v>
      </c>
      <c r="AT4585" s="0" t="n">
        <v>0</v>
      </c>
      <c r="AU4585" s="0" t="n">
        <v>0</v>
      </c>
      <c r="AV4585" s="0" t="n">
        <v>0.0153616136426086</v>
      </c>
      <c r="AW4585" s="0" t="n">
        <v>0</v>
      </c>
      <c r="AX4585" s="0" t="n">
        <v>0.0153616136426086</v>
      </c>
      <c r="AY4585" s="0" t="n">
        <v>0</v>
      </c>
      <c r="AZ4585" s="0" t="n">
        <v>0</v>
      </c>
      <c r="BA4585" s="0" t="n">
        <v>0</v>
      </c>
      <c r="BB4585" s="0" t="n">
        <v>0</v>
      </c>
      <c r="BC4585" s="0" t="n">
        <v>0</v>
      </c>
      <c r="BD4585" s="0" t="n">
        <v>0</v>
      </c>
    </row>
    <row r="4586" customFormat="false" ht="12.8" hidden="false" customHeight="false" outlineLevel="0" collapsed="false">
      <c r="C4586" s="0" t="s">
        <v>4410</v>
      </c>
      <c r="D4586" s="0" t="n">
        <v>0.479947898399122</v>
      </c>
      <c r="E4586" s="0" t="n">
        <v>2</v>
      </c>
      <c r="F4586" s="0" t="n">
        <v>0</v>
      </c>
      <c r="G4586" s="0" t="n">
        <v>0</v>
      </c>
      <c r="H4586" s="0" t="n">
        <v>2</v>
      </c>
      <c r="I4586" s="0" t="n">
        <v>2</v>
      </c>
      <c r="J4586" s="0" t="n">
        <v>2</v>
      </c>
      <c r="K4586" s="0" t="n">
        <v>0</v>
      </c>
      <c r="L4586" s="0" t="n">
        <v>0</v>
      </c>
      <c r="M4586" s="0" t="n">
        <v>0</v>
      </c>
      <c r="N4586" s="0" t="n">
        <v>3</v>
      </c>
      <c r="O4586" s="0" t="n">
        <v>0</v>
      </c>
      <c r="P4586" s="0" t="n">
        <v>1</v>
      </c>
      <c r="Q4586" s="0" t="n">
        <v>1</v>
      </c>
      <c r="R4586" s="0" t="n">
        <v>1</v>
      </c>
      <c r="S4586" s="0" t="n">
        <v>1</v>
      </c>
      <c r="T4586" s="0" t="n">
        <v>1</v>
      </c>
      <c r="U4586" s="0" t="n">
        <v>2</v>
      </c>
      <c r="V4586" s="0" t="n">
        <v>0</v>
      </c>
      <c r="W4586" s="0" t="n">
        <v>0</v>
      </c>
      <c r="X4586" s="0" t="n">
        <v>1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0.959895796798244</v>
      </c>
      <c r="AF4586" s="0" t="n">
        <v>0</v>
      </c>
      <c r="AG4586" s="0" t="n">
        <v>0</v>
      </c>
      <c r="AH4586" s="0" t="n">
        <v>0.959895796798244</v>
      </c>
      <c r="AI4586" s="0" t="n">
        <v>0.959895796798244</v>
      </c>
      <c r="AJ4586" s="0" t="n">
        <v>0.959895796798244</v>
      </c>
      <c r="AK4586" s="0" t="n">
        <v>0</v>
      </c>
      <c r="AL4586" s="0" t="n">
        <v>0</v>
      </c>
      <c r="AM4586" s="0" t="n">
        <v>0</v>
      </c>
      <c r="AN4586" s="0" t="n">
        <v>1.43984369519737</v>
      </c>
      <c r="AO4586" s="0" t="n">
        <v>0</v>
      </c>
      <c r="AP4586" s="0" t="n">
        <v>0.479947898399122</v>
      </c>
      <c r="AQ4586" s="0" t="n">
        <v>0.479947898399122</v>
      </c>
      <c r="AR4586" s="0" t="n">
        <v>0.479947898399122</v>
      </c>
      <c r="AS4586" s="0" t="n">
        <v>0.479947898399122</v>
      </c>
      <c r="AT4586" s="0" t="n">
        <v>0.479947898399122</v>
      </c>
      <c r="AU4586" s="0" t="n">
        <v>0.959895796798244</v>
      </c>
      <c r="AV4586" s="0" t="n">
        <v>0</v>
      </c>
      <c r="AW4586" s="0" t="n">
        <v>0</v>
      </c>
      <c r="AX4586" s="0" t="n">
        <v>0.479947898399122</v>
      </c>
      <c r="AY4586" s="0" t="n">
        <v>0</v>
      </c>
      <c r="AZ4586" s="0" t="n">
        <v>0</v>
      </c>
      <c r="BA4586" s="0" t="n">
        <v>0</v>
      </c>
      <c r="BB4586" s="0" t="n">
        <v>0</v>
      </c>
      <c r="BC4586" s="0" t="n">
        <v>0</v>
      </c>
      <c r="BD4586" s="0" t="n">
        <v>0</v>
      </c>
    </row>
    <row r="4587" customFormat="false" ht="12.8" hidden="false" customHeight="false" outlineLevel="0" collapsed="false">
      <c r="C4587" s="0" t="s">
        <v>4411</v>
      </c>
      <c r="D4587" s="0" t="n">
        <v>0.0148896336292415</v>
      </c>
      <c r="E4587" s="0" t="n">
        <v>0</v>
      </c>
      <c r="F4587" s="0" t="n">
        <v>0</v>
      </c>
      <c r="G4587" s="0" t="n">
        <v>0</v>
      </c>
      <c r="H4587" s="0" t="n">
        <v>1</v>
      </c>
      <c r="I4587" s="0" t="n">
        <v>0</v>
      </c>
      <c r="J4587" s="0" t="n">
        <v>1</v>
      </c>
      <c r="K4587" s="0" t="n">
        <v>0</v>
      </c>
      <c r="L4587" s="0" t="n">
        <v>0</v>
      </c>
      <c r="M4587" s="0" t="n">
        <v>1</v>
      </c>
      <c r="N4587" s="0" t="n">
        <v>1</v>
      </c>
      <c r="O4587" s="0" t="n">
        <v>0</v>
      </c>
      <c r="P4587" s="0" t="n">
        <v>1</v>
      </c>
      <c r="Q4587" s="0" t="n">
        <v>1</v>
      </c>
      <c r="R4587" s="0" t="n">
        <v>1</v>
      </c>
      <c r="S4587" s="0" t="n">
        <v>0</v>
      </c>
      <c r="T4587" s="0" t="n">
        <v>1</v>
      </c>
      <c r="U4587" s="0" t="n">
        <v>2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0.0148896336292415</v>
      </c>
      <c r="AI4587" s="0" t="n">
        <v>0</v>
      </c>
      <c r="AJ4587" s="0" t="n">
        <v>0.0148896336292415</v>
      </c>
      <c r="AK4587" s="0" t="n">
        <v>0</v>
      </c>
      <c r="AL4587" s="0" t="n">
        <v>0</v>
      </c>
      <c r="AM4587" s="0" t="n">
        <v>0.0148896336292415</v>
      </c>
      <c r="AN4587" s="0" t="n">
        <v>0.0148896336292415</v>
      </c>
      <c r="AO4587" s="0" t="n">
        <v>0</v>
      </c>
      <c r="AP4587" s="0" t="n">
        <v>0.0148896336292415</v>
      </c>
      <c r="AQ4587" s="0" t="n">
        <v>0.0148896336292415</v>
      </c>
      <c r="AR4587" s="0" t="n">
        <v>0.0148896336292415</v>
      </c>
      <c r="AS4587" s="0" t="n">
        <v>0</v>
      </c>
      <c r="AT4587" s="0" t="n">
        <v>0.0148896336292415</v>
      </c>
      <c r="AU4587" s="0" t="n">
        <v>0.029779267258483</v>
      </c>
      <c r="AV4587" s="0" t="n">
        <v>0</v>
      </c>
      <c r="AW4587" s="0" t="n">
        <v>0</v>
      </c>
      <c r="AX4587" s="0" t="n">
        <v>0</v>
      </c>
      <c r="AY4587" s="0" t="n">
        <v>0</v>
      </c>
      <c r="AZ4587" s="0" t="n">
        <v>0</v>
      </c>
      <c r="BA4587" s="0" t="n">
        <v>0</v>
      </c>
      <c r="BB4587" s="0" t="n">
        <v>0</v>
      </c>
      <c r="BC4587" s="0" t="n">
        <v>0</v>
      </c>
      <c r="BD4587" s="0" t="n">
        <v>0</v>
      </c>
    </row>
    <row r="4588" customFormat="false" ht="12.8" hidden="false" customHeight="false" outlineLevel="0" collapsed="false">
      <c r="C4588" s="0" t="s">
        <v>4412</v>
      </c>
      <c r="D4588" s="0" t="n">
        <v>0.0246433475246907</v>
      </c>
      <c r="E4588" s="0" t="n">
        <v>2</v>
      </c>
      <c r="F4588" s="0" t="n">
        <v>1</v>
      </c>
      <c r="G4588" s="0" t="n">
        <v>1</v>
      </c>
      <c r="H4588" s="0" t="n">
        <v>0</v>
      </c>
      <c r="I4588" s="0" t="n">
        <v>0</v>
      </c>
      <c r="J4588" s="0" t="n">
        <v>1</v>
      </c>
      <c r="K4588" s="0" t="n">
        <v>0</v>
      </c>
      <c r="L4588" s="0" t="n">
        <v>0</v>
      </c>
      <c r="M4588" s="0" t="n">
        <v>1</v>
      </c>
      <c r="N4588" s="0" t="n">
        <v>2</v>
      </c>
      <c r="O4588" s="0" t="n">
        <v>0</v>
      </c>
      <c r="P4588" s="0" t="n">
        <v>2</v>
      </c>
      <c r="Q4588" s="0" t="n">
        <v>1</v>
      </c>
      <c r="R4588" s="0" t="n">
        <v>1</v>
      </c>
      <c r="S4588" s="0" t="n">
        <v>1</v>
      </c>
      <c r="T4588" s="0" t="n">
        <v>1</v>
      </c>
      <c r="U4588" s="0" t="n">
        <v>1</v>
      </c>
      <c r="V4588" s="0" t="n">
        <v>1</v>
      </c>
      <c r="W4588" s="0" t="n">
        <v>0</v>
      </c>
      <c r="X4588" s="0" t="n">
        <v>0</v>
      </c>
      <c r="Y4588" s="0" t="n">
        <v>1</v>
      </c>
      <c r="Z4588" s="0" t="n">
        <v>0</v>
      </c>
      <c r="AA4588" s="0" t="n">
        <v>1</v>
      </c>
      <c r="AB4588" s="0" t="n">
        <v>0</v>
      </c>
      <c r="AC4588" s="0" t="n">
        <v>0</v>
      </c>
      <c r="AD4588" s="0" t="n">
        <v>0</v>
      </c>
      <c r="AE4588" s="0" t="n">
        <v>0.0492866950493815</v>
      </c>
      <c r="AF4588" s="0" t="n">
        <v>0.0246433475246907</v>
      </c>
      <c r="AG4588" s="0" t="n">
        <v>0.0246433475246907</v>
      </c>
      <c r="AH4588" s="0" t="n">
        <v>0</v>
      </c>
      <c r="AI4588" s="0" t="n">
        <v>0</v>
      </c>
      <c r="AJ4588" s="0" t="n">
        <v>0.0246433475246907</v>
      </c>
      <c r="AK4588" s="0" t="n">
        <v>0</v>
      </c>
      <c r="AL4588" s="0" t="n">
        <v>0</v>
      </c>
      <c r="AM4588" s="0" t="n">
        <v>0.0246433475246907</v>
      </c>
      <c r="AN4588" s="0" t="n">
        <v>0.0492866950493815</v>
      </c>
      <c r="AO4588" s="0" t="n">
        <v>0</v>
      </c>
      <c r="AP4588" s="0" t="n">
        <v>0.0492866950493815</v>
      </c>
      <c r="AQ4588" s="0" t="n">
        <v>0.0246433475246907</v>
      </c>
      <c r="AR4588" s="0" t="n">
        <v>0.0246433475246907</v>
      </c>
      <c r="AS4588" s="0" t="n">
        <v>0.0246433475246907</v>
      </c>
      <c r="AT4588" s="0" t="n">
        <v>0.0246433475246907</v>
      </c>
      <c r="AU4588" s="0" t="n">
        <v>0.0246433475246907</v>
      </c>
      <c r="AV4588" s="0" t="n">
        <v>0.0246433475246907</v>
      </c>
      <c r="AW4588" s="0" t="n">
        <v>0</v>
      </c>
      <c r="AX4588" s="0" t="n">
        <v>0</v>
      </c>
      <c r="AY4588" s="0" t="n">
        <v>0.0246433475246907</v>
      </c>
      <c r="AZ4588" s="0" t="n">
        <v>0</v>
      </c>
      <c r="BA4588" s="0" t="n">
        <v>0.0246433475246907</v>
      </c>
      <c r="BB4588" s="0" t="n">
        <v>0</v>
      </c>
      <c r="BC4588" s="0" t="n">
        <v>0</v>
      </c>
      <c r="BD4588" s="0" t="n">
        <v>0</v>
      </c>
    </row>
    <row r="4589" customFormat="false" ht="12.8" hidden="false" customHeight="false" outlineLevel="0" collapsed="false">
      <c r="C4589" s="0" t="s">
        <v>4413</v>
      </c>
      <c r="D4589" s="0" t="n">
        <v>0.205712043561889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1</v>
      </c>
      <c r="K4589" s="0" t="n">
        <v>0</v>
      </c>
      <c r="L4589" s="0" t="n">
        <v>0</v>
      </c>
      <c r="M4589" s="0" t="n">
        <v>1</v>
      </c>
      <c r="N4589" s="0" t="n">
        <v>1</v>
      </c>
      <c r="O4589" s="0" t="n">
        <v>0</v>
      </c>
      <c r="P4589" s="0" t="n">
        <v>0</v>
      </c>
      <c r="Q4589" s="0" t="n">
        <v>0</v>
      </c>
      <c r="R4589" s="0" t="n">
        <v>2</v>
      </c>
      <c r="S4589" s="0" t="n">
        <v>1</v>
      </c>
      <c r="T4589" s="0" t="n">
        <v>1</v>
      </c>
      <c r="U4589" s="0" t="n">
        <v>0</v>
      </c>
      <c r="V4589" s="0" t="n">
        <v>1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1</v>
      </c>
      <c r="AE4589" s="0" t="n">
        <v>0</v>
      </c>
      <c r="AF4589" s="0" t="n">
        <v>0</v>
      </c>
      <c r="AG4589" s="0" t="n">
        <v>0</v>
      </c>
      <c r="AH4589" s="0" t="n">
        <v>0</v>
      </c>
      <c r="AI4589" s="0" t="n">
        <v>0</v>
      </c>
      <c r="AJ4589" s="0" t="n">
        <v>0.205712043561889</v>
      </c>
      <c r="AK4589" s="0" t="n">
        <v>0</v>
      </c>
      <c r="AL4589" s="0" t="n">
        <v>0</v>
      </c>
      <c r="AM4589" s="0" t="n">
        <v>0.205712043561889</v>
      </c>
      <c r="AN4589" s="0" t="n">
        <v>0.205712043561889</v>
      </c>
      <c r="AO4589" s="0" t="n">
        <v>0</v>
      </c>
      <c r="AP4589" s="0" t="n">
        <v>0</v>
      </c>
      <c r="AQ4589" s="0" t="n">
        <v>0</v>
      </c>
      <c r="AR4589" s="0" t="n">
        <v>0.411424087123779</v>
      </c>
      <c r="AS4589" s="0" t="n">
        <v>0.205712043561889</v>
      </c>
      <c r="AT4589" s="0" t="n">
        <v>0.205712043561889</v>
      </c>
      <c r="AU4589" s="0" t="n">
        <v>0</v>
      </c>
      <c r="AV4589" s="0" t="n">
        <v>0.205712043561889</v>
      </c>
      <c r="AW4589" s="0" t="n">
        <v>0</v>
      </c>
      <c r="AX4589" s="0" t="n">
        <v>0</v>
      </c>
      <c r="AY4589" s="0" t="n">
        <v>0</v>
      </c>
      <c r="AZ4589" s="0" t="n">
        <v>0</v>
      </c>
      <c r="BA4589" s="0" t="n">
        <v>0</v>
      </c>
      <c r="BB4589" s="0" t="n">
        <v>0</v>
      </c>
      <c r="BC4589" s="0" t="n">
        <v>0</v>
      </c>
      <c r="BD4589" s="0" t="n">
        <v>0.205712043561889</v>
      </c>
    </row>
    <row r="4590" customFormat="false" ht="12.8" hidden="false" customHeight="false" outlineLevel="0" collapsed="false">
      <c r="C4590" s="0" t="s">
        <v>4414</v>
      </c>
      <c r="D4590" s="0" t="n">
        <v>0.343489497598702</v>
      </c>
      <c r="E4590" s="0" t="n">
        <v>0</v>
      </c>
      <c r="F4590" s="0" t="n">
        <v>0</v>
      </c>
      <c r="G4590" s="0" t="n">
        <v>1</v>
      </c>
      <c r="H4590" s="0" t="n">
        <v>2</v>
      </c>
      <c r="I4590" s="0" t="n">
        <v>0</v>
      </c>
      <c r="J4590" s="0" t="n">
        <v>1</v>
      </c>
      <c r="K4590" s="0" t="n">
        <v>0</v>
      </c>
      <c r="L4590" s="0" t="n">
        <v>0</v>
      </c>
      <c r="M4590" s="0" t="n">
        <v>2</v>
      </c>
      <c r="N4590" s="0" t="n">
        <v>4</v>
      </c>
      <c r="O4590" s="0" t="n">
        <v>1</v>
      </c>
      <c r="P4590" s="0" t="n">
        <v>2</v>
      </c>
      <c r="Q4590" s="0" t="n">
        <v>0</v>
      </c>
      <c r="R4590" s="0" t="n">
        <v>0</v>
      </c>
      <c r="S4590" s="0" t="n">
        <v>1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1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0.343489497598702</v>
      </c>
      <c r="AH4590" s="0" t="n">
        <v>0.686978995197404</v>
      </c>
      <c r="AI4590" s="0" t="n">
        <v>0</v>
      </c>
      <c r="AJ4590" s="0" t="n">
        <v>0.343489497598702</v>
      </c>
      <c r="AK4590" s="0" t="n">
        <v>0</v>
      </c>
      <c r="AL4590" s="0" t="n">
        <v>0</v>
      </c>
      <c r="AM4590" s="0" t="n">
        <v>0.686978995197404</v>
      </c>
      <c r="AN4590" s="0" t="n">
        <v>1.37395799039481</v>
      </c>
      <c r="AO4590" s="0" t="n">
        <v>0.343489497598702</v>
      </c>
      <c r="AP4590" s="0" t="n">
        <v>0.686978995197404</v>
      </c>
      <c r="AQ4590" s="0" t="n">
        <v>0</v>
      </c>
      <c r="AR4590" s="0" t="n">
        <v>0</v>
      </c>
      <c r="AS4590" s="0" t="n">
        <v>0.343489497598702</v>
      </c>
      <c r="AT4590" s="0" t="n">
        <v>0</v>
      </c>
      <c r="AU4590" s="0" t="n">
        <v>0</v>
      </c>
      <c r="AV4590" s="0" t="n">
        <v>0</v>
      </c>
      <c r="AW4590" s="0" t="n">
        <v>0</v>
      </c>
      <c r="AX4590" s="0" t="n">
        <v>0</v>
      </c>
      <c r="AY4590" s="0" t="n">
        <v>0</v>
      </c>
      <c r="AZ4590" s="0" t="n">
        <v>0.343489497598702</v>
      </c>
      <c r="BA4590" s="0" t="n">
        <v>0</v>
      </c>
      <c r="BB4590" s="0" t="n">
        <v>0</v>
      </c>
      <c r="BC4590" s="0" t="n">
        <v>0</v>
      </c>
      <c r="BD4590" s="0" t="n">
        <v>0</v>
      </c>
    </row>
    <row r="4591" customFormat="false" ht="12.8" hidden="false" customHeight="false" outlineLevel="0" collapsed="false">
      <c r="C4591" s="0" t="s">
        <v>4415</v>
      </c>
      <c r="D4591" s="0" t="n">
        <v>0.00668581267120893</v>
      </c>
      <c r="E4591" s="0" t="n">
        <v>2</v>
      </c>
      <c r="F4591" s="0" t="n">
        <v>0</v>
      </c>
      <c r="G4591" s="0" t="n">
        <v>2</v>
      </c>
      <c r="H4591" s="0" t="n">
        <v>1</v>
      </c>
      <c r="I4591" s="0" t="n">
        <v>2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2</v>
      </c>
      <c r="O4591" s="0" t="n">
        <v>1</v>
      </c>
      <c r="P4591" s="0" t="n">
        <v>0</v>
      </c>
      <c r="Q4591" s="0" t="n">
        <v>0</v>
      </c>
      <c r="R4591" s="0" t="n">
        <v>0</v>
      </c>
      <c r="S4591" s="0" t="n">
        <v>1</v>
      </c>
      <c r="T4591" s="0" t="n">
        <v>1</v>
      </c>
      <c r="U4591" s="0" t="n">
        <v>0</v>
      </c>
      <c r="V4591" s="0" t="n">
        <v>0</v>
      </c>
      <c r="W4591" s="0" t="n">
        <v>1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1</v>
      </c>
      <c r="AE4591" s="0" t="n">
        <v>0.0133716253424179</v>
      </c>
      <c r="AF4591" s="0" t="n">
        <v>0</v>
      </c>
      <c r="AG4591" s="0" t="n">
        <v>0.0133716253424179</v>
      </c>
      <c r="AH4591" s="0" t="n">
        <v>0.00668581267120893</v>
      </c>
      <c r="AI4591" s="0" t="n">
        <v>0.0133716253424179</v>
      </c>
      <c r="AJ4591" s="0" t="n">
        <v>0</v>
      </c>
      <c r="AK4591" s="0" t="n">
        <v>0</v>
      </c>
      <c r="AL4591" s="0" t="n">
        <v>0</v>
      </c>
      <c r="AM4591" s="0" t="n">
        <v>0</v>
      </c>
      <c r="AN4591" s="0" t="n">
        <v>0.0133716253424179</v>
      </c>
      <c r="AO4591" s="0" t="n">
        <v>0.00668581267120893</v>
      </c>
      <c r="AP4591" s="0" t="n">
        <v>0</v>
      </c>
      <c r="AQ4591" s="0" t="n">
        <v>0</v>
      </c>
      <c r="AR4591" s="0" t="n">
        <v>0</v>
      </c>
      <c r="AS4591" s="0" t="n">
        <v>0.00668581267120893</v>
      </c>
      <c r="AT4591" s="0" t="n">
        <v>0.00668581267120893</v>
      </c>
      <c r="AU4591" s="0" t="n">
        <v>0</v>
      </c>
      <c r="AV4591" s="0" t="n">
        <v>0</v>
      </c>
      <c r="AW4591" s="0" t="n">
        <v>0.00668581267120893</v>
      </c>
      <c r="AX4591" s="0" t="n">
        <v>0</v>
      </c>
      <c r="AY4591" s="0" t="n">
        <v>0</v>
      </c>
      <c r="AZ4591" s="0" t="n">
        <v>0</v>
      </c>
      <c r="BA4591" s="0" t="n">
        <v>0</v>
      </c>
      <c r="BB4591" s="0" t="n">
        <v>0</v>
      </c>
      <c r="BC4591" s="0" t="n">
        <v>0</v>
      </c>
      <c r="BD4591" s="0" t="n">
        <v>0.00668581267120893</v>
      </c>
    </row>
    <row r="4592" customFormat="false" ht="12.8" hidden="false" customHeight="false" outlineLevel="0" collapsed="false">
      <c r="C4592" s="0" t="s">
        <v>4416</v>
      </c>
      <c r="D4592" s="0" t="n">
        <v>0.279180630548278</v>
      </c>
      <c r="E4592" s="0" t="n">
        <v>1</v>
      </c>
      <c r="F4592" s="0" t="n">
        <v>0</v>
      </c>
      <c r="G4592" s="0" t="n">
        <v>0</v>
      </c>
      <c r="H4592" s="0" t="n">
        <v>0</v>
      </c>
      <c r="I4592" s="0" t="n">
        <v>2</v>
      </c>
      <c r="J4592" s="0" t="n">
        <v>1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2</v>
      </c>
      <c r="T4592" s="0" t="n">
        <v>0</v>
      </c>
      <c r="U4592" s="0" t="n">
        <v>0</v>
      </c>
      <c r="V4592" s="0" t="n">
        <v>1</v>
      </c>
      <c r="W4592" s="0" t="n">
        <v>0</v>
      </c>
      <c r="X4592" s="0" t="n">
        <v>1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0.279180630548278</v>
      </c>
      <c r="AF4592" s="0" t="n">
        <v>0</v>
      </c>
      <c r="AG4592" s="0" t="n">
        <v>0</v>
      </c>
      <c r="AH4592" s="0" t="n">
        <v>0</v>
      </c>
      <c r="AI4592" s="0" t="n">
        <v>0.558361261096557</v>
      </c>
      <c r="AJ4592" s="0" t="n">
        <v>0.279180630548278</v>
      </c>
      <c r="AK4592" s="0" t="n">
        <v>0</v>
      </c>
      <c r="AL4592" s="0" t="n">
        <v>0</v>
      </c>
      <c r="AM4592" s="0" t="n">
        <v>0</v>
      </c>
      <c r="AN4592" s="0" t="n">
        <v>0</v>
      </c>
      <c r="AO4592" s="0" t="n">
        <v>0</v>
      </c>
      <c r="AP4592" s="0" t="n">
        <v>0</v>
      </c>
      <c r="AQ4592" s="0" t="n">
        <v>0</v>
      </c>
      <c r="AR4592" s="0" t="n">
        <v>0</v>
      </c>
      <c r="AS4592" s="0" t="n">
        <v>0.558361261096557</v>
      </c>
      <c r="AT4592" s="0" t="n">
        <v>0</v>
      </c>
      <c r="AU4592" s="0" t="n">
        <v>0</v>
      </c>
      <c r="AV4592" s="0" t="n">
        <v>0.279180630548278</v>
      </c>
      <c r="AW4592" s="0" t="n">
        <v>0</v>
      </c>
      <c r="AX4592" s="0" t="n">
        <v>0.279180630548278</v>
      </c>
      <c r="AY4592" s="0" t="n">
        <v>0</v>
      </c>
      <c r="AZ4592" s="0" t="n">
        <v>0</v>
      </c>
      <c r="BA4592" s="0" t="n">
        <v>0</v>
      </c>
      <c r="BB4592" s="0" t="n">
        <v>0</v>
      </c>
      <c r="BC4592" s="0" t="n">
        <v>0</v>
      </c>
      <c r="BD4592" s="0" t="n">
        <v>0</v>
      </c>
    </row>
    <row r="4593" customFormat="false" ht="12.8" hidden="false" customHeight="false" outlineLevel="0" collapsed="false">
      <c r="C4593" s="0" t="s">
        <v>4417</v>
      </c>
      <c r="E4593" s="0" t="n">
        <v>0</v>
      </c>
      <c r="F4593" s="0" t="n">
        <v>1</v>
      </c>
      <c r="G4593" s="0" t="n">
        <v>0</v>
      </c>
      <c r="H4593" s="0" t="n">
        <v>0</v>
      </c>
      <c r="I4593" s="0" t="n">
        <v>1</v>
      </c>
      <c r="J4593" s="0" t="n">
        <v>0</v>
      </c>
      <c r="K4593" s="0" t="n">
        <v>0</v>
      </c>
      <c r="L4593" s="0" t="n">
        <v>0</v>
      </c>
      <c r="M4593" s="0" t="n">
        <v>1</v>
      </c>
      <c r="N4593" s="0" t="n">
        <v>1</v>
      </c>
      <c r="O4593" s="0" t="n">
        <v>2</v>
      </c>
      <c r="P4593" s="0" t="n">
        <v>0</v>
      </c>
      <c r="Q4593" s="0" t="n">
        <v>0</v>
      </c>
      <c r="R4593" s="0" t="n">
        <v>0</v>
      </c>
      <c r="S4593" s="0" t="n">
        <v>1</v>
      </c>
      <c r="T4593" s="0" t="n">
        <v>0</v>
      </c>
      <c r="U4593" s="0" t="n">
        <v>1</v>
      </c>
      <c r="V4593" s="0" t="n">
        <v>1</v>
      </c>
      <c r="W4593" s="0" t="n">
        <v>0</v>
      </c>
      <c r="X4593" s="0" t="n">
        <v>0</v>
      </c>
      <c r="Y4593" s="0" t="n">
        <v>1</v>
      </c>
      <c r="Z4593" s="0" t="n">
        <v>1</v>
      </c>
      <c r="AA4593" s="0" t="n">
        <v>0</v>
      </c>
      <c r="AB4593" s="0" t="n">
        <v>0</v>
      </c>
      <c r="AC4593" s="0" t="n">
        <v>0</v>
      </c>
      <c r="AD4593" s="0" t="n">
        <v>0</v>
      </c>
    </row>
    <row r="4594" customFormat="false" ht="12.8" hidden="false" customHeight="false" outlineLevel="0" collapsed="false">
      <c r="C4594" s="0" t="s">
        <v>4418</v>
      </c>
      <c r="D4594" s="0" t="n">
        <v>0.0316236503715151</v>
      </c>
      <c r="E4594" s="0" t="n">
        <v>0</v>
      </c>
      <c r="F4594" s="0" t="n">
        <v>0</v>
      </c>
      <c r="G4594" s="0" t="n">
        <v>1</v>
      </c>
      <c r="H4594" s="0" t="n">
        <v>0</v>
      </c>
      <c r="I4594" s="0" t="n">
        <v>0</v>
      </c>
      <c r="J4594" s="0" t="n">
        <v>0</v>
      </c>
      <c r="K4594" s="0" t="n">
        <v>1</v>
      </c>
      <c r="L4594" s="0" t="n">
        <v>0</v>
      </c>
      <c r="M4594" s="0" t="n">
        <v>1</v>
      </c>
      <c r="N4594" s="0" t="n">
        <v>0</v>
      </c>
      <c r="O4594" s="0" t="n">
        <v>0</v>
      </c>
      <c r="P4594" s="0" t="n">
        <v>1</v>
      </c>
      <c r="Q4594" s="0" t="n">
        <v>2</v>
      </c>
      <c r="R4594" s="0" t="n">
        <v>0</v>
      </c>
      <c r="S4594" s="0" t="n">
        <v>1</v>
      </c>
      <c r="T4594" s="0" t="n">
        <v>0</v>
      </c>
      <c r="U4594" s="0" t="n">
        <v>2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1</v>
      </c>
      <c r="AD4594" s="0" t="n">
        <v>0</v>
      </c>
      <c r="AE4594" s="0" t="n">
        <v>0</v>
      </c>
      <c r="AF4594" s="0" t="n">
        <v>0</v>
      </c>
      <c r="AG4594" s="0" t="n">
        <v>0.0316236503715151</v>
      </c>
      <c r="AH4594" s="0" t="n">
        <v>0</v>
      </c>
      <c r="AI4594" s="0" t="n">
        <v>0</v>
      </c>
      <c r="AJ4594" s="0" t="n">
        <v>0</v>
      </c>
      <c r="AK4594" s="0" t="n">
        <v>0.0316236503715151</v>
      </c>
      <c r="AL4594" s="0" t="n">
        <v>0</v>
      </c>
      <c r="AM4594" s="0" t="n">
        <v>0.0316236503715151</v>
      </c>
      <c r="AN4594" s="0" t="n">
        <v>0</v>
      </c>
      <c r="AO4594" s="0" t="n">
        <v>0</v>
      </c>
      <c r="AP4594" s="0" t="n">
        <v>0.0316236503715151</v>
      </c>
      <c r="AQ4594" s="0" t="n">
        <v>0.0632473007430302</v>
      </c>
      <c r="AR4594" s="0" t="n">
        <v>0</v>
      </c>
      <c r="AS4594" s="0" t="n">
        <v>0.0316236503715151</v>
      </c>
      <c r="AT4594" s="0" t="n">
        <v>0</v>
      </c>
      <c r="AU4594" s="0" t="n">
        <v>0.0632473007430302</v>
      </c>
      <c r="AV4594" s="0" t="n">
        <v>0</v>
      </c>
      <c r="AW4594" s="0" t="n">
        <v>0</v>
      </c>
      <c r="AX4594" s="0" t="n">
        <v>0</v>
      </c>
      <c r="AY4594" s="0" t="n">
        <v>0</v>
      </c>
      <c r="AZ4594" s="0" t="n">
        <v>0</v>
      </c>
      <c r="BA4594" s="0" t="n">
        <v>0</v>
      </c>
      <c r="BB4594" s="0" t="n">
        <v>0</v>
      </c>
      <c r="BC4594" s="0" t="n">
        <v>0.0316236503715151</v>
      </c>
      <c r="BD4594" s="0" t="n">
        <v>0</v>
      </c>
    </row>
    <row r="4595" customFormat="false" ht="12.8" hidden="false" customHeight="false" outlineLevel="0" collapsed="false">
      <c r="C4595" s="0" t="s">
        <v>4419</v>
      </c>
      <c r="D4595" s="0" t="n">
        <v>0.0194728860860894</v>
      </c>
      <c r="E4595" s="0" t="n">
        <v>1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1</v>
      </c>
      <c r="N4595" s="0" t="n">
        <v>2</v>
      </c>
      <c r="O4595" s="0" t="n">
        <v>0</v>
      </c>
      <c r="P4595" s="0" t="n">
        <v>1</v>
      </c>
      <c r="Q4595" s="0" t="n">
        <v>1</v>
      </c>
      <c r="R4595" s="0" t="n">
        <v>2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1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0.0194728860860894</v>
      </c>
      <c r="AF4595" s="0" t="n">
        <v>0</v>
      </c>
      <c r="AG4595" s="0" t="n">
        <v>0</v>
      </c>
      <c r="AH4595" s="0" t="n">
        <v>0</v>
      </c>
      <c r="AI4595" s="0" t="n">
        <v>0</v>
      </c>
      <c r="AJ4595" s="0" t="n">
        <v>0</v>
      </c>
      <c r="AK4595" s="0" t="n">
        <v>0</v>
      </c>
      <c r="AL4595" s="0" t="n">
        <v>0</v>
      </c>
      <c r="AM4595" s="0" t="n">
        <v>0.0194728860860894</v>
      </c>
      <c r="AN4595" s="0" t="n">
        <v>0.0389457721721788</v>
      </c>
      <c r="AO4595" s="0" t="n">
        <v>0</v>
      </c>
      <c r="AP4595" s="0" t="n">
        <v>0.0194728860860894</v>
      </c>
      <c r="AQ4595" s="0" t="n">
        <v>0.0194728860860894</v>
      </c>
      <c r="AR4595" s="0" t="n">
        <v>0.0389457721721788</v>
      </c>
      <c r="AS4595" s="0" t="n">
        <v>0</v>
      </c>
      <c r="AT4595" s="0" t="n">
        <v>0</v>
      </c>
      <c r="AU4595" s="0" t="n">
        <v>0</v>
      </c>
      <c r="AV4595" s="0" t="n">
        <v>0</v>
      </c>
      <c r="AW4595" s="0" t="n">
        <v>0</v>
      </c>
      <c r="AX4595" s="0" t="n">
        <v>0.0194728860860894</v>
      </c>
      <c r="AY4595" s="0" t="n">
        <v>0</v>
      </c>
      <c r="AZ4595" s="0" t="n">
        <v>0</v>
      </c>
      <c r="BA4595" s="0" t="n">
        <v>0</v>
      </c>
      <c r="BB4595" s="0" t="n">
        <v>0</v>
      </c>
      <c r="BC4595" s="0" t="n">
        <v>0</v>
      </c>
      <c r="BD4595" s="0" t="n">
        <v>0</v>
      </c>
    </row>
    <row r="4596" customFormat="false" ht="12.8" hidden="false" customHeight="false" outlineLevel="0" collapsed="false">
      <c r="C4596" s="0" t="s">
        <v>4420</v>
      </c>
      <c r="E4596" s="0" t="n">
        <v>1</v>
      </c>
      <c r="F4596" s="0" t="n">
        <v>0</v>
      </c>
      <c r="G4596" s="0" t="n">
        <v>0</v>
      </c>
      <c r="H4596" s="0" t="n">
        <v>2</v>
      </c>
      <c r="I4596" s="0" t="n">
        <v>3</v>
      </c>
      <c r="J4596" s="0" t="n">
        <v>0</v>
      </c>
      <c r="K4596" s="0" t="n">
        <v>0</v>
      </c>
      <c r="L4596" s="0" t="n">
        <v>0</v>
      </c>
      <c r="M4596" s="0" t="n">
        <v>1</v>
      </c>
      <c r="N4596" s="0" t="n">
        <v>1</v>
      </c>
      <c r="O4596" s="0" t="n">
        <v>0</v>
      </c>
      <c r="P4596" s="0" t="n">
        <v>0</v>
      </c>
      <c r="Q4596" s="0" t="n">
        <v>1</v>
      </c>
      <c r="R4596" s="0" t="n">
        <v>0</v>
      </c>
      <c r="S4596" s="0" t="n">
        <v>0</v>
      </c>
      <c r="T4596" s="0" t="n">
        <v>2</v>
      </c>
      <c r="U4596" s="0" t="n">
        <v>0</v>
      </c>
      <c r="V4596" s="0" t="n">
        <v>1</v>
      </c>
      <c r="W4596" s="0" t="n">
        <v>0</v>
      </c>
      <c r="X4596" s="0" t="n">
        <v>1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</row>
    <row r="4597" customFormat="false" ht="12.8" hidden="false" customHeight="false" outlineLevel="0" collapsed="false">
      <c r="C4597" s="0" t="s">
        <v>4421</v>
      </c>
      <c r="D4597" s="0" t="n">
        <v>0.0261102905507991</v>
      </c>
      <c r="E4597" s="0" t="n">
        <v>0</v>
      </c>
      <c r="F4597" s="0" t="n">
        <v>0</v>
      </c>
      <c r="G4597" s="0" t="n">
        <v>0</v>
      </c>
      <c r="H4597" s="0" t="n">
        <v>1</v>
      </c>
      <c r="I4597" s="0" t="n">
        <v>0</v>
      </c>
      <c r="J4597" s="0" t="n">
        <v>1</v>
      </c>
      <c r="K4597" s="0" t="n">
        <v>1</v>
      </c>
      <c r="L4597" s="0" t="n">
        <v>0</v>
      </c>
      <c r="M4597" s="0" t="n">
        <v>1</v>
      </c>
      <c r="N4597" s="0" t="n">
        <v>1</v>
      </c>
      <c r="O4597" s="0" t="n">
        <v>1</v>
      </c>
      <c r="P4597" s="0" t="n">
        <v>1</v>
      </c>
      <c r="Q4597" s="0" t="n">
        <v>1</v>
      </c>
      <c r="R4597" s="0" t="n">
        <v>0</v>
      </c>
      <c r="S4597" s="0" t="n">
        <v>0</v>
      </c>
      <c r="T4597" s="0" t="n">
        <v>0</v>
      </c>
      <c r="U4597" s="0" t="n">
        <v>1</v>
      </c>
      <c r="V4597" s="0" t="n">
        <v>1</v>
      </c>
      <c r="W4597" s="0" t="n">
        <v>0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0.0261102905507991</v>
      </c>
      <c r="AI4597" s="0" t="n">
        <v>0</v>
      </c>
      <c r="AJ4597" s="0" t="n">
        <v>0.0261102905507991</v>
      </c>
      <c r="AK4597" s="0" t="n">
        <v>0.0261102905507991</v>
      </c>
      <c r="AL4597" s="0" t="n">
        <v>0</v>
      </c>
      <c r="AM4597" s="0" t="n">
        <v>0.0261102905507991</v>
      </c>
      <c r="AN4597" s="0" t="n">
        <v>0.0261102905507991</v>
      </c>
      <c r="AO4597" s="0" t="n">
        <v>0.0261102905507991</v>
      </c>
      <c r="AP4597" s="0" t="n">
        <v>0.0261102905507991</v>
      </c>
      <c r="AQ4597" s="0" t="n">
        <v>0.0261102905507991</v>
      </c>
      <c r="AR4597" s="0" t="n">
        <v>0</v>
      </c>
      <c r="AS4597" s="0" t="n">
        <v>0</v>
      </c>
      <c r="AT4597" s="0" t="n">
        <v>0</v>
      </c>
      <c r="AU4597" s="0" t="n">
        <v>0.0261102905507991</v>
      </c>
      <c r="AV4597" s="0" t="n">
        <v>0.0261102905507991</v>
      </c>
      <c r="AW4597" s="0" t="n">
        <v>0</v>
      </c>
      <c r="AX4597" s="0" t="n">
        <v>0</v>
      </c>
      <c r="AY4597" s="0" t="n">
        <v>0</v>
      </c>
      <c r="AZ4597" s="0" t="n">
        <v>0</v>
      </c>
      <c r="BA4597" s="0" t="n">
        <v>0</v>
      </c>
      <c r="BB4597" s="0" t="n">
        <v>0</v>
      </c>
      <c r="BC4597" s="0" t="n">
        <v>0</v>
      </c>
      <c r="BD4597" s="0" t="n">
        <v>0</v>
      </c>
    </row>
    <row r="4598" customFormat="false" ht="12.8" hidden="false" customHeight="false" outlineLevel="0" collapsed="false">
      <c r="C4598" s="0" t="s">
        <v>13</v>
      </c>
      <c r="D4598" s="0" t="n">
        <v>0.264665018816422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1</v>
      </c>
      <c r="N4598" s="0" t="n">
        <v>0</v>
      </c>
      <c r="O4598" s="0" t="n">
        <v>1</v>
      </c>
      <c r="P4598" s="0" t="n">
        <v>3</v>
      </c>
      <c r="Q4598" s="0" t="n">
        <v>1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1</v>
      </c>
      <c r="AA4598" s="0" t="n">
        <v>1</v>
      </c>
      <c r="AB4598" s="0" t="n">
        <v>0</v>
      </c>
      <c r="AC4598" s="0" t="n">
        <v>1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  <c r="AJ4598" s="0" t="n">
        <v>0</v>
      </c>
      <c r="AK4598" s="0" t="n">
        <v>0</v>
      </c>
      <c r="AL4598" s="0" t="n">
        <v>0</v>
      </c>
      <c r="AM4598" s="0" t="n">
        <v>0.264665018816422</v>
      </c>
      <c r="AN4598" s="0" t="n">
        <v>0</v>
      </c>
      <c r="AO4598" s="0" t="n">
        <v>0.264665018816422</v>
      </c>
      <c r="AP4598" s="0" t="n">
        <v>0.793995056449267</v>
      </c>
      <c r="AQ4598" s="0" t="n">
        <v>0.264665018816422</v>
      </c>
      <c r="AR4598" s="0" t="n">
        <v>0</v>
      </c>
      <c r="AS4598" s="0" t="n">
        <v>0</v>
      </c>
      <c r="AT4598" s="0" t="n">
        <v>0</v>
      </c>
      <c r="AU4598" s="0" t="n">
        <v>0</v>
      </c>
      <c r="AV4598" s="0" t="n">
        <v>0</v>
      </c>
      <c r="AW4598" s="0" t="n">
        <v>0</v>
      </c>
      <c r="AX4598" s="0" t="n">
        <v>0</v>
      </c>
      <c r="AY4598" s="0" t="n">
        <v>0</v>
      </c>
      <c r="AZ4598" s="0" t="n">
        <v>0.264665018816422</v>
      </c>
      <c r="BA4598" s="0" t="n">
        <v>0.264665018816422</v>
      </c>
      <c r="BB4598" s="0" t="n">
        <v>0</v>
      </c>
      <c r="BC4598" s="0" t="n">
        <v>0.264665018816422</v>
      </c>
      <c r="BD4598" s="0" t="n">
        <v>0</v>
      </c>
    </row>
    <row r="4599" customFormat="false" ht="12.8" hidden="false" customHeight="false" outlineLevel="0" collapsed="false">
      <c r="C4599" s="0" t="s">
        <v>4422</v>
      </c>
      <c r="E4599" s="0" t="n">
        <v>2</v>
      </c>
      <c r="F4599" s="0" t="n">
        <v>0</v>
      </c>
      <c r="G4599" s="0" t="n">
        <v>0</v>
      </c>
      <c r="H4599" s="0" t="n">
        <v>0</v>
      </c>
      <c r="I4599" s="0" t="n">
        <v>2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1</v>
      </c>
      <c r="R4599" s="0" t="n">
        <v>1</v>
      </c>
      <c r="S4599" s="0" t="n">
        <v>1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</row>
    <row r="4600" customFormat="false" ht="12.8" hidden="false" customHeight="false" outlineLevel="0" collapsed="false">
      <c r="C4600" s="0" t="s">
        <v>4423</v>
      </c>
      <c r="D4600" s="0" t="n">
        <v>0.000227975251739583</v>
      </c>
      <c r="E4600" s="0" t="n">
        <v>3</v>
      </c>
      <c r="F4600" s="0" t="n">
        <v>0</v>
      </c>
      <c r="G4600" s="0" t="n">
        <v>0</v>
      </c>
      <c r="H4600" s="0" t="n">
        <v>1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1</v>
      </c>
      <c r="O4600" s="0" t="n">
        <v>1</v>
      </c>
      <c r="P4600" s="0" t="n">
        <v>0</v>
      </c>
      <c r="Q4600" s="0" t="n">
        <v>0</v>
      </c>
      <c r="R4600" s="0" t="n">
        <v>1</v>
      </c>
      <c r="S4600" s="0" t="n">
        <v>1</v>
      </c>
      <c r="T4600" s="0" t="n">
        <v>0</v>
      </c>
      <c r="U4600" s="0" t="n">
        <v>0</v>
      </c>
      <c r="V4600" s="0" t="n">
        <v>1</v>
      </c>
      <c r="W4600" s="0" t="n">
        <v>0</v>
      </c>
      <c r="X4600" s="0" t="n"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0.000683925755218749</v>
      </c>
      <c r="AF4600" s="0" t="n">
        <v>0</v>
      </c>
      <c r="AG4600" s="0" t="n">
        <v>0</v>
      </c>
      <c r="AH4600" s="0" t="n">
        <v>0.000227975251739583</v>
      </c>
      <c r="AI4600" s="0" t="n">
        <v>0</v>
      </c>
      <c r="AJ4600" s="0" t="n">
        <v>0</v>
      </c>
      <c r="AK4600" s="0" t="n">
        <v>0</v>
      </c>
      <c r="AL4600" s="0" t="n">
        <v>0</v>
      </c>
      <c r="AM4600" s="0" t="n">
        <v>0</v>
      </c>
      <c r="AN4600" s="0" t="n">
        <v>0.000227975251739583</v>
      </c>
      <c r="AO4600" s="0" t="n">
        <v>0.000227975251739583</v>
      </c>
      <c r="AP4600" s="0" t="n">
        <v>0</v>
      </c>
      <c r="AQ4600" s="0" t="n">
        <v>0</v>
      </c>
      <c r="AR4600" s="0" t="n">
        <v>0.000227975251739583</v>
      </c>
      <c r="AS4600" s="0" t="n">
        <v>0.000227975251739583</v>
      </c>
      <c r="AT4600" s="0" t="n">
        <v>0</v>
      </c>
      <c r="AU4600" s="0" t="n">
        <v>0</v>
      </c>
      <c r="AV4600" s="0" t="n">
        <v>0.000227975251739583</v>
      </c>
      <c r="AW4600" s="0" t="n">
        <v>0</v>
      </c>
      <c r="AX4600" s="0" t="n">
        <v>0</v>
      </c>
      <c r="AY4600" s="0" t="n">
        <v>0</v>
      </c>
      <c r="AZ4600" s="0" t="n">
        <v>0</v>
      </c>
      <c r="BA4600" s="0" t="n">
        <v>0</v>
      </c>
      <c r="BB4600" s="0" t="n">
        <v>0</v>
      </c>
      <c r="BC4600" s="0" t="n">
        <v>0</v>
      </c>
      <c r="BD4600" s="0" t="n">
        <v>0</v>
      </c>
    </row>
    <row r="4601" customFormat="false" ht="12.8" hidden="false" customHeight="false" outlineLevel="0" collapsed="false">
      <c r="C4601" s="0" t="s">
        <v>4424</v>
      </c>
      <c r="D4601" s="0" t="n">
        <v>0.00234208950029337</v>
      </c>
      <c r="E4601" s="0" t="n">
        <v>1</v>
      </c>
      <c r="F4601" s="0" t="n">
        <v>0</v>
      </c>
      <c r="G4601" s="0" t="n">
        <v>1</v>
      </c>
      <c r="H4601" s="0" t="n">
        <v>1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2</v>
      </c>
      <c r="N4601" s="0" t="n">
        <v>0</v>
      </c>
      <c r="O4601" s="0" t="n">
        <v>1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2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0.00234208950029337</v>
      </c>
      <c r="AF4601" s="0" t="n">
        <v>0</v>
      </c>
      <c r="AG4601" s="0" t="n">
        <v>0.00234208950029337</v>
      </c>
      <c r="AH4601" s="0" t="n">
        <v>0.00234208950029337</v>
      </c>
      <c r="AI4601" s="0" t="n">
        <v>0</v>
      </c>
      <c r="AJ4601" s="0" t="n">
        <v>0</v>
      </c>
      <c r="AK4601" s="0" t="n">
        <v>0</v>
      </c>
      <c r="AL4601" s="0" t="n">
        <v>0</v>
      </c>
      <c r="AM4601" s="0" t="n">
        <v>0.00468417900058675</v>
      </c>
      <c r="AN4601" s="0" t="n">
        <v>0</v>
      </c>
      <c r="AO4601" s="0" t="n">
        <v>0.00234208950029337</v>
      </c>
      <c r="AP4601" s="0" t="n">
        <v>0</v>
      </c>
      <c r="AQ4601" s="0" t="n">
        <v>0</v>
      </c>
      <c r="AR4601" s="0" t="n">
        <v>0</v>
      </c>
      <c r="AS4601" s="0" t="n">
        <v>0</v>
      </c>
      <c r="AT4601" s="0" t="n">
        <v>0</v>
      </c>
      <c r="AU4601" s="0" t="n">
        <v>0</v>
      </c>
      <c r="AV4601" s="0" t="n">
        <v>0.00468417900058675</v>
      </c>
      <c r="AW4601" s="0" t="n">
        <v>0</v>
      </c>
      <c r="AX4601" s="0" t="n">
        <v>0</v>
      </c>
      <c r="AY4601" s="0" t="n">
        <v>0</v>
      </c>
      <c r="AZ4601" s="0" t="n">
        <v>0</v>
      </c>
      <c r="BA4601" s="0" t="n">
        <v>0</v>
      </c>
      <c r="BB4601" s="0" t="n">
        <v>0</v>
      </c>
      <c r="BC4601" s="0" t="n">
        <v>0</v>
      </c>
      <c r="BD4601" s="0" t="n">
        <v>0</v>
      </c>
    </row>
    <row r="4602" customFormat="false" ht="12.8" hidden="false" customHeight="false" outlineLevel="0" collapsed="false">
      <c r="C4602" s="0" t="s">
        <v>4425</v>
      </c>
      <c r="E4602" s="0" t="n">
        <v>1</v>
      </c>
      <c r="F4602" s="0" t="n">
        <v>0</v>
      </c>
      <c r="G4602" s="0" t="n">
        <v>1</v>
      </c>
      <c r="H4602" s="0" t="n">
        <v>1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2</v>
      </c>
      <c r="O4602" s="0" t="n">
        <v>1</v>
      </c>
      <c r="P4602" s="0" t="n">
        <v>1</v>
      </c>
      <c r="Q4602" s="0" t="n">
        <v>0</v>
      </c>
      <c r="R4602" s="0" t="n">
        <v>0</v>
      </c>
      <c r="S4602" s="0" t="n">
        <v>1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</row>
    <row r="4603" customFormat="false" ht="12.8" hidden="false" customHeight="false" outlineLevel="0" collapsed="false">
      <c r="C4603" s="0" t="s">
        <v>4426</v>
      </c>
      <c r="D4603" s="0" t="n">
        <v>0.0245138161316569</v>
      </c>
      <c r="E4603" s="0" t="n">
        <v>2</v>
      </c>
      <c r="F4603" s="0" t="n">
        <v>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1</v>
      </c>
      <c r="N4603" s="0" t="n">
        <v>1</v>
      </c>
      <c r="O4603" s="0" t="n">
        <v>0</v>
      </c>
      <c r="P4603" s="0" t="n">
        <v>2</v>
      </c>
      <c r="Q4603" s="0" t="n">
        <v>1</v>
      </c>
      <c r="R4603" s="0" t="n">
        <v>0</v>
      </c>
      <c r="S4603" s="0" t="n">
        <v>2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1</v>
      </c>
      <c r="Y4603" s="0" t="n">
        <v>0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1</v>
      </c>
      <c r="AE4603" s="0" t="n">
        <v>0.0490276322633138</v>
      </c>
      <c r="AF4603" s="0" t="n">
        <v>0</v>
      </c>
      <c r="AG4603" s="0" t="n">
        <v>0.0245138161316569</v>
      </c>
      <c r="AH4603" s="0" t="n">
        <v>0</v>
      </c>
      <c r="AI4603" s="0" t="n">
        <v>0</v>
      </c>
      <c r="AJ4603" s="0" t="n">
        <v>0</v>
      </c>
      <c r="AK4603" s="0" t="n">
        <v>0</v>
      </c>
      <c r="AL4603" s="0" t="n">
        <v>0</v>
      </c>
      <c r="AM4603" s="0" t="n">
        <v>0.0245138161316569</v>
      </c>
      <c r="AN4603" s="0" t="n">
        <v>0.0245138161316569</v>
      </c>
      <c r="AO4603" s="0" t="n">
        <v>0</v>
      </c>
      <c r="AP4603" s="0" t="n">
        <v>0.0490276322633138</v>
      </c>
      <c r="AQ4603" s="0" t="n">
        <v>0.0245138161316569</v>
      </c>
      <c r="AR4603" s="0" t="n">
        <v>0</v>
      </c>
      <c r="AS4603" s="0" t="n">
        <v>0.0490276322633138</v>
      </c>
      <c r="AT4603" s="0" t="n">
        <v>0</v>
      </c>
      <c r="AU4603" s="0" t="n">
        <v>0</v>
      </c>
      <c r="AV4603" s="0" t="n">
        <v>0</v>
      </c>
      <c r="AW4603" s="0" t="n">
        <v>0</v>
      </c>
      <c r="AX4603" s="0" t="n">
        <v>0.0245138161316569</v>
      </c>
      <c r="AY4603" s="0" t="n">
        <v>0</v>
      </c>
      <c r="AZ4603" s="0" t="n">
        <v>0</v>
      </c>
      <c r="BA4603" s="0" t="n">
        <v>0</v>
      </c>
      <c r="BB4603" s="0" t="n">
        <v>0</v>
      </c>
      <c r="BC4603" s="0" t="n">
        <v>0</v>
      </c>
      <c r="BD4603" s="0" t="n">
        <v>0.0245138161316569</v>
      </c>
    </row>
    <row r="4604" customFormat="false" ht="12.8" hidden="false" customHeight="false" outlineLevel="0" collapsed="false">
      <c r="C4604" s="0" t="s">
        <v>4427</v>
      </c>
      <c r="D4604" s="0" t="n">
        <v>0.0676801528601887</v>
      </c>
      <c r="E4604" s="0" t="n">
        <v>0</v>
      </c>
      <c r="F4604" s="0" t="n">
        <v>0</v>
      </c>
      <c r="G4604" s="0" t="n">
        <v>0</v>
      </c>
      <c r="H4604" s="0" t="n">
        <v>1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3</v>
      </c>
      <c r="O4604" s="0" t="n">
        <v>1</v>
      </c>
      <c r="P4604" s="0" t="n">
        <v>1</v>
      </c>
      <c r="Q4604" s="0" t="n">
        <v>1</v>
      </c>
      <c r="R4604" s="0" t="n">
        <v>0</v>
      </c>
      <c r="S4604" s="0" t="n">
        <v>1</v>
      </c>
      <c r="T4604" s="0" t="n">
        <v>0</v>
      </c>
      <c r="U4604" s="0" t="n">
        <v>1</v>
      </c>
      <c r="V4604" s="0" t="n">
        <v>1</v>
      </c>
      <c r="W4604" s="0" t="n">
        <v>0</v>
      </c>
      <c r="X4604" s="0" t="n">
        <v>0</v>
      </c>
      <c r="Y4604" s="0" t="n">
        <v>0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  <c r="AH4604" s="0" t="n">
        <v>0.0676801528601887</v>
      </c>
      <c r="AI4604" s="0" t="n">
        <v>0</v>
      </c>
      <c r="AJ4604" s="0" t="n">
        <v>0</v>
      </c>
      <c r="AK4604" s="0" t="n">
        <v>0</v>
      </c>
      <c r="AL4604" s="0" t="n">
        <v>0</v>
      </c>
      <c r="AM4604" s="0" t="n">
        <v>0</v>
      </c>
      <c r="AN4604" s="0" t="n">
        <v>0.203040458580566</v>
      </c>
      <c r="AO4604" s="0" t="n">
        <v>0.0676801528601887</v>
      </c>
      <c r="AP4604" s="0" t="n">
        <v>0.0676801528601887</v>
      </c>
      <c r="AQ4604" s="0" t="n">
        <v>0.0676801528601887</v>
      </c>
      <c r="AR4604" s="0" t="n">
        <v>0</v>
      </c>
      <c r="AS4604" s="0" t="n">
        <v>0.0676801528601887</v>
      </c>
      <c r="AT4604" s="0" t="n">
        <v>0</v>
      </c>
      <c r="AU4604" s="0" t="n">
        <v>0.0676801528601887</v>
      </c>
      <c r="AV4604" s="0" t="n">
        <v>0.0676801528601887</v>
      </c>
      <c r="AW4604" s="0" t="n">
        <v>0</v>
      </c>
      <c r="AX4604" s="0" t="n">
        <v>0</v>
      </c>
      <c r="AY4604" s="0" t="n">
        <v>0</v>
      </c>
      <c r="AZ4604" s="0" t="n">
        <v>0</v>
      </c>
      <c r="BA4604" s="0" t="n">
        <v>0</v>
      </c>
      <c r="BB4604" s="0" t="n">
        <v>0</v>
      </c>
      <c r="BC4604" s="0" t="n">
        <v>0</v>
      </c>
      <c r="BD4604" s="0" t="n">
        <v>0</v>
      </c>
    </row>
    <row r="4605" customFormat="false" ht="12.8" hidden="false" customHeight="false" outlineLevel="0" collapsed="false">
      <c r="C4605" s="0" t="s">
        <v>4428</v>
      </c>
      <c r="D4605" s="0" t="n">
        <v>0.00480885296638183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1</v>
      </c>
      <c r="N4605" s="0" t="n">
        <v>1</v>
      </c>
      <c r="O4605" s="0" t="n">
        <v>0</v>
      </c>
      <c r="P4605" s="0" t="n">
        <v>1</v>
      </c>
      <c r="Q4605" s="0" t="n">
        <v>1</v>
      </c>
      <c r="R4605" s="0" t="n">
        <v>1</v>
      </c>
      <c r="S4605" s="0" t="n">
        <v>0</v>
      </c>
      <c r="T4605" s="0" t="n">
        <v>0</v>
      </c>
      <c r="U4605" s="0" t="n">
        <v>2</v>
      </c>
      <c r="V4605" s="0" t="n">
        <v>1</v>
      </c>
      <c r="W4605" s="0" t="n">
        <v>0</v>
      </c>
      <c r="X4605" s="0" t="n">
        <v>0</v>
      </c>
      <c r="Y4605" s="0" t="n">
        <v>0</v>
      </c>
      <c r="Z4605" s="0" t="n">
        <v>0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0</v>
      </c>
      <c r="AH4605" s="0" t="n">
        <v>0</v>
      </c>
      <c r="AI4605" s="0" t="n">
        <v>0</v>
      </c>
      <c r="AJ4605" s="0" t="n">
        <v>0</v>
      </c>
      <c r="AK4605" s="0" t="n">
        <v>0</v>
      </c>
      <c r="AL4605" s="0" t="n">
        <v>0</v>
      </c>
      <c r="AM4605" s="0" t="n">
        <v>0.00480885296638183</v>
      </c>
      <c r="AN4605" s="0" t="n">
        <v>0.00480885296638183</v>
      </c>
      <c r="AO4605" s="0" t="n">
        <v>0</v>
      </c>
      <c r="AP4605" s="0" t="n">
        <v>0.00480885296638183</v>
      </c>
      <c r="AQ4605" s="0" t="n">
        <v>0.00480885296638183</v>
      </c>
      <c r="AR4605" s="0" t="n">
        <v>0.00480885296638183</v>
      </c>
      <c r="AS4605" s="0" t="n">
        <v>0</v>
      </c>
      <c r="AT4605" s="0" t="n">
        <v>0</v>
      </c>
      <c r="AU4605" s="0" t="n">
        <v>0.00961770593276366</v>
      </c>
      <c r="AV4605" s="0" t="n">
        <v>0.00480885296638183</v>
      </c>
      <c r="AW4605" s="0" t="n">
        <v>0</v>
      </c>
      <c r="AX4605" s="0" t="n">
        <v>0</v>
      </c>
      <c r="AY4605" s="0" t="n">
        <v>0</v>
      </c>
      <c r="AZ4605" s="0" t="n">
        <v>0</v>
      </c>
      <c r="BA4605" s="0" t="n">
        <v>0</v>
      </c>
      <c r="BB4605" s="0" t="n">
        <v>0</v>
      </c>
      <c r="BC4605" s="0" t="n">
        <v>0</v>
      </c>
      <c r="BD4605" s="0" t="n">
        <v>0</v>
      </c>
    </row>
    <row r="4606" customFormat="false" ht="12.8" hidden="false" customHeight="false" outlineLevel="0" collapsed="false">
      <c r="C4606" s="0" t="s">
        <v>4429</v>
      </c>
      <c r="D4606" s="0" t="n">
        <v>0.249856804919945</v>
      </c>
      <c r="E4606" s="0" t="n">
        <v>1</v>
      </c>
      <c r="F4606" s="0" t="n">
        <v>0</v>
      </c>
      <c r="G4606" s="0" t="n">
        <v>0</v>
      </c>
      <c r="H4606" s="0" t="n">
        <v>1</v>
      </c>
      <c r="I4606" s="0" t="n">
        <v>0</v>
      </c>
      <c r="J4606" s="0" t="n">
        <v>0</v>
      </c>
      <c r="K4606" s="0" t="n">
        <v>1</v>
      </c>
      <c r="L4606" s="0" t="n">
        <v>0</v>
      </c>
      <c r="M4606" s="0" t="n">
        <v>1</v>
      </c>
      <c r="N4606" s="0" t="n">
        <v>2</v>
      </c>
      <c r="O4606" s="0" t="n">
        <v>1</v>
      </c>
      <c r="P4606" s="0" t="n">
        <v>0</v>
      </c>
      <c r="Q4606" s="0" t="n">
        <v>1</v>
      </c>
      <c r="R4606" s="0" t="n">
        <v>1</v>
      </c>
      <c r="S4606" s="0" t="n">
        <v>0</v>
      </c>
      <c r="T4606" s="0" t="n">
        <v>3</v>
      </c>
      <c r="U4606" s="0" t="n">
        <v>0</v>
      </c>
      <c r="V4606" s="0" t="n">
        <v>1</v>
      </c>
      <c r="W4606" s="0" t="n">
        <v>0</v>
      </c>
      <c r="X4606" s="0" t="n">
        <v>1</v>
      </c>
      <c r="Y4606" s="0" t="n">
        <v>0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0.249856804919945</v>
      </c>
      <c r="AF4606" s="0" t="n">
        <v>0</v>
      </c>
      <c r="AG4606" s="0" t="n">
        <v>0</v>
      </c>
      <c r="AH4606" s="0" t="n">
        <v>0.249856804919945</v>
      </c>
      <c r="AI4606" s="0" t="n">
        <v>0</v>
      </c>
      <c r="AJ4606" s="0" t="n">
        <v>0</v>
      </c>
      <c r="AK4606" s="0" t="n">
        <v>0.249856804919945</v>
      </c>
      <c r="AL4606" s="0" t="n">
        <v>0</v>
      </c>
      <c r="AM4606" s="0" t="n">
        <v>0.249856804919945</v>
      </c>
      <c r="AN4606" s="0" t="n">
        <v>0.49971360983989</v>
      </c>
      <c r="AO4606" s="0" t="n">
        <v>0.249856804919945</v>
      </c>
      <c r="AP4606" s="0" t="n">
        <v>0</v>
      </c>
      <c r="AQ4606" s="0" t="n">
        <v>0.249856804919945</v>
      </c>
      <c r="AR4606" s="0" t="n">
        <v>0.249856804919945</v>
      </c>
      <c r="AS4606" s="0" t="n">
        <v>0</v>
      </c>
      <c r="AT4606" s="0" t="n">
        <v>0.749570414759834</v>
      </c>
      <c r="AU4606" s="0" t="n">
        <v>0</v>
      </c>
      <c r="AV4606" s="0" t="n">
        <v>0.249856804919945</v>
      </c>
      <c r="AW4606" s="0" t="n">
        <v>0</v>
      </c>
      <c r="AX4606" s="0" t="n">
        <v>0.249856804919945</v>
      </c>
      <c r="AY4606" s="0" t="n">
        <v>0</v>
      </c>
      <c r="AZ4606" s="0" t="n">
        <v>0</v>
      </c>
      <c r="BA4606" s="0" t="n">
        <v>0</v>
      </c>
      <c r="BB4606" s="0" t="n">
        <v>0</v>
      </c>
      <c r="BC4606" s="0" t="n">
        <v>0</v>
      </c>
      <c r="BD4606" s="0" t="n">
        <v>0</v>
      </c>
    </row>
    <row r="4607" customFormat="false" ht="12.8" hidden="false" customHeight="false" outlineLevel="0" collapsed="false">
      <c r="C4607" s="0" t="s">
        <v>4430</v>
      </c>
      <c r="D4607" s="0" t="n">
        <v>0.204821515234782</v>
      </c>
      <c r="E4607" s="0" t="n">
        <v>1</v>
      </c>
      <c r="F4607" s="0" t="n">
        <v>1</v>
      </c>
      <c r="G4607" s="0" t="n">
        <v>0</v>
      </c>
      <c r="H4607" s="0" t="n">
        <v>1</v>
      </c>
      <c r="I4607" s="0" t="n">
        <v>0</v>
      </c>
      <c r="J4607" s="0" t="n">
        <v>0</v>
      </c>
      <c r="K4607" s="0" t="n">
        <v>2</v>
      </c>
      <c r="L4607" s="0" t="n">
        <v>0</v>
      </c>
      <c r="M4607" s="0" t="n">
        <v>1</v>
      </c>
      <c r="N4607" s="0" t="n">
        <v>0</v>
      </c>
      <c r="O4607" s="0" t="n">
        <v>0</v>
      </c>
      <c r="P4607" s="0" t="n">
        <v>1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1</v>
      </c>
      <c r="V4607" s="0" t="n">
        <v>0</v>
      </c>
      <c r="W4607" s="0" t="n">
        <v>0</v>
      </c>
      <c r="X4607" s="0" t="n">
        <v>0</v>
      </c>
      <c r="Y4607" s="0" t="n">
        <v>1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0.204821515234782</v>
      </c>
      <c r="AF4607" s="0" t="n">
        <v>0.204821515234782</v>
      </c>
      <c r="AG4607" s="0" t="n">
        <v>0</v>
      </c>
      <c r="AH4607" s="0" t="n">
        <v>0.204821515234782</v>
      </c>
      <c r="AI4607" s="0" t="n">
        <v>0</v>
      </c>
      <c r="AJ4607" s="0" t="n">
        <v>0</v>
      </c>
      <c r="AK4607" s="0" t="n">
        <v>0.409643030469563</v>
      </c>
      <c r="AL4607" s="0" t="n">
        <v>0</v>
      </c>
      <c r="AM4607" s="0" t="n">
        <v>0.204821515234782</v>
      </c>
      <c r="AN4607" s="0" t="n">
        <v>0</v>
      </c>
      <c r="AO4607" s="0" t="n">
        <v>0</v>
      </c>
      <c r="AP4607" s="0" t="n">
        <v>0.204821515234782</v>
      </c>
      <c r="AQ4607" s="0" t="n">
        <v>0</v>
      </c>
      <c r="AR4607" s="0" t="n">
        <v>0</v>
      </c>
      <c r="AS4607" s="0" t="n">
        <v>0</v>
      </c>
      <c r="AT4607" s="0" t="n">
        <v>0</v>
      </c>
      <c r="AU4607" s="0" t="n">
        <v>0.204821515234782</v>
      </c>
      <c r="AV4607" s="0" t="n">
        <v>0</v>
      </c>
      <c r="AW4607" s="0" t="n">
        <v>0</v>
      </c>
      <c r="AX4607" s="0" t="n">
        <v>0</v>
      </c>
      <c r="AY4607" s="0" t="n">
        <v>0.204821515234782</v>
      </c>
      <c r="AZ4607" s="0" t="n">
        <v>0</v>
      </c>
      <c r="BA4607" s="0" t="n">
        <v>0</v>
      </c>
      <c r="BB4607" s="0" t="n">
        <v>0</v>
      </c>
      <c r="BC4607" s="0" t="n">
        <v>0</v>
      </c>
      <c r="BD4607" s="0" t="n">
        <v>0</v>
      </c>
    </row>
    <row r="4608" customFormat="false" ht="12.8" hidden="false" customHeight="false" outlineLevel="0" collapsed="false">
      <c r="C4608" s="0" t="s">
        <v>4431</v>
      </c>
      <c r="E4608" s="0" t="n">
        <v>3</v>
      </c>
      <c r="F4608" s="0" t="n">
        <v>0</v>
      </c>
      <c r="G4608" s="0" t="n">
        <v>2</v>
      </c>
      <c r="H4608" s="0" t="n">
        <v>1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2</v>
      </c>
      <c r="N4608" s="0" t="n">
        <v>1</v>
      </c>
      <c r="O4608" s="0" t="n">
        <v>0</v>
      </c>
      <c r="P4608" s="0" t="n">
        <v>2</v>
      </c>
      <c r="Q4608" s="0" t="n">
        <v>0</v>
      </c>
      <c r="R4608" s="0" t="n">
        <v>0</v>
      </c>
      <c r="S4608" s="0" t="n">
        <v>1</v>
      </c>
      <c r="T4608" s="0" t="n">
        <v>0</v>
      </c>
      <c r="U4608" s="0" t="n">
        <v>0</v>
      </c>
      <c r="V4608" s="0" t="n">
        <v>3</v>
      </c>
      <c r="W4608" s="0" t="n">
        <v>0</v>
      </c>
      <c r="X4608" s="0" t="n">
        <v>0</v>
      </c>
      <c r="Y4608" s="0" t="n">
        <v>0</v>
      </c>
      <c r="Z4608" s="0" t="n">
        <v>0</v>
      </c>
      <c r="AA4608" s="0" t="n">
        <v>0</v>
      </c>
      <c r="AB4608" s="0" t="n">
        <v>0</v>
      </c>
      <c r="AC4608" s="0" t="n">
        <v>1</v>
      </c>
      <c r="AD4608" s="0" t="n">
        <v>0</v>
      </c>
    </row>
    <row r="4609" customFormat="false" ht="12.8" hidden="false" customHeight="false" outlineLevel="0" collapsed="false">
      <c r="C4609" s="0" t="s">
        <v>4432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1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1</v>
      </c>
      <c r="Q4609" s="0" t="n">
        <v>1</v>
      </c>
      <c r="R4609" s="0" t="n">
        <v>0</v>
      </c>
      <c r="S4609" s="0" t="n">
        <v>2</v>
      </c>
      <c r="T4609" s="0" t="n">
        <v>0</v>
      </c>
      <c r="U4609" s="0" t="n">
        <v>1</v>
      </c>
      <c r="V4609" s="0" t="n">
        <v>0</v>
      </c>
      <c r="W4609" s="0" t="n">
        <v>1</v>
      </c>
      <c r="X4609" s="0" t="n">
        <v>0</v>
      </c>
      <c r="Y4609" s="0" t="n">
        <v>0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</row>
    <row r="4610" customFormat="false" ht="12.8" hidden="false" customHeight="false" outlineLevel="0" collapsed="false">
      <c r="C4610" s="0" t="s">
        <v>4433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1</v>
      </c>
      <c r="K4610" s="0" t="n">
        <v>1</v>
      </c>
      <c r="L4610" s="0" t="n">
        <v>0</v>
      </c>
      <c r="M4610" s="0" t="n">
        <v>1</v>
      </c>
      <c r="N4610" s="0" t="n">
        <v>0</v>
      </c>
      <c r="O4610" s="0" t="n">
        <v>0</v>
      </c>
      <c r="P4610" s="0" t="n">
        <v>2</v>
      </c>
      <c r="Q4610" s="0" t="n">
        <v>2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</row>
    <row r="4611" customFormat="false" ht="12.8" hidden="false" customHeight="false" outlineLevel="0" collapsed="false">
      <c r="C4611" s="0" t="s">
        <v>4434</v>
      </c>
      <c r="E4611" s="0" t="n">
        <v>2</v>
      </c>
      <c r="F4611" s="0" t="n">
        <v>0</v>
      </c>
      <c r="G4611" s="0" t="n">
        <v>1</v>
      </c>
      <c r="H4611" s="0" t="n">
        <v>0</v>
      </c>
      <c r="I4611" s="0" t="n">
        <v>0</v>
      </c>
      <c r="J4611" s="0" t="n">
        <v>0</v>
      </c>
      <c r="K4611" s="0" t="n">
        <v>1</v>
      </c>
      <c r="L4611" s="0" t="n">
        <v>0</v>
      </c>
      <c r="M4611" s="0" t="n">
        <v>2</v>
      </c>
      <c r="N4611" s="0" t="n">
        <v>1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1</v>
      </c>
      <c r="T4611" s="0" t="n">
        <v>0</v>
      </c>
      <c r="U4611" s="0" t="n">
        <v>1</v>
      </c>
      <c r="V4611" s="0" t="n">
        <v>0</v>
      </c>
      <c r="W4611" s="0" t="n">
        <v>0</v>
      </c>
      <c r="X4611" s="0" t="n">
        <v>1</v>
      </c>
      <c r="Y4611" s="0" t="n">
        <v>0</v>
      </c>
      <c r="Z4611" s="0" t="n">
        <v>0</v>
      </c>
      <c r="AA4611" s="0" t="n">
        <v>0</v>
      </c>
      <c r="AB4611" s="0" t="n">
        <v>0</v>
      </c>
      <c r="AC4611" s="0" t="n">
        <v>1</v>
      </c>
      <c r="AD4611" s="0" t="n">
        <v>0</v>
      </c>
    </row>
    <row r="4612" customFormat="false" ht="12.8" hidden="false" customHeight="false" outlineLevel="0" collapsed="false">
      <c r="C4612" s="0" t="s">
        <v>2977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1</v>
      </c>
      <c r="J4612" s="0" t="n">
        <v>0</v>
      </c>
      <c r="K4612" s="0" t="n">
        <v>0</v>
      </c>
      <c r="L4612" s="0" t="n">
        <v>0</v>
      </c>
      <c r="M4612" s="0" t="n">
        <v>1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1</v>
      </c>
      <c r="S4612" s="0" t="n">
        <v>0</v>
      </c>
      <c r="T4612" s="0" t="n">
        <v>0</v>
      </c>
      <c r="U4612" s="0" t="n">
        <v>1</v>
      </c>
      <c r="V4612" s="0" t="n">
        <v>1</v>
      </c>
      <c r="W4612" s="0" t="n">
        <v>0</v>
      </c>
      <c r="X4612" s="0" t="n">
        <v>1</v>
      </c>
      <c r="Y4612" s="0" t="n">
        <v>0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</row>
    <row r="4613" customFormat="false" ht="12.8" hidden="false" customHeight="false" outlineLevel="0" collapsed="false">
      <c r="C4613" s="0" t="s">
        <v>4435</v>
      </c>
      <c r="E4613" s="0" t="n">
        <v>0</v>
      </c>
      <c r="F4613" s="0" t="n">
        <v>0</v>
      </c>
      <c r="G4613" s="0" t="n">
        <v>0</v>
      </c>
      <c r="H4613" s="0" t="n">
        <v>2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1</v>
      </c>
      <c r="N4613" s="0" t="n">
        <v>2</v>
      </c>
      <c r="O4613" s="0" t="n">
        <v>0</v>
      </c>
      <c r="P4613" s="0" t="n">
        <v>2</v>
      </c>
      <c r="Q4613" s="0" t="n">
        <v>0</v>
      </c>
      <c r="R4613" s="0" t="n">
        <v>1</v>
      </c>
      <c r="S4613" s="0" t="n">
        <v>0</v>
      </c>
      <c r="T4613" s="0" t="n">
        <v>2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0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</row>
    <row r="4614" customFormat="false" ht="12.8" hidden="false" customHeight="false" outlineLevel="0" collapsed="false">
      <c r="C4614" s="0" t="s">
        <v>3891</v>
      </c>
      <c r="D4614" s="0" t="n">
        <v>0.244490504351399</v>
      </c>
      <c r="E4614" s="0" t="n">
        <v>0</v>
      </c>
      <c r="F4614" s="0" t="n">
        <v>0</v>
      </c>
      <c r="G4614" s="0" t="n">
        <v>0</v>
      </c>
      <c r="H4614" s="0" t="n">
        <v>1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2</v>
      </c>
      <c r="N4614" s="0" t="n">
        <v>2</v>
      </c>
      <c r="O4614" s="0" t="n">
        <v>1</v>
      </c>
      <c r="P4614" s="0" t="n">
        <v>0</v>
      </c>
      <c r="Q4614" s="0" t="n">
        <v>1</v>
      </c>
      <c r="R4614" s="0" t="n">
        <v>1</v>
      </c>
      <c r="S4614" s="0" t="n">
        <v>1</v>
      </c>
      <c r="T4614" s="0" t="n">
        <v>0</v>
      </c>
      <c r="U4614" s="0" t="n">
        <v>0</v>
      </c>
      <c r="V4614" s="0" t="n">
        <v>0</v>
      </c>
      <c r="W4614" s="0" t="n">
        <v>1</v>
      </c>
      <c r="X4614" s="0" t="n">
        <v>1</v>
      </c>
      <c r="Y4614" s="0" t="n">
        <v>0</v>
      </c>
      <c r="Z4614" s="0" t="n">
        <v>0</v>
      </c>
      <c r="AA4614" s="0" t="n">
        <v>0</v>
      </c>
      <c r="AB4614" s="0" t="n">
        <v>0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0.244490504351399</v>
      </c>
      <c r="AI4614" s="0" t="n">
        <v>0</v>
      </c>
      <c r="AJ4614" s="0" t="n">
        <v>0</v>
      </c>
      <c r="AK4614" s="0" t="n">
        <v>0</v>
      </c>
      <c r="AL4614" s="0" t="n">
        <v>0</v>
      </c>
      <c r="AM4614" s="0" t="n">
        <v>0.488981008702799</v>
      </c>
      <c r="AN4614" s="0" t="n">
        <v>0.488981008702799</v>
      </c>
      <c r="AO4614" s="0" t="n">
        <v>0.244490504351399</v>
      </c>
      <c r="AP4614" s="0" t="n">
        <v>0</v>
      </c>
      <c r="AQ4614" s="0" t="n">
        <v>0.244490504351399</v>
      </c>
      <c r="AR4614" s="0" t="n">
        <v>0.244490504351399</v>
      </c>
      <c r="AS4614" s="0" t="n">
        <v>0.244490504351399</v>
      </c>
      <c r="AT4614" s="0" t="n">
        <v>0</v>
      </c>
      <c r="AU4614" s="0" t="n">
        <v>0</v>
      </c>
      <c r="AV4614" s="0" t="n">
        <v>0</v>
      </c>
      <c r="AW4614" s="0" t="n">
        <v>0.244490504351399</v>
      </c>
      <c r="AX4614" s="0" t="n">
        <v>0.244490504351399</v>
      </c>
      <c r="AY4614" s="0" t="n">
        <v>0</v>
      </c>
      <c r="AZ4614" s="0" t="n">
        <v>0</v>
      </c>
      <c r="BA4614" s="0" t="n">
        <v>0</v>
      </c>
      <c r="BB4614" s="0" t="n">
        <v>0</v>
      </c>
      <c r="BC4614" s="0" t="n">
        <v>0</v>
      </c>
      <c r="BD4614" s="0" t="n">
        <v>0</v>
      </c>
    </row>
    <row r="4615" customFormat="false" ht="12.8" hidden="false" customHeight="false" outlineLevel="0" collapsed="false">
      <c r="C4615" s="0" t="s">
        <v>4436</v>
      </c>
      <c r="E4615" s="0" t="n">
        <v>1</v>
      </c>
      <c r="F4615" s="0" t="n">
        <v>0</v>
      </c>
      <c r="G4615" s="0" t="n">
        <v>0</v>
      </c>
      <c r="H4615" s="0" t="n">
        <v>1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1</v>
      </c>
      <c r="N4615" s="0" t="n">
        <v>2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1</v>
      </c>
      <c r="X4615" s="0" t="n">
        <v>0</v>
      </c>
      <c r="Y4615" s="0" t="n">
        <v>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</row>
    <row r="4616" customFormat="false" ht="12.8" hidden="false" customHeight="false" outlineLevel="0" collapsed="false">
      <c r="C4616" s="0" t="s">
        <v>4437</v>
      </c>
      <c r="E4616" s="0" t="n">
        <v>1</v>
      </c>
      <c r="F4616" s="0" t="n">
        <v>0</v>
      </c>
      <c r="G4616" s="0" t="n">
        <v>0</v>
      </c>
      <c r="H4616" s="0" t="n">
        <v>0</v>
      </c>
      <c r="I4616" s="0" t="n">
        <v>1</v>
      </c>
      <c r="J4616" s="0" t="n">
        <v>1</v>
      </c>
      <c r="K4616" s="0" t="n">
        <v>1</v>
      </c>
      <c r="L4616" s="0" t="n">
        <v>0</v>
      </c>
      <c r="M4616" s="0" t="n">
        <v>1</v>
      </c>
      <c r="N4616" s="0" t="n">
        <v>0</v>
      </c>
      <c r="O4616" s="0" t="n">
        <v>1</v>
      </c>
      <c r="P4616" s="0" t="n">
        <v>1</v>
      </c>
      <c r="Q4616" s="0" t="n">
        <v>0</v>
      </c>
      <c r="R4616" s="0" t="n">
        <v>0</v>
      </c>
      <c r="S4616" s="0" t="n">
        <v>0</v>
      </c>
      <c r="T4616" s="0" t="n">
        <v>1</v>
      </c>
      <c r="U4616" s="0" t="n">
        <v>0</v>
      </c>
      <c r="V4616" s="0" t="n">
        <v>0</v>
      </c>
      <c r="W4616" s="0" t="n">
        <v>1</v>
      </c>
      <c r="X4616" s="0" t="n">
        <v>0</v>
      </c>
      <c r="Y4616" s="0" t="n">
        <v>0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</row>
    <row r="4617" customFormat="false" ht="12.8" hidden="false" customHeight="false" outlineLevel="0" collapsed="false">
      <c r="C4617" s="0" t="s">
        <v>4438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3</v>
      </c>
      <c r="J4617" s="0" t="n">
        <v>0</v>
      </c>
      <c r="K4617" s="0" t="n">
        <v>0</v>
      </c>
      <c r="L4617" s="0" t="n">
        <v>0</v>
      </c>
      <c r="M4617" s="0" t="n">
        <v>1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1</v>
      </c>
      <c r="T4617" s="0" t="n">
        <v>1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</row>
    <row r="4618" customFormat="false" ht="12.8" hidden="false" customHeight="false" outlineLevel="0" collapsed="false">
      <c r="C4618" s="0" t="s">
        <v>4439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1</v>
      </c>
      <c r="J4618" s="0" t="n">
        <v>0</v>
      </c>
      <c r="K4618" s="0" t="n">
        <v>0</v>
      </c>
      <c r="L4618" s="0" t="n">
        <v>0</v>
      </c>
      <c r="M4618" s="0" t="n">
        <v>1</v>
      </c>
      <c r="N4618" s="0" t="n">
        <v>0</v>
      </c>
      <c r="O4618" s="0" t="n">
        <v>1</v>
      </c>
      <c r="P4618" s="0" t="n">
        <v>0</v>
      </c>
      <c r="Q4618" s="0" t="n">
        <v>1</v>
      </c>
      <c r="R4618" s="0" t="n">
        <v>0</v>
      </c>
      <c r="S4618" s="0" t="n">
        <v>1</v>
      </c>
      <c r="T4618" s="0" t="n">
        <v>0</v>
      </c>
      <c r="U4618" s="0" t="n">
        <v>1</v>
      </c>
      <c r="V4618" s="0" t="n">
        <v>1</v>
      </c>
      <c r="W4618" s="0" t="n">
        <v>0</v>
      </c>
      <c r="X4618" s="0" t="n">
        <v>0</v>
      </c>
      <c r="Y4618" s="0" t="n">
        <v>0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</row>
    <row r="4619" customFormat="false" ht="12.8" hidden="false" customHeight="false" outlineLevel="0" collapsed="false">
      <c r="C4619" s="0" t="s">
        <v>4440</v>
      </c>
      <c r="D4619" s="0" t="n">
        <v>0.0489536143244373</v>
      </c>
      <c r="E4619" s="0" t="n">
        <v>0</v>
      </c>
      <c r="F4619" s="0" t="n">
        <v>0</v>
      </c>
      <c r="G4619" s="0" t="n">
        <v>0</v>
      </c>
      <c r="H4619" s="0" t="n">
        <v>1</v>
      </c>
      <c r="I4619" s="0" t="n">
        <v>1</v>
      </c>
      <c r="J4619" s="0" t="n">
        <v>1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1</v>
      </c>
      <c r="Q4619" s="0" t="n">
        <v>1</v>
      </c>
      <c r="R4619" s="0" t="n">
        <v>0</v>
      </c>
      <c r="S4619" s="0" t="n">
        <v>2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  <c r="AF4619" s="0" t="n">
        <v>0</v>
      </c>
      <c r="AG4619" s="0" t="n">
        <v>0</v>
      </c>
      <c r="AH4619" s="0" t="n">
        <v>0.0489536143244373</v>
      </c>
      <c r="AI4619" s="0" t="n">
        <v>0.0489536143244373</v>
      </c>
      <c r="AJ4619" s="0" t="n">
        <v>0.0489536143244373</v>
      </c>
      <c r="AK4619" s="0" t="n">
        <v>0</v>
      </c>
      <c r="AL4619" s="0" t="n">
        <v>0</v>
      </c>
      <c r="AM4619" s="0" t="n">
        <v>0</v>
      </c>
      <c r="AN4619" s="0" t="n">
        <v>0</v>
      </c>
      <c r="AO4619" s="0" t="n">
        <v>0</v>
      </c>
      <c r="AP4619" s="0" t="n">
        <v>0.0489536143244373</v>
      </c>
      <c r="AQ4619" s="0" t="n">
        <v>0.0489536143244373</v>
      </c>
      <c r="AR4619" s="0" t="n">
        <v>0</v>
      </c>
      <c r="AS4619" s="0" t="n">
        <v>0.0979072286488745</v>
      </c>
      <c r="AT4619" s="0" t="n">
        <v>0</v>
      </c>
      <c r="AU4619" s="0" t="n">
        <v>0</v>
      </c>
      <c r="AV4619" s="0" t="n">
        <v>0</v>
      </c>
      <c r="AW4619" s="0" t="n">
        <v>0</v>
      </c>
      <c r="AX4619" s="0" t="n">
        <v>0</v>
      </c>
      <c r="AY4619" s="0" t="n">
        <v>0</v>
      </c>
      <c r="AZ4619" s="0" t="n">
        <v>0</v>
      </c>
      <c r="BA4619" s="0" t="n">
        <v>0</v>
      </c>
      <c r="BB4619" s="0" t="n">
        <v>0</v>
      </c>
      <c r="BC4619" s="0" t="n">
        <v>0</v>
      </c>
      <c r="BD4619" s="0" t="n">
        <v>0</v>
      </c>
    </row>
    <row r="4620" customFormat="false" ht="12.8" hidden="false" customHeight="false" outlineLevel="0" collapsed="false">
      <c r="C4620" s="0" t="s">
        <v>4441</v>
      </c>
      <c r="D4620" s="0" t="n">
        <v>0.170472565474911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1</v>
      </c>
      <c r="J4620" s="0" t="n">
        <v>0</v>
      </c>
      <c r="K4620" s="0" t="n">
        <v>0</v>
      </c>
      <c r="L4620" s="0" t="n">
        <v>0</v>
      </c>
      <c r="M4620" s="0" t="n">
        <v>2</v>
      </c>
      <c r="N4620" s="0" t="n">
        <v>1</v>
      </c>
      <c r="O4620" s="0" t="n">
        <v>0</v>
      </c>
      <c r="P4620" s="0" t="n">
        <v>1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1</v>
      </c>
      <c r="V4620" s="0" t="n">
        <v>0</v>
      </c>
      <c r="W4620" s="0" t="n">
        <v>0</v>
      </c>
      <c r="X4620" s="0" t="n">
        <v>1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0</v>
      </c>
      <c r="AH4620" s="0" t="n">
        <v>0</v>
      </c>
      <c r="AI4620" s="0" t="n">
        <v>0.170472565474911</v>
      </c>
      <c r="AJ4620" s="0" t="n">
        <v>0</v>
      </c>
      <c r="AK4620" s="0" t="n">
        <v>0</v>
      </c>
      <c r="AL4620" s="0" t="n">
        <v>0</v>
      </c>
      <c r="AM4620" s="0" t="n">
        <v>0.340945130949823</v>
      </c>
      <c r="AN4620" s="0" t="n">
        <v>0.170472565474911</v>
      </c>
      <c r="AO4620" s="0" t="n">
        <v>0</v>
      </c>
      <c r="AP4620" s="0" t="n">
        <v>0.170472565474911</v>
      </c>
      <c r="AQ4620" s="0" t="n">
        <v>0</v>
      </c>
      <c r="AR4620" s="0" t="n">
        <v>0</v>
      </c>
      <c r="AS4620" s="0" t="n">
        <v>0</v>
      </c>
      <c r="AT4620" s="0" t="n">
        <v>0</v>
      </c>
      <c r="AU4620" s="0" t="n">
        <v>0.170472565474911</v>
      </c>
      <c r="AV4620" s="0" t="n">
        <v>0</v>
      </c>
      <c r="AW4620" s="0" t="n">
        <v>0</v>
      </c>
      <c r="AX4620" s="0" t="n">
        <v>0.170472565474911</v>
      </c>
      <c r="AY4620" s="0" t="n">
        <v>0</v>
      </c>
      <c r="AZ4620" s="0" t="n">
        <v>0</v>
      </c>
      <c r="BA4620" s="0" t="n">
        <v>0</v>
      </c>
      <c r="BB4620" s="0" t="n">
        <v>0</v>
      </c>
      <c r="BC4620" s="0" t="n">
        <v>0</v>
      </c>
      <c r="BD4620" s="0" t="n">
        <v>0</v>
      </c>
    </row>
    <row r="4621" customFormat="false" ht="12.8" hidden="false" customHeight="false" outlineLevel="0" collapsed="false">
      <c r="C4621" s="0" t="s">
        <v>4442</v>
      </c>
      <c r="D4621" s="0" t="n">
        <v>0.132985563514757</v>
      </c>
      <c r="E4621" s="0" t="n">
        <v>0</v>
      </c>
      <c r="F4621" s="0" t="n">
        <v>0</v>
      </c>
      <c r="G4621" s="0" t="n">
        <v>1</v>
      </c>
      <c r="H4621" s="0" t="n">
        <v>0</v>
      </c>
      <c r="I4621" s="0" t="n">
        <v>0</v>
      </c>
      <c r="J4621" s="0" t="n">
        <v>0</v>
      </c>
      <c r="K4621" s="0" t="n">
        <v>1</v>
      </c>
      <c r="L4621" s="0" t="n">
        <v>0</v>
      </c>
      <c r="M4621" s="0" t="n">
        <v>3</v>
      </c>
      <c r="N4621" s="0" t="n">
        <v>0</v>
      </c>
      <c r="O4621" s="0" t="n">
        <v>1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1</v>
      </c>
      <c r="AA4621" s="0" t="n">
        <v>0</v>
      </c>
      <c r="AB4621" s="0" t="n">
        <v>0</v>
      </c>
      <c r="AC4621" s="0" t="n">
        <v>1</v>
      </c>
      <c r="AD4621" s="0" t="n">
        <v>0</v>
      </c>
      <c r="AE4621" s="0" t="n">
        <v>0</v>
      </c>
      <c r="AF4621" s="0" t="n">
        <v>0</v>
      </c>
      <c r="AG4621" s="0" t="n">
        <v>0.132985563514757</v>
      </c>
      <c r="AH4621" s="0" t="n">
        <v>0</v>
      </c>
      <c r="AI4621" s="0" t="n">
        <v>0</v>
      </c>
      <c r="AJ4621" s="0" t="n">
        <v>0</v>
      </c>
      <c r="AK4621" s="0" t="n">
        <v>0.132985563514757</v>
      </c>
      <c r="AL4621" s="0" t="n">
        <v>0</v>
      </c>
      <c r="AM4621" s="0" t="n">
        <v>0.39895669054427</v>
      </c>
      <c r="AN4621" s="0" t="n">
        <v>0</v>
      </c>
      <c r="AO4621" s="0" t="n">
        <v>0.132985563514757</v>
      </c>
      <c r="AP4621" s="0" t="n">
        <v>0</v>
      </c>
      <c r="AQ4621" s="0" t="n">
        <v>0</v>
      </c>
      <c r="AR4621" s="0" t="n">
        <v>0</v>
      </c>
      <c r="AS4621" s="0" t="n">
        <v>0</v>
      </c>
      <c r="AT4621" s="0" t="n">
        <v>0</v>
      </c>
      <c r="AU4621" s="0" t="n">
        <v>0</v>
      </c>
      <c r="AV4621" s="0" t="n">
        <v>0</v>
      </c>
      <c r="AW4621" s="0" t="n">
        <v>0</v>
      </c>
      <c r="AX4621" s="0" t="n">
        <v>0</v>
      </c>
      <c r="AY4621" s="0" t="n">
        <v>0</v>
      </c>
      <c r="AZ4621" s="0" t="n">
        <v>0.132985563514757</v>
      </c>
      <c r="BA4621" s="0" t="n">
        <v>0</v>
      </c>
      <c r="BB4621" s="0" t="n">
        <v>0</v>
      </c>
      <c r="BC4621" s="0" t="n">
        <v>0.132985563514757</v>
      </c>
      <c r="BD4621" s="0" t="n">
        <v>0</v>
      </c>
    </row>
    <row r="4622" customFormat="false" ht="12.8" hidden="false" customHeight="false" outlineLevel="0" collapsed="false">
      <c r="C4622" s="0" t="s">
        <v>4443</v>
      </c>
      <c r="D4622" s="0" t="n">
        <v>0.0553018091133911</v>
      </c>
      <c r="E4622" s="0" t="n">
        <v>0</v>
      </c>
      <c r="F4622" s="0" t="n">
        <v>1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2</v>
      </c>
      <c r="N4622" s="0" t="n">
        <v>1</v>
      </c>
      <c r="O4622" s="0" t="n">
        <v>1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1</v>
      </c>
      <c r="V4622" s="0" t="n">
        <v>0</v>
      </c>
      <c r="W4622" s="0" t="n">
        <v>0</v>
      </c>
      <c r="X4622" s="0" t="n">
        <v>2</v>
      </c>
      <c r="Y4622" s="0" t="n">
        <v>1</v>
      </c>
      <c r="Z4622" s="0" t="n">
        <v>1</v>
      </c>
      <c r="AA4622" s="0" t="n">
        <v>0</v>
      </c>
      <c r="AB4622" s="0" t="n">
        <v>0</v>
      </c>
      <c r="AC4622" s="0" t="n">
        <v>1</v>
      </c>
      <c r="AD4622" s="0" t="n">
        <v>0</v>
      </c>
      <c r="AE4622" s="0" t="n">
        <v>0</v>
      </c>
      <c r="AF4622" s="0" t="n">
        <v>0.0553018091133911</v>
      </c>
      <c r="AG4622" s="0" t="n">
        <v>0</v>
      </c>
      <c r="AH4622" s="0" t="n">
        <v>0</v>
      </c>
      <c r="AI4622" s="0" t="n">
        <v>0</v>
      </c>
      <c r="AJ4622" s="0" t="n">
        <v>0</v>
      </c>
      <c r="AK4622" s="0" t="n">
        <v>0</v>
      </c>
      <c r="AL4622" s="0" t="n">
        <v>0</v>
      </c>
      <c r="AM4622" s="0" t="n">
        <v>0.110603618226782</v>
      </c>
      <c r="AN4622" s="0" t="n">
        <v>0.0553018091133911</v>
      </c>
      <c r="AO4622" s="0" t="n">
        <v>0.0553018091133911</v>
      </c>
      <c r="AP4622" s="0" t="n">
        <v>0</v>
      </c>
      <c r="AQ4622" s="0" t="n">
        <v>0</v>
      </c>
      <c r="AR4622" s="0" t="n">
        <v>0</v>
      </c>
      <c r="AS4622" s="0" t="n">
        <v>0</v>
      </c>
      <c r="AT4622" s="0" t="n">
        <v>0</v>
      </c>
      <c r="AU4622" s="0" t="n">
        <v>0.0553018091133911</v>
      </c>
      <c r="AV4622" s="0" t="n">
        <v>0</v>
      </c>
      <c r="AW4622" s="0" t="n">
        <v>0</v>
      </c>
      <c r="AX4622" s="0" t="n">
        <v>0.110603618226782</v>
      </c>
      <c r="AY4622" s="0" t="n">
        <v>0.0553018091133911</v>
      </c>
      <c r="AZ4622" s="0" t="n">
        <v>0.0553018091133911</v>
      </c>
      <c r="BA4622" s="0" t="n">
        <v>0</v>
      </c>
      <c r="BB4622" s="0" t="n">
        <v>0</v>
      </c>
      <c r="BC4622" s="0" t="n">
        <v>0.0553018091133911</v>
      </c>
      <c r="BD4622" s="0" t="n">
        <v>0</v>
      </c>
    </row>
    <row r="4623" customFormat="false" ht="12.8" hidden="false" customHeight="false" outlineLevel="0" collapsed="false">
      <c r="C4623" s="0" t="s">
        <v>4444</v>
      </c>
      <c r="D4623" s="0" t="n">
        <v>0.234030844363916</v>
      </c>
      <c r="E4623" s="0" t="n">
        <v>2</v>
      </c>
      <c r="F4623" s="0" t="n">
        <v>1</v>
      </c>
      <c r="G4623" s="0" t="n">
        <v>2</v>
      </c>
      <c r="H4623" s="0" t="n">
        <v>1</v>
      </c>
      <c r="I4623" s="0" t="n">
        <v>0</v>
      </c>
      <c r="J4623" s="0" t="n">
        <v>1</v>
      </c>
      <c r="K4623" s="0" t="n">
        <v>0</v>
      </c>
      <c r="L4623" s="0" t="n">
        <v>0</v>
      </c>
      <c r="M4623" s="0" t="n">
        <v>2</v>
      </c>
      <c r="N4623" s="0" t="n">
        <v>3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1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1</v>
      </c>
      <c r="Y4623" s="0" t="n">
        <v>1</v>
      </c>
      <c r="Z4623" s="0" t="n">
        <v>0</v>
      </c>
      <c r="AA4623" s="0" t="n">
        <v>0</v>
      </c>
      <c r="AB4623" s="0" t="n">
        <v>0</v>
      </c>
      <c r="AC4623" s="0" t="n">
        <v>1</v>
      </c>
      <c r="AD4623" s="0" t="n">
        <v>1</v>
      </c>
      <c r="AE4623" s="0" t="n">
        <v>0.468061688727831</v>
      </c>
      <c r="AF4623" s="0" t="n">
        <v>0.234030844363916</v>
      </c>
      <c r="AG4623" s="0" t="n">
        <v>0.468061688727831</v>
      </c>
      <c r="AH4623" s="0" t="n">
        <v>0.234030844363916</v>
      </c>
      <c r="AI4623" s="0" t="n">
        <v>0</v>
      </c>
      <c r="AJ4623" s="0" t="n">
        <v>0.234030844363916</v>
      </c>
      <c r="AK4623" s="0" t="n">
        <v>0</v>
      </c>
      <c r="AL4623" s="0" t="n">
        <v>0</v>
      </c>
      <c r="AM4623" s="0" t="n">
        <v>0.468061688727831</v>
      </c>
      <c r="AN4623" s="0" t="n">
        <v>0.702092533091747</v>
      </c>
      <c r="AO4623" s="0" t="n">
        <v>0</v>
      </c>
      <c r="AP4623" s="0" t="n">
        <v>0</v>
      </c>
      <c r="AQ4623" s="0" t="n">
        <v>0</v>
      </c>
      <c r="AR4623" s="0" t="n">
        <v>0</v>
      </c>
      <c r="AS4623" s="0" t="n">
        <v>0.234030844363916</v>
      </c>
      <c r="AT4623" s="0" t="n">
        <v>0</v>
      </c>
      <c r="AU4623" s="0" t="n">
        <v>0</v>
      </c>
      <c r="AV4623" s="0" t="n">
        <v>0</v>
      </c>
      <c r="AW4623" s="0" t="n">
        <v>0</v>
      </c>
      <c r="AX4623" s="0" t="n">
        <v>0.234030844363916</v>
      </c>
      <c r="AY4623" s="0" t="n">
        <v>0.234030844363916</v>
      </c>
      <c r="AZ4623" s="0" t="n">
        <v>0</v>
      </c>
      <c r="BA4623" s="0" t="n">
        <v>0</v>
      </c>
      <c r="BB4623" s="0" t="n">
        <v>0</v>
      </c>
      <c r="BC4623" s="0" t="n">
        <v>0.234030844363916</v>
      </c>
      <c r="BD4623" s="0" t="n">
        <v>0.234030844363916</v>
      </c>
    </row>
    <row r="4624" customFormat="false" ht="12.8" hidden="false" customHeight="false" outlineLevel="0" collapsed="false">
      <c r="C4624" s="0" t="s">
        <v>4445</v>
      </c>
      <c r="D4624" s="0" t="n">
        <v>0.0320590197758789</v>
      </c>
      <c r="E4624" s="0" t="n">
        <v>1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4</v>
      </c>
      <c r="K4624" s="0" t="n">
        <v>0</v>
      </c>
      <c r="L4624" s="0" t="n">
        <v>0</v>
      </c>
      <c r="M4624" s="0" t="n">
        <v>1</v>
      </c>
      <c r="N4624" s="0" t="n">
        <v>1</v>
      </c>
      <c r="O4624" s="0" t="n">
        <v>0</v>
      </c>
      <c r="P4624" s="0" t="n">
        <v>2</v>
      </c>
      <c r="Q4624" s="0" t="n">
        <v>1</v>
      </c>
      <c r="R4624" s="0" t="n">
        <v>0</v>
      </c>
      <c r="S4624" s="0" t="n">
        <v>0</v>
      </c>
      <c r="T4624" s="0" t="n">
        <v>3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  <c r="AE4624" s="0" t="n">
        <v>0.0320590197758789</v>
      </c>
      <c r="AF4624" s="0" t="n">
        <v>0</v>
      </c>
      <c r="AG4624" s="0" t="n">
        <v>0</v>
      </c>
      <c r="AH4624" s="0" t="n">
        <v>0</v>
      </c>
      <c r="AI4624" s="0" t="n">
        <v>0</v>
      </c>
      <c r="AJ4624" s="0" t="n">
        <v>0.128236079103515</v>
      </c>
      <c r="AK4624" s="0" t="n">
        <v>0</v>
      </c>
      <c r="AL4624" s="0" t="n">
        <v>0</v>
      </c>
      <c r="AM4624" s="0" t="n">
        <v>0.0320590197758789</v>
      </c>
      <c r="AN4624" s="0" t="n">
        <v>0.0320590197758789</v>
      </c>
      <c r="AO4624" s="0" t="n">
        <v>0</v>
      </c>
      <c r="AP4624" s="0" t="n">
        <v>0.0641180395517577</v>
      </c>
      <c r="AQ4624" s="0" t="n">
        <v>0.0320590197758789</v>
      </c>
      <c r="AR4624" s="0" t="n">
        <v>0</v>
      </c>
      <c r="AS4624" s="0" t="n">
        <v>0</v>
      </c>
      <c r="AT4624" s="0" t="n">
        <v>0.0961770593276366</v>
      </c>
      <c r="AU4624" s="0" t="n">
        <v>0</v>
      </c>
      <c r="AV4624" s="0" t="n">
        <v>0</v>
      </c>
      <c r="AW4624" s="0" t="n">
        <v>0</v>
      </c>
      <c r="AX4624" s="0" t="n">
        <v>0</v>
      </c>
      <c r="AY4624" s="0" t="n">
        <v>0</v>
      </c>
      <c r="AZ4624" s="0" t="n">
        <v>0</v>
      </c>
      <c r="BA4624" s="0" t="n">
        <v>0</v>
      </c>
      <c r="BB4624" s="0" t="n">
        <v>0</v>
      </c>
      <c r="BC4624" s="0" t="n">
        <v>0</v>
      </c>
      <c r="BD4624" s="0" t="n">
        <v>0</v>
      </c>
    </row>
    <row r="4625" customFormat="false" ht="12.8" hidden="false" customHeight="false" outlineLevel="0" collapsed="false">
      <c r="C4625" s="0" t="s">
        <v>4446</v>
      </c>
      <c r="D4625" s="0" t="n">
        <v>0.340945130949823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2</v>
      </c>
      <c r="N4625" s="0" t="n">
        <v>1</v>
      </c>
      <c r="O4625" s="0" t="n">
        <v>0</v>
      </c>
      <c r="P4625" s="0" t="n">
        <v>1</v>
      </c>
      <c r="Q4625" s="0" t="n">
        <v>1</v>
      </c>
      <c r="R4625" s="0" t="n">
        <v>0</v>
      </c>
      <c r="S4625" s="0" t="n">
        <v>0</v>
      </c>
      <c r="T4625" s="0" t="n">
        <v>0</v>
      </c>
      <c r="U4625" s="0" t="n">
        <v>1</v>
      </c>
      <c r="V4625" s="0" t="n">
        <v>1</v>
      </c>
      <c r="W4625" s="0" t="n">
        <v>0</v>
      </c>
      <c r="X4625" s="0" t="n">
        <v>0</v>
      </c>
      <c r="Y4625" s="0" t="n">
        <v>0</v>
      </c>
      <c r="Z4625" s="0" t="n">
        <v>0</v>
      </c>
      <c r="AA4625" s="0" t="n">
        <v>0</v>
      </c>
      <c r="AB4625" s="0" t="n">
        <v>0</v>
      </c>
      <c r="AC4625" s="0" t="n">
        <v>1</v>
      </c>
      <c r="AD4625" s="0" t="n">
        <v>0</v>
      </c>
      <c r="AE4625" s="0" t="n">
        <v>0</v>
      </c>
      <c r="AF4625" s="0" t="n">
        <v>0</v>
      </c>
      <c r="AG4625" s="0" t="n">
        <v>0</v>
      </c>
      <c r="AH4625" s="0" t="n">
        <v>0</v>
      </c>
      <c r="AI4625" s="0" t="n">
        <v>0</v>
      </c>
      <c r="AJ4625" s="0" t="n">
        <v>0</v>
      </c>
      <c r="AK4625" s="0" t="n">
        <v>0</v>
      </c>
      <c r="AL4625" s="0" t="n">
        <v>0</v>
      </c>
      <c r="AM4625" s="0" t="n">
        <v>0.681890261899646</v>
      </c>
      <c r="AN4625" s="0" t="n">
        <v>0.340945130949823</v>
      </c>
      <c r="AO4625" s="0" t="n">
        <v>0</v>
      </c>
      <c r="AP4625" s="0" t="n">
        <v>0.340945130949823</v>
      </c>
      <c r="AQ4625" s="0" t="n">
        <v>0.340945130949823</v>
      </c>
      <c r="AR4625" s="0" t="n">
        <v>0</v>
      </c>
      <c r="AS4625" s="0" t="n">
        <v>0</v>
      </c>
      <c r="AT4625" s="0" t="n">
        <v>0</v>
      </c>
      <c r="AU4625" s="0" t="n">
        <v>0.340945130949823</v>
      </c>
      <c r="AV4625" s="0" t="n">
        <v>0.340945130949823</v>
      </c>
      <c r="AW4625" s="0" t="n">
        <v>0</v>
      </c>
      <c r="AX4625" s="0" t="n">
        <v>0</v>
      </c>
      <c r="AY4625" s="0" t="n">
        <v>0</v>
      </c>
      <c r="AZ4625" s="0" t="n">
        <v>0</v>
      </c>
      <c r="BA4625" s="0" t="n">
        <v>0</v>
      </c>
      <c r="BB4625" s="0" t="n">
        <v>0</v>
      </c>
      <c r="BC4625" s="0" t="n">
        <v>0.340945130949823</v>
      </c>
      <c r="BD4625" s="0" t="n">
        <v>0</v>
      </c>
    </row>
    <row r="4626" customFormat="false" ht="12.8" hidden="false" customHeight="false" outlineLevel="0" collapsed="false">
      <c r="C4626" s="0" t="s">
        <v>4447</v>
      </c>
      <c r="D4626" s="0" t="n">
        <v>0.00266834669649739</v>
      </c>
      <c r="E4626" s="0" t="n">
        <v>5</v>
      </c>
      <c r="F4626" s="0" t="n">
        <v>0</v>
      </c>
      <c r="G4626" s="0" t="n">
        <v>0</v>
      </c>
      <c r="H4626" s="0" t="n">
        <v>0</v>
      </c>
      <c r="I4626" s="0" t="n">
        <v>1</v>
      </c>
      <c r="J4626" s="0" t="n">
        <v>1</v>
      </c>
      <c r="K4626" s="0" t="n">
        <v>1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1</v>
      </c>
      <c r="Q4626" s="0" t="n">
        <v>0</v>
      </c>
      <c r="R4626" s="0" t="n">
        <v>0</v>
      </c>
      <c r="S4626" s="0" t="n">
        <v>1</v>
      </c>
      <c r="T4626" s="0" t="n">
        <v>1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  <c r="AE4626" s="0" t="n">
        <v>0.013341733482487</v>
      </c>
      <c r="AF4626" s="0" t="n">
        <v>0</v>
      </c>
      <c r="AG4626" s="0" t="n">
        <v>0</v>
      </c>
      <c r="AH4626" s="0" t="n">
        <v>0</v>
      </c>
      <c r="AI4626" s="0" t="n">
        <v>0.00266834669649739</v>
      </c>
      <c r="AJ4626" s="0" t="n">
        <v>0.00266834669649739</v>
      </c>
      <c r="AK4626" s="0" t="n">
        <v>0.00266834669649739</v>
      </c>
      <c r="AL4626" s="0" t="n">
        <v>0</v>
      </c>
      <c r="AM4626" s="0" t="n">
        <v>0</v>
      </c>
      <c r="AN4626" s="0" t="n">
        <v>0</v>
      </c>
      <c r="AO4626" s="0" t="n">
        <v>0</v>
      </c>
      <c r="AP4626" s="0" t="n">
        <v>0.00266834669649739</v>
      </c>
      <c r="AQ4626" s="0" t="n">
        <v>0</v>
      </c>
      <c r="AR4626" s="0" t="n">
        <v>0</v>
      </c>
      <c r="AS4626" s="0" t="n">
        <v>0.00266834669649739</v>
      </c>
      <c r="AT4626" s="0" t="n">
        <v>0.00266834669649739</v>
      </c>
      <c r="AU4626" s="0" t="n">
        <v>0</v>
      </c>
      <c r="AV4626" s="0" t="n">
        <v>0</v>
      </c>
      <c r="AW4626" s="0" t="n">
        <v>0</v>
      </c>
      <c r="AX4626" s="0" t="n">
        <v>0</v>
      </c>
      <c r="AY4626" s="0" t="n">
        <v>0</v>
      </c>
      <c r="AZ4626" s="0" t="n">
        <v>0</v>
      </c>
      <c r="BA4626" s="0" t="n">
        <v>0</v>
      </c>
      <c r="BB4626" s="0" t="n">
        <v>0</v>
      </c>
      <c r="BC4626" s="0" t="n">
        <v>0</v>
      </c>
      <c r="BD4626" s="0" t="n">
        <v>0</v>
      </c>
    </row>
    <row r="4627" customFormat="false" ht="12.8" hidden="false" customHeight="false" outlineLevel="0" collapsed="false">
      <c r="C4627" s="0" t="s">
        <v>4448</v>
      </c>
      <c r="D4627" s="0" t="n">
        <v>0.128236079103515</v>
      </c>
      <c r="E4627" s="0" t="n">
        <v>2</v>
      </c>
      <c r="F4627" s="0" t="n">
        <v>0</v>
      </c>
      <c r="G4627" s="0" t="n">
        <v>0</v>
      </c>
      <c r="H4627" s="0" t="n">
        <v>0</v>
      </c>
      <c r="I4627" s="0" t="n">
        <v>1</v>
      </c>
      <c r="J4627" s="0" t="n">
        <v>0</v>
      </c>
      <c r="K4627" s="0" t="n">
        <v>0</v>
      </c>
      <c r="L4627" s="0" t="n">
        <v>0</v>
      </c>
      <c r="M4627" s="0" t="n">
        <v>2</v>
      </c>
      <c r="N4627" s="0" t="n">
        <v>2</v>
      </c>
      <c r="O4627" s="0" t="n">
        <v>0</v>
      </c>
      <c r="P4627" s="0" t="n">
        <v>2</v>
      </c>
      <c r="Q4627" s="0" t="n">
        <v>1</v>
      </c>
      <c r="R4627" s="0" t="n">
        <v>0</v>
      </c>
      <c r="S4627" s="0" t="n">
        <v>0</v>
      </c>
      <c r="T4627" s="0" t="n">
        <v>0</v>
      </c>
      <c r="U4627" s="0" t="n">
        <v>2</v>
      </c>
      <c r="V4627" s="0" t="n">
        <v>0</v>
      </c>
      <c r="W4627" s="0" t="n">
        <v>1</v>
      </c>
      <c r="X4627" s="0" t="n">
        <v>0</v>
      </c>
      <c r="Y4627" s="0" t="n">
        <v>0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0.256472158207031</v>
      </c>
      <c r="AF4627" s="0" t="n">
        <v>0</v>
      </c>
      <c r="AG4627" s="0" t="n">
        <v>0</v>
      </c>
      <c r="AH4627" s="0" t="n">
        <v>0</v>
      </c>
      <c r="AI4627" s="0" t="n">
        <v>0.128236079103515</v>
      </c>
      <c r="AJ4627" s="0" t="n">
        <v>0</v>
      </c>
      <c r="AK4627" s="0" t="n">
        <v>0</v>
      </c>
      <c r="AL4627" s="0" t="n">
        <v>0</v>
      </c>
      <c r="AM4627" s="0" t="n">
        <v>0.256472158207031</v>
      </c>
      <c r="AN4627" s="0" t="n">
        <v>0.256472158207031</v>
      </c>
      <c r="AO4627" s="0" t="n">
        <v>0</v>
      </c>
      <c r="AP4627" s="0" t="n">
        <v>0.256472158207031</v>
      </c>
      <c r="AQ4627" s="0" t="n">
        <v>0.128236079103515</v>
      </c>
      <c r="AR4627" s="0" t="n">
        <v>0</v>
      </c>
      <c r="AS4627" s="0" t="n">
        <v>0</v>
      </c>
      <c r="AT4627" s="0" t="n">
        <v>0</v>
      </c>
      <c r="AU4627" s="0" t="n">
        <v>0.256472158207031</v>
      </c>
      <c r="AV4627" s="0" t="n">
        <v>0</v>
      </c>
      <c r="AW4627" s="0" t="n">
        <v>0.128236079103515</v>
      </c>
      <c r="AX4627" s="0" t="n">
        <v>0</v>
      </c>
      <c r="AY4627" s="0" t="n">
        <v>0</v>
      </c>
      <c r="AZ4627" s="0" t="n">
        <v>0</v>
      </c>
      <c r="BA4627" s="0" t="n">
        <v>0</v>
      </c>
      <c r="BB4627" s="0" t="n">
        <v>0</v>
      </c>
      <c r="BC4627" s="0" t="n">
        <v>0</v>
      </c>
      <c r="BD4627" s="0" t="n">
        <v>0</v>
      </c>
    </row>
    <row r="4628" customFormat="false" ht="12.8" hidden="false" customHeight="false" outlineLevel="0" collapsed="false">
      <c r="C4628" s="0" t="s">
        <v>4449</v>
      </c>
      <c r="D4628" s="0" t="n">
        <v>0.07734874612593</v>
      </c>
      <c r="E4628" s="0" t="n">
        <v>0</v>
      </c>
      <c r="F4628" s="0" t="n">
        <v>1</v>
      </c>
      <c r="G4628" s="0" t="n">
        <v>0</v>
      </c>
      <c r="H4628" s="0" t="n">
        <v>0</v>
      </c>
      <c r="I4628" s="0" t="n">
        <v>0</v>
      </c>
      <c r="J4628" s="0" t="n">
        <v>1</v>
      </c>
      <c r="K4628" s="0" t="n">
        <v>0</v>
      </c>
      <c r="L4628" s="0" t="n">
        <v>0</v>
      </c>
      <c r="M4628" s="0" t="n">
        <v>2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1</v>
      </c>
      <c r="T4628" s="0" t="n">
        <v>1</v>
      </c>
      <c r="U4628" s="0" t="n">
        <v>1</v>
      </c>
      <c r="V4628" s="0" t="n">
        <v>0</v>
      </c>
      <c r="W4628" s="0" t="n">
        <v>0</v>
      </c>
      <c r="X4628" s="0" t="n">
        <v>0</v>
      </c>
      <c r="Y4628" s="0" t="n">
        <v>1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0.07734874612593</v>
      </c>
      <c r="AG4628" s="0" t="n">
        <v>0</v>
      </c>
      <c r="AH4628" s="0" t="n">
        <v>0</v>
      </c>
      <c r="AI4628" s="0" t="n">
        <v>0</v>
      </c>
      <c r="AJ4628" s="0" t="n">
        <v>0.07734874612593</v>
      </c>
      <c r="AK4628" s="0" t="n">
        <v>0</v>
      </c>
      <c r="AL4628" s="0" t="n">
        <v>0</v>
      </c>
      <c r="AM4628" s="0" t="n">
        <v>0.15469749225186</v>
      </c>
      <c r="AN4628" s="0" t="n">
        <v>0</v>
      </c>
      <c r="AO4628" s="0" t="n">
        <v>0</v>
      </c>
      <c r="AP4628" s="0" t="n">
        <v>0</v>
      </c>
      <c r="AQ4628" s="0" t="n">
        <v>0</v>
      </c>
      <c r="AR4628" s="0" t="n">
        <v>0</v>
      </c>
      <c r="AS4628" s="0" t="n">
        <v>0.07734874612593</v>
      </c>
      <c r="AT4628" s="0" t="n">
        <v>0.07734874612593</v>
      </c>
      <c r="AU4628" s="0" t="n">
        <v>0.07734874612593</v>
      </c>
      <c r="AV4628" s="0" t="n">
        <v>0</v>
      </c>
      <c r="AW4628" s="0" t="n">
        <v>0</v>
      </c>
      <c r="AX4628" s="0" t="n">
        <v>0</v>
      </c>
      <c r="AY4628" s="0" t="n">
        <v>0.07734874612593</v>
      </c>
      <c r="AZ4628" s="0" t="n">
        <v>0</v>
      </c>
      <c r="BA4628" s="0" t="n">
        <v>0</v>
      </c>
      <c r="BB4628" s="0" t="n">
        <v>0</v>
      </c>
      <c r="BC4628" s="0" t="n">
        <v>0</v>
      </c>
      <c r="BD4628" s="0" t="n">
        <v>0</v>
      </c>
    </row>
    <row r="4629" customFormat="false" ht="12.8" hidden="false" customHeight="false" outlineLevel="0" collapsed="false">
      <c r="C4629" s="0" t="s">
        <v>4450</v>
      </c>
      <c r="D4629" s="0" t="n">
        <v>0.110188038340798</v>
      </c>
      <c r="E4629" s="0" t="n">
        <v>3</v>
      </c>
      <c r="F4629" s="0" t="n">
        <v>0</v>
      </c>
      <c r="G4629" s="0" t="n">
        <v>1</v>
      </c>
      <c r="H4629" s="0" t="n">
        <v>1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1</v>
      </c>
      <c r="O4629" s="0" t="n">
        <v>0</v>
      </c>
      <c r="P4629" s="0" t="n">
        <v>1</v>
      </c>
      <c r="Q4629" s="0" t="n">
        <v>0</v>
      </c>
      <c r="R4629" s="0" t="n">
        <v>1</v>
      </c>
      <c r="S4629" s="0" t="n">
        <v>1</v>
      </c>
      <c r="T4629" s="0" t="n">
        <v>1</v>
      </c>
      <c r="U4629" s="0" t="n">
        <v>0</v>
      </c>
      <c r="V4629" s="0" t="n">
        <v>4</v>
      </c>
      <c r="W4629" s="0" t="n">
        <v>1</v>
      </c>
      <c r="X4629" s="0" t="n"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0.330564115022395</v>
      </c>
      <c r="AF4629" s="0" t="n">
        <v>0</v>
      </c>
      <c r="AG4629" s="0" t="n">
        <v>0.110188038340798</v>
      </c>
      <c r="AH4629" s="0" t="n">
        <v>0.110188038340798</v>
      </c>
      <c r="AI4629" s="0" t="n">
        <v>0</v>
      </c>
      <c r="AJ4629" s="0" t="n">
        <v>0</v>
      </c>
      <c r="AK4629" s="0" t="n">
        <v>0</v>
      </c>
      <c r="AL4629" s="0" t="n">
        <v>0</v>
      </c>
      <c r="AM4629" s="0" t="n">
        <v>0</v>
      </c>
      <c r="AN4629" s="0" t="n">
        <v>0.110188038340798</v>
      </c>
      <c r="AO4629" s="0" t="n">
        <v>0</v>
      </c>
      <c r="AP4629" s="0" t="n">
        <v>0.110188038340798</v>
      </c>
      <c r="AQ4629" s="0" t="n">
        <v>0</v>
      </c>
      <c r="AR4629" s="0" t="n">
        <v>0.110188038340798</v>
      </c>
      <c r="AS4629" s="0" t="n">
        <v>0.110188038340798</v>
      </c>
      <c r="AT4629" s="0" t="n">
        <v>0.110188038340798</v>
      </c>
      <c r="AU4629" s="0" t="n">
        <v>0</v>
      </c>
      <c r="AV4629" s="0" t="n">
        <v>0.440752153363194</v>
      </c>
      <c r="AW4629" s="0" t="n">
        <v>0.110188038340798</v>
      </c>
      <c r="AX4629" s="0" t="n">
        <v>0</v>
      </c>
      <c r="AY4629" s="0" t="n">
        <v>0</v>
      </c>
      <c r="AZ4629" s="0" t="n">
        <v>0</v>
      </c>
      <c r="BA4629" s="0" t="n">
        <v>0</v>
      </c>
      <c r="BB4629" s="0" t="n">
        <v>0</v>
      </c>
      <c r="BC4629" s="0" t="n">
        <v>0</v>
      </c>
      <c r="BD4629" s="0" t="n">
        <v>0</v>
      </c>
    </row>
    <row r="4630" customFormat="false" ht="12.8" hidden="false" customHeight="false" outlineLevel="0" collapsed="false">
      <c r="C4630" s="0" t="s">
        <v>4451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1</v>
      </c>
      <c r="J4630" s="0" t="n">
        <v>0</v>
      </c>
      <c r="K4630" s="0" t="n">
        <v>0</v>
      </c>
      <c r="L4630" s="0" t="n">
        <v>0</v>
      </c>
      <c r="M4630" s="0" t="n">
        <v>3</v>
      </c>
      <c r="N4630" s="0" t="n">
        <v>0</v>
      </c>
      <c r="O4630" s="0" t="n">
        <v>1</v>
      </c>
      <c r="P4630" s="0" t="n">
        <v>1</v>
      </c>
      <c r="Q4630" s="0" t="n">
        <v>0</v>
      </c>
      <c r="R4630" s="0" t="n">
        <v>0</v>
      </c>
      <c r="S4630" s="0" t="n">
        <v>0</v>
      </c>
      <c r="T4630" s="0" t="n">
        <v>1</v>
      </c>
      <c r="U4630" s="0" t="n">
        <v>0</v>
      </c>
      <c r="V4630" s="0" t="n">
        <v>1</v>
      </c>
      <c r="W4630" s="0" t="n">
        <v>0</v>
      </c>
      <c r="X4630" s="0" t="n"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</row>
    <row r="4631" customFormat="false" ht="12.8" hidden="false" customHeight="false" outlineLevel="0" collapsed="false">
      <c r="C4631" s="0" t="s">
        <v>4452</v>
      </c>
      <c r="D4631" s="0" t="n">
        <v>0.0482504439051106</v>
      </c>
      <c r="E4631" s="0" t="n">
        <v>1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2</v>
      </c>
      <c r="L4631" s="0" t="n">
        <v>0</v>
      </c>
      <c r="M4631" s="0" t="n">
        <v>2</v>
      </c>
      <c r="N4631" s="0" t="n">
        <v>2</v>
      </c>
      <c r="O4631" s="0" t="n">
        <v>2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1</v>
      </c>
      <c r="U4631" s="0" t="n">
        <v>1</v>
      </c>
      <c r="V4631" s="0" t="n">
        <v>0</v>
      </c>
      <c r="W4631" s="0" t="n">
        <v>0</v>
      </c>
      <c r="X4631" s="0" t="n">
        <v>0</v>
      </c>
      <c r="Y4631" s="0" t="n">
        <v>0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0.0482504439051106</v>
      </c>
      <c r="AF4631" s="0" t="n">
        <v>0</v>
      </c>
      <c r="AG4631" s="0" t="n">
        <v>0</v>
      </c>
      <c r="AH4631" s="0" t="n">
        <v>0</v>
      </c>
      <c r="AI4631" s="0" t="n">
        <v>0</v>
      </c>
      <c r="AJ4631" s="0" t="n">
        <v>0</v>
      </c>
      <c r="AK4631" s="0" t="n">
        <v>0.0965008878102212</v>
      </c>
      <c r="AL4631" s="0" t="n">
        <v>0</v>
      </c>
      <c r="AM4631" s="0" t="n">
        <v>0.0965008878102212</v>
      </c>
      <c r="AN4631" s="0" t="n">
        <v>0.0965008878102212</v>
      </c>
      <c r="AO4631" s="0" t="n">
        <v>0.0965008878102212</v>
      </c>
      <c r="AP4631" s="0" t="n">
        <v>0</v>
      </c>
      <c r="AQ4631" s="0" t="n">
        <v>0</v>
      </c>
      <c r="AR4631" s="0" t="n">
        <v>0</v>
      </c>
      <c r="AS4631" s="0" t="n">
        <v>0</v>
      </c>
      <c r="AT4631" s="0" t="n">
        <v>0.0482504439051106</v>
      </c>
      <c r="AU4631" s="0" t="n">
        <v>0.0482504439051106</v>
      </c>
      <c r="AV4631" s="0" t="n">
        <v>0</v>
      </c>
      <c r="AW4631" s="0" t="n">
        <v>0</v>
      </c>
      <c r="AX4631" s="0" t="n">
        <v>0</v>
      </c>
      <c r="AY4631" s="0" t="n">
        <v>0</v>
      </c>
      <c r="AZ4631" s="0" t="n">
        <v>0</v>
      </c>
      <c r="BA4631" s="0" t="n">
        <v>0</v>
      </c>
      <c r="BB4631" s="0" t="n">
        <v>0</v>
      </c>
      <c r="BC4631" s="0" t="n">
        <v>0</v>
      </c>
      <c r="BD4631" s="0" t="n">
        <v>0</v>
      </c>
    </row>
    <row r="4632" customFormat="false" ht="12.8" hidden="false" customHeight="false" outlineLevel="0" collapsed="false">
      <c r="C4632" s="0" t="s">
        <v>4453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1</v>
      </c>
      <c r="N4632" s="0" t="n">
        <v>2</v>
      </c>
      <c r="O4632" s="0" t="n">
        <v>0</v>
      </c>
      <c r="P4632" s="0" t="n">
        <v>0</v>
      </c>
      <c r="Q4632" s="0" t="n">
        <v>1</v>
      </c>
      <c r="R4632" s="0" t="n">
        <v>0</v>
      </c>
      <c r="S4632" s="0" t="n">
        <v>1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1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1</v>
      </c>
      <c r="AD4632" s="0" t="n">
        <v>0</v>
      </c>
    </row>
    <row r="4633" customFormat="false" ht="12.8" hidden="false" customHeight="false" outlineLevel="0" collapsed="false">
      <c r="C4633" s="0" t="s">
        <v>4454</v>
      </c>
      <c r="D4633" s="0" t="n">
        <v>0.592201337526651</v>
      </c>
      <c r="E4633" s="0" t="n">
        <v>1</v>
      </c>
      <c r="F4633" s="0" t="n">
        <v>0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2</v>
      </c>
      <c r="N4633" s="0" t="n">
        <v>3</v>
      </c>
      <c r="O4633" s="0" t="n">
        <v>2</v>
      </c>
      <c r="P4633" s="0" t="n">
        <v>0</v>
      </c>
      <c r="Q4633" s="0" t="n">
        <v>1</v>
      </c>
      <c r="R4633" s="0" t="n">
        <v>0</v>
      </c>
      <c r="S4633" s="0" t="n">
        <v>1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2</v>
      </c>
      <c r="AA4633" s="0" t="n">
        <v>0</v>
      </c>
      <c r="AB4633" s="0" t="n">
        <v>0</v>
      </c>
      <c r="AC4633" s="0" t="n">
        <v>2</v>
      </c>
      <c r="AD4633" s="0" t="n">
        <v>0</v>
      </c>
      <c r="AE4633" s="0" t="n">
        <v>0.592201337526651</v>
      </c>
      <c r="AF4633" s="0" t="n">
        <v>0</v>
      </c>
      <c r="AG4633" s="0" t="n">
        <v>0.592201337526651</v>
      </c>
      <c r="AH4633" s="0" t="n">
        <v>0</v>
      </c>
      <c r="AI4633" s="0" t="n">
        <v>0</v>
      </c>
      <c r="AJ4633" s="0" t="n">
        <v>0</v>
      </c>
      <c r="AK4633" s="0" t="n">
        <v>0</v>
      </c>
      <c r="AL4633" s="0" t="n">
        <v>0</v>
      </c>
      <c r="AM4633" s="0" t="n">
        <v>1.1844026750533</v>
      </c>
      <c r="AN4633" s="0" t="n">
        <v>1.77660401257995</v>
      </c>
      <c r="AO4633" s="0" t="n">
        <v>1.1844026750533</v>
      </c>
      <c r="AP4633" s="0" t="n">
        <v>0</v>
      </c>
      <c r="AQ4633" s="0" t="n">
        <v>0.592201337526651</v>
      </c>
      <c r="AR4633" s="0" t="n">
        <v>0</v>
      </c>
      <c r="AS4633" s="0" t="n">
        <v>0.592201337526651</v>
      </c>
      <c r="AT4633" s="0" t="n">
        <v>0</v>
      </c>
      <c r="AU4633" s="0" t="n">
        <v>0</v>
      </c>
      <c r="AV4633" s="0" t="n">
        <v>0</v>
      </c>
      <c r="AW4633" s="0" t="n">
        <v>0</v>
      </c>
      <c r="AX4633" s="0" t="n">
        <v>0</v>
      </c>
      <c r="AY4633" s="0" t="n">
        <v>0</v>
      </c>
      <c r="AZ4633" s="0" t="n">
        <v>1.1844026750533</v>
      </c>
      <c r="BA4633" s="0" t="n">
        <v>0</v>
      </c>
      <c r="BB4633" s="0" t="n">
        <v>0</v>
      </c>
      <c r="BC4633" s="0" t="n">
        <v>1.1844026750533</v>
      </c>
      <c r="BD4633" s="0" t="n">
        <v>0</v>
      </c>
    </row>
    <row r="4634" customFormat="false" ht="12.8" hidden="false" customHeight="false" outlineLevel="0" collapsed="false">
      <c r="C4634" s="0" t="s">
        <v>4455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1</v>
      </c>
      <c r="N4634" s="0" t="n">
        <v>2</v>
      </c>
      <c r="O4634" s="0" t="n">
        <v>1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1</v>
      </c>
      <c r="U4634" s="0" t="n">
        <v>0</v>
      </c>
      <c r="V4634" s="0" t="n">
        <v>0</v>
      </c>
      <c r="W4634" s="0" t="n">
        <v>0</v>
      </c>
      <c r="X4634" s="0" t="n">
        <v>3</v>
      </c>
      <c r="Y4634" s="0" t="n">
        <v>0</v>
      </c>
      <c r="Z4634" s="0" t="n">
        <v>1</v>
      </c>
      <c r="AA4634" s="0" t="n">
        <v>0</v>
      </c>
      <c r="AB4634" s="0" t="n">
        <v>0</v>
      </c>
      <c r="AC4634" s="0" t="n">
        <v>0</v>
      </c>
      <c r="AD4634" s="0" t="n">
        <v>0</v>
      </c>
    </row>
    <row r="4635" customFormat="false" ht="12.8" hidden="false" customHeight="false" outlineLevel="0" collapsed="false">
      <c r="C4635" s="0" t="s">
        <v>4456</v>
      </c>
      <c r="D4635" s="0" t="n">
        <v>0.00695659775528875</v>
      </c>
      <c r="E4635" s="0" t="n">
        <v>1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2</v>
      </c>
      <c r="L4635" s="0" t="n">
        <v>0</v>
      </c>
      <c r="M4635" s="0" t="n">
        <v>1</v>
      </c>
      <c r="N4635" s="0" t="n">
        <v>1</v>
      </c>
      <c r="O4635" s="0" t="n">
        <v>0</v>
      </c>
      <c r="P4635" s="0" t="n">
        <v>2</v>
      </c>
      <c r="Q4635" s="0" t="n">
        <v>1</v>
      </c>
      <c r="R4635" s="0" t="n">
        <v>0</v>
      </c>
      <c r="S4635" s="0" t="n">
        <v>0</v>
      </c>
      <c r="T4635" s="0" t="n">
        <v>5</v>
      </c>
      <c r="U4635" s="0" t="n">
        <v>1</v>
      </c>
      <c r="V4635" s="0" t="n">
        <v>1</v>
      </c>
      <c r="W4635" s="0" t="n">
        <v>0</v>
      </c>
      <c r="X4635" s="0" t="n">
        <v>1</v>
      </c>
      <c r="Y4635" s="0" t="n">
        <v>0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0.00695659775528875</v>
      </c>
      <c r="AF4635" s="0" t="n">
        <v>0</v>
      </c>
      <c r="AG4635" s="0" t="n">
        <v>0.00695659775528875</v>
      </c>
      <c r="AH4635" s="0" t="n">
        <v>0</v>
      </c>
      <c r="AI4635" s="0" t="n">
        <v>0</v>
      </c>
      <c r="AJ4635" s="0" t="n">
        <v>0</v>
      </c>
      <c r="AK4635" s="0" t="n">
        <v>0.0139131955105775</v>
      </c>
      <c r="AL4635" s="0" t="n">
        <v>0</v>
      </c>
      <c r="AM4635" s="0" t="n">
        <v>0.00695659775528875</v>
      </c>
      <c r="AN4635" s="0" t="n">
        <v>0.00695659775528875</v>
      </c>
      <c r="AO4635" s="0" t="n">
        <v>0</v>
      </c>
      <c r="AP4635" s="0" t="n">
        <v>0.0139131955105775</v>
      </c>
      <c r="AQ4635" s="0" t="n">
        <v>0.00695659775528875</v>
      </c>
      <c r="AR4635" s="0" t="n">
        <v>0</v>
      </c>
      <c r="AS4635" s="0" t="n">
        <v>0</v>
      </c>
      <c r="AT4635" s="0" t="n">
        <v>0.0347829887764437</v>
      </c>
      <c r="AU4635" s="0" t="n">
        <v>0.00695659775528875</v>
      </c>
      <c r="AV4635" s="0" t="n">
        <v>0.00695659775528875</v>
      </c>
      <c r="AW4635" s="0" t="n">
        <v>0</v>
      </c>
      <c r="AX4635" s="0" t="n">
        <v>0.00695659775528875</v>
      </c>
      <c r="AY4635" s="0" t="n">
        <v>0</v>
      </c>
      <c r="AZ4635" s="0" t="n">
        <v>0</v>
      </c>
      <c r="BA4635" s="0" t="n">
        <v>0</v>
      </c>
      <c r="BB4635" s="0" t="n">
        <v>0</v>
      </c>
      <c r="BC4635" s="0" t="n">
        <v>0</v>
      </c>
      <c r="BD4635" s="0" t="n">
        <v>0</v>
      </c>
    </row>
    <row r="4636" customFormat="false" ht="12.8" hidden="false" customHeight="false" outlineLevel="0" collapsed="false">
      <c r="C4636" s="0" t="s">
        <v>4457</v>
      </c>
      <c r="D4636" s="0" t="n">
        <v>0.908338893649901</v>
      </c>
      <c r="E4636" s="0" t="n">
        <v>0</v>
      </c>
      <c r="F4636" s="0" t="n">
        <v>0</v>
      </c>
      <c r="G4636" s="0" t="n">
        <v>1</v>
      </c>
      <c r="H4636" s="0" t="n">
        <v>0</v>
      </c>
      <c r="I4636" s="0" t="n">
        <v>0</v>
      </c>
      <c r="J4636" s="0" t="n">
        <v>1</v>
      </c>
      <c r="K4636" s="0" t="n">
        <v>0</v>
      </c>
      <c r="L4636" s="0" t="n">
        <v>0</v>
      </c>
      <c r="M4636" s="0" t="n">
        <v>1</v>
      </c>
      <c r="N4636" s="0" t="n">
        <v>1</v>
      </c>
      <c r="O4636" s="0" t="n">
        <v>0</v>
      </c>
      <c r="P4636" s="0" t="n">
        <v>3</v>
      </c>
      <c r="Q4636" s="0" t="n">
        <v>0</v>
      </c>
      <c r="R4636" s="0" t="n">
        <v>1</v>
      </c>
      <c r="S4636" s="0" t="n">
        <v>1</v>
      </c>
      <c r="T4636" s="0" t="n">
        <v>2</v>
      </c>
      <c r="U4636" s="0" t="n">
        <v>0</v>
      </c>
      <c r="V4636" s="0" t="n">
        <v>1</v>
      </c>
      <c r="W4636" s="0" t="n">
        <v>0</v>
      </c>
      <c r="X4636" s="0" t="n">
        <v>0</v>
      </c>
      <c r="Y4636" s="0" t="n">
        <v>0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0.908338893649901</v>
      </c>
      <c r="AH4636" s="0" t="n">
        <v>0</v>
      </c>
      <c r="AI4636" s="0" t="n">
        <v>0</v>
      </c>
      <c r="AJ4636" s="0" t="n">
        <v>0.908338893649901</v>
      </c>
      <c r="AK4636" s="0" t="n">
        <v>0</v>
      </c>
      <c r="AL4636" s="0" t="n">
        <v>0</v>
      </c>
      <c r="AM4636" s="0" t="n">
        <v>0.908338893649901</v>
      </c>
      <c r="AN4636" s="0" t="n">
        <v>0.908338893649901</v>
      </c>
      <c r="AO4636" s="0" t="n">
        <v>0</v>
      </c>
      <c r="AP4636" s="0" t="n">
        <v>2.7250166809497</v>
      </c>
      <c r="AQ4636" s="0" t="n">
        <v>0</v>
      </c>
      <c r="AR4636" s="0" t="n">
        <v>0.908338893649901</v>
      </c>
      <c r="AS4636" s="0" t="n">
        <v>0.908338893649901</v>
      </c>
      <c r="AT4636" s="0" t="n">
        <v>1.8166777872998</v>
      </c>
      <c r="AU4636" s="0" t="n">
        <v>0</v>
      </c>
      <c r="AV4636" s="0" t="n">
        <v>0.908338893649901</v>
      </c>
      <c r="AW4636" s="0" t="n">
        <v>0</v>
      </c>
      <c r="AX4636" s="0" t="n">
        <v>0</v>
      </c>
      <c r="AY4636" s="0" t="n">
        <v>0</v>
      </c>
      <c r="AZ4636" s="0" t="n">
        <v>0</v>
      </c>
      <c r="BA4636" s="0" t="n">
        <v>0</v>
      </c>
      <c r="BB4636" s="0" t="n">
        <v>0</v>
      </c>
      <c r="BC4636" s="0" t="n">
        <v>0</v>
      </c>
      <c r="BD4636" s="0" t="n">
        <v>0</v>
      </c>
    </row>
    <row r="4637" customFormat="false" ht="12.8" hidden="false" customHeight="false" outlineLevel="0" collapsed="false">
      <c r="C4637" s="0" t="s">
        <v>4458</v>
      </c>
      <c r="D4637" s="0" t="n">
        <v>0.0122892909140869</v>
      </c>
      <c r="E4637" s="0" t="n">
        <v>1</v>
      </c>
      <c r="F4637" s="0" t="n">
        <v>0</v>
      </c>
      <c r="G4637" s="0" t="n">
        <v>1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2</v>
      </c>
      <c r="N4637" s="0" t="n">
        <v>1</v>
      </c>
      <c r="O4637" s="0" t="n">
        <v>0</v>
      </c>
      <c r="P4637" s="0" t="n">
        <v>2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1</v>
      </c>
      <c r="X4637" s="0" t="n">
        <v>0</v>
      </c>
      <c r="Y4637" s="0" t="n">
        <v>0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  <c r="AE4637" s="0" t="n">
        <v>0.0122892909140869</v>
      </c>
      <c r="AF4637" s="0" t="n">
        <v>0</v>
      </c>
      <c r="AG4637" s="0" t="n">
        <v>0.0122892909140869</v>
      </c>
      <c r="AH4637" s="0" t="n">
        <v>0</v>
      </c>
      <c r="AI4637" s="0" t="n">
        <v>0</v>
      </c>
      <c r="AJ4637" s="0" t="n">
        <v>0</v>
      </c>
      <c r="AK4637" s="0" t="n">
        <v>0</v>
      </c>
      <c r="AL4637" s="0" t="n">
        <v>0</v>
      </c>
      <c r="AM4637" s="0" t="n">
        <v>0.0245785818281738</v>
      </c>
      <c r="AN4637" s="0" t="n">
        <v>0.0122892909140869</v>
      </c>
      <c r="AO4637" s="0" t="n">
        <v>0</v>
      </c>
      <c r="AP4637" s="0" t="n">
        <v>0.0245785818281738</v>
      </c>
      <c r="AQ4637" s="0" t="n">
        <v>0</v>
      </c>
      <c r="AR4637" s="0" t="n">
        <v>0</v>
      </c>
      <c r="AS4637" s="0" t="n">
        <v>0</v>
      </c>
      <c r="AT4637" s="0" t="n">
        <v>0</v>
      </c>
      <c r="AU4637" s="0" t="n">
        <v>0</v>
      </c>
      <c r="AV4637" s="0" t="n">
        <v>0</v>
      </c>
      <c r="AW4637" s="0" t="n">
        <v>0.0122892909140869</v>
      </c>
      <c r="AX4637" s="0" t="n">
        <v>0</v>
      </c>
      <c r="AY4637" s="0" t="n">
        <v>0</v>
      </c>
      <c r="AZ4637" s="0" t="n">
        <v>0</v>
      </c>
      <c r="BA4637" s="0" t="n">
        <v>0</v>
      </c>
      <c r="BB4637" s="0" t="n">
        <v>0</v>
      </c>
      <c r="BC4637" s="0" t="n">
        <v>0</v>
      </c>
      <c r="BD4637" s="0" t="n">
        <v>0</v>
      </c>
    </row>
    <row r="4638" customFormat="false" ht="12.8" hidden="false" customHeight="false" outlineLevel="0" collapsed="false">
      <c r="C4638" s="0" t="s">
        <v>4459</v>
      </c>
      <c r="E4638" s="0" t="n">
        <v>0</v>
      </c>
      <c r="F4638" s="0" t="n">
        <v>0</v>
      </c>
      <c r="G4638" s="0" t="n">
        <v>1</v>
      </c>
      <c r="H4638" s="0" t="n">
        <v>0</v>
      </c>
      <c r="I4638" s="0" t="n">
        <v>1</v>
      </c>
      <c r="J4638" s="0" t="n">
        <v>0</v>
      </c>
      <c r="K4638" s="0" t="n">
        <v>0</v>
      </c>
      <c r="L4638" s="0" t="n">
        <v>0</v>
      </c>
      <c r="M4638" s="0" t="n">
        <v>1</v>
      </c>
      <c r="N4638" s="0" t="n">
        <v>0</v>
      </c>
      <c r="O4638" s="0" t="n">
        <v>0</v>
      </c>
      <c r="P4638" s="0" t="n">
        <v>1</v>
      </c>
      <c r="Q4638" s="0" t="n">
        <v>0</v>
      </c>
      <c r="R4638" s="0" t="n">
        <v>1</v>
      </c>
      <c r="S4638" s="0" t="n">
        <v>3</v>
      </c>
      <c r="T4638" s="0" t="n">
        <v>0</v>
      </c>
      <c r="U4638" s="0" t="n">
        <v>0</v>
      </c>
      <c r="V4638" s="0" t="n">
        <v>1</v>
      </c>
      <c r="W4638" s="0" t="n">
        <v>0</v>
      </c>
      <c r="X4638" s="0" t="n">
        <v>0</v>
      </c>
      <c r="Y4638" s="0" t="n">
        <v>0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1</v>
      </c>
    </row>
    <row r="4639" customFormat="false" ht="12.8" hidden="false" customHeight="false" outlineLevel="0" collapsed="false">
      <c r="C4639" s="0" t="s">
        <v>4460</v>
      </c>
      <c r="D4639" s="0" t="n">
        <v>0.203832039315773</v>
      </c>
      <c r="E4639" s="0" t="n">
        <v>1</v>
      </c>
      <c r="F4639" s="0" t="n">
        <v>1</v>
      </c>
      <c r="G4639" s="0" t="n">
        <v>0</v>
      </c>
      <c r="H4639" s="0" t="n">
        <v>1</v>
      </c>
      <c r="I4639" s="0" t="n">
        <v>1</v>
      </c>
      <c r="J4639" s="0" t="n">
        <v>3</v>
      </c>
      <c r="K4639" s="0" t="n">
        <v>0</v>
      </c>
      <c r="L4639" s="0" t="n">
        <v>0</v>
      </c>
      <c r="M4639" s="0" t="n">
        <v>1</v>
      </c>
      <c r="N4639" s="0" t="n">
        <v>5</v>
      </c>
      <c r="O4639" s="0" t="n">
        <v>0</v>
      </c>
      <c r="P4639" s="0" t="n">
        <v>0</v>
      </c>
      <c r="Q4639" s="0" t="n">
        <v>0</v>
      </c>
      <c r="R4639" s="0" t="n">
        <v>2</v>
      </c>
      <c r="S4639" s="0" t="n">
        <v>0</v>
      </c>
      <c r="T4639" s="0" t="n">
        <v>3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1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0.203832039315773</v>
      </c>
      <c r="AF4639" s="0" t="n">
        <v>0.203832039315773</v>
      </c>
      <c r="AG4639" s="0" t="n">
        <v>0</v>
      </c>
      <c r="AH4639" s="0" t="n">
        <v>0.203832039315773</v>
      </c>
      <c r="AI4639" s="0" t="n">
        <v>0.203832039315773</v>
      </c>
      <c r="AJ4639" s="0" t="n">
        <v>0.611496117947319</v>
      </c>
      <c r="AK4639" s="0" t="n">
        <v>0</v>
      </c>
      <c r="AL4639" s="0" t="n">
        <v>0</v>
      </c>
      <c r="AM4639" s="0" t="n">
        <v>0.203832039315773</v>
      </c>
      <c r="AN4639" s="0" t="n">
        <v>1.01916019657887</v>
      </c>
      <c r="AO4639" s="0" t="n">
        <v>0</v>
      </c>
      <c r="AP4639" s="0" t="n">
        <v>0</v>
      </c>
      <c r="AQ4639" s="0" t="n">
        <v>0</v>
      </c>
      <c r="AR4639" s="0" t="n">
        <v>0.407664078631546</v>
      </c>
      <c r="AS4639" s="0" t="n">
        <v>0</v>
      </c>
      <c r="AT4639" s="0" t="n">
        <v>0.611496117947319</v>
      </c>
      <c r="AU4639" s="0" t="n">
        <v>0</v>
      </c>
      <c r="AV4639" s="0" t="n">
        <v>0</v>
      </c>
      <c r="AW4639" s="0" t="n">
        <v>0</v>
      </c>
      <c r="AX4639" s="0" t="n">
        <v>0</v>
      </c>
      <c r="AY4639" s="0" t="n">
        <v>0.203832039315773</v>
      </c>
      <c r="AZ4639" s="0" t="n">
        <v>0</v>
      </c>
      <c r="BA4639" s="0" t="n">
        <v>0</v>
      </c>
      <c r="BB4639" s="0" t="n">
        <v>0</v>
      </c>
      <c r="BC4639" s="0" t="n">
        <v>0</v>
      </c>
      <c r="BD4639" s="0" t="n">
        <v>0</v>
      </c>
    </row>
    <row r="4640" customFormat="false" ht="12.8" hidden="false" customHeight="false" outlineLevel="0" collapsed="false">
      <c r="C4640" s="0" t="s">
        <v>4461</v>
      </c>
      <c r="D4640" s="0" t="n">
        <v>1.88792005346842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2</v>
      </c>
      <c r="J4640" s="0" t="n">
        <v>0</v>
      </c>
      <c r="K4640" s="0" t="n">
        <v>1</v>
      </c>
      <c r="L4640" s="0" t="n">
        <v>0</v>
      </c>
      <c r="M4640" s="0" t="n">
        <v>3</v>
      </c>
      <c r="N4640" s="0" t="n">
        <v>0</v>
      </c>
      <c r="O4640" s="0" t="n">
        <v>1</v>
      </c>
      <c r="P4640" s="0" t="n">
        <v>0</v>
      </c>
      <c r="Q4640" s="0" t="n">
        <v>0</v>
      </c>
      <c r="R4640" s="0" t="n">
        <v>0</v>
      </c>
      <c r="S4640" s="0" t="n">
        <v>1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1</v>
      </c>
      <c r="AA4640" s="0" t="n">
        <v>0</v>
      </c>
      <c r="AB4640" s="0" t="n">
        <v>0</v>
      </c>
      <c r="AC4640" s="0" t="n">
        <v>2</v>
      </c>
      <c r="AD4640" s="0" t="n">
        <v>1</v>
      </c>
      <c r="AE4640" s="0" t="n">
        <v>0</v>
      </c>
      <c r="AF4640" s="0" t="n">
        <v>0</v>
      </c>
      <c r="AG4640" s="0" t="n">
        <v>0</v>
      </c>
      <c r="AH4640" s="0" t="n">
        <v>0</v>
      </c>
      <c r="AI4640" s="0" t="n">
        <v>3.77584010693684</v>
      </c>
      <c r="AJ4640" s="0" t="n">
        <v>0</v>
      </c>
      <c r="AK4640" s="0" t="n">
        <v>1.88792005346842</v>
      </c>
      <c r="AL4640" s="0" t="n">
        <v>0</v>
      </c>
      <c r="AM4640" s="0" t="n">
        <v>5.66376016040527</v>
      </c>
      <c r="AN4640" s="0" t="n">
        <v>0</v>
      </c>
      <c r="AO4640" s="0" t="n">
        <v>1.88792005346842</v>
      </c>
      <c r="AP4640" s="0" t="n">
        <v>0</v>
      </c>
      <c r="AQ4640" s="0" t="n">
        <v>0</v>
      </c>
      <c r="AR4640" s="0" t="n">
        <v>0</v>
      </c>
      <c r="AS4640" s="0" t="n">
        <v>1.88792005346842</v>
      </c>
      <c r="AT4640" s="0" t="n">
        <v>0</v>
      </c>
      <c r="AU4640" s="0" t="n">
        <v>0</v>
      </c>
      <c r="AV4640" s="0" t="n">
        <v>0</v>
      </c>
      <c r="AW4640" s="0" t="n">
        <v>0</v>
      </c>
      <c r="AX4640" s="0" t="n">
        <v>0</v>
      </c>
      <c r="AY4640" s="0" t="n">
        <v>0</v>
      </c>
      <c r="AZ4640" s="0" t="n">
        <v>1.88792005346842</v>
      </c>
      <c r="BA4640" s="0" t="n">
        <v>0</v>
      </c>
      <c r="BB4640" s="0" t="n">
        <v>0</v>
      </c>
      <c r="BC4640" s="0" t="n">
        <v>3.77584010693684</v>
      </c>
      <c r="BD4640" s="0" t="n">
        <v>1.88792005346842</v>
      </c>
    </row>
    <row r="4641" customFormat="false" ht="12.8" hidden="false" customHeight="false" outlineLevel="0" collapsed="false">
      <c r="C4641" s="0" t="s">
        <v>4462</v>
      </c>
      <c r="D4641" s="0" t="n">
        <v>0.0994847359711797</v>
      </c>
      <c r="E4641" s="0" t="n">
        <v>1</v>
      </c>
      <c r="F4641" s="0" t="n">
        <v>0</v>
      </c>
      <c r="G4641" s="0" t="n">
        <v>1</v>
      </c>
      <c r="H4641" s="0" t="n">
        <v>2</v>
      </c>
      <c r="I4641" s="0" t="n">
        <v>0</v>
      </c>
      <c r="J4641" s="0" t="n">
        <v>1</v>
      </c>
      <c r="K4641" s="0" t="n">
        <v>0</v>
      </c>
      <c r="L4641" s="0" t="n">
        <v>0</v>
      </c>
      <c r="M4641" s="0" t="n">
        <v>1</v>
      </c>
      <c r="N4641" s="0" t="n">
        <v>3</v>
      </c>
      <c r="O4641" s="0" t="n">
        <v>2</v>
      </c>
      <c r="P4641" s="0" t="n">
        <v>1</v>
      </c>
      <c r="Q4641" s="0" t="n">
        <v>1</v>
      </c>
      <c r="R4641" s="0" t="n">
        <v>0</v>
      </c>
      <c r="S4641" s="0" t="n">
        <v>1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0</v>
      </c>
      <c r="Z4641" s="0" t="n">
        <v>1</v>
      </c>
      <c r="AA4641" s="0" t="n">
        <v>0</v>
      </c>
      <c r="AB4641" s="0" t="n">
        <v>0</v>
      </c>
      <c r="AC4641" s="0" t="n">
        <v>0</v>
      </c>
      <c r="AD4641" s="0" t="n">
        <v>0</v>
      </c>
      <c r="AE4641" s="0" t="n">
        <v>0.0994847359711797</v>
      </c>
      <c r="AF4641" s="0" t="n">
        <v>0</v>
      </c>
      <c r="AG4641" s="0" t="n">
        <v>0.0994847359711797</v>
      </c>
      <c r="AH4641" s="0" t="n">
        <v>0.198969471942359</v>
      </c>
      <c r="AI4641" s="0" t="n">
        <v>0</v>
      </c>
      <c r="AJ4641" s="0" t="n">
        <v>0.0994847359711797</v>
      </c>
      <c r="AK4641" s="0" t="n">
        <v>0</v>
      </c>
      <c r="AL4641" s="0" t="n">
        <v>0</v>
      </c>
      <c r="AM4641" s="0" t="n">
        <v>0.0994847359711797</v>
      </c>
      <c r="AN4641" s="0" t="n">
        <v>0.298454207913539</v>
      </c>
      <c r="AO4641" s="0" t="n">
        <v>0.198969471942359</v>
      </c>
      <c r="AP4641" s="0" t="n">
        <v>0.0994847359711797</v>
      </c>
      <c r="AQ4641" s="0" t="n">
        <v>0.0994847359711797</v>
      </c>
      <c r="AR4641" s="0" t="n">
        <v>0</v>
      </c>
      <c r="AS4641" s="0" t="n">
        <v>0.0994847359711797</v>
      </c>
      <c r="AT4641" s="0" t="n">
        <v>0</v>
      </c>
      <c r="AU4641" s="0" t="n">
        <v>0</v>
      </c>
      <c r="AV4641" s="0" t="n">
        <v>0</v>
      </c>
      <c r="AW4641" s="0" t="n">
        <v>0</v>
      </c>
      <c r="AX4641" s="0" t="n">
        <v>0</v>
      </c>
      <c r="AY4641" s="0" t="n">
        <v>0</v>
      </c>
      <c r="AZ4641" s="0" t="n">
        <v>0.0994847359711797</v>
      </c>
      <c r="BA4641" s="0" t="n">
        <v>0</v>
      </c>
      <c r="BB4641" s="0" t="n">
        <v>0</v>
      </c>
      <c r="BC4641" s="0" t="n">
        <v>0</v>
      </c>
      <c r="BD4641" s="0" t="n">
        <v>0</v>
      </c>
    </row>
    <row r="4642" customFormat="false" ht="12.8" hidden="false" customHeight="false" outlineLevel="0" collapsed="false">
      <c r="C4642" s="0" t="s">
        <v>4463</v>
      </c>
      <c r="D4642" s="0" t="n">
        <v>0.0183703272049084</v>
      </c>
      <c r="E4642" s="0" t="n">
        <v>1</v>
      </c>
      <c r="F4642" s="0" t="n">
        <v>0</v>
      </c>
      <c r="G4642" s="0" t="n">
        <v>0</v>
      </c>
      <c r="H4642" s="0" t="n">
        <v>2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2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2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0</v>
      </c>
      <c r="Z4642" s="0" t="n">
        <v>0</v>
      </c>
      <c r="AA4642" s="0" t="n">
        <v>0</v>
      </c>
      <c r="AB4642" s="0" t="n">
        <v>0</v>
      </c>
      <c r="AC4642" s="0" t="n">
        <v>1</v>
      </c>
      <c r="AD4642" s="0" t="n">
        <v>0</v>
      </c>
      <c r="AE4642" s="0" t="n">
        <v>0.0183703272049084</v>
      </c>
      <c r="AF4642" s="0" t="n">
        <v>0</v>
      </c>
      <c r="AG4642" s="0" t="n">
        <v>0</v>
      </c>
      <c r="AH4642" s="0" t="n">
        <v>0.0367406544098167</v>
      </c>
      <c r="AI4642" s="0" t="n">
        <v>0</v>
      </c>
      <c r="AJ4642" s="0" t="n">
        <v>0</v>
      </c>
      <c r="AK4642" s="0" t="n">
        <v>0</v>
      </c>
      <c r="AL4642" s="0" t="n">
        <v>0</v>
      </c>
      <c r="AM4642" s="0" t="n">
        <v>0.0367406544098167</v>
      </c>
      <c r="AN4642" s="0" t="n">
        <v>0</v>
      </c>
      <c r="AO4642" s="0" t="n">
        <v>0</v>
      </c>
      <c r="AP4642" s="0" t="n">
        <v>0</v>
      </c>
      <c r="AQ4642" s="0" t="n">
        <v>0</v>
      </c>
      <c r="AR4642" s="0" t="n">
        <v>0</v>
      </c>
      <c r="AS4642" s="0" t="n">
        <v>0</v>
      </c>
      <c r="AT4642" s="0" t="n">
        <v>0.0367406544098167</v>
      </c>
      <c r="AU4642" s="0" t="n">
        <v>0</v>
      </c>
      <c r="AV4642" s="0" t="n">
        <v>0</v>
      </c>
      <c r="AW4642" s="0" t="n">
        <v>0</v>
      </c>
      <c r="AX4642" s="0" t="n">
        <v>0</v>
      </c>
      <c r="AY4642" s="0" t="n">
        <v>0</v>
      </c>
      <c r="AZ4642" s="0" t="n">
        <v>0</v>
      </c>
      <c r="BA4642" s="0" t="n">
        <v>0</v>
      </c>
      <c r="BB4642" s="0" t="n">
        <v>0</v>
      </c>
      <c r="BC4642" s="0" t="n">
        <v>0.0183703272049084</v>
      </c>
      <c r="BD4642" s="0" t="n">
        <v>0</v>
      </c>
    </row>
    <row r="4643" customFormat="false" ht="12.8" hidden="false" customHeight="false" outlineLevel="0" collapsed="false">
      <c r="C4643" s="0" t="s">
        <v>1265</v>
      </c>
      <c r="D4643" s="0" t="n">
        <v>0.436358880282796</v>
      </c>
      <c r="E4643" s="0" t="n">
        <v>0</v>
      </c>
      <c r="F4643" s="0" t="n">
        <v>1</v>
      </c>
      <c r="G4643" s="0" t="n">
        <v>0</v>
      </c>
      <c r="H4643" s="0" t="n">
        <v>0</v>
      </c>
      <c r="I4643" s="0" t="n">
        <v>0</v>
      </c>
      <c r="J4643" s="0" t="n">
        <v>1</v>
      </c>
      <c r="K4643" s="0" t="n">
        <v>0</v>
      </c>
      <c r="L4643" s="0" t="n">
        <v>0</v>
      </c>
      <c r="M4643" s="0" t="n">
        <v>1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2</v>
      </c>
      <c r="T4643" s="0" t="n">
        <v>1</v>
      </c>
      <c r="U4643" s="0" t="n">
        <v>0</v>
      </c>
      <c r="V4643" s="0" t="n">
        <v>0</v>
      </c>
      <c r="W4643" s="0" t="n">
        <v>0</v>
      </c>
      <c r="X4643" s="0" t="n">
        <v>1</v>
      </c>
      <c r="Y4643" s="0" t="n">
        <v>1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2</v>
      </c>
      <c r="AE4643" s="0" t="n">
        <v>0</v>
      </c>
      <c r="AF4643" s="0" t="n">
        <v>0.436358880282796</v>
      </c>
      <c r="AG4643" s="0" t="n">
        <v>0</v>
      </c>
      <c r="AH4643" s="0" t="n">
        <v>0</v>
      </c>
      <c r="AI4643" s="0" t="n">
        <v>0</v>
      </c>
      <c r="AJ4643" s="0" t="n">
        <v>0.436358880282796</v>
      </c>
      <c r="AK4643" s="0" t="n">
        <v>0</v>
      </c>
      <c r="AL4643" s="0" t="n">
        <v>0</v>
      </c>
      <c r="AM4643" s="0" t="n">
        <v>0.436358880282796</v>
      </c>
      <c r="AN4643" s="0" t="n">
        <v>0</v>
      </c>
      <c r="AO4643" s="0" t="n">
        <v>0</v>
      </c>
      <c r="AP4643" s="0" t="n">
        <v>0</v>
      </c>
      <c r="AQ4643" s="0" t="n">
        <v>0</v>
      </c>
      <c r="AR4643" s="0" t="n">
        <v>0</v>
      </c>
      <c r="AS4643" s="0" t="n">
        <v>0.872717760565591</v>
      </c>
      <c r="AT4643" s="0" t="n">
        <v>0.436358880282796</v>
      </c>
      <c r="AU4643" s="0" t="n">
        <v>0</v>
      </c>
      <c r="AV4643" s="0" t="n">
        <v>0</v>
      </c>
      <c r="AW4643" s="0" t="n">
        <v>0</v>
      </c>
      <c r="AX4643" s="0" t="n">
        <v>0.436358880282796</v>
      </c>
      <c r="AY4643" s="0" t="n">
        <v>0.436358880282796</v>
      </c>
      <c r="AZ4643" s="0" t="n">
        <v>0</v>
      </c>
      <c r="BA4643" s="0" t="n">
        <v>0</v>
      </c>
      <c r="BB4643" s="0" t="n">
        <v>0</v>
      </c>
      <c r="BC4643" s="0" t="n">
        <v>0</v>
      </c>
      <c r="BD4643" s="0" t="n">
        <v>0.872717760565591</v>
      </c>
    </row>
    <row r="4644" customFormat="false" ht="12.8" hidden="false" customHeight="false" outlineLevel="0" collapsed="false">
      <c r="C4644" s="0" t="s">
        <v>4464</v>
      </c>
      <c r="D4644" s="0" t="n">
        <v>0.0725780586592813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2</v>
      </c>
      <c r="J4644" s="0" t="n">
        <v>0</v>
      </c>
      <c r="K4644" s="0" t="n">
        <v>0</v>
      </c>
      <c r="L4644" s="0" t="n">
        <v>0</v>
      </c>
      <c r="M4644" s="0" t="n">
        <v>2</v>
      </c>
      <c r="N4644" s="0" t="n">
        <v>1</v>
      </c>
      <c r="O4644" s="0" t="n">
        <v>2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1</v>
      </c>
      <c r="W4644" s="0" t="n">
        <v>0</v>
      </c>
      <c r="X4644" s="0" t="n">
        <v>0</v>
      </c>
      <c r="Y4644" s="0" t="n">
        <v>0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0</v>
      </c>
      <c r="AI4644" s="0" t="n">
        <v>0.145156117318563</v>
      </c>
      <c r="AJ4644" s="0" t="n">
        <v>0</v>
      </c>
      <c r="AK4644" s="0" t="n">
        <v>0</v>
      </c>
      <c r="AL4644" s="0" t="n">
        <v>0</v>
      </c>
      <c r="AM4644" s="0" t="n">
        <v>0.145156117318563</v>
      </c>
      <c r="AN4644" s="0" t="n">
        <v>0.0725780586592813</v>
      </c>
      <c r="AO4644" s="0" t="n">
        <v>0.145156117318563</v>
      </c>
      <c r="AP4644" s="0" t="n">
        <v>0</v>
      </c>
      <c r="AQ4644" s="0" t="n">
        <v>0</v>
      </c>
      <c r="AR4644" s="0" t="n">
        <v>0</v>
      </c>
      <c r="AS4644" s="0" t="n">
        <v>0</v>
      </c>
      <c r="AT4644" s="0" t="n">
        <v>0</v>
      </c>
      <c r="AU4644" s="0" t="n">
        <v>0</v>
      </c>
      <c r="AV4644" s="0" t="n">
        <v>0.0725780586592813</v>
      </c>
      <c r="AW4644" s="0" t="n">
        <v>0</v>
      </c>
      <c r="AX4644" s="0" t="n">
        <v>0</v>
      </c>
      <c r="AY4644" s="0" t="n">
        <v>0</v>
      </c>
      <c r="AZ4644" s="0" t="n">
        <v>0</v>
      </c>
      <c r="BA4644" s="0" t="n">
        <v>0</v>
      </c>
      <c r="BB4644" s="0" t="n">
        <v>0</v>
      </c>
      <c r="BC4644" s="0" t="n">
        <v>0</v>
      </c>
      <c r="BD4644" s="0" t="n">
        <v>0</v>
      </c>
    </row>
    <row r="4645" customFormat="false" ht="12.8" hidden="false" customHeight="false" outlineLevel="0" collapsed="false">
      <c r="C4645" s="0" t="s">
        <v>4465</v>
      </c>
      <c r="E4645" s="0" t="n">
        <v>1</v>
      </c>
      <c r="F4645" s="0" t="n">
        <v>0</v>
      </c>
      <c r="G4645" s="0" t="n">
        <v>0</v>
      </c>
      <c r="H4645" s="0" t="n">
        <v>0</v>
      </c>
      <c r="I4645" s="0" t="n">
        <v>1</v>
      </c>
      <c r="J4645" s="0" t="n">
        <v>0</v>
      </c>
      <c r="K4645" s="0" t="n">
        <v>0</v>
      </c>
      <c r="L4645" s="0" t="n">
        <v>0</v>
      </c>
      <c r="M4645" s="0" t="n">
        <v>2</v>
      </c>
      <c r="N4645" s="0" t="n">
        <v>0</v>
      </c>
      <c r="O4645" s="0" t="n">
        <v>1</v>
      </c>
      <c r="P4645" s="0" t="n">
        <v>0</v>
      </c>
      <c r="Q4645" s="0" t="n">
        <v>2</v>
      </c>
      <c r="R4645" s="0" t="n">
        <v>0</v>
      </c>
      <c r="S4645" s="0" t="n">
        <v>0</v>
      </c>
      <c r="T4645" s="0" t="n">
        <v>1</v>
      </c>
      <c r="U4645" s="0" t="n">
        <v>1</v>
      </c>
      <c r="V4645" s="0" t="n">
        <v>0</v>
      </c>
      <c r="W4645" s="0" t="n">
        <v>1</v>
      </c>
      <c r="X4645" s="0" t="n">
        <v>0</v>
      </c>
      <c r="Y4645" s="0" t="n">
        <v>0</v>
      </c>
      <c r="Z4645" s="0" t="n">
        <v>0</v>
      </c>
      <c r="AA4645" s="0" t="n">
        <v>0</v>
      </c>
      <c r="AB4645" s="0" t="n">
        <v>0</v>
      </c>
      <c r="AC4645" s="0" t="n">
        <v>1</v>
      </c>
      <c r="AD4645" s="0" t="n">
        <v>0</v>
      </c>
    </row>
    <row r="4646" customFormat="false" ht="12.8" hidden="false" customHeight="false" outlineLevel="0" collapsed="false">
      <c r="C4646" s="0" t="s">
        <v>4466</v>
      </c>
      <c r="D4646" s="0" t="n">
        <v>0.0381739809553521</v>
      </c>
      <c r="E4646" s="0" t="n">
        <v>0</v>
      </c>
      <c r="F4646" s="0" t="n">
        <v>0</v>
      </c>
      <c r="G4646" s="0" t="n">
        <v>0</v>
      </c>
      <c r="H4646" s="0" t="n">
        <v>1</v>
      </c>
      <c r="I4646" s="0" t="n">
        <v>1</v>
      </c>
      <c r="J4646" s="0" t="n">
        <v>1</v>
      </c>
      <c r="K4646" s="0" t="n">
        <v>0</v>
      </c>
      <c r="L4646" s="0" t="n">
        <v>0</v>
      </c>
      <c r="M4646" s="0" t="n">
        <v>2</v>
      </c>
      <c r="N4646" s="0" t="n">
        <v>0</v>
      </c>
      <c r="O4646" s="0" t="n">
        <v>0</v>
      </c>
      <c r="P4646" s="0" t="n">
        <v>1</v>
      </c>
      <c r="Q4646" s="0" t="n">
        <v>2</v>
      </c>
      <c r="R4646" s="0" t="n">
        <v>1</v>
      </c>
      <c r="S4646" s="0" t="n">
        <v>1</v>
      </c>
      <c r="T4646" s="0" t="n">
        <v>0</v>
      </c>
      <c r="U4646" s="0" t="n">
        <v>1</v>
      </c>
      <c r="V4646" s="0" t="n">
        <v>1</v>
      </c>
      <c r="W4646" s="0" t="n">
        <v>0</v>
      </c>
      <c r="X4646" s="0" t="n">
        <v>0</v>
      </c>
      <c r="Y4646" s="0" t="n">
        <v>0</v>
      </c>
      <c r="Z4646" s="0" t="n">
        <v>0</v>
      </c>
      <c r="AA4646" s="0" t="n">
        <v>1</v>
      </c>
      <c r="AB4646" s="0" t="n">
        <v>0</v>
      </c>
      <c r="AC4646" s="0" t="n">
        <v>1</v>
      </c>
      <c r="AD4646" s="0" t="n">
        <v>1</v>
      </c>
      <c r="AE4646" s="0" t="n">
        <v>0</v>
      </c>
      <c r="AF4646" s="0" t="n">
        <v>0</v>
      </c>
      <c r="AG4646" s="0" t="n">
        <v>0</v>
      </c>
      <c r="AH4646" s="0" t="n">
        <v>0.0381739809553521</v>
      </c>
      <c r="AI4646" s="0" t="n">
        <v>0.0381739809553521</v>
      </c>
      <c r="AJ4646" s="0" t="n">
        <v>0.0381739809553521</v>
      </c>
      <c r="AK4646" s="0" t="n">
        <v>0</v>
      </c>
      <c r="AL4646" s="0" t="n">
        <v>0</v>
      </c>
      <c r="AM4646" s="0" t="n">
        <v>0.0763479619107041</v>
      </c>
      <c r="AN4646" s="0" t="n">
        <v>0</v>
      </c>
      <c r="AO4646" s="0" t="n">
        <v>0</v>
      </c>
      <c r="AP4646" s="0" t="n">
        <v>0.0381739809553521</v>
      </c>
      <c r="AQ4646" s="0" t="n">
        <v>0.0763479619107041</v>
      </c>
      <c r="AR4646" s="0" t="n">
        <v>0.0381739809553521</v>
      </c>
      <c r="AS4646" s="0" t="n">
        <v>0.0381739809553521</v>
      </c>
      <c r="AT4646" s="0" t="n">
        <v>0</v>
      </c>
      <c r="AU4646" s="0" t="n">
        <v>0.0381739809553521</v>
      </c>
      <c r="AV4646" s="0" t="n">
        <v>0.0381739809553521</v>
      </c>
      <c r="AW4646" s="0" t="n">
        <v>0</v>
      </c>
      <c r="AX4646" s="0" t="n">
        <v>0</v>
      </c>
      <c r="AY4646" s="0" t="n">
        <v>0</v>
      </c>
      <c r="AZ4646" s="0" t="n">
        <v>0</v>
      </c>
      <c r="BA4646" s="0" t="n">
        <v>0.0381739809553521</v>
      </c>
      <c r="BB4646" s="0" t="n">
        <v>0</v>
      </c>
      <c r="BC4646" s="0" t="n">
        <v>0.0381739809553521</v>
      </c>
      <c r="BD4646" s="0" t="n">
        <v>0.0381739809553521</v>
      </c>
    </row>
    <row r="4647" customFormat="false" ht="12.8" hidden="false" customHeight="false" outlineLevel="0" collapsed="false">
      <c r="C4647" s="0" t="s">
        <v>4467</v>
      </c>
      <c r="D4647" s="0" t="n">
        <v>0.0110425512561361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1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2</v>
      </c>
      <c r="O4647" s="0" t="n">
        <v>0</v>
      </c>
      <c r="P4647" s="0" t="n">
        <v>1</v>
      </c>
      <c r="Q4647" s="0" t="n">
        <v>0</v>
      </c>
      <c r="R4647" s="0" t="n">
        <v>0</v>
      </c>
      <c r="S4647" s="0" t="n">
        <v>1</v>
      </c>
      <c r="T4647" s="0" t="n">
        <v>1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  <c r="AA4647" s="0" t="n">
        <v>1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0</v>
      </c>
      <c r="AI4647" s="0" t="n">
        <v>0.0110425512561361</v>
      </c>
      <c r="AJ4647" s="0" t="n">
        <v>0</v>
      </c>
      <c r="AK4647" s="0" t="n">
        <v>0</v>
      </c>
      <c r="AL4647" s="0" t="n">
        <v>0</v>
      </c>
      <c r="AM4647" s="0" t="n">
        <v>0</v>
      </c>
      <c r="AN4647" s="0" t="n">
        <v>0.0220851025122721</v>
      </c>
      <c r="AO4647" s="0" t="n">
        <v>0</v>
      </c>
      <c r="AP4647" s="0" t="n">
        <v>0.0110425512561361</v>
      </c>
      <c r="AQ4647" s="0" t="n">
        <v>0</v>
      </c>
      <c r="AR4647" s="0" t="n">
        <v>0</v>
      </c>
      <c r="AS4647" s="0" t="n">
        <v>0.0110425512561361</v>
      </c>
      <c r="AT4647" s="0" t="n">
        <v>0.0110425512561361</v>
      </c>
      <c r="AU4647" s="0" t="n">
        <v>0</v>
      </c>
      <c r="AV4647" s="0" t="n">
        <v>0</v>
      </c>
      <c r="AW4647" s="0" t="n">
        <v>0</v>
      </c>
      <c r="AX4647" s="0" t="n">
        <v>0</v>
      </c>
      <c r="AY4647" s="0" t="n">
        <v>0</v>
      </c>
      <c r="AZ4647" s="0" t="n">
        <v>0</v>
      </c>
      <c r="BA4647" s="0" t="n">
        <v>0.0110425512561361</v>
      </c>
      <c r="BB4647" s="0" t="n">
        <v>0</v>
      </c>
      <c r="BC4647" s="0" t="n">
        <v>0</v>
      </c>
      <c r="BD4647" s="0" t="n">
        <v>0</v>
      </c>
    </row>
    <row r="4648" customFormat="false" ht="12.8" hidden="false" customHeight="false" outlineLevel="0" collapsed="false">
      <c r="C4648" s="0" t="s">
        <v>290</v>
      </c>
      <c r="D4648" s="0" t="n">
        <v>0.190216850670215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1</v>
      </c>
      <c r="N4648" s="0" t="n">
        <v>1</v>
      </c>
      <c r="O4648" s="0" t="n">
        <v>0</v>
      </c>
      <c r="P4648" s="0" t="n">
        <v>1</v>
      </c>
      <c r="Q4648" s="0" t="n">
        <v>1</v>
      </c>
      <c r="R4648" s="0" t="n">
        <v>2</v>
      </c>
      <c r="S4648" s="0" t="n">
        <v>1</v>
      </c>
      <c r="T4648" s="0" t="n">
        <v>0</v>
      </c>
      <c r="U4648" s="0" t="n">
        <v>0</v>
      </c>
      <c r="V4648" s="0" t="n">
        <v>1</v>
      </c>
      <c r="W4648" s="0" t="n">
        <v>1</v>
      </c>
      <c r="X4648" s="0" t="n">
        <v>1</v>
      </c>
      <c r="Y4648" s="0" t="n">
        <v>0</v>
      </c>
      <c r="Z4648" s="0" t="n">
        <v>0</v>
      </c>
      <c r="AA4648" s="0" t="n">
        <v>0</v>
      </c>
      <c r="AB4648" s="0" t="n">
        <v>0</v>
      </c>
      <c r="AC4648" s="0" t="n">
        <v>1</v>
      </c>
      <c r="AD4648" s="0" t="n">
        <v>0</v>
      </c>
      <c r="AE4648" s="0" t="n">
        <v>0</v>
      </c>
      <c r="AF4648" s="0" t="n">
        <v>0</v>
      </c>
      <c r="AG4648" s="0" t="n">
        <v>0</v>
      </c>
      <c r="AH4648" s="0" t="n">
        <v>0</v>
      </c>
      <c r="AI4648" s="0" t="n">
        <v>0</v>
      </c>
      <c r="AJ4648" s="0" t="n">
        <v>0</v>
      </c>
      <c r="AK4648" s="0" t="n">
        <v>0</v>
      </c>
      <c r="AL4648" s="0" t="n">
        <v>0</v>
      </c>
      <c r="AM4648" s="0" t="n">
        <v>0.190216850670215</v>
      </c>
      <c r="AN4648" s="0" t="n">
        <v>0.190216850670215</v>
      </c>
      <c r="AO4648" s="0" t="n">
        <v>0</v>
      </c>
      <c r="AP4648" s="0" t="n">
        <v>0.190216850670215</v>
      </c>
      <c r="AQ4648" s="0" t="n">
        <v>0.190216850670215</v>
      </c>
      <c r="AR4648" s="0" t="n">
        <v>0.380433701340429</v>
      </c>
      <c r="AS4648" s="0" t="n">
        <v>0.190216850670215</v>
      </c>
      <c r="AT4648" s="0" t="n">
        <v>0</v>
      </c>
      <c r="AU4648" s="0" t="n">
        <v>0</v>
      </c>
      <c r="AV4648" s="0" t="n">
        <v>0.190216850670215</v>
      </c>
      <c r="AW4648" s="0" t="n">
        <v>0.190216850670215</v>
      </c>
      <c r="AX4648" s="0" t="n">
        <v>0.190216850670215</v>
      </c>
      <c r="AY4648" s="0" t="n">
        <v>0</v>
      </c>
      <c r="AZ4648" s="0" t="n">
        <v>0</v>
      </c>
      <c r="BA4648" s="0" t="n">
        <v>0</v>
      </c>
      <c r="BB4648" s="0" t="n">
        <v>0</v>
      </c>
      <c r="BC4648" s="0" t="n">
        <v>0.190216850670215</v>
      </c>
      <c r="BD4648" s="0" t="n">
        <v>0</v>
      </c>
    </row>
    <row r="4649" customFormat="false" ht="12.8" hidden="false" customHeight="false" outlineLevel="0" collapsed="false">
      <c r="C4649" s="0" t="s">
        <v>4468</v>
      </c>
      <c r="D4649" s="0" t="n">
        <v>0.0132391877963352</v>
      </c>
      <c r="E4649" s="0" t="n">
        <v>0</v>
      </c>
      <c r="F4649" s="0" t="n">
        <v>0</v>
      </c>
      <c r="G4649" s="0" t="n">
        <v>3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1</v>
      </c>
      <c r="N4649" s="0" t="n">
        <v>0</v>
      </c>
      <c r="O4649" s="0" t="n">
        <v>2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1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0.0397175633890055</v>
      </c>
      <c r="AH4649" s="0" t="n">
        <v>0</v>
      </c>
      <c r="AI4649" s="0" t="n">
        <v>0</v>
      </c>
      <c r="AJ4649" s="0" t="n">
        <v>0</v>
      </c>
      <c r="AK4649" s="0" t="n">
        <v>0</v>
      </c>
      <c r="AL4649" s="0" t="n">
        <v>0</v>
      </c>
      <c r="AM4649" s="0" t="n">
        <v>0.0132391877963352</v>
      </c>
      <c r="AN4649" s="0" t="n">
        <v>0</v>
      </c>
      <c r="AO4649" s="0" t="n">
        <v>0.0264783755926703</v>
      </c>
      <c r="AP4649" s="0" t="n">
        <v>0</v>
      </c>
      <c r="AQ4649" s="0" t="n">
        <v>0</v>
      </c>
      <c r="AR4649" s="0" t="n">
        <v>0</v>
      </c>
      <c r="AS4649" s="0" t="n">
        <v>0</v>
      </c>
      <c r="AT4649" s="0" t="n">
        <v>0</v>
      </c>
      <c r="AU4649" s="0" t="n">
        <v>0</v>
      </c>
      <c r="AV4649" s="0" t="n">
        <v>0</v>
      </c>
      <c r="AW4649" s="0" t="n">
        <v>0</v>
      </c>
      <c r="AX4649" s="0" t="n">
        <v>0</v>
      </c>
      <c r="AY4649" s="0" t="n">
        <v>0</v>
      </c>
      <c r="AZ4649" s="0" t="n">
        <v>0.0132391877963352</v>
      </c>
      <c r="BA4649" s="0" t="n">
        <v>0</v>
      </c>
      <c r="BB4649" s="0" t="n">
        <v>0</v>
      </c>
      <c r="BC4649" s="0" t="n">
        <v>0</v>
      </c>
      <c r="BD4649" s="0" t="n">
        <v>0</v>
      </c>
    </row>
    <row r="4650" customFormat="false" ht="12.8" hidden="false" customHeight="false" outlineLevel="0" collapsed="false">
      <c r="C4650" s="0" t="s">
        <v>4469</v>
      </c>
      <c r="D4650" s="0" t="n">
        <v>0.00220405760959167</v>
      </c>
      <c r="E4650" s="0" t="n">
        <v>2</v>
      </c>
      <c r="F4650" s="0" t="n">
        <v>0</v>
      </c>
      <c r="G4650" s="0" t="n">
        <v>0</v>
      </c>
      <c r="H4650" s="0" t="n">
        <v>1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2</v>
      </c>
      <c r="N4650" s="0" t="n">
        <v>0</v>
      </c>
      <c r="O4650" s="0" t="n">
        <v>0</v>
      </c>
      <c r="P4650" s="0" t="n">
        <v>0</v>
      </c>
      <c r="Q4650" s="0" t="n">
        <v>1</v>
      </c>
      <c r="R4650" s="0" t="n">
        <v>0</v>
      </c>
      <c r="S4650" s="0" t="n">
        <v>0</v>
      </c>
      <c r="T4650" s="0" t="n">
        <v>2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1</v>
      </c>
      <c r="AD4650" s="0" t="n">
        <v>0</v>
      </c>
      <c r="AE4650" s="0" t="n">
        <v>0.00440811521918335</v>
      </c>
      <c r="AF4650" s="0" t="n">
        <v>0</v>
      </c>
      <c r="AG4650" s="0" t="n">
        <v>0</v>
      </c>
      <c r="AH4650" s="0" t="n">
        <v>0.00220405760959167</v>
      </c>
      <c r="AI4650" s="0" t="n">
        <v>0</v>
      </c>
      <c r="AJ4650" s="0" t="n">
        <v>0</v>
      </c>
      <c r="AK4650" s="0" t="n">
        <v>0</v>
      </c>
      <c r="AL4650" s="0" t="n">
        <v>0</v>
      </c>
      <c r="AM4650" s="0" t="n">
        <v>0.00440811521918335</v>
      </c>
      <c r="AN4650" s="0" t="n">
        <v>0</v>
      </c>
      <c r="AO4650" s="0" t="n">
        <v>0</v>
      </c>
      <c r="AP4650" s="0" t="n">
        <v>0</v>
      </c>
      <c r="AQ4650" s="0" t="n">
        <v>0.00220405760959167</v>
      </c>
      <c r="AR4650" s="0" t="n">
        <v>0</v>
      </c>
      <c r="AS4650" s="0" t="n">
        <v>0</v>
      </c>
      <c r="AT4650" s="0" t="n">
        <v>0.00440811521918335</v>
      </c>
      <c r="AU4650" s="0" t="n">
        <v>0</v>
      </c>
      <c r="AV4650" s="0" t="n">
        <v>0</v>
      </c>
      <c r="AW4650" s="0" t="n">
        <v>0</v>
      </c>
      <c r="AX4650" s="0" t="n">
        <v>0</v>
      </c>
      <c r="AY4650" s="0" t="n">
        <v>0</v>
      </c>
      <c r="AZ4650" s="0" t="n">
        <v>0</v>
      </c>
      <c r="BA4650" s="0" t="n">
        <v>0</v>
      </c>
      <c r="BB4650" s="0" t="n">
        <v>0</v>
      </c>
      <c r="BC4650" s="0" t="n">
        <v>0.00220405760959167</v>
      </c>
      <c r="BD4650" s="0" t="n">
        <v>0</v>
      </c>
    </row>
    <row r="4651" customFormat="false" ht="12.8" hidden="false" customHeight="false" outlineLevel="0" collapsed="false">
      <c r="C4651" s="0" t="s">
        <v>4470</v>
      </c>
      <c r="E4651" s="0" t="n">
        <v>0</v>
      </c>
      <c r="F4651" s="0" t="n">
        <v>1</v>
      </c>
      <c r="G4651" s="0" t="n">
        <v>0</v>
      </c>
      <c r="H4651" s="0" t="n">
        <v>1</v>
      </c>
      <c r="I4651" s="0" t="n">
        <v>0</v>
      </c>
      <c r="J4651" s="0" t="n">
        <v>0</v>
      </c>
      <c r="K4651" s="0" t="n">
        <v>1</v>
      </c>
      <c r="L4651" s="0" t="n">
        <v>0</v>
      </c>
      <c r="M4651" s="0" t="n">
        <v>1</v>
      </c>
      <c r="N4651" s="0" t="n">
        <v>2</v>
      </c>
      <c r="O4651" s="0" t="n">
        <v>0</v>
      </c>
      <c r="P4651" s="0" t="n">
        <v>1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1</v>
      </c>
      <c r="V4651" s="0" t="n">
        <v>3</v>
      </c>
      <c r="W4651" s="0" t="n">
        <v>0</v>
      </c>
      <c r="X4651" s="0" t="n">
        <v>0</v>
      </c>
      <c r="Y4651" s="0" t="n">
        <v>1</v>
      </c>
      <c r="Z4651" s="0" t="n">
        <v>0</v>
      </c>
      <c r="AA4651" s="0" t="n">
        <v>1</v>
      </c>
      <c r="AB4651" s="0" t="n">
        <v>0</v>
      </c>
      <c r="AC4651" s="0" t="n">
        <v>0</v>
      </c>
      <c r="AD4651" s="0" t="n">
        <v>0</v>
      </c>
    </row>
    <row r="4652" customFormat="false" ht="12.8" hidden="false" customHeight="false" outlineLevel="0" collapsed="false">
      <c r="C4652" s="0" t="s">
        <v>4471</v>
      </c>
      <c r="D4652" s="0" t="n">
        <v>0.17683348209711</v>
      </c>
      <c r="E4652" s="0" t="n">
        <v>1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1</v>
      </c>
      <c r="K4652" s="0" t="n">
        <v>1</v>
      </c>
      <c r="L4652" s="0" t="n">
        <v>0</v>
      </c>
      <c r="M4652" s="0" t="n">
        <v>2</v>
      </c>
      <c r="N4652" s="0" t="n">
        <v>0</v>
      </c>
      <c r="O4652" s="0" t="n">
        <v>1</v>
      </c>
      <c r="P4652" s="0" t="n">
        <v>1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2</v>
      </c>
      <c r="V4652" s="0" t="n">
        <v>4</v>
      </c>
      <c r="W4652" s="0" t="n">
        <v>0</v>
      </c>
      <c r="X4652" s="0" t="n">
        <v>1</v>
      </c>
      <c r="Y4652" s="0" t="n">
        <v>0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0.17683348209711</v>
      </c>
      <c r="AF4652" s="0" t="n">
        <v>0</v>
      </c>
      <c r="AG4652" s="0" t="n">
        <v>0</v>
      </c>
      <c r="AH4652" s="0" t="n">
        <v>0</v>
      </c>
      <c r="AI4652" s="0" t="n">
        <v>0</v>
      </c>
      <c r="AJ4652" s="0" t="n">
        <v>0.17683348209711</v>
      </c>
      <c r="AK4652" s="0" t="n">
        <v>0.17683348209711</v>
      </c>
      <c r="AL4652" s="0" t="n">
        <v>0</v>
      </c>
      <c r="AM4652" s="0" t="n">
        <v>0.353666964194219</v>
      </c>
      <c r="AN4652" s="0" t="n">
        <v>0</v>
      </c>
      <c r="AO4652" s="0" t="n">
        <v>0.17683348209711</v>
      </c>
      <c r="AP4652" s="0" t="n">
        <v>0.17683348209711</v>
      </c>
      <c r="AQ4652" s="0" t="n">
        <v>0</v>
      </c>
      <c r="AR4652" s="0" t="n">
        <v>0</v>
      </c>
      <c r="AS4652" s="0" t="n">
        <v>0</v>
      </c>
      <c r="AT4652" s="0" t="n">
        <v>0</v>
      </c>
      <c r="AU4652" s="0" t="n">
        <v>0.353666964194219</v>
      </c>
      <c r="AV4652" s="0" t="n">
        <v>0.707333928388439</v>
      </c>
      <c r="AW4652" s="0" t="n">
        <v>0</v>
      </c>
      <c r="AX4652" s="0" t="n">
        <v>0.17683348209711</v>
      </c>
      <c r="AY4652" s="0" t="n">
        <v>0</v>
      </c>
      <c r="AZ4652" s="0" t="n">
        <v>0</v>
      </c>
      <c r="BA4652" s="0" t="n">
        <v>0</v>
      </c>
      <c r="BB4652" s="0" t="n">
        <v>0</v>
      </c>
      <c r="BC4652" s="0" t="n">
        <v>0</v>
      </c>
      <c r="BD4652" s="0" t="n">
        <v>0</v>
      </c>
    </row>
    <row r="4653" customFormat="false" ht="12.8" hidden="false" customHeight="false" outlineLevel="0" collapsed="false">
      <c r="C4653" s="0" t="s">
        <v>3934</v>
      </c>
      <c r="E4653" s="0" t="n">
        <v>0</v>
      </c>
      <c r="F4653" s="0" t="n">
        <v>1</v>
      </c>
      <c r="G4653" s="0" t="n">
        <v>0</v>
      </c>
      <c r="H4653" s="0" t="n">
        <v>0</v>
      </c>
      <c r="I4653" s="0" t="n">
        <v>3</v>
      </c>
      <c r="J4653" s="0" t="n">
        <v>0</v>
      </c>
      <c r="K4653" s="0" t="n">
        <v>1</v>
      </c>
      <c r="L4653" s="0" t="n">
        <v>0</v>
      </c>
      <c r="M4653" s="0" t="n">
        <v>1</v>
      </c>
      <c r="N4653" s="0" t="n">
        <v>0</v>
      </c>
      <c r="O4653" s="0" t="n">
        <v>0</v>
      </c>
      <c r="P4653" s="0" t="n">
        <v>2</v>
      </c>
      <c r="Q4653" s="0" t="n">
        <v>0</v>
      </c>
      <c r="R4653" s="0" t="n">
        <v>0</v>
      </c>
      <c r="S4653" s="0" t="n">
        <v>2</v>
      </c>
      <c r="T4653" s="0" t="n">
        <v>0</v>
      </c>
      <c r="U4653" s="0" t="n">
        <v>1</v>
      </c>
      <c r="V4653" s="0" t="n">
        <v>0</v>
      </c>
      <c r="W4653" s="0" t="n">
        <v>0</v>
      </c>
      <c r="X4653" s="0" t="n">
        <v>0</v>
      </c>
      <c r="Y4653" s="0" t="n">
        <v>1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1</v>
      </c>
    </row>
    <row r="4654" customFormat="false" ht="12.8" hidden="false" customHeight="false" outlineLevel="0" collapsed="false">
      <c r="C4654" s="0" t="s">
        <v>4472</v>
      </c>
      <c r="D4654" s="0" t="n">
        <v>0.0575026862646716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1</v>
      </c>
      <c r="N4654" s="0" t="n">
        <v>2</v>
      </c>
      <c r="O4654" s="0" t="n">
        <v>0</v>
      </c>
      <c r="P4654" s="0" t="n">
        <v>0</v>
      </c>
      <c r="Q4654" s="0" t="n">
        <v>1</v>
      </c>
      <c r="R4654" s="0" t="n">
        <v>0</v>
      </c>
      <c r="S4654" s="0" t="n">
        <v>0</v>
      </c>
      <c r="T4654" s="0" t="n">
        <v>1</v>
      </c>
      <c r="U4654" s="0" t="n">
        <v>1</v>
      </c>
      <c r="V4654" s="0" t="n">
        <v>1</v>
      </c>
      <c r="W4654" s="0" t="n">
        <v>0</v>
      </c>
      <c r="X4654" s="0" t="n">
        <v>0</v>
      </c>
      <c r="Y4654" s="0" t="n">
        <v>0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0</v>
      </c>
      <c r="AI4654" s="0" t="n">
        <v>0</v>
      </c>
      <c r="AJ4654" s="0" t="n">
        <v>0</v>
      </c>
      <c r="AK4654" s="0" t="n">
        <v>0</v>
      </c>
      <c r="AL4654" s="0" t="n">
        <v>0</v>
      </c>
      <c r="AM4654" s="0" t="n">
        <v>0.0575026862646716</v>
      </c>
      <c r="AN4654" s="0" t="n">
        <v>0.115005372529343</v>
      </c>
      <c r="AO4654" s="0" t="n">
        <v>0</v>
      </c>
      <c r="AP4654" s="0" t="n">
        <v>0</v>
      </c>
      <c r="AQ4654" s="0" t="n">
        <v>0.0575026862646716</v>
      </c>
      <c r="AR4654" s="0" t="n">
        <v>0</v>
      </c>
      <c r="AS4654" s="0" t="n">
        <v>0</v>
      </c>
      <c r="AT4654" s="0" t="n">
        <v>0.0575026862646716</v>
      </c>
      <c r="AU4654" s="0" t="n">
        <v>0.0575026862646716</v>
      </c>
      <c r="AV4654" s="0" t="n">
        <v>0.0575026862646716</v>
      </c>
      <c r="AW4654" s="0" t="n">
        <v>0</v>
      </c>
      <c r="AX4654" s="0" t="n">
        <v>0</v>
      </c>
      <c r="AY4654" s="0" t="n">
        <v>0</v>
      </c>
      <c r="AZ4654" s="0" t="n">
        <v>0</v>
      </c>
      <c r="BA4654" s="0" t="n">
        <v>0</v>
      </c>
      <c r="BB4654" s="0" t="n">
        <v>0</v>
      </c>
      <c r="BC4654" s="0" t="n">
        <v>0</v>
      </c>
      <c r="BD4654" s="0" t="n">
        <v>0</v>
      </c>
    </row>
    <row r="4655" customFormat="false" ht="12.8" hidden="false" customHeight="false" outlineLevel="0" collapsed="false">
      <c r="C4655" s="0" t="s">
        <v>4473</v>
      </c>
      <c r="E4655" s="0" t="n">
        <v>0</v>
      </c>
      <c r="F4655" s="0" t="n">
        <v>0</v>
      </c>
      <c r="G4655" s="0" t="n">
        <v>1</v>
      </c>
      <c r="H4655" s="0" t="n">
        <v>2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1</v>
      </c>
      <c r="R4655" s="0" t="n">
        <v>0</v>
      </c>
      <c r="S4655" s="0" t="n">
        <v>1</v>
      </c>
      <c r="T4655" s="0" t="n">
        <v>0</v>
      </c>
      <c r="U4655" s="0" t="n">
        <v>1</v>
      </c>
      <c r="V4655" s="0" t="n">
        <v>1</v>
      </c>
      <c r="W4655" s="0" t="n">
        <v>1</v>
      </c>
      <c r="X4655" s="0" t="n">
        <v>0</v>
      </c>
      <c r="Y4655" s="0" t="n">
        <v>0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</row>
    <row r="4656" customFormat="false" ht="12.8" hidden="false" customHeight="false" outlineLevel="0" collapsed="false">
      <c r="C4656" s="0" t="s">
        <v>4474</v>
      </c>
      <c r="D4656" s="0" t="n">
        <v>0.0113542361706238</v>
      </c>
      <c r="E4656" s="0" t="n">
        <v>0</v>
      </c>
      <c r="F4656" s="0" t="n">
        <v>0</v>
      </c>
      <c r="G4656" s="0" t="n">
        <v>0</v>
      </c>
      <c r="H4656" s="0" t="n">
        <v>1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2</v>
      </c>
      <c r="N4656" s="0" t="n">
        <v>0</v>
      </c>
      <c r="O4656" s="0" t="n">
        <v>0</v>
      </c>
      <c r="P4656" s="0" t="n">
        <v>1</v>
      </c>
      <c r="Q4656" s="0" t="n">
        <v>0</v>
      </c>
      <c r="R4656" s="0" t="n">
        <v>0</v>
      </c>
      <c r="S4656" s="0" t="n">
        <v>1</v>
      </c>
      <c r="T4656" s="0" t="n">
        <v>0</v>
      </c>
      <c r="U4656" s="0" t="n">
        <v>2</v>
      </c>
      <c r="V4656" s="0" t="n">
        <v>0</v>
      </c>
      <c r="W4656" s="0" t="n">
        <v>1</v>
      </c>
      <c r="X4656" s="0" t="n">
        <v>0</v>
      </c>
      <c r="Y4656" s="0" t="n">
        <v>0</v>
      </c>
      <c r="Z4656" s="0" t="n">
        <v>0</v>
      </c>
      <c r="AA4656" s="0" t="n">
        <v>1</v>
      </c>
      <c r="AB4656" s="0" t="n">
        <v>0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0</v>
      </c>
      <c r="AH4656" s="0" t="n">
        <v>0.0113542361706238</v>
      </c>
      <c r="AI4656" s="0" t="n">
        <v>0</v>
      </c>
      <c r="AJ4656" s="0" t="n">
        <v>0</v>
      </c>
      <c r="AK4656" s="0" t="n">
        <v>0</v>
      </c>
      <c r="AL4656" s="0" t="n">
        <v>0</v>
      </c>
      <c r="AM4656" s="0" t="n">
        <v>0.0227084723412475</v>
      </c>
      <c r="AN4656" s="0" t="n">
        <v>0</v>
      </c>
      <c r="AO4656" s="0" t="n">
        <v>0</v>
      </c>
      <c r="AP4656" s="0" t="n">
        <v>0.0113542361706238</v>
      </c>
      <c r="AQ4656" s="0" t="n">
        <v>0</v>
      </c>
      <c r="AR4656" s="0" t="n">
        <v>0</v>
      </c>
      <c r="AS4656" s="0" t="n">
        <v>0.0113542361706238</v>
      </c>
      <c r="AT4656" s="0" t="n">
        <v>0</v>
      </c>
      <c r="AU4656" s="0" t="n">
        <v>0.0227084723412475</v>
      </c>
      <c r="AV4656" s="0" t="n">
        <v>0</v>
      </c>
      <c r="AW4656" s="0" t="n">
        <v>0.0113542361706238</v>
      </c>
      <c r="AX4656" s="0" t="n">
        <v>0</v>
      </c>
      <c r="AY4656" s="0" t="n">
        <v>0</v>
      </c>
      <c r="AZ4656" s="0" t="n">
        <v>0</v>
      </c>
      <c r="BA4656" s="0" t="n">
        <v>0.0113542361706238</v>
      </c>
      <c r="BB4656" s="0" t="n">
        <v>0</v>
      </c>
      <c r="BC4656" s="0" t="n">
        <v>0</v>
      </c>
      <c r="BD4656" s="0" t="n">
        <v>0</v>
      </c>
    </row>
    <row r="4657" customFormat="false" ht="12.8" hidden="false" customHeight="false" outlineLevel="0" collapsed="false">
      <c r="C4657" s="0" t="s">
        <v>4475</v>
      </c>
      <c r="D4657" s="0" t="n">
        <v>0.374021897385253</v>
      </c>
      <c r="E4657" s="0" t="n">
        <v>0</v>
      </c>
      <c r="F4657" s="0" t="n">
        <v>0</v>
      </c>
      <c r="G4657" s="0" t="n">
        <v>3</v>
      </c>
      <c r="H4657" s="0" t="n">
        <v>2</v>
      </c>
      <c r="I4657" s="0" t="n">
        <v>1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2</v>
      </c>
      <c r="Q4657" s="0" t="n">
        <v>0</v>
      </c>
      <c r="R4657" s="0" t="n">
        <v>0</v>
      </c>
      <c r="S4657" s="0" t="n">
        <v>1</v>
      </c>
      <c r="T4657" s="0" t="n">
        <v>0</v>
      </c>
      <c r="U4657" s="0" t="n">
        <v>1</v>
      </c>
      <c r="V4657" s="0" t="n">
        <v>1</v>
      </c>
      <c r="W4657" s="0" t="n">
        <v>1</v>
      </c>
      <c r="X4657" s="0" t="n">
        <v>1</v>
      </c>
      <c r="Y4657" s="0" t="n">
        <v>0</v>
      </c>
      <c r="Z4657" s="0" t="n">
        <v>0</v>
      </c>
      <c r="AA4657" s="0" t="n">
        <v>1</v>
      </c>
      <c r="AB4657" s="0" t="n">
        <v>0</v>
      </c>
      <c r="AC4657" s="0" t="n">
        <v>0</v>
      </c>
      <c r="AD4657" s="0" t="n">
        <v>1</v>
      </c>
      <c r="AE4657" s="0" t="n">
        <v>0</v>
      </c>
      <c r="AF4657" s="0" t="n">
        <v>0</v>
      </c>
      <c r="AG4657" s="0" t="n">
        <v>1.12206569215576</v>
      </c>
      <c r="AH4657" s="0" t="n">
        <v>0.748043794770507</v>
      </c>
      <c r="AI4657" s="0" t="n">
        <v>0.374021897385253</v>
      </c>
      <c r="AJ4657" s="0" t="n">
        <v>0</v>
      </c>
      <c r="AK4657" s="0" t="n">
        <v>0</v>
      </c>
      <c r="AL4657" s="0" t="n">
        <v>0</v>
      </c>
      <c r="AM4657" s="0" t="n">
        <v>0</v>
      </c>
      <c r="AN4657" s="0" t="n">
        <v>0</v>
      </c>
      <c r="AO4657" s="0" t="n">
        <v>0</v>
      </c>
      <c r="AP4657" s="0" t="n">
        <v>0.748043794770507</v>
      </c>
      <c r="AQ4657" s="0" t="n">
        <v>0</v>
      </c>
      <c r="AR4657" s="0" t="n">
        <v>0</v>
      </c>
      <c r="AS4657" s="0" t="n">
        <v>0.374021897385253</v>
      </c>
      <c r="AT4657" s="0" t="n">
        <v>0</v>
      </c>
      <c r="AU4657" s="0" t="n">
        <v>0.374021897385253</v>
      </c>
      <c r="AV4657" s="0" t="n">
        <v>0.374021897385253</v>
      </c>
      <c r="AW4657" s="0" t="n">
        <v>0.374021897385253</v>
      </c>
      <c r="AX4657" s="0" t="n">
        <v>0.374021897385253</v>
      </c>
      <c r="AY4657" s="0" t="n">
        <v>0</v>
      </c>
      <c r="AZ4657" s="0" t="n">
        <v>0</v>
      </c>
      <c r="BA4657" s="0" t="n">
        <v>0.374021897385253</v>
      </c>
      <c r="BB4657" s="0" t="n">
        <v>0</v>
      </c>
      <c r="BC4657" s="0" t="n">
        <v>0</v>
      </c>
      <c r="BD4657" s="0" t="n">
        <v>0.374021897385253</v>
      </c>
    </row>
    <row r="4658" customFormat="false" ht="12.8" hidden="false" customHeight="false" outlineLevel="0" collapsed="false">
      <c r="C4658" s="0" t="s">
        <v>4476</v>
      </c>
      <c r="E4658" s="0" t="n">
        <v>1</v>
      </c>
      <c r="F4658" s="0" t="n">
        <v>1</v>
      </c>
      <c r="G4658" s="0" t="n">
        <v>0</v>
      </c>
      <c r="H4658" s="0" t="n">
        <v>0</v>
      </c>
      <c r="I4658" s="0" t="n">
        <v>1</v>
      </c>
      <c r="J4658" s="0" t="n">
        <v>10</v>
      </c>
      <c r="K4658" s="0" t="n">
        <v>1</v>
      </c>
      <c r="L4658" s="0" t="n">
        <v>0</v>
      </c>
      <c r="M4658" s="0" t="n">
        <v>1</v>
      </c>
      <c r="N4658" s="0" t="n">
        <v>0</v>
      </c>
      <c r="O4658" s="0" t="n">
        <v>1</v>
      </c>
      <c r="P4658" s="0" t="n">
        <v>0</v>
      </c>
      <c r="Q4658" s="0" t="n">
        <v>0</v>
      </c>
      <c r="R4658" s="0" t="n">
        <v>1</v>
      </c>
      <c r="S4658" s="0" t="n">
        <v>1</v>
      </c>
      <c r="T4658" s="0" t="n">
        <v>1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1</v>
      </c>
      <c r="Z4658" s="0" t="n">
        <v>1</v>
      </c>
      <c r="AA4658" s="0" t="n">
        <v>0</v>
      </c>
      <c r="AB4658" s="0" t="n">
        <v>0</v>
      </c>
      <c r="AC4658" s="0" t="n">
        <v>1</v>
      </c>
      <c r="AD4658" s="0" t="n">
        <v>0</v>
      </c>
    </row>
    <row r="4659" customFormat="false" ht="12.8" hidden="false" customHeight="false" outlineLevel="0" collapsed="false">
      <c r="C4659" s="0" t="s">
        <v>4477</v>
      </c>
      <c r="E4659" s="0" t="n">
        <v>0</v>
      </c>
      <c r="F4659" s="0" t="n">
        <v>0</v>
      </c>
      <c r="G4659" s="0" t="n">
        <v>0</v>
      </c>
      <c r="H4659" s="0" t="n">
        <v>1</v>
      </c>
      <c r="I4659" s="0" t="n">
        <v>1</v>
      </c>
      <c r="J4659" s="0" t="n">
        <v>0</v>
      </c>
      <c r="K4659" s="0" t="n">
        <v>0</v>
      </c>
      <c r="L4659" s="0" t="n">
        <v>0</v>
      </c>
      <c r="M4659" s="0" t="n">
        <v>1</v>
      </c>
      <c r="N4659" s="0" t="n">
        <v>1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1</v>
      </c>
      <c r="T4659" s="0" t="n">
        <v>0</v>
      </c>
      <c r="U4659" s="0" t="n">
        <v>1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1</v>
      </c>
      <c r="AD4659" s="0" t="n">
        <v>0</v>
      </c>
    </row>
    <row r="4660" customFormat="false" ht="12.8" hidden="false" customHeight="false" outlineLevel="0" collapsed="false">
      <c r="C4660" s="0" t="s">
        <v>4478</v>
      </c>
      <c r="D4660" s="0" t="n">
        <v>0.0166974061332702</v>
      </c>
      <c r="E4660" s="0" t="n">
        <v>1</v>
      </c>
      <c r="F4660" s="0" t="n">
        <v>0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1</v>
      </c>
      <c r="N4660" s="0" t="n">
        <v>1</v>
      </c>
      <c r="O4660" s="0" t="n">
        <v>0</v>
      </c>
      <c r="P4660" s="0" t="n">
        <v>1</v>
      </c>
      <c r="Q4660" s="0" t="n">
        <v>1</v>
      </c>
      <c r="R4660" s="0" t="n">
        <v>0</v>
      </c>
      <c r="S4660" s="0" t="n">
        <v>1</v>
      </c>
      <c r="T4660" s="0" t="n">
        <v>0</v>
      </c>
      <c r="U4660" s="0" t="n">
        <v>0</v>
      </c>
      <c r="V4660" s="0" t="n">
        <v>0</v>
      </c>
      <c r="W4660" s="0" t="n">
        <v>1</v>
      </c>
      <c r="X4660" s="0" t="n"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0.0166974061332702</v>
      </c>
      <c r="AF4660" s="0" t="n">
        <v>0</v>
      </c>
      <c r="AG4660" s="0" t="n">
        <v>0.0166974061332702</v>
      </c>
      <c r="AH4660" s="0" t="n">
        <v>0</v>
      </c>
      <c r="AI4660" s="0" t="n">
        <v>0</v>
      </c>
      <c r="AJ4660" s="0" t="n">
        <v>0</v>
      </c>
      <c r="AK4660" s="0" t="n">
        <v>0</v>
      </c>
      <c r="AL4660" s="0" t="n">
        <v>0</v>
      </c>
      <c r="AM4660" s="0" t="n">
        <v>0.0166974061332702</v>
      </c>
      <c r="AN4660" s="0" t="n">
        <v>0.0166974061332702</v>
      </c>
      <c r="AO4660" s="0" t="n">
        <v>0</v>
      </c>
      <c r="AP4660" s="0" t="n">
        <v>0.0166974061332702</v>
      </c>
      <c r="AQ4660" s="0" t="n">
        <v>0.0166974061332702</v>
      </c>
      <c r="AR4660" s="0" t="n">
        <v>0</v>
      </c>
      <c r="AS4660" s="0" t="n">
        <v>0.0166974061332702</v>
      </c>
      <c r="AT4660" s="0" t="n">
        <v>0</v>
      </c>
      <c r="AU4660" s="0" t="n">
        <v>0</v>
      </c>
      <c r="AV4660" s="0" t="n">
        <v>0</v>
      </c>
      <c r="AW4660" s="0" t="n">
        <v>0.0166974061332702</v>
      </c>
      <c r="AX4660" s="0" t="n">
        <v>0</v>
      </c>
      <c r="AY4660" s="0" t="n">
        <v>0</v>
      </c>
      <c r="AZ4660" s="0" t="n">
        <v>0</v>
      </c>
      <c r="BA4660" s="0" t="n">
        <v>0</v>
      </c>
      <c r="BB4660" s="0" t="n">
        <v>0</v>
      </c>
      <c r="BC4660" s="0" t="n">
        <v>0</v>
      </c>
      <c r="BD4660" s="0" t="n">
        <v>0</v>
      </c>
    </row>
    <row r="4661" customFormat="false" ht="12.8" hidden="false" customHeight="false" outlineLevel="0" collapsed="false">
      <c r="C4661" s="0" t="s">
        <v>4479</v>
      </c>
      <c r="D4661" s="0" t="n">
        <v>0.0605559262433268</v>
      </c>
      <c r="E4661" s="0" t="n">
        <v>0</v>
      </c>
      <c r="F4661" s="0" t="n">
        <v>0</v>
      </c>
      <c r="G4661" s="0" t="n">
        <v>0</v>
      </c>
      <c r="H4661" s="0" t="n">
        <v>1</v>
      </c>
      <c r="I4661" s="0" t="n">
        <v>1</v>
      </c>
      <c r="J4661" s="0" t="n">
        <v>0</v>
      </c>
      <c r="K4661" s="0" t="n">
        <v>0</v>
      </c>
      <c r="L4661" s="0" t="n">
        <v>0</v>
      </c>
      <c r="M4661" s="0" t="n">
        <v>1</v>
      </c>
      <c r="N4661" s="0" t="n">
        <v>2</v>
      </c>
      <c r="O4661" s="0" t="n">
        <v>0</v>
      </c>
      <c r="P4661" s="0" t="n">
        <v>1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  <c r="AH4661" s="0" t="n">
        <v>0.0605559262433268</v>
      </c>
      <c r="AI4661" s="0" t="n">
        <v>0.0605559262433268</v>
      </c>
      <c r="AJ4661" s="0" t="n">
        <v>0</v>
      </c>
      <c r="AK4661" s="0" t="n">
        <v>0</v>
      </c>
      <c r="AL4661" s="0" t="n">
        <v>0</v>
      </c>
      <c r="AM4661" s="0" t="n">
        <v>0.0605559262433268</v>
      </c>
      <c r="AN4661" s="0" t="n">
        <v>0.121111852486654</v>
      </c>
      <c r="AO4661" s="0" t="n">
        <v>0</v>
      </c>
      <c r="AP4661" s="0" t="n">
        <v>0.0605559262433268</v>
      </c>
      <c r="AQ4661" s="0" t="n">
        <v>0</v>
      </c>
      <c r="AR4661" s="0" t="n">
        <v>0</v>
      </c>
      <c r="AS4661" s="0" t="n">
        <v>0</v>
      </c>
      <c r="AT4661" s="0" t="n">
        <v>0</v>
      </c>
      <c r="AU4661" s="0" t="n">
        <v>0</v>
      </c>
      <c r="AV4661" s="0" t="n">
        <v>0</v>
      </c>
      <c r="AW4661" s="0" t="n">
        <v>0</v>
      </c>
      <c r="AX4661" s="0" t="n">
        <v>0</v>
      </c>
      <c r="AY4661" s="0" t="n">
        <v>0</v>
      </c>
      <c r="AZ4661" s="0" t="n">
        <v>0</v>
      </c>
      <c r="BA4661" s="0" t="n">
        <v>0</v>
      </c>
      <c r="BB4661" s="0" t="n">
        <v>0</v>
      </c>
      <c r="BC4661" s="0" t="n">
        <v>0</v>
      </c>
      <c r="BD4661" s="0" t="n">
        <v>0</v>
      </c>
    </row>
    <row r="4662" customFormat="false" ht="12.8" hidden="false" customHeight="false" outlineLevel="0" collapsed="false">
      <c r="C4662" s="0" t="s">
        <v>4480</v>
      </c>
      <c r="D4662" s="0" t="n">
        <v>0.00210419121862316</v>
      </c>
      <c r="E4662" s="0" t="n">
        <v>3</v>
      </c>
      <c r="F4662" s="0" t="n">
        <v>0</v>
      </c>
      <c r="G4662" s="0" t="n">
        <v>0</v>
      </c>
      <c r="H4662" s="0" t="n">
        <v>1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3</v>
      </c>
      <c r="N4662" s="0" t="n">
        <v>2</v>
      </c>
      <c r="O4662" s="0" t="n">
        <v>2</v>
      </c>
      <c r="P4662" s="0" t="n">
        <v>0</v>
      </c>
      <c r="Q4662" s="0" t="n">
        <v>2</v>
      </c>
      <c r="R4662" s="0" t="n">
        <v>0</v>
      </c>
      <c r="S4662" s="0" t="n">
        <v>0</v>
      </c>
      <c r="T4662" s="0" t="n">
        <v>0</v>
      </c>
      <c r="U4662" s="0" t="n">
        <v>1</v>
      </c>
      <c r="V4662" s="0" t="n">
        <v>0</v>
      </c>
      <c r="W4662" s="0" t="n">
        <v>0</v>
      </c>
      <c r="X4662" s="0" t="n">
        <v>0</v>
      </c>
      <c r="Y4662" s="0" t="n">
        <v>0</v>
      </c>
      <c r="Z4662" s="0" t="n">
        <v>1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0.00631257365586948</v>
      </c>
      <c r="AF4662" s="0" t="n">
        <v>0</v>
      </c>
      <c r="AG4662" s="0" t="n">
        <v>0</v>
      </c>
      <c r="AH4662" s="0" t="n">
        <v>0.00210419121862316</v>
      </c>
      <c r="AI4662" s="0" t="n">
        <v>0</v>
      </c>
      <c r="AJ4662" s="0" t="n">
        <v>0</v>
      </c>
      <c r="AK4662" s="0" t="n">
        <v>0</v>
      </c>
      <c r="AL4662" s="0" t="n">
        <v>0</v>
      </c>
      <c r="AM4662" s="0" t="n">
        <v>0.00631257365586948</v>
      </c>
      <c r="AN4662" s="0" t="n">
        <v>0.00420838243724632</v>
      </c>
      <c r="AO4662" s="0" t="n">
        <v>0.00420838243724632</v>
      </c>
      <c r="AP4662" s="0" t="n">
        <v>0</v>
      </c>
      <c r="AQ4662" s="0" t="n">
        <v>0.00420838243724632</v>
      </c>
      <c r="AR4662" s="0" t="n">
        <v>0</v>
      </c>
      <c r="AS4662" s="0" t="n">
        <v>0</v>
      </c>
      <c r="AT4662" s="0" t="n">
        <v>0</v>
      </c>
      <c r="AU4662" s="0" t="n">
        <v>0.00210419121862316</v>
      </c>
      <c r="AV4662" s="0" t="n">
        <v>0</v>
      </c>
      <c r="AW4662" s="0" t="n">
        <v>0</v>
      </c>
      <c r="AX4662" s="0" t="n">
        <v>0</v>
      </c>
      <c r="AY4662" s="0" t="n">
        <v>0</v>
      </c>
      <c r="AZ4662" s="0" t="n">
        <v>0.00210419121862316</v>
      </c>
      <c r="BA4662" s="0" t="n">
        <v>0</v>
      </c>
      <c r="BB4662" s="0" t="n">
        <v>0</v>
      </c>
      <c r="BC4662" s="0" t="n">
        <v>0</v>
      </c>
      <c r="BD4662" s="0" t="n">
        <v>0</v>
      </c>
    </row>
    <row r="4663" customFormat="false" ht="12.8" hidden="false" customHeight="false" outlineLevel="0" collapsed="false">
      <c r="C4663" s="0" t="s">
        <v>4481</v>
      </c>
      <c r="D4663" s="0" t="n">
        <v>0.0180620098345148</v>
      </c>
      <c r="E4663" s="0" t="n">
        <v>3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2</v>
      </c>
      <c r="K4663" s="0" t="n">
        <v>0</v>
      </c>
      <c r="L4663" s="0" t="n">
        <v>0</v>
      </c>
      <c r="M4663" s="0" t="n">
        <v>0</v>
      </c>
      <c r="N4663" s="0" t="n">
        <v>3</v>
      </c>
      <c r="O4663" s="0" t="n">
        <v>0</v>
      </c>
      <c r="P4663" s="0" t="n">
        <v>1</v>
      </c>
      <c r="Q4663" s="0" t="n">
        <v>1</v>
      </c>
      <c r="R4663" s="0" t="n">
        <v>3</v>
      </c>
      <c r="S4663" s="0" t="n">
        <v>1</v>
      </c>
      <c r="T4663" s="0" t="n">
        <v>0</v>
      </c>
      <c r="U4663" s="0" t="n">
        <v>1</v>
      </c>
      <c r="V4663" s="0" t="n">
        <v>1</v>
      </c>
      <c r="W4663" s="0" t="n">
        <v>0</v>
      </c>
      <c r="X4663" s="0" t="n">
        <v>0</v>
      </c>
      <c r="Y4663" s="0" t="n">
        <v>0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1</v>
      </c>
      <c r="AE4663" s="0" t="n">
        <v>0.0541860295035443</v>
      </c>
      <c r="AF4663" s="0" t="n">
        <v>0</v>
      </c>
      <c r="AG4663" s="0" t="n">
        <v>0.0180620098345148</v>
      </c>
      <c r="AH4663" s="0" t="n">
        <v>0</v>
      </c>
      <c r="AI4663" s="0" t="n">
        <v>0</v>
      </c>
      <c r="AJ4663" s="0" t="n">
        <v>0.0361240196690295</v>
      </c>
      <c r="AK4663" s="0" t="n">
        <v>0</v>
      </c>
      <c r="AL4663" s="0" t="n">
        <v>0</v>
      </c>
      <c r="AM4663" s="0" t="n">
        <v>0</v>
      </c>
      <c r="AN4663" s="0" t="n">
        <v>0.0541860295035443</v>
      </c>
      <c r="AO4663" s="0" t="n">
        <v>0</v>
      </c>
      <c r="AP4663" s="0" t="n">
        <v>0.0180620098345148</v>
      </c>
      <c r="AQ4663" s="0" t="n">
        <v>0.0180620098345148</v>
      </c>
      <c r="AR4663" s="0" t="n">
        <v>0.0541860295035443</v>
      </c>
      <c r="AS4663" s="0" t="n">
        <v>0.0180620098345148</v>
      </c>
      <c r="AT4663" s="0" t="n">
        <v>0</v>
      </c>
      <c r="AU4663" s="0" t="n">
        <v>0.0180620098345148</v>
      </c>
      <c r="AV4663" s="0" t="n">
        <v>0.0180620098345148</v>
      </c>
      <c r="AW4663" s="0" t="n">
        <v>0</v>
      </c>
      <c r="AX4663" s="0" t="n">
        <v>0</v>
      </c>
      <c r="AY4663" s="0" t="n">
        <v>0</v>
      </c>
      <c r="AZ4663" s="0" t="n">
        <v>0</v>
      </c>
      <c r="BA4663" s="0" t="n">
        <v>0</v>
      </c>
      <c r="BB4663" s="0" t="n">
        <v>0</v>
      </c>
      <c r="BC4663" s="0" t="n">
        <v>0</v>
      </c>
      <c r="BD4663" s="0" t="n">
        <v>0.0180620098345148</v>
      </c>
    </row>
    <row r="4664" customFormat="false" ht="12.8" hidden="false" customHeight="false" outlineLevel="0" collapsed="false">
      <c r="C4664" s="0" t="s">
        <v>4482</v>
      </c>
      <c r="D4664" s="0" t="n">
        <v>0.00915971993596539</v>
      </c>
      <c r="E4664" s="0" t="n">
        <v>1</v>
      </c>
      <c r="F4664" s="0" t="n">
        <v>1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1</v>
      </c>
      <c r="N4664" s="0" t="n">
        <v>2</v>
      </c>
      <c r="O4664" s="0" t="n">
        <v>0</v>
      </c>
      <c r="P4664" s="0" t="n">
        <v>0</v>
      </c>
      <c r="Q4664" s="0" t="n">
        <v>1</v>
      </c>
      <c r="R4664" s="0" t="n">
        <v>0</v>
      </c>
      <c r="S4664" s="0" t="n">
        <v>0</v>
      </c>
      <c r="T4664" s="0" t="n">
        <v>1</v>
      </c>
      <c r="U4664" s="0" t="n">
        <v>0</v>
      </c>
      <c r="V4664" s="0" t="n">
        <v>0</v>
      </c>
      <c r="W4664" s="0" t="n">
        <v>0</v>
      </c>
      <c r="X4664" s="0" t="n">
        <v>0</v>
      </c>
      <c r="Y4664" s="0" t="n">
        <v>1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0.00915971993596539</v>
      </c>
      <c r="AF4664" s="0" t="n">
        <v>0.00915971993596539</v>
      </c>
      <c r="AG4664" s="0" t="n">
        <v>0</v>
      </c>
      <c r="AH4664" s="0" t="n">
        <v>0</v>
      </c>
      <c r="AI4664" s="0" t="n">
        <v>0</v>
      </c>
      <c r="AJ4664" s="0" t="n">
        <v>0</v>
      </c>
      <c r="AK4664" s="0" t="n">
        <v>0</v>
      </c>
      <c r="AL4664" s="0" t="n">
        <v>0</v>
      </c>
      <c r="AM4664" s="0" t="n">
        <v>0.00915971993596539</v>
      </c>
      <c r="AN4664" s="0" t="n">
        <v>0.0183194398719308</v>
      </c>
      <c r="AO4664" s="0" t="n">
        <v>0</v>
      </c>
      <c r="AP4664" s="0" t="n">
        <v>0</v>
      </c>
      <c r="AQ4664" s="0" t="n">
        <v>0.00915971993596539</v>
      </c>
      <c r="AR4664" s="0" t="n">
        <v>0</v>
      </c>
      <c r="AS4664" s="0" t="n">
        <v>0</v>
      </c>
      <c r="AT4664" s="0" t="n">
        <v>0.00915971993596539</v>
      </c>
      <c r="AU4664" s="0" t="n">
        <v>0</v>
      </c>
      <c r="AV4664" s="0" t="n">
        <v>0</v>
      </c>
      <c r="AW4664" s="0" t="n">
        <v>0</v>
      </c>
      <c r="AX4664" s="0" t="n">
        <v>0</v>
      </c>
      <c r="AY4664" s="0" t="n">
        <v>0.00915971993596539</v>
      </c>
      <c r="AZ4664" s="0" t="n">
        <v>0</v>
      </c>
      <c r="BA4664" s="0" t="n">
        <v>0</v>
      </c>
      <c r="BB4664" s="0" t="n">
        <v>0</v>
      </c>
      <c r="BC4664" s="0" t="n">
        <v>0</v>
      </c>
      <c r="BD4664" s="0" t="n">
        <v>0</v>
      </c>
    </row>
    <row r="4665" customFormat="false" ht="12.8" hidden="false" customHeight="false" outlineLevel="0" collapsed="false">
      <c r="C4665" s="0" t="s">
        <v>4483</v>
      </c>
      <c r="D4665" s="0" t="n">
        <v>0.00494737959504304</v>
      </c>
      <c r="E4665" s="0" t="n">
        <v>3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1</v>
      </c>
      <c r="L4665" s="0" t="n">
        <v>0</v>
      </c>
      <c r="M4665" s="0" t="n">
        <v>2</v>
      </c>
      <c r="N4665" s="0" t="n">
        <v>1</v>
      </c>
      <c r="O4665" s="0" t="n">
        <v>0</v>
      </c>
      <c r="P4665" s="0" t="n">
        <v>0</v>
      </c>
      <c r="Q4665" s="0" t="n">
        <v>1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1</v>
      </c>
      <c r="W4665" s="0" t="n">
        <v>0</v>
      </c>
      <c r="X4665" s="0" t="n">
        <v>0</v>
      </c>
      <c r="Y4665" s="0" t="n">
        <v>0</v>
      </c>
      <c r="Z4665" s="0" t="n">
        <v>0</v>
      </c>
      <c r="AA4665" s="0" t="n">
        <v>0</v>
      </c>
      <c r="AB4665" s="0" t="n">
        <v>0</v>
      </c>
      <c r="AC4665" s="0" t="n">
        <v>1</v>
      </c>
      <c r="AD4665" s="0" t="n">
        <v>0</v>
      </c>
      <c r="AE4665" s="0" t="n">
        <v>0.0148421387851291</v>
      </c>
      <c r="AF4665" s="0" t="n">
        <v>0</v>
      </c>
      <c r="AG4665" s="0" t="n">
        <v>0</v>
      </c>
      <c r="AH4665" s="0" t="n">
        <v>0</v>
      </c>
      <c r="AI4665" s="0" t="n">
        <v>0</v>
      </c>
      <c r="AJ4665" s="0" t="n">
        <v>0</v>
      </c>
      <c r="AK4665" s="0" t="n">
        <v>0.00494737959504304</v>
      </c>
      <c r="AL4665" s="0" t="n">
        <v>0</v>
      </c>
      <c r="AM4665" s="0" t="n">
        <v>0.00989475919008607</v>
      </c>
      <c r="AN4665" s="0" t="n">
        <v>0.00494737959504304</v>
      </c>
      <c r="AO4665" s="0" t="n">
        <v>0</v>
      </c>
      <c r="AP4665" s="0" t="n">
        <v>0</v>
      </c>
      <c r="AQ4665" s="0" t="n">
        <v>0.00494737959504304</v>
      </c>
      <c r="AR4665" s="0" t="n">
        <v>0</v>
      </c>
      <c r="AS4665" s="0" t="n">
        <v>0</v>
      </c>
      <c r="AT4665" s="0" t="n">
        <v>0</v>
      </c>
      <c r="AU4665" s="0" t="n">
        <v>0</v>
      </c>
      <c r="AV4665" s="0" t="n">
        <v>0.00494737959504304</v>
      </c>
      <c r="AW4665" s="0" t="n">
        <v>0</v>
      </c>
      <c r="AX4665" s="0" t="n">
        <v>0</v>
      </c>
      <c r="AY4665" s="0" t="n">
        <v>0</v>
      </c>
      <c r="AZ4665" s="0" t="n">
        <v>0</v>
      </c>
      <c r="BA4665" s="0" t="n">
        <v>0</v>
      </c>
      <c r="BB4665" s="0" t="n">
        <v>0</v>
      </c>
      <c r="BC4665" s="0" t="n">
        <v>0.00494737959504304</v>
      </c>
      <c r="BD4665" s="0" t="n">
        <v>0</v>
      </c>
    </row>
    <row r="4666" customFormat="false" ht="12.8" hidden="false" customHeight="false" outlineLevel="0" collapsed="false">
      <c r="C4666" s="0" t="s">
        <v>4484</v>
      </c>
      <c r="E4666" s="0" t="n">
        <v>1</v>
      </c>
      <c r="F4666" s="0" t="n">
        <v>0</v>
      </c>
      <c r="G4666" s="0" t="n">
        <v>0</v>
      </c>
      <c r="H4666" s="0" t="n">
        <v>1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1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1</v>
      </c>
      <c r="T4666" s="0" t="n">
        <v>1</v>
      </c>
      <c r="U4666" s="0" t="n">
        <v>0</v>
      </c>
      <c r="V4666" s="0" t="n">
        <v>0</v>
      </c>
      <c r="W4666" s="0" t="n">
        <v>0</v>
      </c>
      <c r="X4666" s="0" t="n">
        <v>2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</row>
    <row r="4667" customFormat="false" ht="12.8" hidden="false" customHeight="false" outlineLevel="0" collapsed="false">
      <c r="C4667" s="0" t="s">
        <v>4485</v>
      </c>
      <c r="D4667" s="0" t="n">
        <v>0.000299811203459608</v>
      </c>
      <c r="E4667" s="0" t="n">
        <v>1</v>
      </c>
      <c r="F4667" s="0" t="n">
        <v>0</v>
      </c>
      <c r="G4667" s="0" t="n">
        <v>1</v>
      </c>
      <c r="H4667" s="0" t="n">
        <v>2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2</v>
      </c>
      <c r="N4667" s="0" t="n">
        <v>2</v>
      </c>
      <c r="O4667" s="0" t="n">
        <v>1</v>
      </c>
      <c r="P4667" s="0" t="n">
        <v>0</v>
      </c>
      <c r="Q4667" s="0" t="n">
        <v>1</v>
      </c>
      <c r="R4667" s="0" t="n">
        <v>0</v>
      </c>
      <c r="S4667" s="0" t="n">
        <v>0</v>
      </c>
      <c r="T4667" s="0" t="n">
        <v>0</v>
      </c>
      <c r="U4667" s="0" t="n">
        <v>1</v>
      </c>
      <c r="V4667" s="0" t="n">
        <v>1</v>
      </c>
      <c r="W4667" s="0" t="n">
        <v>0</v>
      </c>
      <c r="X4667" s="0" t="n">
        <v>0</v>
      </c>
      <c r="Y4667" s="0" t="n">
        <v>0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  <c r="AE4667" s="0" t="n">
        <v>0.000299811203459608</v>
      </c>
      <c r="AF4667" s="0" t="n">
        <v>0</v>
      </c>
      <c r="AG4667" s="0" t="n">
        <v>0.000299811203459608</v>
      </c>
      <c r="AH4667" s="0" t="n">
        <v>0.000599622406919216</v>
      </c>
      <c r="AI4667" s="0" t="n">
        <v>0</v>
      </c>
      <c r="AJ4667" s="0" t="n">
        <v>0</v>
      </c>
      <c r="AK4667" s="0" t="n">
        <v>0</v>
      </c>
      <c r="AL4667" s="0" t="n">
        <v>0</v>
      </c>
      <c r="AM4667" s="0" t="n">
        <v>0.000599622406919216</v>
      </c>
      <c r="AN4667" s="0" t="n">
        <v>0.000599622406919216</v>
      </c>
      <c r="AO4667" s="0" t="n">
        <v>0.000299811203459608</v>
      </c>
      <c r="AP4667" s="0" t="n">
        <v>0</v>
      </c>
      <c r="AQ4667" s="0" t="n">
        <v>0.000299811203459608</v>
      </c>
      <c r="AR4667" s="0" t="n">
        <v>0</v>
      </c>
      <c r="AS4667" s="0" t="n">
        <v>0</v>
      </c>
      <c r="AT4667" s="0" t="n">
        <v>0</v>
      </c>
      <c r="AU4667" s="0" t="n">
        <v>0.000299811203459608</v>
      </c>
      <c r="AV4667" s="0" t="n">
        <v>0.000299811203459608</v>
      </c>
      <c r="AW4667" s="0" t="n">
        <v>0</v>
      </c>
      <c r="AX4667" s="0" t="n">
        <v>0</v>
      </c>
      <c r="AY4667" s="0" t="n">
        <v>0</v>
      </c>
      <c r="AZ4667" s="0" t="n">
        <v>0</v>
      </c>
      <c r="BA4667" s="0" t="n">
        <v>0</v>
      </c>
      <c r="BB4667" s="0" t="n">
        <v>0</v>
      </c>
      <c r="BC4667" s="0" t="n">
        <v>0</v>
      </c>
      <c r="BD4667" s="0" t="n">
        <v>0</v>
      </c>
    </row>
    <row r="4668" customFormat="false" ht="12.8" hidden="false" customHeight="false" outlineLevel="0" collapsed="false">
      <c r="C4668" s="0" t="s">
        <v>4486</v>
      </c>
      <c r="D4668" s="0" t="n">
        <v>0.259638481147858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1</v>
      </c>
      <c r="L4668" s="0" t="n">
        <v>0</v>
      </c>
      <c r="M4668" s="0" t="n">
        <v>2</v>
      </c>
      <c r="N4668" s="0" t="n">
        <v>1</v>
      </c>
      <c r="O4668" s="0" t="n">
        <v>0</v>
      </c>
      <c r="P4668" s="0" t="n">
        <v>1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2</v>
      </c>
      <c r="W4668" s="0" t="n">
        <v>1</v>
      </c>
      <c r="X4668" s="0" t="n">
        <v>1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1</v>
      </c>
      <c r="AD4668" s="0" t="n">
        <v>0</v>
      </c>
      <c r="AE4668" s="0" t="n">
        <v>0</v>
      </c>
      <c r="AF4668" s="0" t="n">
        <v>0</v>
      </c>
      <c r="AG4668" s="0" t="n">
        <v>0</v>
      </c>
      <c r="AH4668" s="0" t="n">
        <v>0</v>
      </c>
      <c r="AI4668" s="0" t="n">
        <v>0</v>
      </c>
      <c r="AJ4668" s="0" t="n">
        <v>0</v>
      </c>
      <c r="AK4668" s="0" t="n">
        <v>0.259638481147858</v>
      </c>
      <c r="AL4668" s="0" t="n">
        <v>0</v>
      </c>
      <c r="AM4668" s="0" t="n">
        <v>0.519276962295717</v>
      </c>
      <c r="AN4668" s="0" t="n">
        <v>0.259638481147858</v>
      </c>
      <c r="AO4668" s="0" t="n">
        <v>0</v>
      </c>
      <c r="AP4668" s="0" t="n">
        <v>0.259638481147858</v>
      </c>
      <c r="AQ4668" s="0" t="n">
        <v>0</v>
      </c>
      <c r="AR4668" s="0" t="n">
        <v>0</v>
      </c>
      <c r="AS4668" s="0" t="n">
        <v>0</v>
      </c>
      <c r="AT4668" s="0" t="n">
        <v>0</v>
      </c>
      <c r="AU4668" s="0" t="n">
        <v>0</v>
      </c>
      <c r="AV4668" s="0" t="n">
        <v>0.519276962295717</v>
      </c>
      <c r="AW4668" s="0" t="n">
        <v>0.259638481147858</v>
      </c>
      <c r="AX4668" s="0" t="n">
        <v>0.259638481147858</v>
      </c>
      <c r="AY4668" s="0" t="n">
        <v>0</v>
      </c>
      <c r="AZ4668" s="0" t="n">
        <v>0</v>
      </c>
      <c r="BA4668" s="0" t="n">
        <v>0</v>
      </c>
      <c r="BB4668" s="0" t="n">
        <v>0</v>
      </c>
      <c r="BC4668" s="0" t="n">
        <v>0.259638481147858</v>
      </c>
      <c r="BD4668" s="0" t="n">
        <v>0</v>
      </c>
    </row>
    <row r="4669" customFormat="false" ht="12.8" hidden="false" customHeight="false" outlineLevel="0" collapsed="false">
      <c r="C4669" s="0" t="s">
        <v>4487</v>
      </c>
      <c r="E4669" s="0" t="n">
        <v>0</v>
      </c>
      <c r="F4669" s="0" t="n">
        <v>1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1</v>
      </c>
      <c r="L4669" s="0" t="n">
        <v>0</v>
      </c>
      <c r="M4669" s="0" t="n">
        <v>1</v>
      </c>
      <c r="N4669" s="0" t="n">
        <v>1</v>
      </c>
      <c r="O4669" s="0" t="n">
        <v>1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1</v>
      </c>
      <c r="W4669" s="0" t="n">
        <v>0</v>
      </c>
      <c r="X4669" s="0" t="n">
        <v>0</v>
      </c>
      <c r="Y4669" s="0" t="n">
        <v>1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</row>
    <row r="4670" customFormat="false" ht="12.8" hidden="false" customHeight="false" outlineLevel="0" collapsed="false">
      <c r="C4670" s="0" t="s">
        <v>4488</v>
      </c>
      <c r="E4670" s="0" t="n">
        <v>2</v>
      </c>
      <c r="F4670" s="0" t="n">
        <v>0</v>
      </c>
      <c r="G4670" s="0" t="n">
        <v>1</v>
      </c>
      <c r="H4670" s="0" t="n">
        <v>1</v>
      </c>
      <c r="I4670" s="0" t="n">
        <v>0</v>
      </c>
      <c r="J4670" s="0" t="n">
        <v>1</v>
      </c>
      <c r="K4670" s="0" t="n">
        <v>0</v>
      </c>
      <c r="L4670" s="0" t="n">
        <v>0</v>
      </c>
      <c r="M4670" s="0" t="n">
        <v>4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3</v>
      </c>
      <c r="T4670" s="0" t="n">
        <v>1</v>
      </c>
      <c r="U4670" s="0" t="n">
        <v>0</v>
      </c>
      <c r="V4670" s="0" t="n">
        <v>0</v>
      </c>
      <c r="W4670" s="0" t="n">
        <v>1</v>
      </c>
      <c r="X4670" s="0" t="n">
        <v>0</v>
      </c>
      <c r="Y4670" s="0" t="n">
        <v>0</v>
      </c>
      <c r="Z4670" s="0" t="n">
        <v>0</v>
      </c>
      <c r="AA4670" s="0" t="n">
        <v>0</v>
      </c>
      <c r="AB4670" s="0" t="n">
        <v>0</v>
      </c>
      <c r="AC4670" s="0" t="n">
        <v>1</v>
      </c>
      <c r="AD4670" s="0" t="n">
        <v>2</v>
      </c>
    </row>
    <row r="4671" customFormat="false" ht="12.8" hidden="false" customHeight="false" outlineLevel="0" collapsed="false">
      <c r="C4671" s="0" t="s">
        <v>4489</v>
      </c>
      <c r="E4671" s="0" t="n">
        <v>1</v>
      </c>
      <c r="F4671" s="0" t="n">
        <v>0</v>
      </c>
      <c r="G4671" s="0" t="n">
        <v>1</v>
      </c>
      <c r="H4671" s="0" t="n">
        <v>2</v>
      </c>
      <c r="I4671" s="0" t="n">
        <v>0</v>
      </c>
      <c r="J4671" s="0" t="n">
        <v>0</v>
      </c>
      <c r="K4671" s="0" t="n">
        <v>1</v>
      </c>
      <c r="L4671" s="0" t="n">
        <v>0</v>
      </c>
      <c r="M4671" s="0" t="n">
        <v>1</v>
      </c>
      <c r="N4671" s="0" t="n">
        <v>1</v>
      </c>
      <c r="O4671" s="0" t="n">
        <v>0</v>
      </c>
      <c r="P4671" s="0" t="n">
        <v>1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1</v>
      </c>
      <c r="V4671" s="0" t="n">
        <v>1</v>
      </c>
      <c r="W4671" s="0" t="n">
        <v>0</v>
      </c>
      <c r="X4671" s="0" t="n">
        <v>0</v>
      </c>
      <c r="Y4671" s="0" t="n">
        <v>0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</row>
    <row r="4672" customFormat="false" ht="12.8" hidden="false" customHeight="false" outlineLevel="0" collapsed="false">
      <c r="C4672" s="0" t="s">
        <v>4490</v>
      </c>
      <c r="D4672" s="0" t="n">
        <v>0.708464758010163</v>
      </c>
      <c r="E4672" s="0" t="n">
        <v>1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2</v>
      </c>
      <c r="K4672" s="0" t="n">
        <v>0</v>
      </c>
      <c r="L4672" s="0" t="n">
        <v>0</v>
      </c>
      <c r="M4672" s="0" t="n">
        <v>0</v>
      </c>
      <c r="N4672" s="0" t="n">
        <v>1</v>
      </c>
      <c r="O4672" s="0" t="n">
        <v>2</v>
      </c>
      <c r="P4672" s="0" t="n">
        <v>0</v>
      </c>
      <c r="Q4672" s="0" t="n">
        <v>1</v>
      </c>
      <c r="R4672" s="0" t="n">
        <v>0</v>
      </c>
      <c r="S4672" s="0" t="n">
        <v>1</v>
      </c>
      <c r="T4672" s="0" t="n">
        <v>1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0</v>
      </c>
      <c r="AA4672" s="0" t="n">
        <v>0</v>
      </c>
      <c r="AB4672" s="0" t="n">
        <v>0</v>
      </c>
      <c r="AC4672" s="0" t="n">
        <v>0</v>
      </c>
      <c r="AD4672" s="0" t="n">
        <v>0</v>
      </c>
      <c r="AE4672" s="0" t="n">
        <v>0.708464758010163</v>
      </c>
      <c r="AF4672" s="0" t="n">
        <v>0</v>
      </c>
      <c r="AG4672" s="0" t="n">
        <v>0</v>
      </c>
      <c r="AH4672" s="0" t="n">
        <v>0</v>
      </c>
      <c r="AI4672" s="0" t="n">
        <v>0</v>
      </c>
      <c r="AJ4672" s="0" t="n">
        <v>1.41692951602033</v>
      </c>
      <c r="AK4672" s="0" t="n">
        <v>0</v>
      </c>
      <c r="AL4672" s="0" t="n">
        <v>0</v>
      </c>
      <c r="AM4672" s="0" t="n">
        <v>0</v>
      </c>
      <c r="AN4672" s="0" t="n">
        <v>0.708464758010163</v>
      </c>
      <c r="AO4672" s="0" t="n">
        <v>1.41692951602033</v>
      </c>
      <c r="AP4672" s="0" t="n">
        <v>0</v>
      </c>
      <c r="AQ4672" s="0" t="n">
        <v>0.708464758010163</v>
      </c>
      <c r="AR4672" s="0" t="n">
        <v>0</v>
      </c>
      <c r="AS4672" s="0" t="n">
        <v>0.708464758010163</v>
      </c>
      <c r="AT4672" s="0" t="n">
        <v>0.708464758010163</v>
      </c>
      <c r="AU4672" s="0" t="n">
        <v>0</v>
      </c>
      <c r="AV4672" s="0" t="n">
        <v>0</v>
      </c>
      <c r="AW4672" s="0" t="n">
        <v>0</v>
      </c>
      <c r="AX4672" s="0" t="n">
        <v>0</v>
      </c>
      <c r="AY4672" s="0" t="n">
        <v>0</v>
      </c>
      <c r="AZ4672" s="0" t="n">
        <v>0</v>
      </c>
      <c r="BA4672" s="0" t="n">
        <v>0</v>
      </c>
      <c r="BB4672" s="0" t="n">
        <v>0</v>
      </c>
      <c r="BC4672" s="0" t="n">
        <v>0</v>
      </c>
      <c r="BD4672" s="0" t="n">
        <v>0</v>
      </c>
    </row>
    <row r="4673" customFormat="false" ht="12.8" hidden="false" customHeight="false" outlineLevel="0" collapsed="false">
      <c r="C4673" s="0" t="s">
        <v>4491</v>
      </c>
      <c r="D4673" s="0" t="n">
        <v>0.49971360983989</v>
      </c>
      <c r="E4673" s="0" t="n">
        <v>0</v>
      </c>
      <c r="F4673" s="0" t="n">
        <v>0</v>
      </c>
      <c r="G4673" s="0" t="n">
        <v>1</v>
      </c>
      <c r="H4673" s="0" t="n">
        <v>1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1</v>
      </c>
      <c r="N4673" s="0" t="n">
        <v>1</v>
      </c>
      <c r="O4673" s="0" t="n">
        <v>0</v>
      </c>
      <c r="P4673" s="0" t="n">
        <v>1</v>
      </c>
      <c r="Q4673" s="0" t="n">
        <v>1</v>
      </c>
      <c r="R4673" s="0" t="n">
        <v>2</v>
      </c>
      <c r="S4673" s="0" t="n">
        <v>1</v>
      </c>
      <c r="T4673" s="0" t="n">
        <v>4</v>
      </c>
      <c r="U4673" s="0" t="n">
        <v>0</v>
      </c>
      <c r="V4673" s="0" t="n">
        <v>1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1</v>
      </c>
      <c r="AB4673" s="0" t="n">
        <v>0</v>
      </c>
      <c r="AC4673" s="0" t="n">
        <v>0</v>
      </c>
      <c r="AD4673" s="0" t="n">
        <v>1</v>
      </c>
      <c r="AE4673" s="0" t="n">
        <v>0</v>
      </c>
      <c r="AF4673" s="0" t="n">
        <v>0</v>
      </c>
      <c r="AG4673" s="0" t="n">
        <v>0.49971360983989</v>
      </c>
      <c r="AH4673" s="0" t="n">
        <v>0.49971360983989</v>
      </c>
      <c r="AI4673" s="0" t="n">
        <v>0</v>
      </c>
      <c r="AJ4673" s="0" t="n">
        <v>0</v>
      </c>
      <c r="AK4673" s="0" t="n">
        <v>0</v>
      </c>
      <c r="AL4673" s="0" t="n">
        <v>0</v>
      </c>
      <c r="AM4673" s="0" t="n">
        <v>0.49971360983989</v>
      </c>
      <c r="AN4673" s="0" t="n">
        <v>0.49971360983989</v>
      </c>
      <c r="AO4673" s="0" t="n">
        <v>0</v>
      </c>
      <c r="AP4673" s="0" t="n">
        <v>0.49971360983989</v>
      </c>
      <c r="AQ4673" s="0" t="n">
        <v>0.49971360983989</v>
      </c>
      <c r="AR4673" s="0" t="n">
        <v>0.999427219679779</v>
      </c>
      <c r="AS4673" s="0" t="n">
        <v>0.49971360983989</v>
      </c>
      <c r="AT4673" s="0" t="n">
        <v>1.99885443935956</v>
      </c>
      <c r="AU4673" s="0" t="n">
        <v>0</v>
      </c>
      <c r="AV4673" s="0" t="n">
        <v>0.49971360983989</v>
      </c>
      <c r="AW4673" s="0" t="n">
        <v>0</v>
      </c>
      <c r="AX4673" s="0" t="n">
        <v>0</v>
      </c>
      <c r="AY4673" s="0" t="n">
        <v>0</v>
      </c>
      <c r="AZ4673" s="0" t="n">
        <v>0</v>
      </c>
      <c r="BA4673" s="0" t="n">
        <v>0.49971360983989</v>
      </c>
      <c r="BB4673" s="0" t="n">
        <v>0</v>
      </c>
      <c r="BC4673" s="0" t="n">
        <v>0</v>
      </c>
      <c r="BD4673" s="0" t="n">
        <v>0.49971360983989</v>
      </c>
    </row>
    <row r="4674" customFormat="false" ht="12.8" hidden="false" customHeight="false" outlineLevel="0" collapsed="false">
      <c r="C4674" s="0" t="s">
        <v>4492</v>
      </c>
      <c r="E4674" s="0" t="n">
        <v>1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2</v>
      </c>
      <c r="K4674" s="0" t="n">
        <v>1</v>
      </c>
      <c r="L4674" s="0" t="n">
        <v>0</v>
      </c>
      <c r="M4674" s="0" t="n">
        <v>1</v>
      </c>
      <c r="N4674" s="0" t="n">
        <v>1</v>
      </c>
      <c r="O4674" s="0" t="n">
        <v>0</v>
      </c>
      <c r="P4674" s="0" t="n">
        <v>1</v>
      </c>
      <c r="Q4674" s="0" t="n">
        <v>1</v>
      </c>
      <c r="R4674" s="0" t="n">
        <v>0</v>
      </c>
      <c r="S4674" s="0" t="n">
        <v>0</v>
      </c>
      <c r="T4674" s="0" t="n">
        <v>2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</row>
    <row r="4675" customFormat="false" ht="12.8" hidden="false" customHeight="false" outlineLevel="0" collapsed="false">
      <c r="C4675" s="0" t="s">
        <v>4493</v>
      </c>
      <c r="D4675" s="0" t="n">
        <v>0.0155664351578434</v>
      </c>
      <c r="E4675" s="0" t="n">
        <v>1</v>
      </c>
      <c r="F4675" s="0" t="n">
        <v>0</v>
      </c>
      <c r="G4675" s="0" t="n">
        <v>1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2</v>
      </c>
      <c r="N4675" s="0" t="n">
        <v>3</v>
      </c>
      <c r="O4675" s="0" t="n">
        <v>0</v>
      </c>
      <c r="P4675" s="0" t="n">
        <v>0</v>
      </c>
      <c r="Q4675" s="0" t="n">
        <v>0</v>
      </c>
      <c r="R4675" s="0" t="n">
        <v>1</v>
      </c>
      <c r="S4675" s="0" t="n">
        <v>0</v>
      </c>
      <c r="T4675" s="0" t="n">
        <v>0</v>
      </c>
      <c r="U4675" s="0" t="n">
        <v>1</v>
      </c>
      <c r="V4675" s="0" t="n">
        <v>0</v>
      </c>
      <c r="W4675" s="0" t="n">
        <v>0</v>
      </c>
      <c r="X4675" s="0" t="n">
        <v>1</v>
      </c>
      <c r="Y4675" s="0" t="n">
        <v>0</v>
      </c>
      <c r="Z4675" s="0" t="n">
        <v>0</v>
      </c>
      <c r="AA4675" s="0" t="n">
        <v>0</v>
      </c>
      <c r="AB4675" s="0" t="n">
        <v>0</v>
      </c>
      <c r="AC4675" s="0" t="n">
        <v>0</v>
      </c>
      <c r="AD4675" s="0" t="n">
        <v>0</v>
      </c>
      <c r="AE4675" s="0" t="n">
        <v>0.0155664351578434</v>
      </c>
      <c r="AF4675" s="0" t="n">
        <v>0</v>
      </c>
      <c r="AG4675" s="0" t="n">
        <v>0.0155664351578434</v>
      </c>
      <c r="AH4675" s="0" t="n">
        <v>0</v>
      </c>
      <c r="AI4675" s="0" t="n">
        <v>0</v>
      </c>
      <c r="AJ4675" s="0" t="n">
        <v>0</v>
      </c>
      <c r="AK4675" s="0" t="n">
        <v>0</v>
      </c>
      <c r="AL4675" s="0" t="n">
        <v>0</v>
      </c>
      <c r="AM4675" s="0" t="n">
        <v>0.0311328703156868</v>
      </c>
      <c r="AN4675" s="0" t="n">
        <v>0.0466993054735302</v>
      </c>
      <c r="AO4675" s="0" t="n">
        <v>0</v>
      </c>
      <c r="AP4675" s="0" t="n">
        <v>0</v>
      </c>
      <c r="AQ4675" s="0" t="n">
        <v>0</v>
      </c>
      <c r="AR4675" s="0" t="n">
        <v>0.0155664351578434</v>
      </c>
      <c r="AS4675" s="0" t="n">
        <v>0</v>
      </c>
      <c r="AT4675" s="0" t="n">
        <v>0</v>
      </c>
      <c r="AU4675" s="0" t="n">
        <v>0.0155664351578434</v>
      </c>
      <c r="AV4675" s="0" t="n">
        <v>0</v>
      </c>
      <c r="AW4675" s="0" t="n">
        <v>0</v>
      </c>
      <c r="AX4675" s="0" t="n">
        <v>0.0155664351578434</v>
      </c>
      <c r="AY4675" s="0" t="n">
        <v>0</v>
      </c>
      <c r="AZ4675" s="0" t="n">
        <v>0</v>
      </c>
      <c r="BA4675" s="0" t="n">
        <v>0</v>
      </c>
      <c r="BB4675" s="0" t="n">
        <v>0</v>
      </c>
      <c r="BC4675" s="0" t="n">
        <v>0</v>
      </c>
      <c r="BD4675" s="0" t="n">
        <v>0</v>
      </c>
    </row>
    <row r="4676" customFormat="false" ht="12.8" hidden="false" customHeight="false" outlineLevel="0" collapsed="false">
      <c r="C4676" s="0" t="s">
        <v>3136</v>
      </c>
      <c r="D4676" s="0" t="n">
        <v>0.117074790737098</v>
      </c>
      <c r="E4676" s="0" t="n">
        <v>2</v>
      </c>
      <c r="F4676" s="0" t="n">
        <v>0</v>
      </c>
      <c r="G4676" s="0" t="n">
        <v>3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1</v>
      </c>
      <c r="N4676" s="0" t="n">
        <v>0</v>
      </c>
      <c r="O4676" s="0" t="n">
        <v>1</v>
      </c>
      <c r="P4676" s="0" t="n">
        <v>0</v>
      </c>
      <c r="Q4676" s="0" t="n">
        <v>1</v>
      </c>
      <c r="R4676" s="0" t="n">
        <v>0</v>
      </c>
      <c r="S4676" s="0" t="n">
        <v>1</v>
      </c>
      <c r="T4676" s="0" t="n">
        <v>0</v>
      </c>
      <c r="U4676" s="0" t="n">
        <v>0</v>
      </c>
      <c r="V4676" s="0" t="n">
        <v>1</v>
      </c>
      <c r="W4676" s="0" t="n">
        <v>0</v>
      </c>
      <c r="X4676" s="0" t="n">
        <v>0</v>
      </c>
      <c r="Y4676" s="0" t="n">
        <v>0</v>
      </c>
      <c r="Z4676" s="0" t="n">
        <v>1</v>
      </c>
      <c r="AA4676" s="0" t="n">
        <v>0</v>
      </c>
      <c r="AB4676" s="0" t="n">
        <v>0</v>
      </c>
      <c r="AC4676" s="0" t="n">
        <v>0</v>
      </c>
      <c r="AD4676" s="0" t="n">
        <v>1</v>
      </c>
      <c r="AE4676" s="0" t="n">
        <v>0.234149581474197</v>
      </c>
      <c r="AF4676" s="0" t="n">
        <v>0</v>
      </c>
      <c r="AG4676" s="0" t="n">
        <v>0.351224372211295</v>
      </c>
      <c r="AH4676" s="0" t="n">
        <v>0</v>
      </c>
      <c r="AI4676" s="0" t="n">
        <v>0</v>
      </c>
      <c r="AJ4676" s="0" t="n">
        <v>0</v>
      </c>
      <c r="AK4676" s="0" t="n">
        <v>0</v>
      </c>
      <c r="AL4676" s="0" t="n">
        <v>0</v>
      </c>
      <c r="AM4676" s="0" t="n">
        <v>0.117074790737098</v>
      </c>
      <c r="AN4676" s="0" t="n">
        <v>0</v>
      </c>
      <c r="AO4676" s="0" t="n">
        <v>0.117074790737098</v>
      </c>
      <c r="AP4676" s="0" t="n">
        <v>0</v>
      </c>
      <c r="AQ4676" s="0" t="n">
        <v>0.117074790737098</v>
      </c>
      <c r="AR4676" s="0" t="n">
        <v>0</v>
      </c>
      <c r="AS4676" s="0" t="n">
        <v>0.117074790737098</v>
      </c>
      <c r="AT4676" s="0" t="n">
        <v>0</v>
      </c>
      <c r="AU4676" s="0" t="n">
        <v>0</v>
      </c>
      <c r="AV4676" s="0" t="n">
        <v>0.117074790737098</v>
      </c>
      <c r="AW4676" s="0" t="n">
        <v>0</v>
      </c>
      <c r="AX4676" s="0" t="n">
        <v>0</v>
      </c>
      <c r="AY4676" s="0" t="n">
        <v>0</v>
      </c>
      <c r="AZ4676" s="0" t="n">
        <v>0.117074790737098</v>
      </c>
      <c r="BA4676" s="0" t="n">
        <v>0</v>
      </c>
      <c r="BB4676" s="0" t="n">
        <v>0</v>
      </c>
      <c r="BC4676" s="0" t="n">
        <v>0</v>
      </c>
      <c r="BD4676" s="0" t="n">
        <v>0.117074790737098</v>
      </c>
    </row>
    <row r="4677" customFormat="false" ht="12.8" hidden="false" customHeight="false" outlineLevel="0" collapsed="false">
      <c r="C4677" s="0" t="s">
        <v>4494</v>
      </c>
      <c r="E4677" s="0" t="n">
        <v>0</v>
      </c>
      <c r="F4677" s="0" t="n">
        <v>0</v>
      </c>
      <c r="G4677" s="0" t="n">
        <v>1</v>
      </c>
      <c r="H4677" s="0" t="n">
        <v>1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1</v>
      </c>
      <c r="N4677" s="0" t="n">
        <v>0</v>
      </c>
      <c r="O4677" s="0" t="n">
        <v>0</v>
      </c>
      <c r="P4677" s="0" t="n">
        <v>2</v>
      </c>
      <c r="Q4677" s="0" t="n">
        <v>1</v>
      </c>
      <c r="R4677" s="0" t="n">
        <v>1</v>
      </c>
      <c r="S4677" s="0" t="n">
        <v>0</v>
      </c>
      <c r="T4677" s="0" t="n">
        <v>0</v>
      </c>
      <c r="U4677" s="0" t="n">
        <v>0</v>
      </c>
      <c r="V4677" s="0" t="n">
        <v>4</v>
      </c>
      <c r="W4677" s="0" t="n">
        <v>0</v>
      </c>
      <c r="X4677" s="0" t="n">
        <v>0</v>
      </c>
      <c r="Y4677" s="0" t="n">
        <v>0</v>
      </c>
      <c r="Z4677" s="0" t="n">
        <v>0</v>
      </c>
      <c r="AA4677" s="0" t="n">
        <v>1</v>
      </c>
      <c r="AB4677" s="0" t="n">
        <v>0</v>
      </c>
      <c r="AC4677" s="0" t="n">
        <v>0</v>
      </c>
      <c r="AD4677" s="0" t="n">
        <v>0</v>
      </c>
    </row>
    <row r="4678" customFormat="false" ht="12.8" hidden="false" customHeight="false" outlineLevel="0" collapsed="false">
      <c r="C4678" s="0" t="s">
        <v>4495</v>
      </c>
      <c r="E4678" s="0" t="n">
        <v>0</v>
      </c>
      <c r="F4678" s="0" t="n">
        <v>0</v>
      </c>
      <c r="G4678" s="0" t="n">
        <v>1</v>
      </c>
      <c r="H4678" s="0" t="n">
        <v>1</v>
      </c>
      <c r="I4678" s="0" t="n">
        <v>0</v>
      </c>
      <c r="J4678" s="0" t="n">
        <v>1</v>
      </c>
      <c r="K4678" s="0" t="n">
        <v>0</v>
      </c>
      <c r="L4678" s="0" t="n">
        <v>0</v>
      </c>
      <c r="M4678" s="0" t="n">
        <v>1</v>
      </c>
      <c r="N4678" s="0" t="n">
        <v>1</v>
      </c>
      <c r="O4678" s="0" t="n">
        <v>0</v>
      </c>
      <c r="P4678" s="0" t="n">
        <v>0</v>
      </c>
      <c r="Q4678" s="0" t="n">
        <v>1</v>
      </c>
      <c r="R4678" s="0" t="n">
        <v>0</v>
      </c>
      <c r="S4678" s="0" t="n">
        <v>2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1</v>
      </c>
      <c r="Y4678" s="0" t="n">
        <v>0</v>
      </c>
      <c r="Z4678" s="0" t="n">
        <v>0</v>
      </c>
      <c r="AA4678" s="0" t="n">
        <v>0</v>
      </c>
      <c r="AB4678" s="0" t="n">
        <v>0</v>
      </c>
      <c r="AC4678" s="0" t="n">
        <v>1</v>
      </c>
      <c r="AD4678" s="0" t="n">
        <v>0</v>
      </c>
    </row>
    <row r="4679" customFormat="false" ht="12.8" hidden="false" customHeight="false" outlineLevel="0" collapsed="false">
      <c r="C4679" s="0" t="s">
        <v>4496</v>
      </c>
      <c r="D4679" s="0" t="n">
        <v>0.287004557993582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1</v>
      </c>
      <c r="K4679" s="0" t="n">
        <v>0</v>
      </c>
      <c r="L4679" s="0" t="n">
        <v>0</v>
      </c>
      <c r="M4679" s="0" t="n">
        <v>2</v>
      </c>
      <c r="N4679" s="0" t="n">
        <v>0</v>
      </c>
      <c r="O4679" s="0" t="n">
        <v>3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1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1</v>
      </c>
      <c r="AA4679" s="0" t="n">
        <v>0</v>
      </c>
      <c r="AB4679" s="0" t="n">
        <v>0</v>
      </c>
      <c r="AC4679" s="0" t="n">
        <v>0</v>
      </c>
      <c r="AD4679" s="0" t="n">
        <v>0</v>
      </c>
      <c r="AE4679" s="0" t="n">
        <v>0</v>
      </c>
      <c r="AF4679" s="0" t="n">
        <v>0</v>
      </c>
      <c r="AG4679" s="0" t="n">
        <v>0</v>
      </c>
      <c r="AH4679" s="0" t="n">
        <v>0</v>
      </c>
      <c r="AI4679" s="0" t="n">
        <v>0</v>
      </c>
      <c r="AJ4679" s="0" t="n">
        <v>0.287004557993582</v>
      </c>
      <c r="AK4679" s="0" t="n">
        <v>0</v>
      </c>
      <c r="AL4679" s="0" t="n">
        <v>0</v>
      </c>
      <c r="AM4679" s="0" t="n">
        <v>0.574009115987164</v>
      </c>
      <c r="AN4679" s="0" t="n">
        <v>0</v>
      </c>
      <c r="AO4679" s="0" t="n">
        <v>0.861013673980747</v>
      </c>
      <c r="AP4679" s="0" t="n">
        <v>0</v>
      </c>
      <c r="AQ4679" s="0" t="n">
        <v>0</v>
      </c>
      <c r="AR4679" s="0" t="n">
        <v>0</v>
      </c>
      <c r="AS4679" s="0" t="n">
        <v>0</v>
      </c>
      <c r="AT4679" s="0" t="n">
        <v>0</v>
      </c>
      <c r="AU4679" s="0" t="n">
        <v>0.287004557993582</v>
      </c>
      <c r="AV4679" s="0" t="n">
        <v>0</v>
      </c>
      <c r="AW4679" s="0" t="n">
        <v>0</v>
      </c>
      <c r="AX4679" s="0" t="n">
        <v>0</v>
      </c>
      <c r="AY4679" s="0" t="n">
        <v>0</v>
      </c>
      <c r="AZ4679" s="0" t="n">
        <v>0.287004557993582</v>
      </c>
      <c r="BA4679" s="0" t="n">
        <v>0</v>
      </c>
      <c r="BB4679" s="0" t="n">
        <v>0</v>
      </c>
      <c r="BC4679" s="0" t="n">
        <v>0</v>
      </c>
      <c r="BD4679" s="0" t="n">
        <v>0</v>
      </c>
    </row>
    <row r="4680" customFormat="false" ht="12.8" hidden="false" customHeight="false" outlineLevel="0" collapsed="false">
      <c r="C4680" s="0" t="s">
        <v>4497</v>
      </c>
      <c r="D4680" s="0" t="n">
        <v>0.0262260592333231</v>
      </c>
      <c r="E4680" s="0" t="n">
        <v>1</v>
      </c>
      <c r="F4680" s="0" t="n">
        <v>0</v>
      </c>
      <c r="G4680" s="0" t="n">
        <v>0</v>
      </c>
      <c r="H4680" s="0" t="n">
        <v>0</v>
      </c>
      <c r="I4680" s="0" t="n">
        <v>1</v>
      </c>
      <c r="J4680" s="0" t="n">
        <v>0</v>
      </c>
      <c r="K4680" s="0" t="n">
        <v>0</v>
      </c>
      <c r="L4680" s="0" t="n">
        <v>0</v>
      </c>
      <c r="M4680" s="0" t="n">
        <v>2</v>
      </c>
      <c r="N4680" s="0" t="n">
        <v>1</v>
      </c>
      <c r="O4680" s="0" t="n">
        <v>0</v>
      </c>
      <c r="P4680" s="0" t="n">
        <v>2</v>
      </c>
      <c r="Q4680" s="0" t="n">
        <v>0</v>
      </c>
      <c r="R4680" s="0" t="n">
        <v>0</v>
      </c>
      <c r="S4680" s="0" t="n">
        <v>0</v>
      </c>
      <c r="T4680" s="0" t="n">
        <v>1</v>
      </c>
      <c r="U4680" s="0" t="n">
        <v>0</v>
      </c>
      <c r="V4680" s="0" t="n">
        <v>0</v>
      </c>
      <c r="W4680" s="0" t="n">
        <v>0</v>
      </c>
      <c r="X4680" s="0" t="n">
        <v>0</v>
      </c>
      <c r="Y4680" s="0" t="n">
        <v>0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  <c r="AE4680" s="0" t="n">
        <v>0.0262260592333231</v>
      </c>
      <c r="AF4680" s="0" t="n">
        <v>0</v>
      </c>
      <c r="AG4680" s="0" t="n">
        <v>0</v>
      </c>
      <c r="AH4680" s="0" t="n">
        <v>0</v>
      </c>
      <c r="AI4680" s="0" t="n">
        <v>0.0262260592333231</v>
      </c>
      <c r="AJ4680" s="0" t="n">
        <v>0</v>
      </c>
      <c r="AK4680" s="0" t="n">
        <v>0</v>
      </c>
      <c r="AL4680" s="0" t="n">
        <v>0</v>
      </c>
      <c r="AM4680" s="0" t="n">
        <v>0.0524521184666463</v>
      </c>
      <c r="AN4680" s="0" t="n">
        <v>0.0262260592333231</v>
      </c>
      <c r="AO4680" s="0" t="n">
        <v>0</v>
      </c>
      <c r="AP4680" s="0" t="n">
        <v>0.0524521184666463</v>
      </c>
      <c r="AQ4680" s="0" t="n">
        <v>0</v>
      </c>
      <c r="AR4680" s="0" t="n">
        <v>0</v>
      </c>
      <c r="AS4680" s="0" t="n">
        <v>0</v>
      </c>
      <c r="AT4680" s="0" t="n">
        <v>0.0262260592333231</v>
      </c>
      <c r="AU4680" s="0" t="n">
        <v>0</v>
      </c>
      <c r="AV4680" s="0" t="n">
        <v>0</v>
      </c>
      <c r="AW4680" s="0" t="n">
        <v>0</v>
      </c>
      <c r="AX4680" s="0" t="n">
        <v>0</v>
      </c>
      <c r="AY4680" s="0" t="n">
        <v>0</v>
      </c>
      <c r="AZ4680" s="0" t="n">
        <v>0</v>
      </c>
      <c r="BA4680" s="0" t="n">
        <v>0</v>
      </c>
      <c r="BB4680" s="0" t="n">
        <v>0</v>
      </c>
      <c r="BC4680" s="0" t="n">
        <v>0</v>
      </c>
      <c r="BD4680" s="0" t="n">
        <v>0</v>
      </c>
    </row>
    <row r="4681" customFormat="false" ht="12.8" hidden="false" customHeight="false" outlineLevel="0" collapsed="false">
      <c r="C4681" s="0" t="s">
        <v>4498</v>
      </c>
      <c r="D4681" s="0" t="n">
        <v>0.00811370253587058</v>
      </c>
      <c r="E4681" s="0" t="n">
        <v>1</v>
      </c>
      <c r="F4681" s="0" t="n">
        <v>0</v>
      </c>
      <c r="G4681" s="0" t="n">
        <v>0</v>
      </c>
      <c r="H4681" s="0" t="n">
        <v>0</v>
      </c>
      <c r="I4681" s="0" t="n">
        <v>1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1</v>
      </c>
      <c r="O4681" s="0" t="n">
        <v>0</v>
      </c>
      <c r="P4681" s="0" t="n">
        <v>0</v>
      </c>
      <c r="Q4681" s="0" t="n">
        <v>2</v>
      </c>
      <c r="R4681" s="0" t="n">
        <v>1</v>
      </c>
      <c r="S4681" s="0" t="n">
        <v>2</v>
      </c>
      <c r="T4681" s="0" t="n">
        <v>1</v>
      </c>
      <c r="U4681" s="0" t="n">
        <v>0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0.00811370253587058</v>
      </c>
      <c r="AF4681" s="0" t="n">
        <v>0</v>
      </c>
      <c r="AG4681" s="0" t="n">
        <v>0</v>
      </c>
      <c r="AH4681" s="0" t="n">
        <v>0</v>
      </c>
      <c r="AI4681" s="0" t="n">
        <v>0.00811370253587058</v>
      </c>
      <c r="AJ4681" s="0" t="n">
        <v>0</v>
      </c>
      <c r="AK4681" s="0" t="n">
        <v>0</v>
      </c>
      <c r="AL4681" s="0" t="n">
        <v>0</v>
      </c>
      <c r="AM4681" s="0" t="n">
        <v>0</v>
      </c>
      <c r="AN4681" s="0" t="n">
        <v>0.00811370253587058</v>
      </c>
      <c r="AO4681" s="0" t="n">
        <v>0</v>
      </c>
      <c r="AP4681" s="0" t="n">
        <v>0</v>
      </c>
      <c r="AQ4681" s="0" t="n">
        <v>0.0162274050717412</v>
      </c>
      <c r="AR4681" s="0" t="n">
        <v>0.00811370253587058</v>
      </c>
      <c r="AS4681" s="0" t="n">
        <v>0.0162274050717412</v>
      </c>
      <c r="AT4681" s="0" t="n">
        <v>0.00811370253587058</v>
      </c>
      <c r="AU4681" s="0" t="n">
        <v>0</v>
      </c>
      <c r="AV4681" s="0" t="n">
        <v>0</v>
      </c>
      <c r="AW4681" s="0" t="n">
        <v>0</v>
      </c>
      <c r="AX4681" s="0" t="n">
        <v>0</v>
      </c>
      <c r="AY4681" s="0" t="n">
        <v>0</v>
      </c>
      <c r="AZ4681" s="0" t="n">
        <v>0</v>
      </c>
      <c r="BA4681" s="0" t="n">
        <v>0</v>
      </c>
      <c r="BB4681" s="0" t="n">
        <v>0</v>
      </c>
      <c r="BC4681" s="0" t="n">
        <v>0</v>
      </c>
      <c r="BD4681" s="0" t="n">
        <v>0</v>
      </c>
    </row>
    <row r="4682" customFormat="false" ht="12.8" hidden="false" customHeight="false" outlineLevel="0" collapsed="false">
      <c r="C4682" s="0" t="s">
        <v>4499</v>
      </c>
      <c r="D4682" s="0" t="n">
        <v>10.0996389097867</v>
      </c>
      <c r="E4682" s="0" t="n">
        <v>3</v>
      </c>
      <c r="F4682" s="0" t="n">
        <v>1</v>
      </c>
      <c r="G4682" s="0" t="n">
        <v>0</v>
      </c>
      <c r="H4682" s="0" t="n">
        <v>1</v>
      </c>
      <c r="I4682" s="0" t="n">
        <v>2</v>
      </c>
      <c r="J4682" s="0" t="n">
        <v>1</v>
      </c>
      <c r="K4682" s="0" t="n">
        <v>0</v>
      </c>
      <c r="L4682" s="0" t="n">
        <v>0</v>
      </c>
      <c r="M4682" s="0" t="n">
        <v>2</v>
      </c>
      <c r="N4682" s="0" t="n">
        <v>1</v>
      </c>
      <c r="O4682" s="0" t="n">
        <v>0</v>
      </c>
      <c r="P4682" s="0" t="n">
        <v>1</v>
      </c>
      <c r="Q4682" s="0" t="n">
        <v>0</v>
      </c>
      <c r="R4682" s="0" t="n">
        <v>2</v>
      </c>
      <c r="S4682" s="0" t="n">
        <v>2</v>
      </c>
      <c r="T4682" s="0" t="n">
        <v>1</v>
      </c>
      <c r="U4682" s="0" t="n">
        <v>0</v>
      </c>
      <c r="V4682" s="0" t="n">
        <v>0</v>
      </c>
      <c r="W4682" s="0" t="n">
        <v>1</v>
      </c>
      <c r="X4682" s="0" t="n">
        <v>0</v>
      </c>
      <c r="Y4682" s="0" t="n">
        <v>1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1</v>
      </c>
      <c r="AE4682" s="0" t="n">
        <v>30.29891672936</v>
      </c>
      <c r="AF4682" s="0" t="n">
        <v>10.0996389097867</v>
      </c>
      <c r="AG4682" s="0" t="n">
        <v>0</v>
      </c>
      <c r="AH4682" s="0" t="n">
        <v>10.0996389097867</v>
      </c>
      <c r="AI4682" s="0" t="n">
        <v>20.1992778195734</v>
      </c>
      <c r="AJ4682" s="0" t="n">
        <v>10.0996389097867</v>
      </c>
      <c r="AK4682" s="0" t="n">
        <v>0</v>
      </c>
      <c r="AL4682" s="0" t="n">
        <v>0</v>
      </c>
      <c r="AM4682" s="0" t="n">
        <v>20.1992778195734</v>
      </c>
      <c r="AN4682" s="0" t="n">
        <v>10.0996389097867</v>
      </c>
      <c r="AO4682" s="0" t="n">
        <v>0</v>
      </c>
      <c r="AP4682" s="0" t="n">
        <v>10.0996389097867</v>
      </c>
      <c r="AQ4682" s="0" t="n">
        <v>0</v>
      </c>
      <c r="AR4682" s="0" t="n">
        <v>20.1992778195734</v>
      </c>
      <c r="AS4682" s="0" t="n">
        <v>20.1992778195734</v>
      </c>
      <c r="AT4682" s="0" t="n">
        <v>10.0996389097867</v>
      </c>
      <c r="AU4682" s="0" t="n">
        <v>0</v>
      </c>
      <c r="AV4682" s="0" t="n">
        <v>0</v>
      </c>
      <c r="AW4682" s="0" t="n">
        <v>10.0996389097867</v>
      </c>
      <c r="AX4682" s="0" t="n">
        <v>0</v>
      </c>
      <c r="AY4682" s="0" t="n">
        <v>10.0996389097867</v>
      </c>
      <c r="AZ4682" s="0" t="n">
        <v>0</v>
      </c>
      <c r="BA4682" s="0" t="n">
        <v>0</v>
      </c>
      <c r="BB4682" s="0" t="n">
        <v>0</v>
      </c>
      <c r="BC4682" s="0" t="n">
        <v>0</v>
      </c>
      <c r="BD4682" s="0" t="n">
        <v>10.0996389097867</v>
      </c>
    </row>
    <row r="4683" customFormat="false" ht="12.8" hidden="false" customHeight="false" outlineLevel="0" collapsed="false">
      <c r="C4683" s="0" t="s">
        <v>4500</v>
      </c>
      <c r="D4683" s="0" t="n">
        <v>7.2310900161149E-005</v>
      </c>
      <c r="E4683" s="0" t="n">
        <v>0</v>
      </c>
      <c r="F4683" s="0" t="n">
        <v>0</v>
      </c>
      <c r="G4683" s="0" t="n">
        <v>0</v>
      </c>
      <c r="H4683" s="0" t="n">
        <v>1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1</v>
      </c>
      <c r="N4683" s="0" t="n">
        <v>0</v>
      </c>
      <c r="O4683" s="0" t="n">
        <v>0</v>
      </c>
      <c r="P4683" s="0" t="n">
        <v>1</v>
      </c>
      <c r="Q4683" s="0" t="n">
        <v>1</v>
      </c>
      <c r="R4683" s="0" t="n">
        <v>1</v>
      </c>
      <c r="S4683" s="0" t="n">
        <v>0</v>
      </c>
      <c r="T4683" s="0" t="n">
        <v>0</v>
      </c>
      <c r="U4683" s="0" t="n">
        <v>0</v>
      </c>
      <c r="V4683" s="0" t="n">
        <v>3</v>
      </c>
      <c r="W4683" s="0" t="n">
        <v>0</v>
      </c>
      <c r="X4683" s="0" t="n">
        <v>2</v>
      </c>
      <c r="Y4683" s="0" t="n">
        <v>0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  <c r="AE4683" s="0" t="n">
        <v>0</v>
      </c>
      <c r="AF4683" s="0" t="n">
        <v>0</v>
      </c>
      <c r="AG4683" s="0" t="n">
        <v>0</v>
      </c>
      <c r="AH4683" s="0" t="n">
        <v>7.2310900161149E-005</v>
      </c>
      <c r="AI4683" s="0" t="n">
        <v>0</v>
      </c>
      <c r="AJ4683" s="0" t="n">
        <v>0</v>
      </c>
      <c r="AK4683" s="0" t="n">
        <v>0</v>
      </c>
      <c r="AL4683" s="0" t="n">
        <v>0</v>
      </c>
      <c r="AM4683" s="0" t="n">
        <v>7.2310900161149E-005</v>
      </c>
      <c r="AN4683" s="0" t="n">
        <v>0</v>
      </c>
      <c r="AO4683" s="0" t="n">
        <v>0</v>
      </c>
      <c r="AP4683" s="0" t="n">
        <v>7.2310900161149E-005</v>
      </c>
      <c r="AQ4683" s="0" t="n">
        <v>7.2310900161149E-005</v>
      </c>
      <c r="AR4683" s="0" t="n">
        <v>7.2310900161149E-005</v>
      </c>
      <c r="AS4683" s="0" t="n">
        <v>0</v>
      </c>
      <c r="AT4683" s="0" t="n">
        <v>0</v>
      </c>
      <c r="AU4683" s="0" t="n">
        <v>0</v>
      </c>
      <c r="AV4683" s="0" t="n">
        <v>0.000216932700483447</v>
      </c>
      <c r="AW4683" s="0" t="n">
        <v>0</v>
      </c>
      <c r="AX4683" s="0" t="n">
        <v>0.000144621800322298</v>
      </c>
      <c r="AY4683" s="0" t="n">
        <v>0</v>
      </c>
      <c r="AZ4683" s="0" t="n">
        <v>0</v>
      </c>
      <c r="BA4683" s="0" t="n">
        <v>0</v>
      </c>
      <c r="BB4683" s="0" t="n">
        <v>0</v>
      </c>
      <c r="BC4683" s="0" t="n">
        <v>0</v>
      </c>
      <c r="BD4683" s="0" t="n">
        <v>0</v>
      </c>
    </row>
    <row r="4684" customFormat="false" ht="12.8" hidden="false" customHeight="false" outlineLevel="0" collapsed="false">
      <c r="C4684" s="0" t="s">
        <v>4501</v>
      </c>
      <c r="E4684" s="0" t="n">
        <v>1</v>
      </c>
      <c r="F4684" s="0" t="n">
        <v>1</v>
      </c>
      <c r="G4684" s="0" t="n">
        <v>1</v>
      </c>
      <c r="H4684" s="0" t="n">
        <v>1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1</v>
      </c>
      <c r="N4684" s="0" t="n">
        <v>1</v>
      </c>
      <c r="O4684" s="0" t="n">
        <v>1</v>
      </c>
      <c r="P4684" s="0" t="n">
        <v>0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1</v>
      </c>
      <c r="V4684" s="0" t="n">
        <v>2</v>
      </c>
      <c r="W4684" s="0" t="n">
        <v>0</v>
      </c>
      <c r="X4684" s="0" t="n">
        <v>0</v>
      </c>
      <c r="Y4684" s="0" t="n">
        <v>1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</row>
    <row r="4685" customFormat="false" ht="12.8" hidden="false" customHeight="false" outlineLevel="0" collapsed="false">
      <c r="C4685" s="0" t="s">
        <v>4502</v>
      </c>
      <c r="E4685" s="0" t="n">
        <v>1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1</v>
      </c>
      <c r="N4685" s="0" t="n">
        <v>1</v>
      </c>
      <c r="O4685" s="0" t="n">
        <v>2</v>
      </c>
      <c r="P4685" s="0" t="n">
        <v>1</v>
      </c>
      <c r="Q4685" s="0" t="n">
        <v>0</v>
      </c>
      <c r="R4685" s="0" t="n">
        <v>0</v>
      </c>
      <c r="S4685" s="0" t="n">
        <v>1</v>
      </c>
      <c r="T4685" s="0" t="n">
        <v>0</v>
      </c>
      <c r="U4685" s="0" t="n">
        <v>1</v>
      </c>
      <c r="V4685" s="0" t="n">
        <v>0</v>
      </c>
      <c r="W4685" s="0" t="n">
        <v>0</v>
      </c>
      <c r="X4685" s="0" t="n">
        <v>0</v>
      </c>
      <c r="Y4685" s="0" t="n">
        <v>0</v>
      </c>
      <c r="Z4685" s="0" t="n">
        <v>0</v>
      </c>
      <c r="AA4685" s="0" t="n">
        <v>1</v>
      </c>
      <c r="AB4685" s="0" t="n">
        <v>0</v>
      </c>
      <c r="AC4685" s="0" t="n">
        <v>1</v>
      </c>
      <c r="AD4685" s="0" t="n">
        <v>0</v>
      </c>
    </row>
    <row r="4686" customFormat="false" ht="12.8" hidden="false" customHeight="false" outlineLevel="0" collapsed="false">
      <c r="C4686" s="0" t="s">
        <v>4503</v>
      </c>
      <c r="D4686" s="0" t="n">
        <v>0.110425512561361</v>
      </c>
      <c r="E4686" s="0" t="n">
        <v>1</v>
      </c>
      <c r="F4686" s="0" t="n">
        <v>1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2</v>
      </c>
      <c r="N4686" s="0" t="n">
        <v>1</v>
      </c>
      <c r="O4686" s="0" t="n">
        <v>1</v>
      </c>
      <c r="P4686" s="0" t="n">
        <v>0</v>
      </c>
      <c r="Q4686" s="0" t="n">
        <v>1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1</v>
      </c>
      <c r="W4686" s="0" t="n">
        <v>1</v>
      </c>
      <c r="X4686" s="0" t="n">
        <v>0</v>
      </c>
      <c r="Y4686" s="0" t="n">
        <v>1</v>
      </c>
      <c r="Z4686" s="0" t="n">
        <v>0</v>
      </c>
      <c r="AA4686" s="0" t="n">
        <v>0</v>
      </c>
      <c r="AB4686" s="0" t="n">
        <v>0</v>
      </c>
      <c r="AC4686" s="0" t="n">
        <v>1</v>
      </c>
      <c r="AD4686" s="0" t="n">
        <v>0</v>
      </c>
      <c r="AE4686" s="0" t="n">
        <v>0.110425512561361</v>
      </c>
      <c r="AF4686" s="0" t="n">
        <v>0.110425512561361</v>
      </c>
      <c r="AG4686" s="0" t="n">
        <v>0</v>
      </c>
      <c r="AH4686" s="0" t="n">
        <v>0</v>
      </c>
      <c r="AI4686" s="0" t="n">
        <v>0</v>
      </c>
      <c r="AJ4686" s="0" t="n">
        <v>0</v>
      </c>
      <c r="AK4686" s="0" t="n">
        <v>0</v>
      </c>
      <c r="AL4686" s="0" t="n">
        <v>0</v>
      </c>
      <c r="AM4686" s="0" t="n">
        <v>0.220851025122721</v>
      </c>
      <c r="AN4686" s="0" t="n">
        <v>0.110425512561361</v>
      </c>
      <c r="AO4686" s="0" t="n">
        <v>0.110425512561361</v>
      </c>
      <c r="AP4686" s="0" t="n">
        <v>0</v>
      </c>
      <c r="AQ4686" s="0" t="n">
        <v>0.110425512561361</v>
      </c>
      <c r="AR4686" s="0" t="n">
        <v>0</v>
      </c>
      <c r="AS4686" s="0" t="n">
        <v>0</v>
      </c>
      <c r="AT4686" s="0" t="n">
        <v>0</v>
      </c>
      <c r="AU4686" s="0" t="n">
        <v>0</v>
      </c>
      <c r="AV4686" s="0" t="n">
        <v>0.110425512561361</v>
      </c>
      <c r="AW4686" s="0" t="n">
        <v>0.110425512561361</v>
      </c>
      <c r="AX4686" s="0" t="n">
        <v>0</v>
      </c>
      <c r="AY4686" s="0" t="n">
        <v>0.110425512561361</v>
      </c>
      <c r="AZ4686" s="0" t="n">
        <v>0</v>
      </c>
      <c r="BA4686" s="0" t="n">
        <v>0</v>
      </c>
      <c r="BB4686" s="0" t="n">
        <v>0</v>
      </c>
      <c r="BC4686" s="0" t="n">
        <v>0.110425512561361</v>
      </c>
      <c r="BD4686" s="0" t="n">
        <v>0</v>
      </c>
    </row>
    <row r="4687" customFormat="false" ht="12.8" hidden="false" customHeight="false" outlineLevel="0" collapsed="false">
      <c r="C4687" s="0" t="s">
        <v>4504</v>
      </c>
      <c r="E4687" s="0" t="n">
        <v>1</v>
      </c>
      <c r="F4687" s="0" t="n">
        <v>0</v>
      </c>
      <c r="G4687" s="0" t="n">
        <v>0</v>
      </c>
      <c r="H4687" s="0" t="n">
        <v>0</v>
      </c>
      <c r="I4687" s="0" t="n">
        <v>1</v>
      </c>
      <c r="J4687" s="0" t="n">
        <v>0</v>
      </c>
      <c r="K4687" s="0" t="n">
        <v>0</v>
      </c>
      <c r="L4687" s="0" t="n">
        <v>0</v>
      </c>
      <c r="M4687" s="0" t="n">
        <v>1</v>
      </c>
      <c r="N4687" s="0" t="n">
        <v>3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  <c r="T4687" s="0" t="n">
        <v>1</v>
      </c>
      <c r="U4687" s="0" t="n">
        <v>1</v>
      </c>
      <c r="V4687" s="0" t="n">
        <v>0</v>
      </c>
      <c r="W4687" s="0" t="n">
        <v>0</v>
      </c>
      <c r="X4687" s="0" t="n">
        <v>1</v>
      </c>
      <c r="Y4687" s="0" t="n">
        <v>0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</row>
    <row r="4688" customFormat="false" ht="12.8" hidden="false" customHeight="false" outlineLevel="0" collapsed="false">
      <c r="C4688" s="0" t="s">
        <v>4505</v>
      </c>
      <c r="D4688" s="0" t="n">
        <v>0.170981438804687</v>
      </c>
      <c r="E4688" s="0" t="n">
        <v>2</v>
      </c>
      <c r="F4688" s="0" t="n">
        <v>0</v>
      </c>
      <c r="G4688" s="0" t="n">
        <v>3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2</v>
      </c>
      <c r="N4688" s="0" t="n">
        <v>1</v>
      </c>
      <c r="O4688" s="0" t="n">
        <v>1</v>
      </c>
      <c r="P4688" s="0" t="n">
        <v>0</v>
      </c>
      <c r="Q4688" s="0" t="n">
        <v>2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1</v>
      </c>
      <c r="W4688" s="0" t="n">
        <v>0</v>
      </c>
      <c r="X4688" s="0" t="n">
        <v>0</v>
      </c>
      <c r="Y4688" s="0" t="n">
        <v>0</v>
      </c>
      <c r="Z4688" s="0" t="n">
        <v>1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0.341962877609375</v>
      </c>
      <c r="AF4688" s="0" t="n">
        <v>0</v>
      </c>
      <c r="AG4688" s="0" t="n">
        <v>0.512944316414062</v>
      </c>
      <c r="AH4688" s="0" t="n">
        <v>0</v>
      </c>
      <c r="AI4688" s="0" t="n">
        <v>0</v>
      </c>
      <c r="AJ4688" s="0" t="n">
        <v>0</v>
      </c>
      <c r="AK4688" s="0" t="n">
        <v>0</v>
      </c>
      <c r="AL4688" s="0" t="n">
        <v>0</v>
      </c>
      <c r="AM4688" s="0" t="n">
        <v>0.341962877609375</v>
      </c>
      <c r="AN4688" s="0" t="n">
        <v>0.170981438804687</v>
      </c>
      <c r="AO4688" s="0" t="n">
        <v>0.170981438804687</v>
      </c>
      <c r="AP4688" s="0" t="n">
        <v>0</v>
      </c>
      <c r="AQ4688" s="0" t="n">
        <v>0.341962877609375</v>
      </c>
      <c r="AR4688" s="0" t="n">
        <v>0</v>
      </c>
      <c r="AS4688" s="0" t="n">
        <v>0</v>
      </c>
      <c r="AT4688" s="0" t="n">
        <v>0</v>
      </c>
      <c r="AU4688" s="0" t="n">
        <v>0</v>
      </c>
      <c r="AV4688" s="0" t="n">
        <v>0.170981438804687</v>
      </c>
      <c r="AW4688" s="0" t="n">
        <v>0</v>
      </c>
      <c r="AX4688" s="0" t="n">
        <v>0</v>
      </c>
      <c r="AY4688" s="0" t="n">
        <v>0</v>
      </c>
      <c r="AZ4688" s="0" t="n">
        <v>0.170981438804687</v>
      </c>
      <c r="BA4688" s="0" t="n">
        <v>0</v>
      </c>
      <c r="BB4688" s="0" t="n">
        <v>0</v>
      </c>
      <c r="BC4688" s="0" t="n">
        <v>0</v>
      </c>
      <c r="BD4688" s="0" t="n">
        <v>0</v>
      </c>
    </row>
    <row r="4689" customFormat="false" ht="12.8" hidden="false" customHeight="false" outlineLevel="0" collapsed="false">
      <c r="C4689" s="0" t="s">
        <v>4506</v>
      </c>
      <c r="D4689" s="0" t="n">
        <v>0.292093291291341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1</v>
      </c>
      <c r="L4689" s="0" t="n">
        <v>0</v>
      </c>
      <c r="M4689" s="0" t="n">
        <v>0</v>
      </c>
      <c r="N4689" s="0" t="n">
        <v>1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1</v>
      </c>
      <c r="T4689" s="0" t="n">
        <v>1</v>
      </c>
      <c r="U4689" s="0" t="n">
        <v>0</v>
      </c>
      <c r="V4689" s="0" t="n">
        <v>2</v>
      </c>
      <c r="W4689" s="0" t="n">
        <v>0</v>
      </c>
      <c r="X4689" s="0" t="n">
        <v>1</v>
      </c>
      <c r="Y4689" s="0" t="n">
        <v>0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  <c r="AF4689" s="0" t="n">
        <v>0</v>
      </c>
      <c r="AG4689" s="0" t="n">
        <v>0</v>
      </c>
      <c r="AH4689" s="0" t="n">
        <v>0</v>
      </c>
      <c r="AI4689" s="0" t="n">
        <v>0</v>
      </c>
      <c r="AJ4689" s="0" t="n">
        <v>0</v>
      </c>
      <c r="AK4689" s="0" t="n">
        <v>0.292093291291341</v>
      </c>
      <c r="AL4689" s="0" t="n">
        <v>0</v>
      </c>
      <c r="AM4689" s="0" t="n">
        <v>0</v>
      </c>
      <c r="AN4689" s="0" t="n">
        <v>0.292093291291341</v>
      </c>
      <c r="AO4689" s="0" t="n">
        <v>0</v>
      </c>
      <c r="AP4689" s="0" t="n">
        <v>0</v>
      </c>
      <c r="AQ4689" s="0" t="n">
        <v>0</v>
      </c>
      <c r="AR4689" s="0" t="n">
        <v>0</v>
      </c>
      <c r="AS4689" s="0" t="n">
        <v>0.292093291291341</v>
      </c>
      <c r="AT4689" s="0" t="n">
        <v>0.292093291291341</v>
      </c>
      <c r="AU4689" s="0" t="n">
        <v>0</v>
      </c>
      <c r="AV4689" s="0" t="n">
        <v>0.584186582582682</v>
      </c>
      <c r="AW4689" s="0" t="n">
        <v>0</v>
      </c>
      <c r="AX4689" s="0" t="n">
        <v>0.292093291291341</v>
      </c>
      <c r="AY4689" s="0" t="n">
        <v>0</v>
      </c>
      <c r="AZ4689" s="0" t="n">
        <v>0</v>
      </c>
      <c r="BA4689" s="0" t="n">
        <v>0</v>
      </c>
      <c r="BB4689" s="0" t="n">
        <v>0</v>
      </c>
      <c r="BC4689" s="0" t="n">
        <v>0</v>
      </c>
      <c r="BD4689" s="0" t="n">
        <v>0</v>
      </c>
    </row>
    <row r="4690" customFormat="false" ht="12.8" hidden="false" customHeight="false" outlineLevel="0" collapsed="false">
      <c r="C4690" s="0" t="s">
        <v>3790</v>
      </c>
      <c r="D4690" s="0" t="n">
        <v>0.103301285944499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1</v>
      </c>
      <c r="O4690" s="0" t="n">
        <v>0</v>
      </c>
      <c r="P4690" s="0" t="n">
        <v>0</v>
      </c>
      <c r="Q4690" s="0" t="n">
        <v>1</v>
      </c>
      <c r="R4690" s="0" t="n">
        <v>0</v>
      </c>
      <c r="S4690" s="0" t="n">
        <v>1</v>
      </c>
      <c r="T4690" s="0" t="n">
        <v>0</v>
      </c>
      <c r="U4690" s="0" t="n">
        <v>0</v>
      </c>
      <c r="V4690" s="0" t="n">
        <v>2</v>
      </c>
      <c r="W4690" s="0" t="n">
        <v>1</v>
      </c>
      <c r="X4690" s="0" t="n">
        <v>0</v>
      </c>
      <c r="Y4690" s="0" t="n">
        <v>0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0</v>
      </c>
      <c r="AH4690" s="0" t="n">
        <v>0</v>
      </c>
      <c r="AI4690" s="0" t="n">
        <v>0</v>
      </c>
      <c r="AJ4690" s="0" t="n">
        <v>0</v>
      </c>
      <c r="AK4690" s="0" t="n">
        <v>0</v>
      </c>
      <c r="AL4690" s="0" t="n">
        <v>0</v>
      </c>
      <c r="AM4690" s="0" t="n">
        <v>0</v>
      </c>
      <c r="AN4690" s="0" t="n">
        <v>0.103301285944499</v>
      </c>
      <c r="AO4690" s="0" t="n">
        <v>0</v>
      </c>
      <c r="AP4690" s="0" t="n">
        <v>0</v>
      </c>
      <c r="AQ4690" s="0" t="n">
        <v>0.103301285944499</v>
      </c>
      <c r="AR4690" s="0" t="n">
        <v>0</v>
      </c>
      <c r="AS4690" s="0" t="n">
        <v>0.103301285944499</v>
      </c>
      <c r="AT4690" s="0" t="n">
        <v>0</v>
      </c>
      <c r="AU4690" s="0" t="n">
        <v>0</v>
      </c>
      <c r="AV4690" s="0" t="n">
        <v>0.206602571888997</v>
      </c>
      <c r="AW4690" s="0" t="n">
        <v>0.103301285944499</v>
      </c>
      <c r="AX4690" s="0" t="n">
        <v>0</v>
      </c>
      <c r="AY4690" s="0" t="n">
        <v>0</v>
      </c>
      <c r="AZ4690" s="0" t="n">
        <v>0</v>
      </c>
      <c r="BA4690" s="0" t="n">
        <v>0</v>
      </c>
      <c r="BB4690" s="0" t="n">
        <v>0</v>
      </c>
      <c r="BC4690" s="0" t="n">
        <v>0</v>
      </c>
      <c r="BD4690" s="0" t="n">
        <v>0</v>
      </c>
    </row>
    <row r="4691" customFormat="false" ht="12.8" hidden="false" customHeight="false" outlineLevel="0" collapsed="false">
      <c r="C4691" s="0" t="s">
        <v>4507</v>
      </c>
      <c r="D4691" s="0" t="n">
        <v>0.0176324608767334</v>
      </c>
      <c r="E4691" s="0" t="n">
        <v>2</v>
      </c>
      <c r="F4691" s="0" t="n">
        <v>0</v>
      </c>
      <c r="G4691" s="0" t="n">
        <v>3</v>
      </c>
      <c r="H4691" s="0" t="n">
        <v>0</v>
      </c>
      <c r="I4691" s="0" t="n">
        <v>0</v>
      </c>
      <c r="J4691" s="0" t="n">
        <v>1</v>
      </c>
      <c r="K4691" s="0" t="n">
        <v>0</v>
      </c>
      <c r="L4691" s="0" t="n">
        <v>0</v>
      </c>
      <c r="M4691" s="0" t="n">
        <v>1</v>
      </c>
      <c r="N4691" s="0" t="n">
        <v>0</v>
      </c>
      <c r="O4691" s="0" t="n">
        <v>0</v>
      </c>
      <c r="P4691" s="0" t="n">
        <v>2</v>
      </c>
      <c r="Q4691" s="0" t="n">
        <v>1</v>
      </c>
      <c r="R4691" s="0" t="n">
        <v>2</v>
      </c>
      <c r="S4691" s="0" t="n">
        <v>1</v>
      </c>
      <c r="T4691" s="0" t="n">
        <v>1</v>
      </c>
      <c r="U4691" s="0" t="n">
        <v>1</v>
      </c>
      <c r="V4691" s="0" t="n">
        <v>1</v>
      </c>
      <c r="W4691" s="0" t="n">
        <v>0</v>
      </c>
      <c r="X4691" s="0" t="n">
        <v>0</v>
      </c>
      <c r="Y4691" s="0" t="n">
        <v>0</v>
      </c>
      <c r="Z4691" s="0" t="n">
        <v>0</v>
      </c>
      <c r="AA4691" s="0" t="n">
        <v>1</v>
      </c>
      <c r="AB4691" s="0" t="n">
        <v>0</v>
      </c>
      <c r="AC4691" s="0" t="n">
        <v>0</v>
      </c>
      <c r="AD4691" s="0" t="n">
        <v>0</v>
      </c>
      <c r="AE4691" s="0" t="n">
        <v>0.0352649217534668</v>
      </c>
      <c r="AF4691" s="0" t="n">
        <v>0</v>
      </c>
      <c r="AG4691" s="0" t="n">
        <v>0.0528973826302001</v>
      </c>
      <c r="AH4691" s="0" t="n">
        <v>0</v>
      </c>
      <c r="AI4691" s="0" t="n">
        <v>0</v>
      </c>
      <c r="AJ4691" s="0" t="n">
        <v>0.0176324608767334</v>
      </c>
      <c r="AK4691" s="0" t="n">
        <v>0</v>
      </c>
      <c r="AL4691" s="0" t="n">
        <v>0</v>
      </c>
      <c r="AM4691" s="0" t="n">
        <v>0.0176324608767334</v>
      </c>
      <c r="AN4691" s="0" t="n">
        <v>0</v>
      </c>
      <c r="AO4691" s="0" t="n">
        <v>0</v>
      </c>
      <c r="AP4691" s="0" t="n">
        <v>0.0352649217534668</v>
      </c>
      <c r="AQ4691" s="0" t="n">
        <v>0.0176324608767334</v>
      </c>
      <c r="AR4691" s="0" t="n">
        <v>0.0352649217534668</v>
      </c>
      <c r="AS4691" s="0" t="n">
        <v>0.0176324608767334</v>
      </c>
      <c r="AT4691" s="0" t="n">
        <v>0.0176324608767334</v>
      </c>
      <c r="AU4691" s="0" t="n">
        <v>0.0176324608767334</v>
      </c>
      <c r="AV4691" s="0" t="n">
        <v>0.0176324608767334</v>
      </c>
      <c r="AW4691" s="0" t="n">
        <v>0</v>
      </c>
      <c r="AX4691" s="0" t="n">
        <v>0</v>
      </c>
      <c r="AY4691" s="0" t="n">
        <v>0</v>
      </c>
      <c r="AZ4691" s="0" t="n">
        <v>0</v>
      </c>
      <c r="BA4691" s="0" t="n">
        <v>0.0176324608767334</v>
      </c>
      <c r="BB4691" s="0" t="n">
        <v>0</v>
      </c>
      <c r="BC4691" s="0" t="n">
        <v>0</v>
      </c>
      <c r="BD4691" s="0" t="n">
        <v>0</v>
      </c>
    </row>
    <row r="4692" customFormat="false" ht="12.8" hidden="false" customHeight="false" outlineLevel="0" collapsed="false">
      <c r="C4692" s="0" t="s">
        <v>4508</v>
      </c>
      <c r="D4692" s="0" t="n">
        <v>0.14827296646344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1</v>
      </c>
      <c r="K4692" s="0" t="n">
        <v>0</v>
      </c>
      <c r="L4692" s="0" t="n">
        <v>0</v>
      </c>
      <c r="M4692" s="0" t="n">
        <v>0</v>
      </c>
      <c r="N4692" s="0" t="n">
        <v>1</v>
      </c>
      <c r="O4692" s="0" t="n">
        <v>0</v>
      </c>
      <c r="P4692" s="0" t="n">
        <v>1</v>
      </c>
      <c r="Q4692" s="0" t="n">
        <v>1</v>
      </c>
      <c r="R4692" s="0" t="n">
        <v>0</v>
      </c>
      <c r="S4692" s="0" t="n">
        <v>2</v>
      </c>
      <c r="T4692" s="0" t="n">
        <v>0</v>
      </c>
      <c r="U4692" s="0" t="n">
        <v>2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0</v>
      </c>
      <c r="AH4692" s="0" t="n">
        <v>0</v>
      </c>
      <c r="AI4692" s="0" t="n">
        <v>0</v>
      </c>
      <c r="AJ4692" s="0" t="n">
        <v>0.14827296646344</v>
      </c>
      <c r="AK4692" s="0" t="n">
        <v>0</v>
      </c>
      <c r="AL4692" s="0" t="n">
        <v>0</v>
      </c>
      <c r="AM4692" s="0" t="n">
        <v>0</v>
      </c>
      <c r="AN4692" s="0" t="n">
        <v>0.14827296646344</v>
      </c>
      <c r="AO4692" s="0" t="n">
        <v>0</v>
      </c>
      <c r="AP4692" s="0" t="n">
        <v>0.14827296646344</v>
      </c>
      <c r="AQ4692" s="0" t="n">
        <v>0.14827296646344</v>
      </c>
      <c r="AR4692" s="0" t="n">
        <v>0</v>
      </c>
      <c r="AS4692" s="0" t="n">
        <v>0.29654593292688</v>
      </c>
      <c r="AT4692" s="0" t="n">
        <v>0</v>
      </c>
      <c r="AU4692" s="0" t="n">
        <v>0.29654593292688</v>
      </c>
      <c r="AV4692" s="0" t="n">
        <v>0</v>
      </c>
      <c r="AW4692" s="0" t="n">
        <v>0</v>
      </c>
      <c r="AX4692" s="0" t="n">
        <v>0</v>
      </c>
      <c r="AY4692" s="0" t="n">
        <v>0</v>
      </c>
      <c r="AZ4692" s="0" t="n">
        <v>0</v>
      </c>
      <c r="BA4692" s="0" t="n">
        <v>0</v>
      </c>
      <c r="BB4692" s="0" t="n">
        <v>0</v>
      </c>
      <c r="BC4692" s="0" t="n">
        <v>0</v>
      </c>
      <c r="BD4692" s="0" t="n">
        <v>0</v>
      </c>
    </row>
    <row r="4693" customFormat="false" ht="12.8" hidden="false" customHeight="false" outlineLevel="0" collapsed="false">
      <c r="C4693" s="0" t="s">
        <v>4509</v>
      </c>
      <c r="D4693" s="0" t="n">
        <v>0.00685706811872965</v>
      </c>
      <c r="E4693" s="0" t="n">
        <v>0</v>
      </c>
      <c r="F4693" s="0" t="n">
        <v>0</v>
      </c>
      <c r="G4693" s="0" t="n">
        <v>0</v>
      </c>
      <c r="H4693" s="0" t="n">
        <v>1</v>
      </c>
      <c r="I4693" s="0" t="n">
        <v>1</v>
      </c>
      <c r="J4693" s="0" t="n">
        <v>0</v>
      </c>
      <c r="K4693" s="0" t="n">
        <v>1</v>
      </c>
      <c r="L4693" s="0" t="n">
        <v>0</v>
      </c>
      <c r="M4693" s="0" t="n">
        <v>1</v>
      </c>
      <c r="N4693" s="0" t="n">
        <v>0</v>
      </c>
      <c r="O4693" s="0" t="n">
        <v>2</v>
      </c>
      <c r="P4693" s="0" t="n">
        <v>0</v>
      </c>
      <c r="Q4693" s="0" t="n">
        <v>1</v>
      </c>
      <c r="R4693" s="0" t="n">
        <v>0</v>
      </c>
      <c r="S4693" s="0" t="n">
        <v>0</v>
      </c>
      <c r="T4693" s="0" t="n">
        <v>0</v>
      </c>
      <c r="U4693" s="0" t="n">
        <v>1</v>
      </c>
      <c r="V4693" s="0" t="n">
        <v>0</v>
      </c>
      <c r="W4693" s="0" t="n">
        <v>0</v>
      </c>
      <c r="X4693" s="0" t="n">
        <v>0</v>
      </c>
      <c r="Y4693" s="0" t="n">
        <v>0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0</v>
      </c>
      <c r="AH4693" s="0" t="n">
        <v>0.00685706811872965</v>
      </c>
      <c r="AI4693" s="0" t="n">
        <v>0.00685706811872965</v>
      </c>
      <c r="AJ4693" s="0" t="n">
        <v>0</v>
      </c>
      <c r="AK4693" s="0" t="n">
        <v>0.00685706811872965</v>
      </c>
      <c r="AL4693" s="0" t="n">
        <v>0</v>
      </c>
      <c r="AM4693" s="0" t="n">
        <v>0.00685706811872965</v>
      </c>
      <c r="AN4693" s="0" t="n">
        <v>0</v>
      </c>
      <c r="AO4693" s="0" t="n">
        <v>0.0137141362374593</v>
      </c>
      <c r="AP4693" s="0" t="n">
        <v>0</v>
      </c>
      <c r="AQ4693" s="0" t="n">
        <v>0.00685706811872965</v>
      </c>
      <c r="AR4693" s="0" t="n">
        <v>0</v>
      </c>
      <c r="AS4693" s="0" t="n">
        <v>0</v>
      </c>
      <c r="AT4693" s="0" t="n">
        <v>0</v>
      </c>
      <c r="AU4693" s="0" t="n">
        <v>0.00685706811872965</v>
      </c>
      <c r="AV4693" s="0" t="n">
        <v>0</v>
      </c>
      <c r="AW4693" s="0" t="n">
        <v>0</v>
      </c>
      <c r="AX4693" s="0" t="n">
        <v>0</v>
      </c>
      <c r="AY4693" s="0" t="n">
        <v>0</v>
      </c>
      <c r="AZ4693" s="0" t="n">
        <v>0</v>
      </c>
      <c r="BA4693" s="0" t="n">
        <v>0</v>
      </c>
      <c r="BB4693" s="0" t="n">
        <v>0</v>
      </c>
      <c r="BC4693" s="0" t="n">
        <v>0</v>
      </c>
      <c r="BD4693" s="0" t="n">
        <v>0</v>
      </c>
    </row>
    <row r="4694" customFormat="false" ht="12.8" hidden="false" customHeight="false" outlineLevel="0" collapsed="false">
      <c r="C4694" s="0" t="s">
        <v>4510</v>
      </c>
      <c r="E4694" s="0" t="n">
        <v>1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1</v>
      </c>
      <c r="L4694" s="0" t="n">
        <v>0</v>
      </c>
      <c r="M4694" s="0" t="n">
        <v>0</v>
      </c>
      <c r="N4694" s="0" t="n">
        <v>1</v>
      </c>
      <c r="O4694" s="0" t="n">
        <v>0</v>
      </c>
      <c r="P4694" s="0" t="n">
        <v>1</v>
      </c>
      <c r="Q4694" s="0" t="n">
        <v>1</v>
      </c>
      <c r="R4694" s="0" t="n">
        <v>0</v>
      </c>
      <c r="S4694" s="0" t="n">
        <v>1</v>
      </c>
      <c r="T4694" s="0" t="n">
        <v>0</v>
      </c>
      <c r="U4694" s="0" t="n">
        <v>1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  <c r="AA4694" s="0" t="n">
        <v>1</v>
      </c>
      <c r="AB4694" s="0" t="n">
        <v>0</v>
      </c>
      <c r="AC4694" s="0" t="n">
        <v>0</v>
      </c>
      <c r="AD4694" s="0" t="n">
        <v>0</v>
      </c>
    </row>
    <row r="4695" customFormat="false" ht="12.8" hidden="false" customHeight="false" outlineLevel="0" collapsed="false">
      <c r="C4695" s="0" t="s">
        <v>4511</v>
      </c>
      <c r="E4695" s="0" t="n">
        <v>0</v>
      </c>
      <c r="F4695" s="0" t="n">
        <v>0</v>
      </c>
      <c r="G4695" s="0" t="n">
        <v>1</v>
      </c>
      <c r="H4695" s="0" t="n">
        <v>1</v>
      </c>
      <c r="I4695" s="0" t="n">
        <v>0</v>
      </c>
      <c r="J4695" s="0" t="n">
        <v>1</v>
      </c>
      <c r="K4695" s="0" t="n">
        <v>0</v>
      </c>
      <c r="L4695" s="0" t="n">
        <v>0</v>
      </c>
      <c r="M4695" s="0" t="n">
        <v>0</v>
      </c>
      <c r="N4695" s="0" t="n">
        <v>1</v>
      </c>
      <c r="O4695" s="0" t="n">
        <v>0</v>
      </c>
      <c r="P4695" s="0" t="n">
        <v>0</v>
      </c>
      <c r="Q4695" s="0" t="n">
        <v>2</v>
      </c>
      <c r="R4695" s="0" t="n">
        <v>0</v>
      </c>
      <c r="S4695" s="0" t="n">
        <v>1</v>
      </c>
      <c r="T4695" s="0" t="n">
        <v>0</v>
      </c>
      <c r="U4695" s="0" t="n">
        <v>2</v>
      </c>
      <c r="V4695" s="0" t="n">
        <v>1</v>
      </c>
      <c r="W4695" s="0" t="n">
        <v>0</v>
      </c>
      <c r="X4695" s="0" t="n">
        <v>0</v>
      </c>
      <c r="Y4695" s="0" t="n">
        <v>0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0</v>
      </c>
    </row>
    <row r="4696" customFormat="false" ht="12.8" hidden="false" customHeight="false" outlineLevel="0" collapsed="false">
      <c r="C4696" s="0" t="s">
        <v>4512</v>
      </c>
      <c r="D4696" s="0" t="n">
        <v>0.0498186989850562</v>
      </c>
      <c r="E4696" s="0" t="n">
        <v>0</v>
      </c>
      <c r="F4696" s="0" t="n">
        <v>0</v>
      </c>
      <c r="G4696" s="0" t="n">
        <v>0</v>
      </c>
      <c r="H4696" s="0" t="n">
        <v>1</v>
      </c>
      <c r="I4696" s="0" t="n">
        <v>0</v>
      </c>
      <c r="J4696" s="0" t="n">
        <v>0</v>
      </c>
      <c r="K4696" s="0" t="n">
        <v>2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2</v>
      </c>
      <c r="T4696" s="0" t="n">
        <v>0</v>
      </c>
      <c r="U4696" s="0" t="n">
        <v>0</v>
      </c>
      <c r="V4696" s="0" t="n">
        <v>1</v>
      </c>
      <c r="W4696" s="0" t="n">
        <v>0</v>
      </c>
      <c r="X4696" s="0" t="n">
        <v>1</v>
      </c>
      <c r="Y4696" s="0" t="n">
        <v>0</v>
      </c>
      <c r="Z4696" s="0" t="n">
        <v>0</v>
      </c>
      <c r="AA4696" s="0" t="n">
        <v>0</v>
      </c>
      <c r="AB4696" s="0" t="n">
        <v>0</v>
      </c>
      <c r="AC4696" s="0" t="n">
        <v>0</v>
      </c>
      <c r="AD4696" s="0" t="n">
        <v>1</v>
      </c>
      <c r="AE4696" s="0" t="n">
        <v>0</v>
      </c>
      <c r="AF4696" s="0" t="n">
        <v>0</v>
      </c>
      <c r="AG4696" s="0" t="n">
        <v>0</v>
      </c>
      <c r="AH4696" s="0" t="n">
        <v>0.0498186989850562</v>
      </c>
      <c r="AI4696" s="0" t="n">
        <v>0</v>
      </c>
      <c r="AJ4696" s="0" t="n">
        <v>0</v>
      </c>
      <c r="AK4696" s="0" t="n">
        <v>0.0996373979701124</v>
      </c>
      <c r="AL4696" s="0" t="n">
        <v>0</v>
      </c>
      <c r="AM4696" s="0" t="n">
        <v>0</v>
      </c>
      <c r="AN4696" s="0" t="n">
        <v>0</v>
      </c>
      <c r="AO4696" s="0" t="n">
        <v>0</v>
      </c>
      <c r="AP4696" s="0" t="n">
        <v>0</v>
      </c>
      <c r="AQ4696" s="0" t="n">
        <v>0</v>
      </c>
      <c r="AR4696" s="0" t="n">
        <v>0</v>
      </c>
      <c r="AS4696" s="0" t="n">
        <v>0.0996373979701124</v>
      </c>
      <c r="AT4696" s="0" t="n">
        <v>0</v>
      </c>
      <c r="AU4696" s="0" t="n">
        <v>0</v>
      </c>
      <c r="AV4696" s="0" t="n">
        <v>0.0498186989850562</v>
      </c>
      <c r="AW4696" s="0" t="n">
        <v>0</v>
      </c>
      <c r="AX4696" s="0" t="n">
        <v>0.0498186989850562</v>
      </c>
      <c r="AY4696" s="0" t="n">
        <v>0</v>
      </c>
      <c r="AZ4696" s="0" t="n">
        <v>0</v>
      </c>
      <c r="BA4696" s="0" t="n">
        <v>0</v>
      </c>
      <c r="BB4696" s="0" t="n">
        <v>0</v>
      </c>
      <c r="BC4696" s="0" t="n">
        <v>0</v>
      </c>
      <c r="BD4696" s="0" t="n">
        <v>0.0498186989850562</v>
      </c>
    </row>
    <row r="4697" customFormat="false" ht="12.8" hidden="false" customHeight="false" outlineLevel="0" collapsed="false">
      <c r="C4697" s="0" t="s">
        <v>4513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1</v>
      </c>
      <c r="J4697" s="0" t="n">
        <v>0</v>
      </c>
      <c r="K4697" s="0" t="n">
        <v>2</v>
      </c>
      <c r="L4697" s="0" t="n">
        <v>0</v>
      </c>
      <c r="M4697" s="0" t="n">
        <v>1</v>
      </c>
      <c r="N4697" s="0" t="n">
        <v>0</v>
      </c>
      <c r="O4697" s="0" t="n">
        <v>0</v>
      </c>
      <c r="P4697" s="0" t="n">
        <v>1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1</v>
      </c>
      <c r="W4697" s="0" t="n">
        <v>0</v>
      </c>
      <c r="X4697" s="0" t="n">
        <v>0</v>
      </c>
      <c r="Y4697" s="0" t="n">
        <v>0</v>
      </c>
      <c r="Z4697" s="0" t="n">
        <v>0</v>
      </c>
      <c r="AA4697" s="0" t="n">
        <v>0</v>
      </c>
      <c r="AB4697" s="0" t="n">
        <v>0</v>
      </c>
      <c r="AC4697" s="0" t="n">
        <v>1</v>
      </c>
      <c r="AD4697" s="0" t="n">
        <v>0</v>
      </c>
    </row>
    <row r="4698" customFormat="false" ht="12.8" hidden="false" customHeight="false" outlineLevel="0" collapsed="false">
      <c r="C4698" s="0" t="s">
        <v>4514</v>
      </c>
      <c r="D4698" s="0" t="n">
        <v>0.113478752540016</v>
      </c>
      <c r="E4698" s="0" t="n">
        <v>1</v>
      </c>
      <c r="F4698" s="0" t="n">
        <v>0</v>
      </c>
      <c r="G4698" s="0" t="n">
        <v>0</v>
      </c>
      <c r="H4698" s="0" t="n">
        <v>3</v>
      </c>
      <c r="I4698" s="0" t="n">
        <v>0</v>
      </c>
      <c r="J4698" s="0" t="n">
        <v>1</v>
      </c>
      <c r="K4698" s="0" t="n">
        <v>0</v>
      </c>
      <c r="L4698" s="0" t="n">
        <v>0</v>
      </c>
      <c r="M4698" s="0" t="n">
        <v>1</v>
      </c>
      <c r="N4698" s="0" t="n">
        <v>1</v>
      </c>
      <c r="O4698" s="0" t="n">
        <v>0</v>
      </c>
      <c r="P4698" s="0" t="n">
        <v>1</v>
      </c>
      <c r="Q4698" s="0" t="n">
        <v>0</v>
      </c>
      <c r="R4698" s="0" t="n">
        <v>0</v>
      </c>
      <c r="S4698" s="0" t="n">
        <v>2</v>
      </c>
      <c r="T4698" s="0" t="n">
        <v>1</v>
      </c>
      <c r="U4698" s="0" t="n">
        <v>3</v>
      </c>
      <c r="V4698" s="0" t="n">
        <v>0</v>
      </c>
      <c r="W4698" s="0" t="n">
        <v>0</v>
      </c>
      <c r="X4698" s="0" t="n">
        <v>0</v>
      </c>
      <c r="Y4698" s="0" t="n">
        <v>0</v>
      </c>
      <c r="Z4698" s="0" t="n">
        <v>0</v>
      </c>
      <c r="AA4698" s="0" t="n">
        <v>0</v>
      </c>
      <c r="AB4698" s="0" t="n">
        <v>0</v>
      </c>
      <c r="AC4698" s="0" t="n">
        <v>0</v>
      </c>
      <c r="AD4698" s="0" t="n">
        <v>1</v>
      </c>
      <c r="AE4698" s="0" t="n">
        <v>0.113478752540016</v>
      </c>
      <c r="AF4698" s="0" t="n">
        <v>0</v>
      </c>
      <c r="AG4698" s="0" t="n">
        <v>0</v>
      </c>
      <c r="AH4698" s="0" t="n">
        <v>0.340436257620047</v>
      </c>
      <c r="AI4698" s="0" t="n">
        <v>0</v>
      </c>
      <c r="AJ4698" s="0" t="n">
        <v>0.113478752540016</v>
      </c>
      <c r="AK4698" s="0" t="n">
        <v>0</v>
      </c>
      <c r="AL4698" s="0" t="n">
        <v>0</v>
      </c>
      <c r="AM4698" s="0" t="n">
        <v>0.113478752540016</v>
      </c>
      <c r="AN4698" s="0" t="n">
        <v>0.113478752540016</v>
      </c>
      <c r="AO4698" s="0" t="n">
        <v>0</v>
      </c>
      <c r="AP4698" s="0" t="n">
        <v>0.113478752540016</v>
      </c>
      <c r="AQ4698" s="0" t="n">
        <v>0</v>
      </c>
      <c r="AR4698" s="0" t="n">
        <v>0</v>
      </c>
      <c r="AS4698" s="0" t="n">
        <v>0.226957505080031</v>
      </c>
      <c r="AT4698" s="0" t="n">
        <v>0.113478752540016</v>
      </c>
      <c r="AU4698" s="0" t="n">
        <v>0.340436257620047</v>
      </c>
      <c r="AV4698" s="0" t="n">
        <v>0</v>
      </c>
      <c r="AW4698" s="0" t="n">
        <v>0</v>
      </c>
      <c r="AX4698" s="0" t="n">
        <v>0</v>
      </c>
      <c r="AY4698" s="0" t="n">
        <v>0</v>
      </c>
      <c r="AZ4698" s="0" t="n">
        <v>0</v>
      </c>
      <c r="BA4698" s="0" t="n">
        <v>0</v>
      </c>
      <c r="BB4698" s="0" t="n">
        <v>0</v>
      </c>
      <c r="BC4698" s="0" t="n">
        <v>0</v>
      </c>
      <c r="BD4698" s="0" t="n">
        <v>0.113478752540016</v>
      </c>
    </row>
    <row r="4699" customFormat="false" ht="12.8" hidden="false" customHeight="false" outlineLevel="0" collapsed="false">
      <c r="C4699" s="0" t="s">
        <v>4515</v>
      </c>
      <c r="D4699" s="0" t="n">
        <v>0.0380433701340429</v>
      </c>
      <c r="E4699" s="0" t="n">
        <v>0</v>
      </c>
      <c r="F4699" s="0" t="n">
        <v>0</v>
      </c>
      <c r="G4699" s="0" t="n">
        <v>0</v>
      </c>
      <c r="H4699" s="0" t="n">
        <v>1</v>
      </c>
      <c r="I4699" s="0" t="n">
        <v>2</v>
      </c>
      <c r="J4699" s="0" t="n">
        <v>2</v>
      </c>
      <c r="K4699" s="0" t="n">
        <v>0</v>
      </c>
      <c r="L4699" s="0" t="n">
        <v>0</v>
      </c>
      <c r="M4699" s="0" t="n">
        <v>1</v>
      </c>
      <c r="N4699" s="0" t="n">
        <v>0</v>
      </c>
      <c r="O4699" s="0" t="n">
        <v>1</v>
      </c>
      <c r="P4699" s="0" t="n">
        <v>1</v>
      </c>
      <c r="Q4699" s="0" t="n">
        <v>0</v>
      </c>
      <c r="R4699" s="0" t="n">
        <v>0</v>
      </c>
      <c r="S4699" s="0" t="n">
        <v>1</v>
      </c>
      <c r="T4699" s="0" t="n">
        <v>1</v>
      </c>
      <c r="U4699" s="0" t="n">
        <v>1</v>
      </c>
      <c r="V4699" s="0" t="n">
        <v>0</v>
      </c>
      <c r="W4699" s="0" t="n">
        <v>1</v>
      </c>
      <c r="X4699" s="0" t="n">
        <v>0</v>
      </c>
      <c r="Y4699" s="0" t="n">
        <v>0</v>
      </c>
      <c r="Z4699" s="0" t="n">
        <v>1</v>
      </c>
      <c r="AA4699" s="0" t="n">
        <v>0</v>
      </c>
      <c r="AB4699" s="0" t="n">
        <v>0</v>
      </c>
      <c r="AC4699" s="0" t="n">
        <v>1</v>
      </c>
      <c r="AD4699" s="0" t="n">
        <v>0</v>
      </c>
      <c r="AE4699" s="0" t="n">
        <v>0</v>
      </c>
      <c r="AF4699" s="0" t="n">
        <v>0</v>
      </c>
      <c r="AG4699" s="0" t="n">
        <v>0</v>
      </c>
      <c r="AH4699" s="0" t="n">
        <v>0.0380433701340429</v>
      </c>
      <c r="AI4699" s="0" t="n">
        <v>0.0760867402680859</v>
      </c>
      <c r="AJ4699" s="0" t="n">
        <v>0.0760867402680859</v>
      </c>
      <c r="AK4699" s="0" t="n">
        <v>0</v>
      </c>
      <c r="AL4699" s="0" t="n">
        <v>0</v>
      </c>
      <c r="AM4699" s="0" t="n">
        <v>0.0380433701340429</v>
      </c>
      <c r="AN4699" s="0" t="n">
        <v>0</v>
      </c>
      <c r="AO4699" s="0" t="n">
        <v>0.0380433701340429</v>
      </c>
      <c r="AP4699" s="0" t="n">
        <v>0.0380433701340429</v>
      </c>
      <c r="AQ4699" s="0" t="n">
        <v>0</v>
      </c>
      <c r="AR4699" s="0" t="n">
        <v>0</v>
      </c>
      <c r="AS4699" s="0" t="n">
        <v>0.0380433701340429</v>
      </c>
      <c r="AT4699" s="0" t="n">
        <v>0.0380433701340429</v>
      </c>
      <c r="AU4699" s="0" t="n">
        <v>0.0380433701340429</v>
      </c>
      <c r="AV4699" s="0" t="n">
        <v>0</v>
      </c>
      <c r="AW4699" s="0" t="n">
        <v>0.0380433701340429</v>
      </c>
      <c r="AX4699" s="0" t="n">
        <v>0</v>
      </c>
      <c r="AY4699" s="0" t="n">
        <v>0</v>
      </c>
      <c r="AZ4699" s="0" t="n">
        <v>0.0380433701340429</v>
      </c>
      <c r="BA4699" s="0" t="n">
        <v>0</v>
      </c>
      <c r="BB4699" s="0" t="n">
        <v>0</v>
      </c>
      <c r="BC4699" s="0" t="n">
        <v>0.0380433701340429</v>
      </c>
      <c r="BD4699" s="0" t="n">
        <v>0</v>
      </c>
    </row>
    <row r="4700" customFormat="false" ht="12.8" hidden="false" customHeight="false" outlineLevel="0" collapsed="false">
      <c r="C4700" s="0" t="s">
        <v>4516</v>
      </c>
      <c r="D4700" s="0" t="n">
        <v>0.10686339925293</v>
      </c>
      <c r="E4700" s="0" t="n">
        <v>1</v>
      </c>
      <c r="F4700" s="0" t="n">
        <v>0</v>
      </c>
      <c r="G4700" s="0" t="n">
        <v>3</v>
      </c>
      <c r="H4700" s="0" t="n">
        <v>1</v>
      </c>
      <c r="I4700" s="0" t="n">
        <v>0</v>
      </c>
      <c r="J4700" s="0" t="n">
        <v>1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1</v>
      </c>
      <c r="Q4700" s="0" t="n">
        <v>1</v>
      </c>
      <c r="R4700" s="0" t="n">
        <v>0</v>
      </c>
      <c r="S4700" s="0" t="n">
        <v>3</v>
      </c>
      <c r="T4700" s="0" t="n">
        <v>2</v>
      </c>
      <c r="U4700" s="0" t="n">
        <v>1</v>
      </c>
      <c r="V4700" s="0" t="n">
        <v>1</v>
      </c>
      <c r="W4700" s="0" t="n">
        <v>0</v>
      </c>
      <c r="X4700" s="0" t="n">
        <v>0</v>
      </c>
      <c r="Y4700" s="0" t="n">
        <v>0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2</v>
      </c>
      <c r="AE4700" s="0" t="n">
        <v>0.10686339925293</v>
      </c>
      <c r="AF4700" s="0" t="n">
        <v>0</v>
      </c>
      <c r="AG4700" s="0" t="n">
        <v>0.320590197758789</v>
      </c>
      <c r="AH4700" s="0" t="n">
        <v>0.10686339925293</v>
      </c>
      <c r="AI4700" s="0" t="n">
        <v>0</v>
      </c>
      <c r="AJ4700" s="0" t="n">
        <v>0.10686339925293</v>
      </c>
      <c r="AK4700" s="0" t="n">
        <v>0</v>
      </c>
      <c r="AL4700" s="0" t="n">
        <v>0</v>
      </c>
      <c r="AM4700" s="0" t="n">
        <v>0</v>
      </c>
      <c r="AN4700" s="0" t="n">
        <v>0</v>
      </c>
      <c r="AO4700" s="0" t="n">
        <v>0</v>
      </c>
      <c r="AP4700" s="0" t="n">
        <v>0.10686339925293</v>
      </c>
      <c r="AQ4700" s="0" t="n">
        <v>0.10686339925293</v>
      </c>
      <c r="AR4700" s="0" t="n">
        <v>0</v>
      </c>
      <c r="AS4700" s="0" t="n">
        <v>0.320590197758789</v>
      </c>
      <c r="AT4700" s="0" t="n">
        <v>0.213726798505859</v>
      </c>
      <c r="AU4700" s="0" t="n">
        <v>0.10686339925293</v>
      </c>
      <c r="AV4700" s="0" t="n">
        <v>0.10686339925293</v>
      </c>
      <c r="AW4700" s="0" t="n">
        <v>0</v>
      </c>
      <c r="AX4700" s="0" t="n">
        <v>0</v>
      </c>
      <c r="AY4700" s="0" t="n">
        <v>0</v>
      </c>
      <c r="AZ4700" s="0" t="n">
        <v>0</v>
      </c>
      <c r="BA4700" s="0" t="n">
        <v>0</v>
      </c>
      <c r="BB4700" s="0" t="n">
        <v>0</v>
      </c>
      <c r="BC4700" s="0" t="n">
        <v>0</v>
      </c>
      <c r="BD4700" s="0" t="n">
        <v>0.213726798505859</v>
      </c>
    </row>
    <row r="4701" customFormat="false" ht="12.8" hidden="false" customHeight="false" outlineLevel="0" collapsed="false">
      <c r="C4701" s="0" t="s">
        <v>4517</v>
      </c>
      <c r="E4701" s="0" t="n">
        <v>1</v>
      </c>
      <c r="F4701" s="0" t="n">
        <v>1</v>
      </c>
      <c r="G4701" s="0" t="n">
        <v>1</v>
      </c>
      <c r="H4701" s="0" t="n">
        <v>1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2</v>
      </c>
      <c r="N4701" s="0" t="n">
        <v>2</v>
      </c>
      <c r="O4701" s="0" t="n">
        <v>0</v>
      </c>
      <c r="P4701" s="0" t="n">
        <v>0</v>
      </c>
      <c r="Q4701" s="0" t="n">
        <v>0</v>
      </c>
      <c r="R4701" s="0" t="n">
        <v>0</v>
      </c>
      <c r="S4701" s="0" t="n">
        <v>0</v>
      </c>
      <c r="T4701" s="0" t="n">
        <v>1</v>
      </c>
      <c r="U4701" s="0" t="n">
        <v>1</v>
      </c>
      <c r="V4701" s="0" t="n">
        <v>1</v>
      </c>
      <c r="W4701" s="0" t="n">
        <v>0</v>
      </c>
      <c r="X4701" s="0" t="n">
        <v>0</v>
      </c>
      <c r="Y4701" s="0" t="n">
        <v>1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0</v>
      </c>
    </row>
    <row r="4702" customFormat="false" ht="12.8" hidden="false" customHeight="false" outlineLevel="0" collapsed="false">
      <c r="C4702" s="0" t="s">
        <v>4518</v>
      </c>
      <c r="D4702" s="0" t="n">
        <v>0.0332803157673409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1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n">
        <v>0</v>
      </c>
      <c r="S4702" s="0" t="n">
        <v>1</v>
      </c>
      <c r="T4702" s="0" t="n">
        <v>0</v>
      </c>
      <c r="U4702" s="0" t="n">
        <v>1</v>
      </c>
      <c r="V4702" s="0" t="n">
        <v>3</v>
      </c>
      <c r="W4702" s="0" t="n">
        <v>0</v>
      </c>
      <c r="X4702" s="0" t="n">
        <v>1</v>
      </c>
      <c r="Y4702" s="0" t="n">
        <v>0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  <c r="AH4702" s="0" t="n">
        <v>0</v>
      </c>
      <c r="AI4702" s="0" t="n">
        <v>0</v>
      </c>
      <c r="AJ4702" s="0" t="n">
        <v>0</v>
      </c>
      <c r="AK4702" s="0" t="n">
        <v>0.0332803157673409</v>
      </c>
      <c r="AL4702" s="0" t="n">
        <v>0</v>
      </c>
      <c r="AM4702" s="0" t="n">
        <v>0</v>
      </c>
      <c r="AN4702" s="0" t="n">
        <v>0</v>
      </c>
      <c r="AO4702" s="0" t="n">
        <v>0</v>
      </c>
      <c r="AP4702" s="0" t="n">
        <v>0</v>
      </c>
      <c r="AQ4702" s="0" t="n">
        <v>0</v>
      </c>
      <c r="AR4702" s="0" t="n">
        <v>0</v>
      </c>
      <c r="AS4702" s="0" t="n">
        <v>0.0332803157673409</v>
      </c>
      <c r="AT4702" s="0" t="n">
        <v>0</v>
      </c>
      <c r="AU4702" s="0" t="n">
        <v>0.0332803157673409</v>
      </c>
      <c r="AV4702" s="0" t="n">
        <v>0.0998409473020228</v>
      </c>
      <c r="AW4702" s="0" t="n">
        <v>0</v>
      </c>
      <c r="AX4702" s="0" t="n">
        <v>0.0332803157673409</v>
      </c>
      <c r="AY4702" s="0" t="n">
        <v>0</v>
      </c>
      <c r="AZ4702" s="0" t="n">
        <v>0</v>
      </c>
      <c r="BA4702" s="0" t="n">
        <v>0</v>
      </c>
      <c r="BB4702" s="0" t="n">
        <v>0</v>
      </c>
      <c r="BC4702" s="0" t="n">
        <v>0</v>
      </c>
      <c r="BD4702" s="0" t="n">
        <v>0</v>
      </c>
    </row>
    <row r="4703" customFormat="false" ht="12.8" hidden="false" customHeight="false" outlineLevel="0" collapsed="false">
      <c r="C4703" s="0" t="s">
        <v>4519</v>
      </c>
      <c r="D4703" s="0" t="n">
        <v>0.0438585201100565</v>
      </c>
      <c r="E4703" s="0" t="n">
        <v>1</v>
      </c>
      <c r="F4703" s="0" t="n">
        <v>0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2</v>
      </c>
      <c r="L4703" s="0" t="n">
        <v>0</v>
      </c>
      <c r="M4703" s="0" t="n">
        <v>1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n">
        <v>2</v>
      </c>
      <c r="S4703" s="0" t="n">
        <v>0</v>
      </c>
      <c r="T4703" s="0" t="n">
        <v>0</v>
      </c>
      <c r="U4703" s="0" t="n">
        <v>1</v>
      </c>
      <c r="V4703" s="0" t="n">
        <v>0</v>
      </c>
      <c r="W4703" s="0" t="n">
        <v>0</v>
      </c>
      <c r="X4703" s="0" t="n">
        <v>0</v>
      </c>
      <c r="Y4703" s="0" t="n">
        <v>0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  <c r="AE4703" s="0" t="n">
        <v>0.0438585201100565</v>
      </c>
      <c r="AF4703" s="0" t="n">
        <v>0</v>
      </c>
      <c r="AG4703" s="0" t="n">
        <v>0.0438585201100565</v>
      </c>
      <c r="AH4703" s="0" t="n">
        <v>0</v>
      </c>
      <c r="AI4703" s="0" t="n">
        <v>0</v>
      </c>
      <c r="AJ4703" s="0" t="n">
        <v>0</v>
      </c>
      <c r="AK4703" s="0" t="n">
        <v>0.087717040220113</v>
      </c>
      <c r="AL4703" s="0" t="n">
        <v>0</v>
      </c>
      <c r="AM4703" s="0" t="n">
        <v>0.0438585201100565</v>
      </c>
      <c r="AN4703" s="0" t="n">
        <v>0</v>
      </c>
      <c r="AO4703" s="0" t="n">
        <v>0</v>
      </c>
      <c r="AP4703" s="0" t="n">
        <v>0</v>
      </c>
      <c r="AQ4703" s="0" t="n">
        <v>0</v>
      </c>
      <c r="AR4703" s="0" t="n">
        <v>0.087717040220113</v>
      </c>
      <c r="AS4703" s="0" t="n">
        <v>0</v>
      </c>
      <c r="AT4703" s="0" t="n">
        <v>0</v>
      </c>
      <c r="AU4703" s="0" t="n">
        <v>0.0438585201100565</v>
      </c>
      <c r="AV4703" s="0" t="n">
        <v>0</v>
      </c>
      <c r="AW4703" s="0" t="n">
        <v>0</v>
      </c>
      <c r="AX4703" s="0" t="n">
        <v>0</v>
      </c>
      <c r="AY4703" s="0" t="n">
        <v>0</v>
      </c>
      <c r="AZ4703" s="0" t="n">
        <v>0</v>
      </c>
      <c r="BA4703" s="0" t="n">
        <v>0</v>
      </c>
      <c r="BB4703" s="0" t="n">
        <v>0</v>
      </c>
      <c r="BC4703" s="0" t="n">
        <v>0</v>
      </c>
      <c r="BD4703" s="0" t="n">
        <v>0</v>
      </c>
    </row>
    <row r="4704" customFormat="false" ht="12.8" hidden="false" customHeight="false" outlineLevel="0" collapsed="false">
      <c r="C4704" s="0" t="s">
        <v>4520</v>
      </c>
      <c r="D4704" s="0" t="n">
        <v>0.204312641905006</v>
      </c>
      <c r="E4704" s="0" t="n">
        <v>3</v>
      </c>
      <c r="F4704" s="0" t="n">
        <v>0</v>
      </c>
      <c r="G4704" s="0" t="n">
        <v>1</v>
      </c>
      <c r="H4704" s="0" t="n">
        <v>4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3</v>
      </c>
      <c r="N4704" s="0" t="n">
        <v>0</v>
      </c>
      <c r="O4704" s="0" t="n">
        <v>0</v>
      </c>
      <c r="P4704" s="0" t="n">
        <v>0</v>
      </c>
      <c r="Q4704" s="0" t="n">
        <v>2</v>
      </c>
      <c r="R4704" s="0" t="n">
        <v>0</v>
      </c>
      <c r="S4704" s="0" t="n">
        <v>0</v>
      </c>
      <c r="T4704" s="0" t="n">
        <v>1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0</v>
      </c>
      <c r="Z4704" s="0" t="n">
        <v>0</v>
      </c>
      <c r="AA4704" s="0" t="n">
        <v>0</v>
      </c>
      <c r="AB4704" s="0" t="n">
        <v>0</v>
      </c>
      <c r="AC4704" s="0" t="n">
        <v>0</v>
      </c>
      <c r="AD4704" s="0" t="n">
        <v>0</v>
      </c>
      <c r="AE4704" s="0" t="n">
        <v>0.612937925715017</v>
      </c>
      <c r="AF4704" s="0" t="n">
        <v>0</v>
      </c>
      <c r="AG4704" s="0" t="n">
        <v>0.204312641905006</v>
      </c>
      <c r="AH4704" s="0" t="n">
        <v>0.817250567620023</v>
      </c>
      <c r="AI4704" s="0" t="n">
        <v>0</v>
      </c>
      <c r="AJ4704" s="0" t="n">
        <v>0</v>
      </c>
      <c r="AK4704" s="0" t="n">
        <v>0</v>
      </c>
      <c r="AL4704" s="0" t="n">
        <v>0</v>
      </c>
      <c r="AM4704" s="0" t="n">
        <v>0.612937925715017</v>
      </c>
      <c r="AN4704" s="0" t="n">
        <v>0</v>
      </c>
      <c r="AO4704" s="0" t="n">
        <v>0</v>
      </c>
      <c r="AP4704" s="0" t="n">
        <v>0</v>
      </c>
      <c r="AQ4704" s="0" t="n">
        <v>0.408625283810012</v>
      </c>
      <c r="AR4704" s="0" t="n">
        <v>0</v>
      </c>
      <c r="AS4704" s="0" t="n">
        <v>0</v>
      </c>
      <c r="AT4704" s="0" t="n">
        <v>0.204312641905006</v>
      </c>
      <c r="AU4704" s="0" t="n">
        <v>0</v>
      </c>
      <c r="AV4704" s="0" t="n">
        <v>0</v>
      </c>
      <c r="AW4704" s="0" t="n">
        <v>0</v>
      </c>
      <c r="AX4704" s="0" t="n">
        <v>0</v>
      </c>
      <c r="AY4704" s="0" t="n">
        <v>0</v>
      </c>
      <c r="AZ4704" s="0" t="n">
        <v>0</v>
      </c>
      <c r="BA4704" s="0" t="n">
        <v>0</v>
      </c>
      <c r="BB4704" s="0" t="n">
        <v>0</v>
      </c>
      <c r="BC4704" s="0" t="n">
        <v>0</v>
      </c>
      <c r="BD4704" s="0" t="n">
        <v>0</v>
      </c>
    </row>
    <row r="4705" customFormat="false" ht="12.8" hidden="false" customHeight="false" outlineLevel="0" collapsed="false">
      <c r="C4705" s="0" t="s">
        <v>4521</v>
      </c>
      <c r="E4705" s="0" t="n">
        <v>1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1</v>
      </c>
      <c r="K4705" s="0" t="n">
        <v>0</v>
      </c>
      <c r="L4705" s="0" t="n">
        <v>0</v>
      </c>
      <c r="M4705" s="0" t="n">
        <v>0</v>
      </c>
      <c r="N4705" s="0" t="n">
        <v>1</v>
      </c>
      <c r="O4705" s="0" t="n">
        <v>1</v>
      </c>
      <c r="P4705" s="0" t="n">
        <v>1</v>
      </c>
      <c r="Q4705" s="0" t="n">
        <v>0</v>
      </c>
      <c r="R4705" s="0" t="n">
        <v>2</v>
      </c>
      <c r="S4705" s="0" t="n">
        <v>2</v>
      </c>
      <c r="T4705" s="0" t="n">
        <v>0</v>
      </c>
      <c r="U4705" s="0" t="n">
        <v>0</v>
      </c>
      <c r="V4705" s="0" t="n">
        <v>1</v>
      </c>
      <c r="W4705" s="0" t="n">
        <v>0</v>
      </c>
      <c r="X4705" s="0" t="n">
        <v>0</v>
      </c>
      <c r="Y4705" s="0" t="n">
        <v>0</v>
      </c>
      <c r="Z4705" s="0" t="n">
        <v>1</v>
      </c>
      <c r="AA4705" s="0" t="n">
        <v>0</v>
      </c>
      <c r="AB4705" s="0" t="n">
        <v>0</v>
      </c>
      <c r="AC4705" s="0" t="n">
        <v>0</v>
      </c>
      <c r="AD4705" s="0" t="n">
        <v>1</v>
      </c>
    </row>
    <row r="4706" customFormat="false" ht="12.8" hidden="false" customHeight="false" outlineLevel="0" collapsed="false">
      <c r="C4706" s="0" t="s">
        <v>4522</v>
      </c>
      <c r="D4706" s="0" t="n">
        <v>0.0262226341243727</v>
      </c>
      <c r="E4706" s="0" t="n">
        <v>1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2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2</v>
      </c>
      <c r="R4706" s="0" t="n">
        <v>3</v>
      </c>
      <c r="S4706" s="0" t="n">
        <v>1</v>
      </c>
      <c r="T4706" s="0" t="n">
        <v>1</v>
      </c>
      <c r="U4706" s="0" t="n">
        <v>0</v>
      </c>
      <c r="V4706" s="0" t="n">
        <v>2</v>
      </c>
      <c r="W4706" s="0" t="n">
        <v>1</v>
      </c>
      <c r="X4706" s="0" t="n">
        <v>0</v>
      </c>
      <c r="Y4706" s="0" t="n">
        <v>0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  <c r="AE4706" s="0" t="n">
        <v>0.0262226341243727</v>
      </c>
      <c r="AF4706" s="0" t="n">
        <v>0</v>
      </c>
      <c r="AG4706" s="0" t="n">
        <v>0</v>
      </c>
      <c r="AH4706" s="0" t="n">
        <v>0</v>
      </c>
      <c r="AI4706" s="0" t="n">
        <v>0</v>
      </c>
      <c r="AJ4706" s="0" t="n">
        <v>0.0524452682487454</v>
      </c>
      <c r="AK4706" s="0" t="n">
        <v>0</v>
      </c>
      <c r="AL4706" s="0" t="n">
        <v>0</v>
      </c>
      <c r="AM4706" s="0" t="n">
        <v>0</v>
      </c>
      <c r="AN4706" s="0" t="n">
        <v>0</v>
      </c>
      <c r="AO4706" s="0" t="n">
        <v>0</v>
      </c>
      <c r="AP4706" s="0" t="n">
        <v>0</v>
      </c>
      <c r="AQ4706" s="0" t="n">
        <v>0.0524452682487454</v>
      </c>
      <c r="AR4706" s="0" t="n">
        <v>0.0786679023731182</v>
      </c>
      <c r="AS4706" s="0" t="n">
        <v>0.0262226341243727</v>
      </c>
      <c r="AT4706" s="0" t="n">
        <v>0.0262226341243727</v>
      </c>
      <c r="AU4706" s="0" t="n">
        <v>0</v>
      </c>
      <c r="AV4706" s="0" t="n">
        <v>0.0524452682487454</v>
      </c>
      <c r="AW4706" s="0" t="n">
        <v>0.0262226341243727</v>
      </c>
      <c r="AX4706" s="0" t="n">
        <v>0</v>
      </c>
      <c r="AY4706" s="0" t="n">
        <v>0</v>
      </c>
      <c r="AZ4706" s="0" t="n">
        <v>0</v>
      </c>
      <c r="BA4706" s="0" t="n">
        <v>0</v>
      </c>
      <c r="BB4706" s="0" t="n">
        <v>0</v>
      </c>
      <c r="BC4706" s="0" t="n">
        <v>0</v>
      </c>
      <c r="BD4706" s="0" t="n">
        <v>0</v>
      </c>
    </row>
    <row r="4707" customFormat="false" ht="12.8" hidden="false" customHeight="false" outlineLevel="0" collapsed="false">
      <c r="C4707" s="0" t="s">
        <v>4523</v>
      </c>
      <c r="D4707" s="0" t="n">
        <v>0.0406526181324686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1</v>
      </c>
      <c r="J4707" s="0" t="n">
        <v>0</v>
      </c>
      <c r="K4707" s="0" t="n">
        <v>0</v>
      </c>
      <c r="L4707" s="0" t="n">
        <v>0</v>
      </c>
      <c r="M4707" s="0" t="n">
        <v>1</v>
      </c>
      <c r="N4707" s="0" t="n">
        <v>1</v>
      </c>
      <c r="O4707" s="0" t="n">
        <v>2</v>
      </c>
      <c r="P4707" s="0" t="n">
        <v>1</v>
      </c>
      <c r="Q4707" s="0" t="n">
        <v>2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0</v>
      </c>
      <c r="Z4707" s="0" t="n">
        <v>0</v>
      </c>
      <c r="AA4707" s="0" t="n">
        <v>0</v>
      </c>
      <c r="AB4707" s="0" t="n">
        <v>0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0</v>
      </c>
      <c r="AH4707" s="0" t="n">
        <v>0</v>
      </c>
      <c r="AI4707" s="0" t="n">
        <v>0.0406526181324686</v>
      </c>
      <c r="AJ4707" s="0" t="n">
        <v>0</v>
      </c>
      <c r="AK4707" s="0" t="n">
        <v>0</v>
      </c>
      <c r="AL4707" s="0" t="n">
        <v>0</v>
      </c>
      <c r="AM4707" s="0" t="n">
        <v>0.0406526181324686</v>
      </c>
      <c r="AN4707" s="0" t="n">
        <v>0.0406526181324686</v>
      </c>
      <c r="AO4707" s="0" t="n">
        <v>0.0813052362649372</v>
      </c>
      <c r="AP4707" s="0" t="n">
        <v>0.0406526181324686</v>
      </c>
      <c r="AQ4707" s="0" t="n">
        <v>0.0813052362649372</v>
      </c>
      <c r="AR4707" s="0" t="n">
        <v>0</v>
      </c>
      <c r="AS4707" s="0" t="n">
        <v>0</v>
      </c>
      <c r="AT4707" s="0" t="n">
        <v>0</v>
      </c>
      <c r="AU4707" s="0" t="n">
        <v>0</v>
      </c>
      <c r="AV4707" s="0" t="n">
        <v>0</v>
      </c>
      <c r="AW4707" s="0" t="n">
        <v>0</v>
      </c>
      <c r="AX4707" s="0" t="n">
        <v>0</v>
      </c>
      <c r="AY4707" s="0" t="n">
        <v>0</v>
      </c>
      <c r="AZ4707" s="0" t="n">
        <v>0</v>
      </c>
      <c r="BA4707" s="0" t="n">
        <v>0</v>
      </c>
      <c r="BB4707" s="0" t="n">
        <v>0</v>
      </c>
      <c r="BC4707" s="0" t="n">
        <v>0</v>
      </c>
      <c r="BD4707" s="0" t="n">
        <v>0</v>
      </c>
    </row>
    <row r="4708" customFormat="false" ht="12.8" hidden="false" customHeight="false" outlineLevel="0" collapsed="false">
      <c r="C4708" s="0" t="s">
        <v>4524</v>
      </c>
      <c r="E4708" s="0" t="n">
        <v>0</v>
      </c>
      <c r="F4708" s="0" t="n">
        <v>1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1</v>
      </c>
      <c r="N4708" s="0" t="n">
        <v>1</v>
      </c>
      <c r="O4708" s="0" t="n">
        <v>0</v>
      </c>
      <c r="P4708" s="0" t="n">
        <v>2</v>
      </c>
      <c r="Q4708" s="0" t="n">
        <v>1</v>
      </c>
      <c r="R4708" s="0" t="n">
        <v>0</v>
      </c>
      <c r="S4708" s="0" t="n">
        <v>1</v>
      </c>
      <c r="T4708" s="0" t="n">
        <v>1</v>
      </c>
      <c r="U4708" s="0" t="n">
        <v>1</v>
      </c>
      <c r="V4708" s="0" t="n">
        <v>1</v>
      </c>
      <c r="W4708" s="0" t="n">
        <v>0</v>
      </c>
      <c r="X4708" s="0" t="n">
        <v>0</v>
      </c>
      <c r="Y4708" s="0" t="n">
        <v>1</v>
      </c>
      <c r="Z4708" s="0" t="n">
        <v>0</v>
      </c>
      <c r="AA4708" s="0" t="n">
        <v>1</v>
      </c>
      <c r="AB4708" s="0" t="n">
        <v>0</v>
      </c>
      <c r="AC4708" s="0" t="n">
        <v>1</v>
      </c>
      <c r="AD4708" s="0" t="n">
        <v>0</v>
      </c>
    </row>
    <row r="4709" customFormat="false" ht="12.8" hidden="false" customHeight="false" outlineLevel="0" collapsed="false">
      <c r="C4709" s="0" t="s">
        <v>4525</v>
      </c>
      <c r="D4709" s="0" t="n">
        <v>0.200665716374945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2</v>
      </c>
      <c r="N4709" s="0" t="n">
        <v>1</v>
      </c>
      <c r="O4709" s="0" t="n">
        <v>0</v>
      </c>
      <c r="P4709" s="0" t="n">
        <v>0</v>
      </c>
      <c r="Q4709" s="0" t="n">
        <v>0</v>
      </c>
      <c r="R4709" s="0" t="n">
        <v>0</v>
      </c>
      <c r="S4709" s="0" t="n">
        <v>1</v>
      </c>
      <c r="T4709" s="0" t="n">
        <v>0</v>
      </c>
      <c r="U4709" s="0" t="n">
        <v>1</v>
      </c>
      <c r="V4709" s="0" t="n">
        <v>1</v>
      </c>
      <c r="W4709" s="0" t="n">
        <v>1</v>
      </c>
      <c r="X4709" s="0" t="n">
        <v>0</v>
      </c>
      <c r="Y4709" s="0" t="n">
        <v>0</v>
      </c>
      <c r="Z4709" s="0" t="n">
        <v>0</v>
      </c>
      <c r="AA4709" s="0" t="n">
        <v>0</v>
      </c>
      <c r="AB4709" s="0" t="n">
        <v>0</v>
      </c>
      <c r="AC4709" s="0" t="n">
        <v>1</v>
      </c>
      <c r="AD4709" s="0" t="n">
        <v>1</v>
      </c>
      <c r="AE4709" s="0" t="n">
        <v>0</v>
      </c>
      <c r="AF4709" s="0" t="n">
        <v>0</v>
      </c>
      <c r="AG4709" s="0" t="n">
        <v>0</v>
      </c>
      <c r="AH4709" s="0" t="n">
        <v>0</v>
      </c>
      <c r="AI4709" s="0" t="n">
        <v>0</v>
      </c>
      <c r="AJ4709" s="0" t="n">
        <v>0</v>
      </c>
      <c r="AK4709" s="0" t="n">
        <v>0</v>
      </c>
      <c r="AL4709" s="0" t="n">
        <v>0</v>
      </c>
      <c r="AM4709" s="0" t="n">
        <v>0.401331432749891</v>
      </c>
      <c r="AN4709" s="0" t="n">
        <v>0.200665716374945</v>
      </c>
      <c r="AO4709" s="0" t="n">
        <v>0</v>
      </c>
      <c r="AP4709" s="0" t="n">
        <v>0</v>
      </c>
      <c r="AQ4709" s="0" t="n">
        <v>0</v>
      </c>
      <c r="AR4709" s="0" t="n">
        <v>0</v>
      </c>
      <c r="AS4709" s="0" t="n">
        <v>0.200665716374945</v>
      </c>
      <c r="AT4709" s="0" t="n">
        <v>0</v>
      </c>
      <c r="AU4709" s="0" t="n">
        <v>0.200665716374945</v>
      </c>
      <c r="AV4709" s="0" t="n">
        <v>0.200665716374945</v>
      </c>
      <c r="AW4709" s="0" t="n">
        <v>0.200665716374945</v>
      </c>
      <c r="AX4709" s="0" t="n">
        <v>0</v>
      </c>
      <c r="AY4709" s="0" t="n">
        <v>0</v>
      </c>
      <c r="AZ4709" s="0" t="n">
        <v>0</v>
      </c>
      <c r="BA4709" s="0" t="n">
        <v>0</v>
      </c>
      <c r="BB4709" s="0" t="n">
        <v>0</v>
      </c>
      <c r="BC4709" s="0" t="n">
        <v>0.200665716374945</v>
      </c>
      <c r="BD4709" s="0" t="n">
        <v>0.200665716374945</v>
      </c>
    </row>
    <row r="4710" customFormat="false" ht="12.8" hidden="false" customHeight="false" outlineLevel="0" collapsed="false">
      <c r="C4710" s="0" t="s">
        <v>4526</v>
      </c>
      <c r="D4710" s="0" t="n">
        <v>0.0590717123648138</v>
      </c>
      <c r="E4710" s="0" t="n">
        <v>1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1</v>
      </c>
      <c r="L4710" s="0" t="n">
        <v>0</v>
      </c>
      <c r="M4710" s="0" t="n">
        <v>1</v>
      </c>
      <c r="N4710" s="0" t="n">
        <v>3</v>
      </c>
      <c r="O4710" s="0" t="n">
        <v>2</v>
      </c>
      <c r="P4710" s="0" t="n">
        <v>0</v>
      </c>
      <c r="Q4710" s="0" t="n">
        <v>2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2</v>
      </c>
      <c r="X4710" s="0" t="n">
        <v>0</v>
      </c>
      <c r="Y4710" s="0" t="n">
        <v>0</v>
      </c>
      <c r="Z4710" s="0" t="n">
        <v>1</v>
      </c>
      <c r="AA4710" s="0" t="n">
        <v>0</v>
      </c>
      <c r="AB4710" s="0" t="n">
        <v>0</v>
      </c>
      <c r="AC4710" s="0" t="n">
        <v>0</v>
      </c>
      <c r="AD4710" s="0" t="n">
        <v>0</v>
      </c>
      <c r="AE4710" s="0" t="n">
        <v>0.0590717123648138</v>
      </c>
      <c r="AF4710" s="0" t="n">
        <v>0</v>
      </c>
      <c r="AG4710" s="0" t="n">
        <v>0</v>
      </c>
      <c r="AH4710" s="0" t="n">
        <v>0</v>
      </c>
      <c r="AI4710" s="0" t="n">
        <v>0</v>
      </c>
      <c r="AJ4710" s="0" t="n">
        <v>0</v>
      </c>
      <c r="AK4710" s="0" t="n">
        <v>0.0590717123648138</v>
      </c>
      <c r="AL4710" s="0" t="n">
        <v>0</v>
      </c>
      <c r="AM4710" s="0" t="n">
        <v>0.0590717123648138</v>
      </c>
      <c r="AN4710" s="0" t="n">
        <v>0.177215137094442</v>
      </c>
      <c r="AO4710" s="0" t="n">
        <v>0.118143424729628</v>
      </c>
      <c r="AP4710" s="0" t="n">
        <v>0</v>
      </c>
      <c r="AQ4710" s="0" t="n">
        <v>0.118143424729628</v>
      </c>
      <c r="AR4710" s="0" t="n">
        <v>0</v>
      </c>
      <c r="AS4710" s="0" t="n">
        <v>0</v>
      </c>
      <c r="AT4710" s="0" t="n">
        <v>0</v>
      </c>
      <c r="AU4710" s="0" t="n">
        <v>0</v>
      </c>
      <c r="AV4710" s="0" t="n">
        <v>0</v>
      </c>
      <c r="AW4710" s="0" t="n">
        <v>0.118143424729628</v>
      </c>
      <c r="AX4710" s="0" t="n">
        <v>0</v>
      </c>
      <c r="AY4710" s="0" t="n">
        <v>0</v>
      </c>
      <c r="AZ4710" s="0" t="n">
        <v>0.0590717123648138</v>
      </c>
      <c r="BA4710" s="0" t="n">
        <v>0</v>
      </c>
      <c r="BB4710" s="0" t="n">
        <v>0</v>
      </c>
      <c r="BC4710" s="0" t="n">
        <v>0</v>
      </c>
      <c r="BD4710" s="0" t="n">
        <v>0</v>
      </c>
    </row>
    <row r="4711" customFormat="false" ht="12.8" hidden="false" customHeight="false" outlineLevel="0" collapsed="false">
      <c r="C4711" s="0" t="s">
        <v>4527</v>
      </c>
      <c r="D4711" s="0" t="n">
        <v>2.70720611440755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1</v>
      </c>
      <c r="N4711" s="0" t="n">
        <v>0</v>
      </c>
      <c r="O4711" s="0" t="n">
        <v>1</v>
      </c>
      <c r="P4711" s="0" t="n">
        <v>0</v>
      </c>
      <c r="Q4711" s="0" t="n">
        <v>1</v>
      </c>
      <c r="R4711" s="0" t="n">
        <v>2</v>
      </c>
      <c r="S4711" s="0" t="n">
        <v>1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0</v>
      </c>
      <c r="Z4711" s="0" t="n">
        <v>1</v>
      </c>
      <c r="AA4711" s="0" t="n">
        <v>0</v>
      </c>
      <c r="AB4711" s="0" t="n">
        <v>0</v>
      </c>
      <c r="AC4711" s="0" t="n">
        <v>0</v>
      </c>
      <c r="AD4711" s="0" t="n">
        <v>1</v>
      </c>
      <c r="AE4711" s="0" t="n">
        <v>0</v>
      </c>
      <c r="AF4711" s="0" t="n">
        <v>0</v>
      </c>
      <c r="AG4711" s="0" t="n">
        <v>0</v>
      </c>
      <c r="AH4711" s="0" t="n">
        <v>0</v>
      </c>
      <c r="AI4711" s="0" t="n">
        <v>0</v>
      </c>
      <c r="AJ4711" s="0" t="n">
        <v>0</v>
      </c>
      <c r="AK4711" s="0" t="n">
        <v>0</v>
      </c>
      <c r="AL4711" s="0" t="n">
        <v>0</v>
      </c>
      <c r="AM4711" s="0" t="n">
        <v>2.70720611440755</v>
      </c>
      <c r="AN4711" s="0" t="n">
        <v>0</v>
      </c>
      <c r="AO4711" s="0" t="n">
        <v>2.70720611440755</v>
      </c>
      <c r="AP4711" s="0" t="n">
        <v>0</v>
      </c>
      <c r="AQ4711" s="0" t="n">
        <v>2.70720611440755</v>
      </c>
      <c r="AR4711" s="0" t="n">
        <v>5.4144122288151</v>
      </c>
      <c r="AS4711" s="0" t="n">
        <v>2.70720611440755</v>
      </c>
      <c r="AT4711" s="0" t="n">
        <v>0</v>
      </c>
      <c r="AU4711" s="0" t="n">
        <v>0</v>
      </c>
      <c r="AV4711" s="0" t="n">
        <v>0</v>
      </c>
      <c r="AW4711" s="0" t="n">
        <v>0</v>
      </c>
      <c r="AX4711" s="0" t="n">
        <v>0</v>
      </c>
      <c r="AY4711" s="0" t="n">
        <v>0</v>
      </c>
      <c r="AZ4711" s="0" t="n">
        <v>2.70720611440755</v>
      </c>
      <c r="BA4711" s="0" t="n">
        <v>0</v>
      </c>
      <c r="BB4711" s="0" t="n">
        <v>0</v>
      </c>
      <c r="BC4711" s="0" t="n">
        <v>0</v>
      </c>
      <c r="BD4711" s="0" t="n">
        <v>2.70720611440755</v>
      </c>
    </row>
    <row r="4712" customFormat="false" ht="12.8" hidden="false" customHeight="false" outlineLevel="0" collapsed="false">
      <c r="C4712" s="0" t="s">
        <v>4528</v>
      </c>
      <c r="D4712" s="0" t="n">
        <v>0.0939507385098672</v>
      </c>
      <c r="E4712" s="0" t="n">
        <v>1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1</v>
      </c>
      <c r="N4712" s="0" t="n">
        <v>1</v>
      </c>
      <c r="O4712" s="0" t="n">
        <v>0</v>
      </c>
      <c r="P4712" s="0" t="n">
        <v>0</v>
      </c>
      <c r="Q4712" s="0" t="n">
        <v>1</v>
      </c>
      <c r="R4712" s="0" t="n">
        <v>1</v>
      </c>
      <c r="S4712" s="0" t="n">
        <v>0</v>
      </c>
      <c r="T4712" s="0" t="n">
        <v>1</v>
      </c>
      <c r="U4712" s="0" t="n">
        <v>2</v>
      </c>
      <c r="V4712" s="0" t="n">
        <v>0</v>
      </c>
      <c r="W4712" s="0" t="n">
        <v>0</v>
      </c>
      <c r="X4712" s="0" t="n">
        <v>0</v>
      </c>
      <c r="Y4712" s="0" t="n">
        <v>0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0.0939507385098672</v>
      </c>
      <c r="AF4712" s="0" t="n">
        <v>0</v>
      </c>
      <c r="AG4712" s="0" t="n">
        <v>0</v>
      </c>
      <c r="AH4712" s="0" t="n">
        <v>0</v>
      </c>
      <c r="AI4712" s="0" t="n">
        <v>0</v>
      </c>
      <c r="AJ4712" s="0" t="n">
        <v>0</v>
      </c>
      <c r="AK4712" s="0" t="n">
        <v>0</v>
      </c>
      <c r="AL4712" s="0" t="n">
        <v>0</v>
      </c>
      <c r="AM4712" s="0" t="n">
        <v>0.0939507385098672</v>
      </c>
      <c r="AN4712" s="0" t="n">
        <v>0.0939507385098672</v>
      </c>
      <c r="AO4712" s="0" t="n">
        <v>0</v>
      </c>
      <c r="AP4712" s="0" t="n">
        <v>0</v>
      </c>
      <c r="AQ4712" s="0" t="n">
        <v>0.0939507385098672</v>
      </c>
      <c r="AR4712" s="0" t="n">
        <v>0.0939507385098672</v>
      </c>
      <c r="AS4712" s="0" t="n">
        <v>0</v>
      </c>
      <c r="AT4712" s="0" t="n">
        <v>0.0939507385098672</v>
      </c>
      <c r="AU4712" s="0" t="n">
        <v>0.187901477019735</v>
      </c>
      <c r="AV4712" s="0" t="n">
        <v>0</v>
      </c>
      <c r="AW4712" s="0" t="n">
        <v>0</v>
      </c>
      <c r="AX4712" s="0" t="n">
        <v>0</v>
      </c>
      <c r="AY4712" s="0" t="n">
        <v>0</v>
      </c>
      <c r="AZ4712" s="0" t="n">
        <v>0</v>
      </c>
      <c r="BA4712" s="0" t="n">
        <v>0</v>
      </c>
      <c r="BB4712" s="0" t="n">
        <v>0</v>
      </c>
      <c r="BC4712" s="0" t="n">
        <v>0</v>
      </c>
      <c r="BD4712" s="0" t="n">
        <v>0</v>
      </c>
    </row>
    <row r="4713" customFormat="false" ht="12.8" hidden="false" customHeight="false" outlineLevel="0" collapsed="false">
      <c r="C4713" s="0" t="s">
        <v>4529</v>
      </c>
      <c r="E4713" s="0" t="n">
        <v>1</v>
      </c>
      <c r="F4713" s="0" t="n">
        <v>1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2</v>
      </c>
      <c r="N4713" s="0" t="n">
        <v>0</v>
      </c>
      <c r="O4713" s="0" t="n">
        <v>0</v>
      </c>
      <c r="P4713" s="0" t="n">
        <v>0</v>
      </c>
      <c r="Q4713" s="0" t="n">
        <v>1</v>
      </c>
      <c r="R4713" s="0" t="n">
        <v>0</v>
      </c>
      <c r="S4713" s="0" t="n">
        <v>0</v>
      </c>
      <c r="T4713" s="0" t="n">
        <v>2</v>
      </c>
      <c r="U4713" s="0" t="n">
        <v>1</v>
      </c>
      <c r="V4713" s="0" t="n">
        <v>2</v>
      </c>
      <c r="W4713" s="0" t="n">
        <v>0</v>
      </c>
      <c r="X4713" s="0" t="n">
        <v>0</v>
      </c>
      <c r="Y4713" s="0" t="n">
        <v>1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</row>
    <row r="4714" customFormat="false" ht="12.8" hidden="false" customHeight="false" outlineLevel="0" collapsed="false">
      <c r="C4714" s="0" t="s">
        <v>4530</v>
      </c>
      <c r="D4714" s="0" t="n">
        <v>0.0748043794770507</v>
      </c>
      <c r="E4714" s="0" t="n">
        <v>1</v>
      </c>
      <c r="F4714" s="0" t="n">
        <v>0</v>
      </c>
      <c r="G4714" s="0" t="n">
        <v>0</v>
      </c>
      <c r="H4714" s="0" t="n">
        <v>2</v>
      </c>
      <c r="I4714" s="0" t="n">
        <v>1</v>
      </c>
      <c r="J4714" s="0" t="n">
        <v>0</v>
      </c>
      <c r="K4714" s="0" t="n">
        <v>1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1</v>
      </c>
      <c r="T4714" s="0" t="n">
        <v>1</v>
      </c>
      <c r="U4714" s="0" t="n">
        <v>1</v>
      </c>
      <c r="V4714" s="0" t="n">
        <v>0</v>
      </c>
      <c r="W4714" s="0" t="n">
        <v>0</v>
      </c>
      <c r="X4714" s="0" t="n">
        <v>1</v>
      </c>
      <c r="Y4714" s="0" t="n">
        <v>0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  <c r="AE4714" s="0" t="n">
        <v>0.0748043794770507</v>
      </c>
      <c r="AF4714" s="0" t="n">
        <v>0</v>
      </c>
      <c r="AG4714" s="0" t="n">
        <v>0</v>
      </c>
      <c r="AH4714" s="0" t="n">
        <v>0.149608758954101</v>
      </c>
      <c r="AI4714" s="0" t="n">
        <v>0.0748043794770507</v>
      </c>
      <c r="AJ4714" s="0" t="n">
        <v>0</v>
      </c>
      <c r="AK4714" s="0" t="n">
        <v>0.0748043794770507</v>
      </c>
      <c r="AL4714" s="0" t="n">
        <v>0</v>
      </c>
      <c r="AM4714" s="0" t="n">
        <v>0</v>
      </c>
      <c r="AN4714" s="0" t="n">
        <v>0</v>
      </c>
      <c r="AO4714" s="0" t="n">
        <v>0</v>
      </c>
      <c r="AP4714" s="0" t="n">
        <v>0</v>
      </c>
      <c r="AQ4714" s="0" t="n">
        <v>0</v>
      </c>
      <c r="AR4714" s="0" t="n">
        <v>0</v>
      </c>
      <c r="AS4714" s="0" t="n">
        <v>0.0748043794770507</v>
      </c>
      <c r="AT4714" s="0" t="n">
        <v>0.0748043794770507</v>
      </c>
      <c r="AU4714" s="0" t="n">
        <v>0.0748043794770507</v>
      </c>
      <c r="AV4714" s="0" t="n">
        <v>0</v>
      </c>
      <c r="AW4714" s="0" t="n">
        <v>0</v>
      </c>
      <c r="AX4714" s="0" t="n">
        <v>0.0748043794770507</v>
      </c>
      <c r="AY4714" s="0" t="n">
        <v>0</v>
      </c>
      <c r="AZ4714" s="0" t="n">
        <v>0</v>
      </c>
      <c r="BA4714" s="0" t="n">
        <v>0</v>
      </c>
      <c r="BB4714" s="0" t="n">
        <v>0</v>
      </c>
      <c r="BC4714" s="0" t="n">
        <v>0</v>
      </c>
      <c r="BD4714" s="0" t="n">
        <v>0</v>
      </c>
    </row>
    <row r="4715" customFormat="false" ht="12.8" hidden="false" customHeight="false" outlineLevel="0" collapsed="false">
      <c r="C4715" s="0" t="s">
        <v>4531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1</v>
      </c>
      <c r="N4715" s="0" t="n">
        <v>1</v>
      </c>
      <c r="O4715" s="0" t="n">
        <v>1</v>
      </c>
      <c r="P4715" s="0" t="n">
        <v>1</v>
      </c>
      <c r="Q4715" s="0" t="n">
        <v>1</v>
      </c>
      <c r="R4715" s="0" t="n">
        <v>0</v>
      </c>
      <c r="S4715" s="0" t="n">
        <v>1</v>
      </c>
      <c r="T4715" s="0" t="n">
        <v>2</v>
      </c>
      <c r="U4715" s="0" t="n">
        <v>1</v>
      </c>
      <c r="V4715" s="0" t="n">
        <v>0</v>
      </c>
      <c r="W4715" s="0" t="n">
        <v>0</v>
      </c>
      <c r="X4715" s="0" t="n">
        <v>0</v>
      </c>
      <c r="Y4715" s="0" t="n">
        <v>0</v>
      </c>
      <c r="Z4715" s="0" t="n">
        <v>1</v>
      </c>
      <c r="AA4715" s="0" t="n">
        <v>0</v>
      </c>
      <c r="AB4715" s="0" t="n">
        <v>0</v>
      </c>
      <c r="AC4715" s="0" t="n">
        <v>0</v>
      </c>
      <c r="AD4715" s="0" t="n">
        <v>1</v>
      </c>
    </row>
    <row r="4716" customFormat="false" ht="12.8" hidden="false" customHeight="false" outlineLevel="0" collapsed="false">
      <c r="C4716" s="0" t="s">
        <v>4532</v>
      </c>
      <c r="D4716" s="0" t="n">
        <v>0.890528327107746</v>
      </c>
      <c r="E4716" s="0" t="n">
        <v>1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1</v>
      </c>
      <c r="L4716" s="0" t="n">
        <v>0</v>
      </c>
      <c r="M4716" s="0" t="n">
        <v>2</v>
      </c>
      <c r="N4716" s="0" t="n">
        <v>0</v>
      </c>
      <c r="O4716" s="0" t="n">
        <v>1</v>
      </c>
      <c r="P4716" s="0" t="n">
        <v>0</v>
      </c>
      <c r="Q4716" s="0" t="n">
        <v>0</v>
      </c>
      <c r="R4716" s="0" t="n">
        <v>1</v>
      </c>
      <c r="S4716" s="0" t="n">
        <v>0</v>
      </c>
      <c r="T4716" s="0" t="n">
        <v>0</v>
      </c>
      <c r="U4716" s="0" t="n">
        <v>0</v>
      </c>
      <c r="V4716" s="0" t="n">
        <v>1</v>
      </c>
      <c r="W4716" s="0" t="n">
        <v>0</v>
      </c>
      <c r="X4716" s="0" t="n">
        <v>0</v>
      </c>
      <c r="Y4716" s="0" t="n">
        <v>0</v>
      </c>
      <c r="Z4716" s="0" t="n">
        <v>1</v>
      </c>
      <c r="AA4716" s="0" t="n">
        <v>0</v>
      </c>
      <c r="AB4716" s="0" t="n">
        <v>0</v>
      </c>
      <c r="AC4716" s="0" t="n">
        <v>1</v>
      </c>
      <c r="AD4716" s="0" t="n">
        <v>0</v>
      </c>
      <c r="AE4716" s="0" t="n">
        <v>0.890528327107746</v>
      </c>
      <c r="AF4716" s="0" t="n">
        <v>0</v>
      </c>
      <c r="AG4716" s="0" t="n">
        <v>0</v>
      </c>
      <c r="AH4716" s="0" t="n">
        <v>0</v>
      </c>
      <c r="AI4716" s="0" t="n">
        <v>0</v>
      </c>
      <c r="AJ4716" s="0" t="n">
        <v>0</v>
      </c>
      <c r="AK4716" s="0" t="n">
        <v>0.890528327107746</v>
      </c>
      <c r="AL4716" s="0" t="n">
        <v>0</v>
      </c>
      <c r="AM4716" s="0" t="n">
        <v>1.78105665421549</v>
      </c>
      <c r="AN4716" s="0" t="n">
        <v>0</v>
      </c>
      <c r="AO4716" s="0" t="n">
        <v>0.890528327107746</v>
      </c>
      <c r="AP4716" s="0" t="n">
        <v>0</v>
      </c>
      <c r="AQ4716" s="0" t="n">
        <v>0</v>
      </c>
      <c r="AR4716" s="0" t="n">
        <v>0.890528327107746</v>
      </c>
      <c r="AS4716" s="0" t="n">
        <v>0</v>
      </c>
      <c r="AT4716" s="0" t="n">
        <v>0</v>
      </c>
      <c r="AU4716" s="0" t="n">
        <v>0</v>
      </c>
      <c r="AV4716" s="0" t="n">
        <v>0.890528327107746</v>
      </c>
      <c r="AW4716" s="0" t="n">
        <v>0</v>
      </c>
      <c r="AX4716" s="0" t="n">
        <v>0</v>
      </c>
      <c r="AY4716" s="0" t="n">
        <v>0</v>
      </c>
      <c r="AZ4716" s="0" t="n">
        <v>0.890528327107746</v>
      </c>
      <c r="BA4716" s="0" t="n">
        <v>0</v>
      </c>
      <c r="BB4716" s="0" t="n">
        <v>0</v>
      </c>
      <c r="BC4716" s="0" t="n">
        <v>0.890528327107746</v>
      </c>
      <c r="BD4716" s="0" t="n">
        <v>0</v>
      </c>
    </row>
    <row r="4717" customFormat="false" ht="12.8" hidden="false" customHeight="false" outlineLevel="0" collapsed="false">
      <c r="C4717" s="0" t="s">
        <v>4533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2</v>
      </c>
      <c r="L4717" s="0" t="n">
        <v>0</v>
      </c>
      <c r="M4717" s="0" t="n">
        <v>1</v>
      </c>
      <c r="N4717" s="0" t="n">
        <v>1</v>
      </c>
      <c r="O4717" s="0" t="n">
        <v>0</v>
      </c>
      <c r="P4717" s="0" t="n">
        <v>0</v>
      </c>
      <c r="Q4717" s="0" t="n">
        <v>1</v>
      </c>
      <c r="R4717" s="0" t="n">
        <v>1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</row>
    <row r="4718" customFormat="false" ht="12.8" hidden="false" customHeight="false" outlineLevel="0" collapsed="false">
      <c r="C4718" s="0" t="s">
        <v>4534</v>
      </c>
      <c r="E4718" s="0" t="n">
        <v>2</v>
      </c>
      <c r="F4718" s="0" t="n">
        <v>0</v>
      </c>
      <c r="G4718" s="0" t="n">
        <v>1</v>
      </c>
      <c r="H4718" s="0" t="n">
        <v>0</v>
      </c>
      <c r="I4718" s="0" t="n">
        <v>0</v>
      </c>
      <c r="J4718" s="0" t="n">
        <v>0</v>
      </c>
      <c r="K4718" s="0" t="n">
        <v>1</v>
      </c>
      <c r="L4718" s="0" t="n">
        <v>0</v>
      </c>
      <c r="M4718" s="0" t="n">
        <v>1</v>
      </c>
      <c r="N4718" s="0" t="n">
        <v>1</v>
      </c>
      <c r="O4718" s="0" t="n">
        <v>1</v>
      </c>
      <c r="P4718" s="0" t="n">
        <v>0</v>
      </c>
      <c r="Q4718" s="0" t="n">
        <v>1</v>
      </c>
      <c r="R4718" s="0" t="n">
        <v>1</v>
      </c>
      <c r="S4718" s="0" t="n">
        <v>0</v>
      </c>
      <c r="T4718" s="0" t="n">
        <v>2</v>
      </c>
      <c r="U4718" s="0" t="n">
        <v>1</v>
      </c>
      <c r="V4718" s="0" t="n">
        <v>1</v>
      </c>
      <c r="W4718" s="0" t="n">
        <v>0</v>
      </c>
      <c r="X4718" s="0" t="n">
        <v>0</v>
      </c>
      <c r="Y4718" s="0" t="n">
        <v>0</v>
      </c>
      <c r="Z4718" s="0" t="n">
        <v>1</v>
      </c>
      <c r="AA4718" s="0" t="n">
        <v>0</v>
      </c>
      <c r="AB4718" s="0" t="n">
        <v>0</v>
      </c>
      <c r="AC4718" s="0" t="n">
        <v>1</v>
      </c>
      <c r="AD4718" s="0" t="n">
        <v>0</v>
      </c>
    </row>
    <row r="4719" customFormat="false" ht="12.8" hidden="false" customHeight="false" outlineLevel="0" collapsed="false">
      <c r="C4719" s="0" t="s">
        <v>13</v>
      </c>
      <c r="D4719" s="0" t="n">
        <v>0.0175968397436491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1</v>
      </c>
      <c r="L4719" s="0" t="n">
        <v>0</v>
      </c>
      <c r="M4719" s="0" t="n">
        <v>0</v>
      </c>
      <c r="N4719" s="0" t="n">
        <v>0</v>
      </c>
      <c r="O4719" s="0" t="n">
        <v>3</v>
      </c>
      <c r="P4719" s="0" t="n">
        <v>0</v>
      </c>
      <c r="Q4719" s="0" t="n">
        <v>0</v>
      </c>
      <c r="R4719" s="0" t="n">
        <v>0</v>
      </c>
      <c r="S4719" s="0" t="n">
        <v>1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1</v>
      </c>
      <c r="Y4719" s="0" t="n">
        <v>0</v>
      </c>
      <c r="Z4719" s="0" t="n">
        <v>2</v>
      </c>
      <c r="AA4719" s="0" t="n">
        <v>0</v>
      </c>
      <c r="AB4719" s="0" t="n">
        <v>0</v>
      </c>
      <c r="AC4719" s="0" t="n">
        <v>0</v>
      </c>
      <c r="AD4719" s="0" t="n">
        <v>1</v>
      </c>
      <c r="AE4719" s="0" t="n">
        <v>0</v>
      </c>
      <c r="AF4719" s="0" t="n">
        <v>0</v>
      </c>
      <c r="AG4719" s="0" t="n">
        <v>0</v>
      </c>
      <c r="AH4719" s="0" t="n">
        <v>0</v>
      </c>
      <c r="AI4719" s="0" t="n">
        <v>0</v>
      </c>
      <c r="AJ4719" s="0" t="n">
        <v>0</v>
      </c>
      <c r="AK4719" s="0" t="n">
        <v>0.0175968397436491</v>
      </c>
      <c r="AL4719" s="0" t="n">
        <v>0</v>
      </c>
      <c r="AM4719" s="0" t="n">
        <v>0</v>
      </c>
      <c r="AN4719" s="0" t="n">
        <v>0</v>
      </c>
      <c r="AO4719" s="0" t="n">
        <v>0.0527905192309472</v>
      </c>
      <c r="AP4719" s="0" t="n">
        <v>0</v>
      </c>
      <c r="AQ4719" s="0" t="n">
        <v>0</v>
      </c>
      <c r="AR4719" s="0" t="n">
        <v>0</v>
      </c>
      <c r="AS4719" s="0" t="n">
        <v>0.0175968397436491</v>
      </c>
      <c r="AT4719" s="0" t="n">
        <v>0</v>
      </c>
      <c r="AU4719" s="0" t="n">
        <v>0</v>
      </c>
      <c r="AV4719" s="0" t="n">
        <v>0</v>
      </c>
      <c r="AW4719" s="0" t="n">
        <v>0</v>
      </c>
      <c r="AX4719" s="0" t="n">
        <v>0.0175968397436491</v>
      </c>
      <c r="AY4719" s="0" t="n">
        <v>0</v>
      </c>
      <c r="AZ4719" s="0" t="n">
        <v>0.0351936794872981</v>
      </c>
      <c r="BA4719" s="0" t="n">
        <v>0</v>
      </c>
      <c r="BB4719" s="0" t="n">
        <v>0</v>
      </c>
      <c r="BC4719" s="0" t="n">
        <v>0</v>
      </c>
      <c r="BD4719" s="0" t="n">
        <v>0.0175968397436491</v>
      </c>
    </row>
    <row r="4720" customFormat="false" ht="12.8" hidden="false" customHeight="false" outlineLevel="0" collapsed="false">
      <c r="C4720" s="0" t="s">
        <v>4535</v>
      </c>
      <c r="D4720" s="0" t="n">
        <v>0.0979581159818521</v>
      </c>
      <c r="E4720" s="0" t="n">
        <v>0</v>
      </c>
      <c r="F4720" s="0" t="n">
        <v>0</v>
      </c>
      <c r="G4720" s="0" t="n">
        <v>0</v>
      </c>
      <c r="H4720" s="0" t="n">
        <v>1</v>
      </c>
      <c r="I4720" s="0" t="n">
        <v>1</v>
      </c>
      <c r="J4720" s="0" t="n">
        <v>0</v>
      </c>
      <c r="K4720" s="0" t="n">
        <v>0</v>
      </c>
      <c r="L4720" s="0" t="n">
        <v>0</v>
      </c>
      <c r="M4720" s="0" t="n">
        <v>1</v>
      </c>
      <c r="N4720" s="0" t="n">
        <v>1</v>
      </c>
      <c r="O4720" s="0" t="n">
        <v>0</v>
      </c>
      <c r="P4720" s="0" t="n">
        <v>1</v>
      </c>
      <c r="Q4720" s="0" t="n">
        <v>0</v>
      </c>
      <c r="R4720" s="0" t="n">
        <v>0</v>
      </c>
      <c r="S4720" s="0" t="n">
        <v>0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n">
        <v>1</v>
      </c>
      <c r="Y4720" s="0" t="n">
        <v>0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  <c r="AH4720" s="0" t="n">
        <v>0.0979581159818521</v>
      </c>
      <c r="AI4720" s="0" t="n">
        <v>0.0979581159818521</v>
      </c>
      <c r="AJ4720" s="0" t="n">
        <v>0</v>
      </c>
      <c r="AK4720" s="0" t="n">
        <v>0</v>
      </c>
      <c r="AL4720" s="0" t="n">
        <v>0</v>
      </c>
      <c r="AM4720" s="0" t="n">
        <v>0.0979581159818521</v>
      </c>
      <c r="AN4720" s="0" t="n">
        <v>0.0979581159818521</v>
      </c>
      <c r="AO4720" s="0" t="n">
        <v>0</v>
      </c>
      <c r="AP4720" s="0" t="n">
        <v>0.0979581159818521</v>
      </c>
      <c r="AQ4720" s="0" t="n">
        <v>0</v>
      </c>
      <c r="AR4720" s="0" t="n">
        <v>0</v>
      </c>
      <c r="AS4720" s="0" t="n">
        <v>0</v>
      </c>
      <c r="AT4720" s="0" t="n">
        <v>0</v>
      </c>
      <c r="AU4720" s="0" t="n">
        <v>0</v>
      </c>
      <c r="AV4720" s="0" t="n">
        <v>0</v>
      </c>
      <c r="AW4720" s="0" t="n">
        <v>0</v>
      </c>
      <c r="AX4720" s="0" t="n">
        <v>0.0979581159818521</v>
      </c>
      <c r="AY4720" s="0" t="n">
        <v>0</v>
      </c>
      <c r="AZ4720" s="0" t="n">
        <v>0</v>
      </c>
      <c r="BA4720" s="0" t="n">
        <v>0</v>
      </c>
      <c r="BB4720" s="0" t="n">
        <v>0</v>
      </c>
      <c r="BC4720" s="0" t="n">
        <v>0</v>
      </c>
      <c r="BD4720" s="0" t="n">
        <v>0</v>
      </c>
    </row>
    <row r="4721" customFormat="false" ht="12.8" hidden="false" customHeight="false" outlineLevel="0" collapsed="false">
      <c r="C4721" s="0" t="s">
        <v>4536</v>
      </c>
      <c r="E4721" s="0" t="n">
        <v>0</v>
      </c>
      <c r="F4721" s="0" t="n">
        <v>0</v>
      </c>
      <c r="G4721" s="0" t="n">
        <v>1</v>
      </c>
      <c r="H4721" s="0" t="n">
        <v>0</v>
      </c>
      <c r="I4721" s="0" t="n">
        <v>1</v>
      </c>
      <c r="J4721" s="0" t="n">
        <v>1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1</v>
      </c>
      <c r="P4721" s="0" t="n">
        <v>0</v>
      </c>
      <c r="Q4721" s="0" t="n">
        <v>0</v>
      </c>
      <c r="R4721" s="0" t="n">
        <v>0</v>
      </c>
      <c r="S4721" s="0" t="n">
        <v>3</v>
      </c>
      <c r="T4721" s="0" t="n">
        <v>0</v>
      </c>
      <c r="U4721" s="0" t="n">
        <v>2</v>
      </c>
      <c r="V4721" s="0" t="n">
        <v>0</v>
      </c>
      <c r="W4721" s="0" t="n">
        <v>0</v>
      </c>
      <c r="X4721" s="0" t="n">
        <v>0</v>
      </c>
      <c r="Y4721" s="0" t="n">
        <v>0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1</v>
      </c>
    </row>
    <row r="4722" customFormat="false" ht="12.8" hidden="false" customHeight="false" outlineLevel="0" collapsed="false">
      <c r="C4722" s="0" t="s">
        <v>4537</v>
      </c>
      <c r="D4722" s="0" t="n">
        <v>0.0733795341536783</v>
      </c>
      <c r="E4722" s="0" t="n">
        <v>1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1</v>
      </c>
      <c r="L4722" s="0" t="n">
        <v>0</v>
      </c>
      <c r="M4722" s="0" t="n">
        <v>2</v>
      </c>
      <c r="N4722" s="0" t="n">
        <v>0</v>
      </c>
      <c r="O4722" s="0" t="n">
        <v>1</v>
      </c>
      <c r="P4722" s="0" t="n">
        <v>0</v>
      </c>
      <c r="Q4722" s="0" t="n">
        <v>0</v>
      </c>
      <c r="R4722" s="0" t="n">
        <v>0</v>
      </c>
      <c r="S4722" s="0" t="n">
        <v>1</v>
      </c>
      <c r="T4722" s="0" t="n">
        <v>0</v>
      </c>
      <c r="U4722" s="0" t="n">
        <v>0</v>
      </c>
      <c r="V4722" s="0" t="n">
        <v>1</v>
      </c>
      <c r="W4722" s="0" t="n">
        <v>0</v>
      </c>
      <c r="X4722" s="0" t="n">
        <v>0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1</v>
      </c>
      <c r="AD4722" s="0" t="n">
        <v>1</v>
      </c>
      <c r="AE4722" s="0" t="n">
        <v>0.0733795341536783</v>
      </c>
      <c r="AF4722" s="0" t="n">
        <v>0</v>
      </c>
      <c r="AG4722" s="0" t="n">
        <v>0</v>
      </c>
      <c r="AH4722" s="0" t="n">
        <v>0</v>
      </c>
      <c r="AI4722" s="0" t="n">
        <v>0</v>
      </c>
      <c r="AJ4722" s="0" t="n">
        <v>0</v>
      </c>
      <c r="AK4722" s="0" t="n">
        <v>0.0733795341536783</v>
      </c>
      <c r="AL4722" s="0" t="n">
        <v>0</v>
      </c>
      <c r="AM4722" s="0" t="n">
        <v>0.146759068307357</v>
      </c>
      <c r="AN4722" s="0" t="n">
        <v>0</v>
      </c>
      <c r="AO4722" s="0" t="n">
        <v>0.0733795341536783</v>
      </c>
      <c r="AP4722" s="0" t="n">
        <v>0</v>
      </c>
      <c r="AQ4722" s="0" t="n">
        <v>0</v>
      </c>
      <c r="AR4722" s="0" t="n">
        <v>0</v>
      </c>
      <c r="AS4722" s="0" t="n">
        <v>0.0733795341536783</v>
      </c>
      <c r="AT4722" s="0" t="n">
        <v>0</v>
      </c>
      <c r="AU4722" s="0" t="n">
        <v>0</v>
      </c>
      <c r="AV4722" s="0" t="n">
        <v>0.0733795341536783</v>
      </c>
      <c r="AW4722" s="0" t="n">
        <v>0</v>
      </c>
      <c r="AX4722" s="0" t="n">
        <v>0</v>
      </c>
      <c r="AY4722" s="0" t="n">
        <v>0</v>
      </c>
      <c r="AZ4722" s="0" t="n">
        <v>0</v>
      </c>
      <c r="BA4722" s="0" t="n">
        <v>0</v>
      </c>
      <c r="BB4722" s="0" t="n">
        <v>0</v>
      </c>
      <c r="BC4722" s="0" t="n">
        <v>0.0733795341536783</v>
      </c>
      <c r="BD4722" s="0" t="n">
        <v>0.0733795341536783</v>
      </c>
    </row>
    <row r="4723" customFormat="false" ht="12.8" hidden="false" customHeight="false" outlineLevel="0" collapsed="false">
      <c r="C4723" s="0" t="s">
        <v>4538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1</v>
      </c>
      <c r="J4723" s="0" t="n">
        <v>1</v>
      </c>
      <c r="K4723" s="0" t="n">
        <v>0</v>
      </c>
      <c r="L4723" s="0" t="n">
        <v>0</v>
      </c>
      <c r="M4723" s="0" t="n">
        <v>1</v>
      </c>
      <c r="N4723" s="0" t="n">
        <v>1</v>
      </c>
      <c r="O4723" s="0" t="n">
        <v>1</v>
      </c>
      <c r="P4723" s="0" t="n">
        <v>0</v>
      </c>
      <c r="Q4723" s="0" t="n">
        <v>0</v>
      </c>
      <c r="R4723" s="0" t="n">
        <v>0</v>
      </c>
      <c r="S4723" s="0" t="n">
        <v>1</v>
      </c>
      <c r="T4723" s="0" t="n">
        <v>0</v>
      </c>
      <c r="U4723" s="0" t="n">
        <v>0</v>
      </c>
      <c r="V4723" s="0" t="n">
        <v>1</v>
      </c>
      <c r="W4723" s="0" t="n">
        <v>0</v>
      </c>
      <c r="X4723" s="0" t="n">
        <v>0</v>
      </c>
      <c r="Y4723" s="0" t="n">
        <v>0</v>
      </c>
      <c r="Z4723" s="0" t="n">
        <v>1</v>
      </c>
      <c r="AA4723" s="0" t="n">
        <v>0</v>
      </c>
      <c r="AB4723" s="0" t="n">
        <v>0</v>
      </c>
      <c r="AC4723" s="0" t="n">
        <v>0</v>
      </c>
      <c r="AD4723" s="0" t="n">
        <v>1</v>
      </c>
    </row>
    <row r="4724" customFormat="false" ht="12.8" hidden="false" customHeight="false" outlineLevel="0" collapsed="false">
      <c r="C4724" s="0" t="s">
        <v>4539</v>
      </c>
      <c r="D4724" s="0" t="n">
        <v>0.229756308393799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1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1</v>
      </c>
      <c r="T4724" s="0" t="n">
        <v>0</v>
      </c>
      <c r="U4724" s="0" t="n">
        <v>0</v>
      </c>
      <c r="V4724" s="0" t="n">
        <v>0</v>
      </c>
      <c r="W4724" s="0" t="n">
        <v>1</v>
      </c>
      <c r="X4724" s="0" t="n">
        <v>3</v>
      </c>
      <c r="Y4724" s="0" t="n">
        <v>0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1</v>
      </c>
      <c r="AE4724" s="0" t="n">
        <v>0</v>
      </c>
      <c r="AF4724" s="0" t="n">
        <v>0</v>
      </c>
      <c r="AG4724" s="0" t="n">
        <v>0</v>
      </c>
      <c r="AH4724" s="0" t="n">
        <v>0</v>
      </c>
      <c r="AI4724" s="0" t="n">
        <v>0</v>
      </c>
      <c r="AJ4724" s="0" t="n">
        <v>0</v>
      </c>
      <c r="AK4724" s="0" t="n">
        <v>0</v>
      </c>
      <c r="AL4724" s="0" t="n">
        <v>0</v>
      </c>
      <c r="AM4724" s="0" t="n">
        <v>0.229756308393799</v>
      </c>
      <c r="AN4724" s="0" t="n">
        <v>0</v>
      </c>
      <c r="AO4724" s="0" t="n">
        <v>0</v>
      </c>
      <c r="AP4724" s="0" t="n">
        <v>0</v>
      </c>
      <c r="AQ4724" s="0" t="n">
        <v>0</v>
      </c>
      <c r="AR4724" s="0" t="n">
        <v>0</v>
      </c>
      <c r="AS4724" s="0" t="n">
        <v>0.229756308393799</v>
      </c>
      <c r="AT4724" s="0" t="n">
        <v>0</v>
      </c>
      <c r="AU4724" s="0" t="n">
        <v>0</v>
      </c>
      <c r="AV4724" s="0" t="n">
        <v>0</v>
      </c>
      <c r="AW4724" s="0" t="n">
        <v>0.229756308393799</v>
      </c>
      <c r="AX4724" s="0" t="n">
        <v>0.689268925181396</v>
      </c>
      <c r="AY4724" s="0" t="n">
        <v>0</v>
      </c>
      <c r="AZ4724" s="0" t="n">
        <v>0</v>
      </c>
      <c r="BA4724" s="0" t="n">
        <v>0</v>
      </c>
      <c r="BB4724" s="0" t="n">
        <v>0</v>
      </c>
      <c r="BC4724" s="0" t="n">
        <v>0</v>
      </c>
      <c r="BD4724" s="0" t="n">
        <v>0.229756308393799</v>
      </c>
    </row>
    <row r="4725" customFormat="false" ht="12.8" hidden="false" customHeight="false" outlineLevel="0" collapsed="false">
      <c r="C4725" s="0" t="s">
        <v>4540</v>
      </c>
      <c r="E4725" s="0" t="n">
        <v>1</v>
      </c>
      <c r="F4725" s="0" t="n">
        <v>1</v>
      </c>
      <c r="G4725" s="0" t="n">
        <v>1</v>
      </c>
      <c r="H4725" s="0" t="n">
        <v>0</v>
      </c>
      <c r="I4725" s="0" t="n">
        <v>0</v>
      </c>
      <c r="J4725" s="0" t="n">
        <v>1</v>
      </c>
      <c r="K4725" s="0" t="n">
        <v>0</v>
      </c>
      <c r="L4725" s="0" t="n">
        <v>0</v>
      </c>
      <c r="M4725" s="0" t="n">
        <v>2</v>
      </c>
      <c r="N4725" s="0" t="n">
        <v>1</v>
      </c>
      <c r="O4725" s="0" t="n">
        <v>0</v>
      </c>
      <c r="P4725" s="0" t="n">
        <v>0</v>
      </c>
      <c r="Q4725" s="0" t="n">
        <v>0</v>
      </c>
      <c r="R4725" s="0" t="n">
        <v>1</v>
      </c>
      <c r="S4725" s="0" t="n">
        <v>0</v>
      </c>
      <c r="T4725" s="0" t="n">
        <v>0</v>
      </c>
      <c r="U4725" s="0" t="n">
        <v>2</v>
      </c>
      <c r="V4725" s="0" t="n">
        <v>0</v>
      </c>
      <c r="W4725" s="0" t="n">
        <v>0</v>
      </c>
      <c r="X4725" s="0" t="n">
        <v>0</v>
      </c>
      <c r="Y4725" s="0" t="n">
        <v>1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</row>
    <row r="4726" customFormat="false" ht="12.8" hidden="false" customHeight="false" outlineLevel="0" collapsed="false">
      <c r="C4726" s="0" t="s">
        <v>4541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2</v>
      </c>
      <c r="J4726" s="0" t="n">
        <v>0</v>
      </c>
      <c r="K4726" s="0" t="n">
        <v>0</v>
      </c>
      <c r="L4726" s="0" t="n">
        <v>0</v>
      </c>
      <c r="M4726" s="0" t="n">
        <v>1</v>
      </c>
      <c r="N4726" s="0" t="n">
        <v>0</v>
      </c>
      <c r="O4726" s="0" t="n">
        <v>1</v>
      </c>
      <c r="P4726" s="0" t="n">
        <v>1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1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0</v>
      </c>
      <c r="AA4726" s="0" t="n">
        <v>0</v>
      </c>
      <c r="AB4726" s="0" t="n">
        <v>0</v>
      </c>
      <c r="AC4726" s="0" t="n">
        <v>0</v>
      </c>
      <c r="AD4726" s="0" t="n">
        <v>0</v>
      </c>
    </row>
    <row r="4727" customFormat="false" ht="12.8" hidden="false" customHeight="false" outlineLevel="0" collapsed="false">
      <c r="C4727" s="0" t="s">
        <v>4542</v>
      </c>
      <c r="D4727" s="0" t="n">
        <v>0.306341744525065</v>
      </c>
      <c r="E4727" s="0" t="n">
        <v>0</v>
      </c>
      <c r="F4727" s="0" t="n">
        <v>0</v>
      </c>
      <c r="G4727" s="0" t="n">
        <v>1</v>
      </c>
      <c r="H4727" s="0" t="n">
        <v>1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2</v>
      </c>
      <c r="N4727" s="0" t="n">
        <v>1</v>
      </c>
      <c r="O4727" s="0" t="n">
        <v>1</v>
      </c>
      <c r="P4727" s="0" t="n">
        <v>1</v>
      </c>
      <c r="Q4727" s="0" t="n">
        <v>2</v>
      </c>
      <c r="R4727" s="0" t="n">
        <v>0</v>
      </c>
      <c r="S4727" s="0" t="n">
        <v>1</v>
      </c>
      <c r="T4727" s="0" t="n">
        <v>1</v>
      </c>
      <c r="U4727" s="0" t="n">
        <v>1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1</v>
      </c>
      <c r="AA4727" s="0" t="n">
        <v>0</v>
      </c>
      <c r="AB4727" s="0" t="n">
        <v>0</v>
      </c>
      <c r="AC4727" s="0" t="n">
        <v>0</v>
      </c>
      <c r="AD4727" s="0" t="n">
        <v>1</v>
      </c>
      <c r="AE4727" s="0" t="n">
        <v>0</v>
      </c>
      <c r="AF4727" s="0" t="n">
        <v>0</v>
      </c>
      <c r="AG4727" s="0" t="n">
        <v>0.306341744525065</v>
      </c>
      <c r="AH4727" s="0" t="n">
        <v>0.306341744525065</v>
      </c>
      <c r="AI4727" s="0" t="n">
        <v>0</v>
      </c>
      <c r="AJ4727" s="0" t="n">
        <v>0</v>
      </c>
      <c r="AK4727" s="0" t="n">
        <v>0</v>
      </c>
      <c r="AL4727" s="0" t="n">
        <v>0</v>
      </c>
      <c r="AM4727" s="0" t="n">
        <v>0.612683489050129</v>
      </c>
      <c r="AN4727" s="0" t="n">
        <v>0.306341744525065</v>
      </c>
      <c r="AO4727" s="0" t="n">
        <v>0.306341744525065</v>
      </c>
      <c r="AP4727" s="0" t="n">
        <v>0.306341744525065</v>
      </c>
      <c r="AQ4727" s="0" t="n">
        <v>0.612683489050129</v>
      </c>
      <c r="AR4727" s="0" t="n">
        <v>0</v>
      </c>
      <c r="AS4727" s="0" t="n">
        <v>0.306341744525065</v>
      </c>
      <c r="AT4727" s="0" t="n">
        <v>0.306341744525065</v>
      </c>
      <c r="AU4727" s="0" t="n">
        <v>0.306341744525065</v>
      </c>
      <c r="AV4727" s="0" t="n">
        <v>0</v>
      </c>
      <c r="AW4727" s="0" t="n">
        <v>0</v>
      </c>
      <c r="AX4727" s="0" t="n">
        <v>0</v>
      </c>
      <c r="AY4727" s="0" t="n">
        <v>0</v>
      </c>
      <c r="AZ4727" s="0" t="n">
        <v>0.306341744525065</v>
      </c>
      <c r="BA4727" s="0" t="n">
        <v>0</v>
      </c>
      <c r="BB4727" s="0" t="n">
        <v>0</v>
      </c>
      <c r="BC4727" s="0" t="n">
        <v>0</v>
      </c>
      <c r="BD4727" s="0" t="n">
        <v>0.306341744525065</v>
      </c>
    </row>
    <row r="4728" customFormat="false" ht="12.8" hidden="false" customHeight="false" outlineLevel="0" collapsed="false">
      <c r="C4728" s="0" t="s">
        <v>4543</v>
      </c>
      <c r="D4728" s="0" t="n">
        <v>0.0827201868291196</v>
      </c>
      <c r="E4728" s="0" t="n">
        <v>0</v>
      </c>
      <c r="F4728" s="0" t="n">
        <v>0</v>
      </c>
      <c r="G4728" s="0" t="n">
        <v>0</v>
      </c>
      <c r="H4728" s="0" t="n">
        <v>2</v>
      </c>
      <c r="I4728" s="0" t="n">
        <v>0</v>
      </c>
      <c r="J4728" s="0" t="n">
        <v>0</v>
      </c>
      <c r="K4728" s="0" t="n">
        <v>1</v>
      </c>
      <c r="L4728" s="0" t="n">
        <v>0</v>
      </c>
      <c r="M4728" s="0" t="n">
        <v>1</v>
      </c>
      <c r="N4728" s="0" t="n">
        <v>0</v>
      </c>
      <c r="O4728" s="0" t="n">
        <v>0</v>
      </c>
      <c r="P4728" s="0" t="n">
        <v>1</v>
      </c>
      <c r="Q4728" s="0" t="n">
        <v>2</v>
      </c>
      <c r="R4728" s="0" t="n">
        <v>0</v>
      </c>
      <c r="S4728" s="0" t="n">
        <v>0</v>
      </c>
      <c r="T4728" s="0" t="n">
        <v>2</v>
      </c>
      <c r="U4728" s="0" t="n">
        <v>0</v>
      </c>
      <c r="V4728" s="0" t="n">
        <v>0</v>
      </c>
      <c r="W4728" s="0" t="n">
        <v>0</v>
      </c>
      <c r="X4728" s="0" t="n">
        <v>0</v>
      </c>
      <c r="Y4728" s="0" t="n">
        <v>0</v>
      </c>
      <c r="Z4728" s="0" t="n">
        <v>0</v>
      </c>
      <c r="AA4728" s="0" t="n">
        <v>1</v>
      </c>
      <c r="AB4728" s="0" t="n">
        <v>0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0</v>
      </c>
      <c r="AH4728" s="0" t="n">
        <v>0.165440373658239</v>
      </c>
      <c r="AI4728" s="0" t="n">
        <v>0</v>
      </c>
      <c r="AJ4728" s="0" t="n">
        <v>0</v>
      </c>
      <c r="AK4728" s="0" t="n">
        <v>0.0827201868291196</v>
      </c>
      <c r="AL4728" s="0" t="n">
        <v>0</v>
      </c>
      <c r="AM4728" s="0" t="n">
        <v>0.0827201868291196</v>
      </c>
      <c r="AN4728" s="0" t="n">
        <v>0</v>
      </c>
      <c r="AO4728" s="0" t="n">
        <v>0</v>
      </c>
      <c r="AP4728" s="0" t="n">
        <v>0.0827201868291196</v>
      </c>
      <c r="AQ4728" s="0" t="n">
        <v>0.165440373658239</v>
      </c>
      <c r="AR4728" s="0" t="n">
        <v>0</v>
      </c>
      <c r="AS4728" s="0" t="n">
        <v>0</v>
      </c>
      <c r="AT4728" s="0" t="n">
        <v>0.165440373658239</v>
      </c>
      <c r="AU4728" s="0" t="n">
        <v>0</v>
      </c>
      <c r="AV4728" s="0" t="n">
        <v>0</v>
      </c>
      <c r="AW4728" s="0" t="n">
        <v>0</v>
      </c>
      <c r="AX4728" s="0" t="n">
        <v>0</v>
      </c>
      <c r="AY4728" s="0" t="n">
        <v>0</v>
      </c>
      <c r="AZ4728" s="0" t="n">
        <v>0</v>
      </c>
      <c r="BA4728" s="0" t="n">
        <v>0.0827201868291196</v>
      </c>
      <c r="BB4728" s="0" t="n">
        <v>0</v>
      </c>
      <c r="BC4728" s="0" t="n">
        <v>0</v>
      </c>
      <c r="BD4728" s="0" t="n">
        <v>0</v>
      </c>
    </row>
    <row r="4729" customFormat="false" ht="12.8" hidden="false" customHeight="false" outlineLevel="0" collapsed="false">
      <c r="C4729" s="0" t="s">
        <v>4544</v>
      </c>
      <c r="D4729" s="0" t="n">
        <v>0.161630891370056</v>
      </c>
      <c r="E4729" s="0" t="n">
        <v>0</v>
      </c>
      <c r="F4729" s="0" t="n">
        <v>0</v>
      </c>
      <c r="G4729" s="0" t="n">
        <v>1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2</v>
      </c>
      <c r="N4729" s="0" t="n">
        <v>2</v>
      </c>
      <c r="O4729" s="0" t="n">
        <v>0</v>
      </c>
      <c r="P4729" s="0" t="n">
        <v>0</v>
      </c>
      <c r="Q4729" s="0" t="n">
        <v>2</v>
      </c>
      <c r="R4729" s="0" t="n">
        <v>0</v>
      </c>
      <c r="S4729" s="0" t="n">
        <v>0</v>
      </c>
      <c r="T4729" s="0" t="n">
        <v>0</v>
      </c>
      <c r="U4729" s="0" t="n">
        <v>1</v>
      </c>
      <c r="V4729" s="0" t="n">
        <v>0</v>
      </c>
      <c r="W4729" s="0" t="n">
        <v>0</v>
      </c>
      <c r="X4729" s="0" t="n">
        <v>0</v>
      </c>
      <c r="Y4729" s="0" t="n">
        <v>0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0</v>
      </c>
      <c r="AE4729" s="0" t="n">
        <v>0</v>
      </c>
      <c r="AF4729" s="0" t="n">
        <v>0</v>
      </c>
      <c r="AG4729" s="0" t="n">
        <v>0.161630891370056</v>
      </c>
      <c r="AH4729" s="0" t="n">
        <v>0</v>
      </c>
      <c r="AI4729" s="0" t="n">
        <v>0</v>
      </c>
      <c r="AJ4729" s="0" t="n">
        <v>0</v>
      </c>
      <c r="AK4729" s="0" t="n">
        <v>0</v>
      </c>
      <c r="AL4729" s="0" t="n">
        <v>0</v>
      </c>
      <c r="AM4729" s="0" t="n">
        <v>0.323261782740112</v>
      </c>
      <c r="AN4729" s="0" t="n">
        <v>0.323261782740112</v>
      </c>
      <c r="AO4729" s="0" t="n">
        <v>0</v>
      </c>
      <c r="AP4729" s="0" t="n">
        <v>0</v>
      </c>
      <c r="AQ4729" s="0" t="n">
        <v>0.323261782740112</v>
      </c>
      <c r="AR4729" s="0" t="n">
        <v>0</v>
      </c>
      <c r="AS4729" s="0" t="n">
        <v>0</v>
      </c>
      <c r="AT4729" s="0" t="n">
        <v>0</v>
      </c>
      <c r="AU4729" s="0" t="n">
        <v>0.161630891370056</v>
      </c>
      <c r="AV4729" s="0" t="n">
        <v>0</v>
      </c>
      <c r="AW4729" s="0" t="n">
        <v>0</v>
      </c>
      <c r="AX4729" s="0" t="n">
        <v>0</v>
      </c>
      <c r="AY4729" s="0" t="n">
        <v>0</v>
      </c>
      <c r="AZ4729" s="0" t="n">
        <v>0</v>
      </c>
      <c r="BA4729" s="0" t="n">
        <v>0</v>
      </c>
      <c r="BB4729" s="0" t="n">
        <v>0</v>
      </c>
      <c r="BC4729" s="0" t="n">
        <v>0</v>
      </c>
      <c r="BD4729" s="0" t="n">
        <v>0</v>
      </c>
    </row>
    <row r="4730" customFormat="false" ht="12.8" hidden="false" customHeight="false" outlineLevel="0" collapsed="false">
      <c r="C4730" s="0" t="s">
        <v>4545</v>
      </c>
      <c r="E4730" s="0" t="n">
        <v>1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1</v>
      </c>
      <c r="K4730" s="0" t="n">
        <v>0</v>
      </c>
      <c r="L4730" s="0" t="n">
        <v>0</v>
      </c>
      <c r="M4730" s="0" t="n">
        <v>1</v>
      </c>
      <c r="N4730" s="0" t="n">
        <v>0</v>
      </c>
      <c r="O4730" s="0" t="n">
        <v>0</v>
      </c>
      <c r="P4730" s="0" t="n">
        <v>1</v>
      </c>
      <c r="Q4730" s="0" t="n">
        <v>1</v>
      </c>
      <c r="R4730" s="0" t="n">
        <v>0</v>
      </c>
      <c r="S4730" s="0" t="n">
        <v>2</v>
      </c>
      <c r="T4730" s="0" t="n">
        <v>0</v>
      </c>
      <c r="U4730" s="0" t="n">
        <v>0</v>
      </c>
      <c r="V4730" s="0" t="n">
        <v>1</v>
      </c>
      <c r="W4730" s="0" t="n">
        <v>0</v>
      </c>
      <c r="X4730" s="0" t="n">
        <v>0</v>
      </c>
      <c r="Y4730" s="0" t="n">
        <v>0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</row>
    <row r="4731" customFormat="false" ht="12.8" hidden="false" customHeight="false" outlineLevel="0" collapsed="false">
      <c r="C4731" s="0" t="s">
        <v>4546</v>
      </c>
      <c r="D4731" s="0" t="n">
        <v>0.110425512561361</v>
      </c>
      <c r="E4731" s="0" t="n">
        <v>3</v>
      </c>
      <c r="F4731" s="0" t="n">
        <v>0</v>
      </c>
      <c r="G4731" s="0" t="n">
        <v>2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2</v>
      </c>
      <c r="N4731" s="0" t="n">
        <v>1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2</v>
      </c>
      <c r="T4731" s="0" t="n">
        <v>0</v>
      </c>
      <c r="U4731" s="0" t="n">
        <v>1</v>
      </c>
      <c r="V4731" s="0" t="n">
        <v>1</v>
      </c>
      <c r="W4731" s="0" t="n">
        <v>1</v>
      </c>
      <c r="X4731" s="0" t="n">
        <v>1</v>
      </c>
      <c r="Y4731" s="0" t="n">
        <v>0</v>
      </c>
      <c r="Z4731" s="0" t="n">
        <v>0</v>
      </c>
      <c r="AA4731" s="0" t="n">
        <v>0</v>
      </c>
      <c r="AB4731" s="0" t="n">
        <v>0</v>
      </c>
      <c r="AC4731" s="0" t="n">
        <v>1</v>
      </c>
      <c r="AD4731" s="0" t="n">
        <v>0</v>
      </c>
      <c r="AE4731" s="0" t="n">
        <v>0.331276537684082</v>
      </c>
      <c r="AF4731" s="0" t="n">
        <v>0</v>
      </c>
      <c r="AG4731" s="0" t="n">
        <v>0.220851025122721</v>
      </c>
      <c r="AH4731" s="0" t="n">
        <v>0</v>
      </c>
      <c r="AI4731" s="0" t="n">
        <v>0</v>
      </c>
      <c r="AJ4731" s="0" t="n">
        <v>0</v>
      </c>
      <c r="AK4731" s="0" t="n">
        <v>0</v>
      </c>
      <c r="AL4731" s="0" t="n">
        <v>0</v>
      </c>
      <c r="AM4731" s="0" t="n">
        <v>0.220851025122721</v>
      </c>
      <c r="AN4731" s="0" t="n">
        <v>0.110425512561361</v>
      </c>
      <c r="AO4731" s="0" t="n">
        <v>0</v>
      </c>
      <c r="AP4731" s="0" t="n">
        <v>0</v>
      </c>
      <c r="AQ4731" s="0" t="n">
        <v>0</v>
      </c>
      <c r="AR4731" s="0" t="n">
        <v>0</v>
      </c>
      <c r="AS4731" s="0" t="n">
        <v>0.220851025122721</v>
      </c>
      <c r="AT4731" s="0" t="n">
        <v>0</v>
      </c>
      <c r="AU4731" s="0" t="n">
        <v>0.110425512561361</v>
      </c>
      <c r="AV4731" s="0" t="n">
        <v>0.110425512561361</v>
      </c>
      <c r="AW4731" s="0" t="n">
        <v>0.110425512561361</v>
      </c>
      <c r="AX4731" s="0" t="n">
        <v>0.110425512561361</v>
      </c>
      <c r="AY4731" s="0" t="n">
        <v>0</v>
      </c>
      <c r="AZ4731" s="0" t="n">
        <v>0</v>
      </c>
      <c r="BA4731" s="0" t="n">
        <v>0</v>
      </c>
      <c r="BB4731" s="0" t="n">
        <v>0</v>
      </c>
      <c r="BC4731" s="0" t="n">
        <v>0.110425512561361</v>
      </c>
      <c r="BD4731" s="0" t="n">
        <v>0</v>
      </c>
    </row>
    <row r="4732" customFormat="false" ht="12.8" hidden="false" customHeight="false" outlineLevel="0" collapsed="false">
      <c r="C4732" s="0" t="s">
        <v>4547</v>
      </c>
      <c r="D4732" s="0" t="n">
        <v>0.0486822152152235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1</v>
      </c>
      <c r="L4732" s="0" t="n">
        <v>0</v>
      </c>
      <c r="M4732" s="0" t="n">
        <v>2</v>
      </c>
      <c r="N4732" s="0" t="n">
        <v>0</v>
      </c>
      <c r="O4732" s="0" t="n">
        <v>1</v>
      </c>
      <c r="P4732" s="0" t="n">
        <v>1</v>
      </c>
      <c r="Q4732" s="0" t="n">
        <v>0</v>
      </c>
      <c r="R4732" s="0" t="n">
        <v>0</v>
      </c>
      <c r="S4732" s="0" t="n">
        <v>0</v>
      </c>
      <c r="T4732" s="0" t="n">
        <v>1</v>
      </c>
      <c r="U4732" s="0" t="n">
        <v>0</v>
      </c>
      <c r="V4732" s="0" t="n">
        <v>1</v>
      </c>
      <c r="W4732" s="0" t="n">
        <v>0</v>
      </c>
      <c r="X4732" s="0" t="n">
        <v>0</v>
      </c>
      <c r="Y4732" s="0" t="n">
        <v>0</v>
      </c>
      <c r="Z4732" s="0" t="n">
        <v>1</v>
      </c>
      <c r="AA4732" s="0" t="n">
        <v>0</v>
      </c>
      <c r="AB4732" s="0" t="n">
        <v>0</v>
      </c>
      <c r="AC4732" s="0" t="n">
        <v>1</v>
      </c>
      <c r="AD4732" s="0" t="n">
        <v>0</v>
      </c>
      <c r="AE4732" s="0" t="n">
        <v>0</v>
      </c>
      <c r="AF4732" s="0" t="n">
        <v>0</v>
      </c>
      <c r="AG4732" s="0" t="n">
        <v>0</v>
      </c>
      <c r="AH4732" s="0" t="n">
        <v>0</v>
      </c>
      <c r="AI4732" s="0" t="n">
        <v>0</v>
      </c>
      <c r="AJ4732" s="0" t="n">
        <v>0</v>
      </c>
      <c r="AK4732" s="0" t="n">
        <v>0.0486822152152235</v>
      </c>
      <c r="AL4732" s="0" t="n">
        <v>0</v>
      </c>
      <c r="AM4732" s="0" t="n">
        <v>0.0973644304304469</v>
      </c>
      <c r="AN4732" s="0" t="n">
        <v>0</v>
      </c>
      <c r="AO4732" s="0" t="n">
        <v>0.0486822152152235</v>
      </c>
      <c r="AP4732" s="0" t="n">
        <v>0.0486822152152235</v>
      </c>
      <c r="AQ4732" s="0" t="n">
        <v>0</v>
      </c>
      <c r="AR4732" s="0" t="n">
        <v>0</v>
      </c>
      <c r="AS4732" s="0" t="n">
        <v>0</v>
      </c>
      <c r="AT4732" s="0" t="n">
        <v>0.0486822152152235</v>
      </c>
      <c r="AU4732" s="0" t="n">
        <v>0</v>
      </c>
      <c r="AV4732" s="0" t="n">
        <v>0.0486822152152235</v>
      </c>
      <c r="AW4732" s="0" t="n">
        <v>0</v>
      </c>
      <c r="AX4732" s="0" t="n">
        <v>0</v>
      </c>
      <c r="AY4732" s="0" t="n">
        <v>0</v>
      </c>
      <c r="AZ4732" s="0" t="n">
        <v>0.0486822152152235</v>
      </c>
      <c r="BA4732" s="0" t="n">
        <v>0</v>
      </c>
      <c r="BB4732" s="0" t="n">
        <v>0</v>
      </c>
      <c r="BC4732" s="0" t="n">
        <v>0.0486822152152235</v>
      </c>
      <c r="BD4732" s="0" t="n">
        <v>0</v>
      </c>
    </row>
    <row r="4733" customFormat="false" ht="12.8" hidden="false" customHeight="false" outlineLevel="0" collapsed="false">
      <c r="C4733" s="0" t="s">
        <v>17</v>
      </c>
      <c r="D4733" s="0" t="n">
        <v>0.797913381088541</v>
      </c>
      <c r="E4733" s="0" t="n">
        <v>0</v>
      </c>
      <c r="F4733" s="0" t="n">
        <v>0</v>
      </c>
      <c r="G4733" s="0" t="n">
        <v>1</v>
      </c>
      <c r="H4733" s="0" t="n">
        <v>1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2</v>
      </c>
      <c r="O4733" s="0" t="n">
        <v>0</v>
      </c>
      <c r="P4733" s="0" t="n">
        <v>1</v>
      </c>
      <c r="Q4733" s="0" t="n">
        <v>2</v>
      </c>
      <c r="R4733" s="0" t="n">
        <v>0</v>
      </c>
      <c r="S4733" s="0" t="n">
        <v>2</v>
      </c>
      <c r="T4733" s="0" t="n">
        <v>0</v>
      </c>
      <c r="U4733" s="0" t="n">
        <v>0</v>
      </c>
      <c r="V4733" s="0" t="n">
        <v>1</v>
      </c>
      <c r="W4733" s="0" t="n">
        <v>0</v>
      </c>
      <c r="X4733" s="0" t="n">
        <v>0</v>
      </c>
      <c r="Y4733" s="0" t="n">
        <v>0</v>
      </c>
      <c r="Z4733" s="0" t="n">
        <v>0</v>
      </c>
      <c r="AA4733" s="0" t="n">
        <v>1</v>
      </c>
      <c r="AB4733" s="0" t="n">
        <v>0</v>
      </c>
      <c r="AC4733" s="0" t="n">
        <v>0</v>
      </c>
      <c r="AD4733" s="0" t="n">
        <v>2</v>
      </c>
      <c r="AE4733" s="0" t="n">
        <v>0</v>
      </c>
      <c r="AF4733" s="0" t="n">
        <v>0</v>
      </c>
      <c r="AG4733" s="0" t="n">
        <v>0.797913381088541</v>
      </c>
      <c r="AH4733" s="0" t="n">
        <v>0.797913381088541</v>
      </c>
      <c r="AI4733" s="0" t="n">
        <v>0</v>
      </c>
      <c r="AJ4733" s="0" t="n">
        <v>0</v>
      </c>
      <c r="AK4733" s="0" t="n">
        <v>0</v>
      </c>
      <c r="AL4733" s="0" t="n">
        <v>0</v>
      </c>
      <c r="AM4733" s="0" t="n">
        <v>0</v>
      </c>
      <c r="AN4733" s="0" t="n">
        <v>1.59582676217708</v>
      </c>
      <c r="AO4733" s="0" t="n">
        <v>0</v>
      </c>
      <c r="AP4733" s="0" t="n">
        <v>0.797913381088541</v>
      </c>
      <c r="AQ4733" s="0" t="n">
        <v>1.59582676217708</v>
      </c>
      <c r="AR4733" s="0" t="n">
        <v>0</v>
      </c>
      <c r="AS4733" s="0" t="n">
        <v>1.59582676217708</v>
      </c>
      <c r="AT4733" s="0" t="n">
        <v>0</v>
      </c>
      <c r="AU4733" s="0" t="n">
        <v>0</v>
      </c>
      <c r="AV4733" s="0" t="n">
        <v>0.797913381088541</v>
      </c>
      <c r="AW4733" s="0" t="n">
        <v>0</v>
      </c>
      <c r="AX4733" s="0" t="n">
        <v>0</v>
      </c>
      <c r="AY4733" s="0" t="n">
        <v>0</v>
      </c>
      <c r="AZ4733" s="0" t="n">
        <v>0</v>
      </c>
      <c r="BA4733" s="0" t="n">
        <v>0.797913381088541</v>
      </c>
      <c r="BB4733" s="0" t="n">
        <v>0</v>
      </c>
      <c r="BC4733" s="0" t="n">
        <v>0</v>
      </c>
      <c r="BD4733" s="0" t="n">
        <v>1.59582676217708</v>
      </c>
    </row>
    <row r="4734" customFormat="false" ht="12.8" hidden="false" customHeight="false" outlineLevel="0" collapsed="false">
      <c r="C4734" s="0" t="s">
        <v>4548</v>
      </c>
      <c r="D4734" s="0" t="n">
        <v>1.59404570552287</v>
      </c>
      <c r="E4734" s="0" t="n">
        <v>0</v>
      </c>
      <c r="F4734" s="0" t="n">
        <v>0</v>
      </c>
      <c r="G4734" s="0" t="n">
        <v>1</v>
      </c>
      <c r="H4734" s="0" t="n">
        <v>1</v>
      </c>
      <c r="I4734" s="0" t="n">
        <v>0</v>
      </c>
      <c r="J4734" s="0" t="n">
        <v>1</v>
      </c>
      <c r="K4734" s="0" t="n">
        <v>0</v>
      </c>
      <c r="L4734" s="0" t="n">
        <v>0</v>
      </c>
      <c r="M4734" s="0" t="n">
        <v>1</v>
      </c>
      <c r="N4734" s="0" t="n">
        <v>0</v>
      </c>
      <c r="O4734" s="0" t="n">
        <v>1</v>
      </c>
      <c r="P4734" s="0" t="n">
        <v>1</v>
      </c>
      <c r="Q4734" s="0" t="n">
        <v>0</v>
      </c>
      <c r="R4734" s="0" t="n">
        <v>0</v>
      </c>
      <c r="S4734" s="0" t="n">
        <v>1</v>
      </c>
      <c r="T4734" s="0" t="n">
        <v>0</v>
      </c>
      <c r="U4734" s="0" t="n">
        <v>0</v>
      </c>
      <c r="V4734" s="0" t="n">
        <v>2</v>
      </c>
      <c r="W4734" s="0" t="n">
        <v>0</v>
      </c>
      <c r="X4734" s="0" t="n">
        <v>1</v>
      </c>
      <c r="Y4734" s="0" t="n">
        <v>0</v>
      </c>
      <c r="Z4734" s="0" t="n">
        <v>0</v>
      </c>
      <c r="AA4734" s="0" t="n">
        <v>1</v>
      </c>
      <c r="AB4734" s="0" t="n">
        <v>0</v>
      </c>
      <c r="AC4734" s="0" t="n">
        <v>0</v>
      </c>
      <c r="AD4734" s="0" t="n">
        <v>1</v>
      </c>
      <c r="AE4734" s="0" t="n">
        <v>0</v>
      </c>
      <c r="AF4734" s="0" t="n">
        <v>0</v>
      </c>
      <c r="AG4734" s="0" t="n">
        <v>1.59404570552287</v>
      </c>
      <c r="AH4734" s="0" t="n">
        <v>1.59404570552287</v>
      </c>
      <c r="AI4734" s="0" t="n">
        <v>0</v>
      </c>
      <c r="AJ4734" s="0" t="n">
        <v>1.59404570552287</v>
      </c>
      <c r="AK4734" s="0" t="n">
        <v>0</v>
      </c>
      <c r="AL4734" s="0" t="n">
        <v>0</v>
      </c>
      <c r="AM4734" s="0" t="n">
        <v>1.59404570552287</v>
      </c>
      <c r="AN4734" s="0" t="n">
        <v>0</v>
      </c>
      <c r="AO4734" s="0" t="n">
        <v>1.59404570552287</v>
      </c>
      <c r="AP4734" s="0" t="n">
        <v>1.59404570552287</v>
      </c>
      <c r="AQ4734" s="0" t="n">
        <v>0</v>
      </c>
      <c r="AR4734" s="0" t="n">
        <v>0</v>
      </c>
      <c r="AS4734" s="0" t="n">
        <v>1.59404570552287</v>
      </c>
      <c r="AT4734" s="0" t="n">
        <v>0</v>
      </c>
      <c r="AU4734" s="0" t="n">
        <v>0</v>
      </c>
      <c r="AV4734" s="0" t="n">
        <v>3.18809141104573</v>
      </c>
      <c r="AW4734" s="0" t="n">
        <v>0</v>
      </c>
      <c r="AX4734" s="0" t="n">
        <v>1.59404570552287</v>
      </c>
      <c r="AY4734" s="0" t="n">
        <v>0</v>
      </c>
      <c r="AZ4734" s="0" t="n">
        <v>0</v>
      </c>
      <c r="BA4734" s="0" t="n">
        <v>1.59404570552287</v>
      </c>
      <c r="BB4734" s="0" t="n">
        <v>0</v>
      </c>
      <c r="BC4734" s="0" t="n">
        <v>0</v>
      </c>
      <c r="BD4734" s="0" t="n">
        <v>1.59404570552287</v>
      </c>
    </row>
    <row r="4735" customFormat="false" ht="12.8" hidden="false" customHeight="false" outlineLevel="0" collapsed="false">
      <c r="C4735" s="0" t="s">
        <v>4549</v>
      </c>
      <c r="D4735" s="0" t="n">
        <v>0.00955294023624674</v>
      </c>
      <c r="E4735" s="0" t="n">
        <v>1</v>
      </c>
      <c r="F4735" s="0" t="n">
        <v>0</v>
      </c>
      <c r="G4735" s="0" t="n">
        <v>1</v>
      </c>
      <c r="H4735" s="0" t="n">
        <v>1</v>
      </c>
      <c r="I4735" s="0" t="n">
        <v>1</v>
      </c>
      <c r="J4735" s="0" t="n">
        <v>0</v>
      </c>
      <c r="K4735" s="0" t="n">
        <v>0</v>
      </c>
      <c r="L4735" s="0" t="n">
        <v>0</v>
      </c>
      <c r="M4735" s="0" t="n">
        <v>1</v>
      </c>
      <c r="N4735" s="0" t="n">
        <v>2</v>
      </c>
      <c r="O4735" s="0" t="n">
        <v>1</v>
      </c>
      <c r="P4735" s="0" t="n">
        <v>0</v>
      </c>
      <c r="Q4735" s="0" t="n">
        <v>1</v>
      </c>
      <c r="R4735" s="0" t="n">
        <v>1</v>
      </c>
      <c r="S4735" s="0" t="n">
        <v>0</v>
      </c>
      <c r="T4735" s="0" t="n">
        <v>0</v>
      </c>
      <c r="U4735" s="0" t="n">
        <v>0</v>
      </c>
      <c r="V4735" s="0" t="n">
        <v>1</v>
      </c>
      <c r="W4735" s="0" t="n">
        <v>0</v>
      </c>
      <c r="X4735" s="0" t="n">
        <v>0</v>
      </c>
      <c r="Y4735" s="0" t="n">
        <v>0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0.00955294023624674</v>
      </c>
      <c r="AF4735" s="0" t="n">
        <v>0</v>
      </c>
      <c r="AG4735" s="0" t="n">
        <v>0.00955294023624674</v>
      </c>
      <c r="AH4735" s="0" t="n">
        <v>0.00955294023624674</v>
      </c>
      <c r="AI4735" s="0" t="n">
        <v>0.00955294023624674</v>
      </c>
      <c r="AJ4735" s="0" t="n">
        <v>0</v>
      </c>
      <c r="AK4735" s="0" t="n">
        <v>0</v>
      </c>
      <c r="AL4735" s="0" t="n">
        <v>0</v>
      </c>
      <c r="AM4735" s="0" t="n">
        <v>0.00955294023624674</v>
      </c>
      <c r="AN4735" s="0" t="n">
        <v>0.0191058804724935</v>
      </c>
      <c r="AO4735" s="0" t="n">
        <v>0.00955294023624674</v>
      </c>
      <c r="AP4735" s="0" t="n">
        <v>0</v>
      </c>
      <c r="AQ4735" s="0" t="n">
        <v>0.00955294023624674</v>
      </c>
      <c r="AR4735" s="0" t="n">
        <v>0.00955294023624674</v>
      </c>
      <c r="AS4735" s="0" t="n">
        <v>0</v>
      </c>
      <c r="AT4735" s="0" t="n">
        <v>0</v>
      </c>
      <c r="AU4735" s="0" t="n">
        <v>0</v>
      </c>
      <c r="AV4735" s="0" t="n">
        <v>0.00955294023624674</v>
      </c>
      <c r="AW4735" s="0" t="n">
        <v>0</v>
      </c>
      <c r="AX4735" s="0" t="n">
        <v>0</v>
      </c>
      <c r="AY4735" s="0" t="n">
        <v>0</v>
      </c>
      <c r="AZ4735" s="0" t="n">
        <v>0</v>
      </c>
      <c r="BA4735" s="0" t="n">
        <v>0</v>
      </c>
      <c r="BB4735" s="0" t="n">
        <v>0</v>
      </c>
      <c r="BC4735" s="0" t="n">
        <v>0</v>
      </c>
      <c r="BD4735" s="0" t="n">
        <v>0</v>
      </c>
    </row>
    <row r="4736" customFormat="false" ht="12.8" hidden="false" customHeight="false" outlineLevel="0" collapsed="false">
      <c r="C4736" s="0" t="s">
        <v>4550</v>
      </c>
      <c r="E4736" s="0" t="n">
        <v>0</v>
      </c>
      <c r="F4736" s="0" t="n">
        <v>0</v>
      </c>
      <c r="G4736" s="0" t="n">
        <v>0</v>
      </c>
      <c r="H4736" s="0" t="n">
        <v>1</v>
      </c>
      <c r="I4736" s="0" t="n">
        <v>1</v>
      </c>
      <c r="J4736" s="0" t="n">
        <v>0</v>
      </c>
      <c r="K4736" s="0" t="n">
        <v>0</v>
      </c>
      <c r="L4736" s="0" t="n">
        <v>0</v>
      </c>
      <c r="M4736" s="0" t="n">
        <v>1</v>
      </c>
      <c r="N4736" s="0" t="n">
        <v>1</v>
      </c>
      <c r="O4736" s="0" t="n">
        <v>0</v>
      </c>
      <c r="P4736" s="0" t="n">
        <v>1</v>
      </c>
      <c r="Q4736" s="0" t="n">
        <v>0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1</v>
      </c>
      <c r="W4736" s="0" t="n">
        <v>0</v>
      </c>
      <c r="X4736" s="0" t="n">
        <v>0</v>
      </c>
      <c r="Y4736" s="0" t="n">
        <v>0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</row>
    <row r="4737" customFormat="false" ht="12.8" hidden="false" customHeight="false" outlineLevel="0" collapsed="false">
      <c r="C4737" s="0" t="s">
        <v>4551</v>
      </c>
      <c r="D4737" s="0" t="n">
        <v>0.0357992387497314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1</v>
      </c>
      <c r="L4737" s="0" t="n">
        <v>0</v>
      </c>
      <c r="M4737" s="0" t="n">
        <v>1</v>
      </c>
      <c r="N4737" s="0" t="n">
        <v>0</v>
      </c>
      <c r="O4737" s="0" t="n">
        <v>1</v>
      </c>
      <c r="P4737" s="0" t="n">
        <v>1</v>
      </c>
      <c r="Q4737" s="0" t="n">
        <v>0</v>
      </c>
      <c r="R4737" s="0" t="n">
        <v>1</v>
      </c>
      <c r="S4737" s="0" t="n">
        <v>0</v>
      </c>
      <c r="T4737" s="0" t="n">
        <v>1</v>
      </c>
      <c r="U4737" s="0" t="n">
        <v>1</v>
      </c>
      <c r="V4737" s="0" t="n">
        <v>0</v>
      </c>
      <c r="W4737" s="0" t="n">
        <v>0</v>
      </c>
      <c r="X4737" s="0" t="n">
        <v>1</v>
      </c>
      <c r="Y4737" s="0" t="n">
        <v>0</v>
      </c>
      <c r="Z4737" s="0" t="n">
        <v>1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0</v>
      </c>
      <c r="AH4737" s="0" t="n">
        <v>0</v>
      </c>
      <c r="AI4737" s="0" t="n">
        <v>0</v>
      </c>
      <c r="AJ4737" s="0" t="n">
        <v>0</v>
      </c>
      <c r="AK4737" s="0" t="n">
        <v>0.0357992387497314</v>
      </c>
      <c r="AL4737" s="0" t="n">
        <v>0</v>
      </c>
      <c r="AM4737" s="0" t="n">
        <v>0.0357992387497314</v>
      </c>
      <c r="AN4737" s="0" t="n">
        <v>0</v>
      </c>
      <c r="AO4737" s="0" t="n">
        <v>0.0357992387497314</v>
      </c>
      <c r="AP4737" s="0" t="n">
        <v>0.0357992387497314</v>
      </c>
      <c r="AQ4737" s="0" t="n">
        <v>0</v>
      </c>
      <c r="AR4737" s="0" t="n">
        <v>0.0357992387497314</v>
      </c>
      <c r="AS4737" s="0" t="n">
        <v>0</v>
      </c>
      <c r="AT4737" s="0" t="n">
        <v>0.0357992387497314</v>
      </c>
      <c r="AU4737" s="0" t="n">
        <v>0.0357992387497314</v>
      </c>
      <c r="AV4737" s="0" t="n">
        <v>0</v>
      </c>
      <c r="AW4737" s="0" t="n">
        <v>0</v>
      </c>
      <c r="AX4737" s="0" t="n">
        <v>0.0357992387497314</v>
      </c>
      <c r="AY4737" s="0" t="n">
        <v>0</v>
      </c>
      <c r="AZ4737" s="0" t="n">
        <v>0.0357992387497314</v>
      </c>
      <c r="BA4737" s="0" t="n">
        <v>0</v>
      </c>
      <c r="BB4737" s="0" t="n">
        <v>0</v>
      </c>
      <c r="BC4737" s="0" t="n">
        <v>0</v>
      </c>
      <c r="BD4737" s="0" t="n">
        <v>0</v>
      </c>
    </row>
    <row r="4738" customFormat="false" ht="12.8" hidden="false" customHeight="false" outlineLevel="0" collapsed="false">
      <c r="C4738" s="0" t="s">
        <v>4552</v>
      </c>
      <c r="D4738" s="0" t="n">
        <v>0.347899733123426</v>
      </c>
      <c r="E4738" s="0" t="n">
        <v>1</v>
      </c>
      <c r="F4738" s="0" t="n">
        <v>0</v>
      </c>
      <c r="G4738" s="0" t="n">
        <v>0</v>
      </c>
      <c r="H4738" s="0" t="n">
        <v>1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2</v>
      </c>
      <c r="N4738" s="0" t="n">
        <v>0</v>
      </c>
      <c r="O4738" s="0" t="n">
        <v>1</v>
      </c>
      <c r="P4738" s="0" t="n">
        <v>0</v>
      </c>
      <c r="Q4738" s="0" t="n">
        <v>2</v>
      </c>
      <c r="R4738" s="0" t="n">
        <v>0</v>
      </c>
      <c r="S4738" s="0" t="n">
        <v>2</v>
      </c>
      <c r="T4738" s="0" t="n">
        <v>0</v>
      </c>
      <c r="U4738" s="0" t="n">
        <v>1</v>
      </c>
      <c r="V4738" s="0" t="n">
        <v>0</v>
      </c>
      <c r="W4738" s="0" t="n">
        <v>1</v>
      </c>
      <c r="X4738" s="0" t="n">
        <v>0</v>
      </c>
      <c r="Y4738" s="0" t="n">
        <v>0</v>
      </c>
      <c r="Z4738" s="0" t="n">
        <v>1</v>
      </c>
      <c r="AA4738" s="0" t="n">
        <v>0</v>
      </c>
      <c r="AB4738" s="0" t="n">
        <v>0</v>
      </c>
      <c r="AC4738" s="0" t="n">
        <v>1</v>
      </c>
      <c r="AD4738" s="0" t="n">
        <v>0</v>
      </c>
      <c r="AE4738" s="0" t="n">
        <v>0.347899733123426</v>
      </c>
      <c r="AF4738" s="0" t="n">
        <v>0</v>
      </c>
      <c r="AG4738" s="0" t="n">
        <v>0</v>
      </c>
      <c r="AH4738" s="0" t="n">
        <v>0.347899733123426</v>
      </c>
      <c r="AI4738" s="0" t="n">
        <v>0</v>
      </c>
      <c r="AJ4738" s="0" t="n">
        <v>0</v>
      </c>
      <c r="AK4738" s="0" t="n">
        <v>0</v>
      </c>
      <c r="AL4738" s="0" t="n">
        <v>0</v>
      </c>
      <c r="AM4738" s="0" t="n">
        <v>0.695799466246853</v>
      </c>
      <c r="AN4738" s="0" t="n">
        <v>0</v>
      </c>
      <c r="AO4738" s="0" t="n">
        <v>0.347899733123426</v>
      </c>
      <c r="AP4738" s="0" t="n">
        <v>0</v>
      </c>
      <c r="AQ4738" s="0" t="n">
        <v>0.695799466246853</v>
      </c>
      <c r="AR4738" s="0" t="n">
        <v>0</v>
      </c>
      <c r="AS4738" s="0" t="n">
        <v>0.695799466246853</v>
      </c>
      <c r="AT4738" s="0" t="n">
        <v>0</v>
      </c>
      <c r="AU4738" s="0" t="n">
        <v>0.347899733123426</v>
      </c>
      <c r="AV4738" s="0" t="n">
        <v>0</v>
      </c>
      <c r="AW4738" s="0" t="n">
        <v>0.347899733123426</v>
      </c>
      <c r="AX4738" s="0" t="n">
        <v>0</v>
      </c>
      <c r="AY4738" s="0" t="n">
        <v>0</v>
      </c>
      <c r="AZ4738" s="0" t="n">
        <v>0.347899733123426</v>
      </c>
      <c r="BA4738" s="0" t="n">
        <v>0</v>
      </c>
      <c r="BB4738" s="0" t="n">
        <v>0</v>
      </c>
      <c r="BC4738" s="0" t="n">
        <v>0.347899733123426</v>
      </c>
      <c r="BD4738" s="0" t="n">
        <v>0</v>
      </c>
    </row>
    <row r="4739" customFormat="false" ht="12.8" hidden="false" customHeight="false" outlineLevel="0" collapsed="false">
      <c r="C4739" s="0" t="s">
        <v>4553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1</v>
      </c>
      <c r="N4739" s="0" t="n">
        <v>1</v>
      </c>
      <c r="O4739" s="0" t="n">
        <v>2</v>
      </c>
      <c r="P4739" s="0" t="n">
        <v>0</v>
      </c>
      <c r="Q4739" s="0" t="n">
        <v>1</v>
      </c>
      <c r="R4739" s="0" t="n">
        <v>0</v>
      </c>
      <c r="S4739" s="0" t="n">
        <v>2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1</v>
      </c>
      <c r="AA4739" s="0" t="n">
        <v>0</v>
      </c>
      <c r="AB4739" s="0" t="n">
        <v>0</v>
      </c>
      <c r="AC4739" s="0" t="n">
        <v>0</v>
      </c>
      <c r="AD4739" s="0" t="n">
        <v>2</v>
      </c>
    </row>
    <row r="4740" customFormat="false" ht="12.8" hidden="false" customHeight="false" outlineLevel="0" collapsed="false">
      <c r="C4740" s="0" t="s">
        <v>17</v>
      </c>
      <c r="D4740" s="0" t="n">
        <v>1.61007521541081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1</v>
      </c>
      <c r="L4740" s="0" t="n">
        <v>0</v>
      </c>
      <c r="M4740" s="0" t="n">
        <v>2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2</v>
      </c>
      <c r="T4740" s="0" t="n">
        <v>0</v>
      </c>
      <c r="U4740" s="0" t="n">
        <v>1</v>
      </c>
      <c r="V4740" s="0" t="n">
        <v>0</v>
      </c>
      <c r="W4740" s="0" t="n">
        <v>0</v>
      </c>
      <c r="X4740" s="0" t="n">
        <v>0</v>
      </c>
      <c r="Y4740" s="0" t="n">
        <v>0</v>
      </c>
      <c r="Z4740" s="0" t="n">
        <v>0</v>
      </c>
      <c r="AA4740" s="0" t="n">
        <v>0</v>
      </c>
      <c r="AB4740" s="0" t="n">
        <v>0</v>
      </c>
      <c r="AC4740" s="0" t="n">
        <v>1</v>
      </c>
      <c r="AD4740" s="0" t="n">
        <v>2</v>
      </c>
      <c r="AE4740" s="0" t="n">
        <v>0</v>
      </c>
      <c r="AF4740" s="0" t="n">
        <v>0</v>
      </c>
      <c r="AG4740" s="0" t="n">
        <v>0</v>
      </c>
      <c r="AH4740" s="0" t="n">
        <v>0</v>
      </c>
      <c r="AI4740" s="0" t="n">
        <v>0</v>
      </c>
      <c r="AJ4740" s="0" t="n">
        <v>0</v>
      </c>
      <c r="AK4740" s="0" t="n">
        <v>1.61007521541081</v>
      </c>
      <c r="AL4740" s="0" t="n">
        <v>0</v>
      </c>
      <c r="AM4740" s="0" t="n">
        <v>3.22015043082161</v>
      </c>
      <c r="AN4740" s="0" t="n">
        <v>0</v>
      </c>
      <c r="AO4740" s="0" t="n">
        <v>0</v>
      </c>
      <c r="AP4740" s="0" t="n">
        <v>0</v>
      </c>
      <c r="AQ4740" s="0" t="n">
        <v>0</v>
      </c>
      <c r="AR4740" s="0" t="n">
        <v>0</v>
      </c>
      <c r="AS4740" s="0" t="n">
        <v>3.22015043082161</v>
      </c>
      <c r="AT4740" s="0" t="n">
        <v>0</v>
      </c>
      <c r="AU4740" s="0" t="n">
        <v>1.61007521541081</v>
      </c>
      <c r="AV4740" s="0" t="n">
        <v>0</v>
      </c>
      <c r="AW4740" s="0" t="n">
        <v>0</v>
      </c>
      <c r="AX4740" s="0" t="n">
        <v>0</v>
      </c>
      <c r="AY4740" s="0" t="n">
        <v>0</v>
      </c>
      <c r="AZ4740" s="0" t="n">
        <v>0</v>
      </c>
      <c r="BA4740" s="0" t="n">
        <v>0</v>
      </c>
      <c r="BB4740" s="0" t="n">
        <v>0</v>
      </c>
      <c r="BC4740" s="0" t="n">
        <v>1.61007521541081</v>
      </c>
      <c r="BD4740" s="0" t="n">
        <v>3.22015043082161</v>
      </c>
    </row>
    <row r="4741" customFormat="false" ht="12.8" hidden="false" customHeight="false" outlineLevel="0" collapsed="false">
      <c r="C4741" s="0" t="s">
        <v>11</v>
      </c>
      <c r="D4741" s="0" t="n">
        <v>0.00676801528601887</v>
      </c>
      <c r="E4741" s="0" t="n">
        <v>0</v>
      </c>
      <c r="F4741" s="0" t="n">
        <v>0</v>
      </c>
      <c r="G4741" s="0" t="n">
        <v>0</v>
      </c>
      <c r="H4741" s="0" t="n">
        <v>1</v>
      </c>
      <c r="I4741" s="0" t="n">
        <v>1</v>
      </c>
      <c r="J4741" s="0" t="n">
        <v>1</v>
      </c>
      <c r="K4741" s="0" t="n">
        <v>2</v>
      </c>
      <c r="L4741" s="0" t="n">
        <v>0</v>
      </c>
      <c r="M4741" s="0" t="n">
        <v>1</v>
      </c>
      <c r="N4741" s="0" t="n">
        <v>1</v>
      </c>
      <c r="O4741" s="0" t="n">
        <v>1</v>
      </c>
      <c r="P4741" s="0" t="n">
        <v>1</v>
      </c>
      <c r="Q4741" s="0" t="n">
        <v>0</v>
      </c>
      <c r="R4741" s="0" t="n">
        <v>1</v>
      </c>
      <c r="S4741" s="0" t="n">
        <v>1</v>
      </c>
      <c r="T4741" s="0" t="n">
        <v>1</v>
      </c>
      <c r="U4741" s="0" t="n">
        <v>0</v>
      </c>
      <c r="V4741" s="0" t="n">
        <v>2</v>
      </c>
      <c r="W4741" s="0" t="n">
        <v>0</v>
      </c>
      <c r="X4741" s="0" t="n"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1</v>
      </c>
      <c r="AD4741" s="0" t="n">
        <v>1</v>
      </c>
      <c r="AE4741" s="0" t="n">
        <v>0</v>
      </c>
      <c r="AF4741" s="0" t="n">
        <v>0</v>
      </c>
      <c r="AG4741" s="0" t="n">
        <v>0</v>
      </c>
      <c r="AH4741" s="0" t="n">
        <v>0.00676801528601887</v>
      </c>
      <c r="AI4741" s="0" t="n">
        <v>0.00676801528601887</v>
      </c>
      <c r="AJ4741" s="0" t="n">
        <v>0.00676801528601887</v>
      </c>
      <c r="AK4741" s="0" t="n">
        <v>0.0135360305720377</v>
      </c>
      <c r="AL4741" s="0" t="n">
        <v>0</v>
      </c>
      <c r="AM4741" s="0" t="n">
        <v>0.00676801528601887</v>
      </c>
      <c r="AN4741" s="0" t="n">
        <v>0.00676801528601887</v>
      </c>
      <c r="AO4741" s="0" t="n">
        <v>0.00676801528601887</v>
      </c>
      <c r="AP4741" s="0" t="n">
        <v>0.00676801528601887</v>
      </c>
      <c r="AQ4741" s="0" t="n">
        <v>0</v>
      </c>
      <c r="AR4741" s="0" t="n">
        <v>0.00676801528601887</v>
      </c>
      <c r="AS4741" s="0" t="n">
        <v>0.00676801528601887</v>
      </c>
      <c r="AT4741" s="0" t="n">
        <v>0.00676801528601887</v>
      </c>
      <c r="AU4741" s="0" t="n">
        <v>0</v>
      </c>
      <c r="AV4741" s="0" t="n">
        <v>0.0135360305720377</v>
      </c>
      <c r="AW4741" s="0" t="n">
        <v>0</v>
      </c>
      <c r="AX4741" s="0" t="n">
        <v>0</v>
      </c>
      <c r="AY4741" s="0" t="n">
        <v>0</v>
      </c>
      <c r="AZ4741" s="0" t="n">
        <v>0</v>
      </c>
      <c r="BA4741" s="0" t="n">
        <v>0</v>
      </c>
      <c r="BB4741" s="0" t="n">
        <v>0</v>
      </c>
      <c r="BC4741" s="0" t="n">
        <v>0.00676801528601887</v>
      </c>
      <c r="BD4741" s="0" t="n">
        <v>0.00676801528601887</v>
      </c>
    </row>
    <row r="4742" customFormat="false" ht="12.8" hidden="false" customHeight="false" outlineLevel="0" collapsed="false">
      <c r="C4742" s="0" t="s">
        <v>4554</v>
      </c>
      <c r="D4742" s="0" t="n">
        <v>0.0587748695891113</v>
      </c>
      <c r="E4742" s="0" t="n">
        <v>5</v>
      </c>
      <c r="F4742" s="0" t="n">
        <v>0</v>
      </c>
      <c r="G4742" s="0" t="n">
        <v>0</v>
      </c>
      <c r="H4742" s="0" t="n">
        <v>1</v>
      </c>
      <c r="I4742" s="0" t="n">
        <v>0</v>
      </c>
      <c r="J4742" s="0" t="n">
        <v>1</v>
      </c>
      <c r="K4742" s="0" t="n">
        <v>1</v>
      </c>
      <c r="L4742" s="0" t="n">
        <v>0</v>
      </c>
      <c r="M4742" s="0" t="n">
        <v>2</v>
      </c>
      <c r="N4742" s="0" t="n">
        <v>0</v>
      </c>
      <c r="O4742" s="0" t="n">
        <v>0</v>
      </c>
      <c r="P4742" s="0" t="n">
        <v>0</v>
      </c>
      <c r="Q4742" s="0" t="n">
        <v>1</v>
      </c>
      <c r="R4742" s="0" t="n">
        <v>0</v>
      </c>
      <c r="S4742" s="0" t="n">
        <v>0</v>
      </c>
      <c r="T4742" s="0" t="n">
        <v>0</v>
      </c>
      <c r="U4742" s="0" t="n">
        <v>1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0</v>
      </c>
      <c r="AA4742" s="0" t="n">
        <v>0</v>
      </c>
      <c r="AB4742" s="0" t="n">
        <v>0</v>
      </c>
      <c r="AC4742" s="0" t="n">
        <v>1</v>
      </c>
      <c r="AD4742" s="0" t="n">
        <v>0</v>
      </c>
      <c r="AE4742" s="0" t="n">
        <v>0.293874347945556</v>
      </c>
      <c r="AF4742" s="0" t="n">
        <v>0</v>
      </c>
      <c r="AG4742" s="0" t="n">
        <v>0</v>
      </c>
      <c r="AH4742" s="0" t="n">
        <v>0.0587748695891113</v>
      </c>
      <c r="AI4742" s="0" t="n">
        <v>0</v>
      </c>
      <c r="AJ4742" s="0" t="n">
        <v>0.0587748695891113</v>
      </c>
      <c r="AK4742" s="0" t="n">
        <v>0.0587748695891113</v>
      </c>
      <c r="AL4742" s="0" t="n">
        <v>0</v>
      </c>
      <c r="AM4742" s="0" t="n">
        <v>0.117549739178223</v>
      </c>
      <c r="AN4742" s="0" t="n">
        <v>0</v>
      </c>
      <c r="AO4742" s="0" t="n">
        <v>0</v>
      </c>
      <c r="AP4742" s="0" t="n">
        <v>0</v>
      </c>
      <c r="AQ4742" s="0" t="n">
        <v>0.0587748695891113</v>
      </c>
      <c r="AR4742" s="0" t="n">
        <v>0</v>
      </c>
      <c r="AS4742" s="0" t="n">
        <v>0</v>
      </c>
      <c r="AT4742" s="0" t="n">
        <v>0</v>
      </c>
      <c r="AU4742" s="0" t="n">
        <v>0.0587748695891113</v>
      </c>
      <c r="AV4742" s="0" t="n">
        <v>0</v>
      </c>
      <c r="AW4742" s="0" t="n">
        <v>0</v>
      </c>
      <c r="AX4742" s="0" t="n">
        <v>0</v>
      </c>
      <c r="AY4742" s="0" t="n">
        <v>0</v>
      </c>
      <c r="AZ4742" s="0" t="n">
        <v>0</v>
      </c>
      <c r="BA4742" s="0" t="n">
        <v>0</v>
      </c>
      <c r="BB4742" s="0" t="n">
        <v>0</v>
      </c>
      <c r="BC4742" s="0" t="n">
        <v>0.0587748695891113</v>
      </c>
      <c r="BD4742" s="0" t="n">
        <v>0</v>
      </c>
    </row>
    <row r="4743" customFormat="false" ht="12.8" hidden="false" customHeight="false" outlineLevel="0" collapsed="false">
      <c r="C4743" s="0" t="s">
        <v>4555</v>
      </c>
      <c r="D4743" s="0" t="n">
        <v>0.0671712795304129</v>
      </c>
      <c r="E4743" s="0" t="n">
        <v>0</v>
      </c>
      <c r="F4743" s="0" t="n">
        <v>0</v>
      </c>
      <c r="G4743" s="0" t="n">
        <v>0</v>
      </c>
      <c r="H4743" s="0" t="n">
        <v>1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1</v>
      </c>
      <c r="N4743" s="0" t="n">
        <v>0</v>
      </c>
      <c r="O4743" s="0" t="n">
        <v>0</v>
      </c>
      <c r="P4743" s="0" t="n">
        <v>1</v>
      </c>
      <c r="Q4743" s="0" t="n">
        <v>1</v>
      </c>
      <c r="R4743" s="0" t="n">
        <v>1</v>
      </c>
      <c r="S4743" s="0" t="n">
        <v>0</v>
      </c>
      <c r="T4743" s="0" t="n">
        <v>2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0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  <c r="AF4743" s="0" t="n">
        <v>0</v>
      </c>
      <c r="AG4743" s="0" t="n">
        <v>0</v>
      </c>
      <c r="AH4743" s="0" t="n">
        <v>0.0671712795304129</v>
      </c>
      <c r="AI4743" s="0" t="n">
        <v>0</v>
      </c>
      <c r="AJ4743" s="0" t="n">
        <v>0</v>
      </c>
      <c r="AK4743" s="0" t="n">
        <v>0</v>
      </c>
      <c r="AL4743" s="0" t="n">
        <v>0</v>
      </c>
      <c r="AM4743" s="0" t="n">
        <v>0.0671712795304129</v>
      </c>
      <c r="AN4743" s="0" t="n">
        <v>0</v>
      </c>
      <c r="AO4743" s="0" t="n">
        <v>0</v>
      </c>
      <c r="AP4743" s="0" t="n">
        <v>0.0671712795304129</v>
      </c>
      <c r="AQ4743" s="0" t="n">
        <v>0.0671712795304129</v>
      </c>
      <c r="AR4743" s="0" t="n">
        <v>0.0671712795304129</v>
      </c>
      <c r="AS4743" s="0" t="n">
        <v>0</v>
      </c>
      <c r="AT4743" s="0" t="n">
        <v>0.134342559060826</v>
      </c>
      <c r="AU4743" s="0" t="n">
        <v>0</v>
      </c>
      <c r="AV4743" s="0" t="n">
        <v>0</v>
      </c>
      <c r="AW4743" s="0" t="n">
        <v>0</v>
      </c>
      <c r="AX4743" s="0" t="n">
        <v>0</v>
      </c>
      <c r="AY4743" s="0" t="n">
        <v>0</v>
      </c>
      <c r="AZ4743" s="0" t="n">
        <v>0</v>
      </c>
      <c r="BA4743" s="0" t="n">
        <v>0</v>
      </c>
      <c r="BB4743" s="0" t="n">
        <v>0</v>
      </c>
      <c r="BC4743" s="0" t="n">
        <v>0</v>
      </c>
      <c r="BD4743" s="0" t="n">
        <v>0</v>
      </c>
    </row>
    <row r="4744" customFormat="false" ht="12.8" hidden="false" customHeight="false" outlineLevel="0" collapsed="false">
      <c r="C4744" s="0" t="s">
        <v>4556</v>
      </c>
      <c r="E4744" s="0" t="n">
        <v>1</v>
      </c>
      <c r="F4744" s="0" t="n">
        <v>0</v>
      </c>
      <c r="G4744" s="0" t="n">
        <v>0</v>
      </c>
      <c r="H4744" s="0" t="n">
        <v>1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5</v>
      </c>
      <c r="N4744" s="0" t="n">
        <v>1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  <c r="T4744" s="0" t="n">
        <v>1</v>
      </c>
      <c r="U4744" s="0" t="n">
        <v>1</v>
      </c>
      <c r="V4744" s="0" t="n">
        <v>1</v>
      </c>
      <c r="W4744" s="0" t="n">
        <v>0</v>
      </c>
      <c r="X4744" s="0" t="n">
        <v>0</v>
      </c>
      <c r="Y4744" s="0" t="n">
        <v>0</v>
      </c>
      <c r="Z4744" s="0" t="n">
        <v>0</v>
      </c>
      <c r="AA4744" s="0" t="n">
        <v>0</v>
      </c>
      <c r="AB4744" s="0" t="n">
        <v>0</v>
      </c>
      <c r="AC4744" s="0" t="n">
        <v>1</v>
      </c>
      <c r="AD4744" s="0" t="n">
        <v>0</v>
      </c>
    </row>
    <row r="4745" customFormat="false" ht="12.8" hidden="false" customHeight="false" outlineLevel="0" collapsed="false">
      <c r="C4745" s="0" t="s">
        <v>4557</v>
      </c>
      <c r="D4745" s="0" t="n">
        <v>0.209452262535742</v>
      </c>
      <c r="E4745" s="0" t="n">
        <v>1</v>
      </c>
      <c r="F4745" s="0" t="n">
        <v>0</v>
      </c>
      <c r="G4745" s="0" t="n">
        <v>0</v>
      </c>
      <c r="H4745" s="0" t="n">
        <v>1</v>
      </c>
      <c r="I4745" s="0" t="n">
        <v>0</v>
      </c>
      <c r="J4745" s="0" t="n">
        <v>0</v>
      </c>
      <c r="K4745" s="0" t="n">
        <v>1</v>
      </c>
      <c r="L4745" s="0" t="n">
        <v>0</v>
      </c>
      <c r="M4745" s="0" t="n">
        <v>1</v>
      </c>
      <c r="N4745" s="0" t="n">
        <v>1</v>
      </c>
      <c r="O4745" s="0" t="n">
        <v>0</v>
      </c>
      <c r="P4745" s="0" t="n">
        <v>0</v>
      </c>
      <c r="Q4745" s="0" t="n">
        <v>2</v>
      </c>
      <c r="R4745" s="0" t="n">
        <v>1</v>
      </c>
      <c r="S4745" s="0" t="n">
        <v>0</v>
      </c>
      <c r="T4745" s="0" t="n">
        <v>1</v>
      </c>
      <c r="U4745" s="0" t="n">
        <v>0</v>
      </c>
      <c r="V4745" s="0" t="n">
        <v>0</v>
      </c>
      <c r="W4745" s="0" t="n">
        <v>1</v>
      </c>
      <c r="X4745" s="0" t="n">
        <v>0</v>
      </c>
      <c r="Y4745" s="0" t="n">
        <v>0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0.209452262535742</v>
      </c>
      <c r="AF4745" s="0" t="n">
        <v>0</v>
      </c>
      <c r="AG4745" s="0" t="n">
        <v>0</v>
      </c>
      <c r="AH4745" s="0" t="n">
        <v>0.209452262535742</v>
      </c>
      <c r="AI4745" s="0" t="n">
        <v>0</v>
      </c>
      <c r="AJ4745" s="0" t="n">
        <v>0</v>
      </c>
      <c r="AK4745" s="0" t="n">
        <v>0.209452262535742</v>
      </c>
      <c r="AL4745" s="0" t="n">
        <v>0</v>
      </c>
      <c r="AM4745" s="0" t="n">
        <v>0.209452262535742</v>
      </c>
      <c r="AN4745" s="0" t="n">
        <v>0.209452262535742</v>
      </c>
      <c r="AO4745" s="0" t="n">
        <v>0</v>
      </c>
      <c r="AP4745" s="0" t="n">
        <v>0</v>
      </c>
      <c r="AQ4745" s="0" t="n">
        <v>0.418904525071484</v>
      </c>
      <c r="AR4745" s="0" t="n">
        <v>0.209452262535742</v>
      </c>
      <c r="AS4745" s="0" t="n">
        <v>0</v>
      </c>
      <c r="AT4745" s="0" t="n">
        <v>0.209452262535742</v>
      </c>
      <c r="AU4745" s="0" t="n">
        <v>0</v>
      </c>
      <c r="AV4745" s="0" t="n">
        <v>0</v>
      </c>
      <c r="AW4745" s="0" t="n">
        <v>0.209452262535742</v>
      </c>
      <c r="AX4745" s="0" t="n">
        <v>0</v>
      </c>
      <c r="AY4745" s="0" t="n">
        <v>0</v>
      </c>
      <c r="AZ4745" s="0" t="n">
        <v>0</v>
      </c>
      <c r="BA4745" s="0" t="n">
        <v>0</v>
      </c>
      <c r="BB4745" s="0" t="n">
        <v>0</v>
      </c>
      <c r="BC4745" s="0" t="n">
        <v>0</v>
      </c>
      <c r="BD4745" s="0" t="n">
        <v>0</v>
      </c>
    </row>
    <row r="4746" customFormat="false" ht="12.8" hidden="false" customHeight="false" outlineLevel="0" collapsed="false">
      <c r="C4746" s="0" t="s">
        <v>4558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2</v>
      </c>
      <c r="J4746" s="0" t="n">
        <v>0</v>
      </c>
      <c r="K4746" s="0" t="n">
        <v>0</v>
      </c>
      <c r="L4746" s="0" t="n">
        <v>0</v>
      </c>
      <c r="M4746" s="0" t="n">
        <v>2</v>
      </c>
      <c r="N4746" s="0" t="n">
        <v>0</v>
      </c>
      <c r="O4746" s="0" t="n">
        <v>0</v>
      </c>
      <c r="P4746" s="0" t="n">
        <v>0</v>
      </c>
      <c r="Q4746" s="0" t="n">
        <v>1</v>
      </c>
      <c r="R4746" s="0" t="n">
        <v>0</v>
      </c>
      <c r="S4746" s="0" t="n">
        <v>0</v>
      </c>
      <c r="T4746" s="0" t="n">
        <v>0</v>
      </c>
      <c r="U4746" s="0" t="n">
        <v>1</v>
      </c>
      <c r="V4746" s="0" t="n">
        <v>0</v>
      </c>
      <c r="W4746" s="0" t="n">
        <v>0</v>
      </c>
      <c r="X4746" s="0" t="n">
        <v>0</v>
      </c>
      <c r="Y4746" s="0" t="n">
        <v>0</v>
      </c>
      <c r="Z4746" s="0" t="n">
        <v>0</v>
      </c>
      <c r="AA4746" s="0" t="n">
        <v>0</v>
      </c>
      <c r="AB4746" s="0" t="n">
        <v>0</v>
      </c>
      <c r="AC4746" s="0" t="n">
        <v>1</v>
      </c>
      <c r="AD4746" s="0" t="n">
        <v>0</v>
      </c>
    </row>
    <row r="4747" customFormat="false" ht="12.8" hidden="false" customHeight="false" outlineLevel="0" collapsed="false">
      <c r="C4747" s="0" t="s">
        <v>4559</v>
      </c>
      <c r="E4747" s="0" t="n">
        <v>1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1</v>
      </c>
      <c r="L4747" s="0" t="n">
        <v>0</v>
      </c>
      <c r="M4747" s="0" t="n">
        <v>1</v>
      </c>
      <c r="N4747" s="0" t="n">
        <v>1</v>
      </c>
      <c r="O4747" s="0" t="n">
        <v>0</v>
      </c>
      <c r="P4747" s="0" t="n">
        <v>1</v>
      </c>
      <c r="Q4747" s="0" t="n">
        <v>1</v>
      </c>
      <c r="R4747" s="0" t="n">
        <v>1</v>
      </c>
      <c r="S4747" s="0" t="n">
        <v>1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1</v>
      </c>
      <c r="Y4747" s="0" t="n">
        <v>0</v>
      </c>
      <c r="Z4747" s="0" t="n">
        <v>0</v>
      </c>
      <c r="AA4747" s="0" t="n">
        <v>1</v>
      </c>
      <c r="AB4747" s="0" t="n">
        <v>0</v>
      </c>
      <c r="AC4747" s="0" t="n">
        <v>0</v>
      </c>
      <c r="AD4747" s="0" t="n">
        <v>1</v>
      </c>
    </row>
    <row r="4748" customFormat="false" ht="12.8" hidden="false" customHeight="false" outlineLevel="0" collapsed="false">
      <c r="C4748" s="0" t="s">
        <v>4560</v>
      </c>
      <c r="E4748" s="0" t="n">
        <v>1</v>
      </c>
      <c r="F4748" s="0" t="n">
        <v>0</v>
      </c>
      <c r="G4748" s="0" t="n">
        <v>0</v>
      </c>
      <c r="H4748" s="0" t="n">
        <v>0</v>
      </c>
      <c r="I4748" s="0" t="n">
        <v>1</v>
      </c>
      <c r="J4748" s="0" t="n">
        <v>1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1</v>
      </c>
      <c r="Q4748" s="0" t="n">
        <v>1</v>
      </c>
      <c r="R4748" s="0" t="n">
        <v>2</v>
      </c>
      <c r="S4748" s="0" t="n">
        <v>1</v>
      </c>
      <c r="T4748" s="0" t="n">
        <v>1</v>
      </c>
      <c r="U4748" s="0" t="n">
        <v>0</v>
      </c>
      <c r="V4748" s="0" t="n">
        <v>1</v>
      </c>
      <c r="W4748" s="0" t="n">
        <v>0</v>
      </c>
      <c r="X4748" s="0" t="n">
        <v>0</v>
      </c>
      <c r="Y4748" s="0" t="n">
        <v>0</v>
      </c>
      <c r="Z4748" s="0" t="n">
        <v>0</v>
      </c>
      <c r="AA4748" s="0" t="n">
        <v>0</v>
      </c>
      <c r="AB4748" s="0" t="n">
        <v>0</v>
      </c>
      <c r="AC4748" s="0" t="n">
        <v>0</v>
      </c>
      <c r="AD4748" s="0" t="n">
        <v>0</v>
      </c>
    </row>
    <row r="4749" customFormat="false" ht="12.8" hidden="false" customHeight="false" outlineLevel="0" collapsed="false">
      <c r="C4749" s="0" t="s">
        <v>4561</v>
      </c>
      <c r="D4749" s="0" t="n">
        <v>0.437168451489257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2</v>
      </c>
      <c r="J4749" s="0" t="n">
        <v>1</v>
      </c>
      <c r="K4749" s="0" t="n">
        <v>1</v>
      </c>
      <c r="L4749" s="0" t="n">
        <v>0</v>
      </c>
      <c r="M4749" s="0" t="n">
        <v>2</v>
      </c>
      <c r="N4749" s="0" t="n">
        <v>0</v>
      </c>
      <c r="O4749" s="0" t="n">
        <v>0</v>
      </c>
      <c r="P4749" s="0" t="n">
        <v>1</v>
      </c>
      <c r="Q4749" s="0" t="n">
        <v>0</v>
      </c>
      <c r="R4749" s="0" t="n">
        <v>0</v>
      </c>
      <c r="S4749" s="0" t="n">
        <v>0</v>
      </c>
      <c r="T4749" s="0" t="n">
        <v>2</v>
      </c>
      <c r="U4749" s="0" t="n">
        <v>0</v>
      </c>
      <c r="V4749" s="0" t="n">
        <v>2</v>
      </c>
      <c r="W4749" s="0" t="n">
        <v>0</v>
      </c>
      <c r="X4749" s="0" t="n">
        <v>0</v>
      </c>
      <c r="Y4749" s="0" t="n">
        <v>0</v>
      </c>
      <c r="Z4749" s="0" t="n">
        <v>0</v>
      </c>
      <c r="AA4749" s="0" t="n">
        <v>0</v>
      </c>
      <c r="AB4749" s="0" t="n">
        <v>0</v>
      </c>
      <c r="AC4749" s="0" t="n">
        <v>0</v>
      </c>
      <c r="AD4749" s="0" t="n">
        <v>0</v>
      </c>
      <c r="AE4749" s="0" t="n">
        <v>0</v>
      </c>
      <c r="AF4749" s="0" t="n">
        <v>0</v>
      </c>
      <c r="AG4749" s="0" t="n">
        <v>0</v>
      </c>
      <c r="AH4749" s="0" t="n">
        <v>0</v>
      </c>
      <c r="AI4749" s="0" t="n">
        <v>0.874336902978514</v>
      </c>
      <c r="AJ4749" s="0" t="n">
        <v>0.437168451489257</v>
      </c>
      <c r="AK4749" s="0" t="n">
        <v>0.437168451489257</v>
      </c>
      <c r="AL4749" s="0" t="n">
        <v>0</v>
      </c>
      <c r="AM4749" s="0" t="n">
        <v>0.874336902978514</v>
      </c>
      <c r="AN4749" s="0" t="n">
        <v>0</v>
      </c>
      <c r="AO4749" s="0" t="n">
        <v>0</v>
      </c>
      <c r="AP4749" s="0" t="n">
        <v>0.437168451489257</v>
      </c>
      <c r="AQ4749" s="0" t="n">
        <v>0</v>
      </c>
      <c r="AR4749" s="0" t="n">
        <v>0</v>
      </c>
      <c r="AS4749" s="0" t="n">
        <v>0</v>
      </c>
      <c r="AT4749" s="0" t="n">
        <v>0.874336902978514</v>
      </c>
      <c r="AU4749" s="0" t="n">
        <v>0</v>
      </c>
      <c r="AV4749" s="0" t="n">
        <v>0.874336902978514</v>
      </c>
      <c r="AW4749" s="0" t="n">
        <v>0</v>
      </c>
      <c r="AX4749" s="0" t="n">
        <v>0</v>
      </c>
      <c r="AY4749" s="0" t="n">
        <v>0</v>
      </c>
      <c r="AZ4749" s="0" t="n">
        <v>0</v>
      </c>
      <c r="BA4749" s="0" t="n">
        <v>0</v>
      </c>
      <c r="BB4749" s="0" t="n">
        <v>0</v>
      </c>
      <c r="BC4749" s="0" t="n">
        <v>0</v>
      </c>
      <c r="BD4749" s="0" t="n">
        <v>0</v>
      </c>
    </row>
    <row r="4750" customFormat="false" ht="12.8" hidden="false" customHeight="false" outlineLevel="0" collapsed="false">
      <c r="C4750" s="0" t="s">
        <v>4562</v>
      </c>
      <c r="D4750" s="0" t="n">
        <v>2.65377441478108</v>
      </c>
      <c r="E4750" s="0" t="n">
        <v>2</v>
      </c>
      <c r="F4750" s="0" t="n">
        <v>0</v>
      </c>
      <c r="G4750" s="0" t="n">
        <v>2</v>
      </c>
      <c r="H4750" s="0" t="n">
        <v>1</v>
      </c>
      <c r="I4750" s="0" t="n">
        <v>0</v>
      </c>
      <c r="J4750" s="0" t="n">
        <v>1</v>
      </c>
      <c r="K4750" s="0" t="n">
        <v>0</v>
      </c>
      <c r="L4750" s="0" t="n">
        <v>0</v>
      </c>
      <c r="M4750" s="0" t="n">
        <v>2</v>
      </c>
      <c r="N4750" s="0" t="n">
        <v>2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1</v>
      </c>
      <c r="T4750" s="0" t="n">
        <v>6</v>
      </c>
      <c r="U4750" s="0" t="n">
        <v>0</v>
      </c>
      <c r="V4750" s="0" t="n">
        <v>2</v>
      </c>
      <c r="W4750" s="0" t="n">
        <v>1</v>
      </c>
      <c r="X4750" s="0" t="n">
        <v>0</v>
      </c>
      <c r="Y4750" s="0" t="n">
        <v>0</v>
      </c>
      <c r="Z4750" s="0" t="n">
        <v>0</v>
      </c>
      <c r="AA4750" s="0" t="n">
        <v>0</v>
      </c>
      <c r="AB4750" s="0" t="n">
        <v>0</v>
      </c>
      <c r="AC4750" s="0" t="n">
        <v>0</v>
      </c>
      <c r="AD4750" s="0" t="n">
        <v>1</v>
      </c>
      <c r="AE4750" s="0" t="n">
        <v>5.30754882956217</v>
      </c>
      <c r="AF4750" s="0" t="n">
        <v>0</v>
      </c>
      <c r="AG4750" s="0" t="n">
        <v>5.30754882956217</v>
      </c>
      <c r="AH4750" s="0" t="n">
        <v>2.65377441478108</v>
      </c>
      <c r="AI4750" s="0" t="n">
        <v>0</v>
      </c>
      <c r="AJ4750" s="0" t="n">
        <v>2.65377441478108</v>
      </c>
      <c r="AK4750" s="0" t="n">
        <v>0</v>
      </c>
      <c r="AL4750" s="0" t="n">
        <v>0</v>
      </c>
      <c r="AM4750" s="0" t="n">
        <v>5.30754882956217</v>
      </c>
      <c r="AN4750" s="0" t="n">
        <v>5.30754882956217</v>
      </c>
      <c r="AO4750" s="0" t="n">
        <v>0</v>
      </c>
      <c r="AP4750" s="0" t="n">
        <v>0</v>
      </c>
      <c r="AQ4750" s="0" t="n">
        <v>0</v>
      </c>
      <c r="AR4750" s="0" t="n">
        <v>0</v>
      </c>
      <c r="AS4750" s="0" t="n">
        <v>2.65377441478108</v>
      </c>
      <c r="AT4750" s="0" t="n">
        <v>15.9226464886865</v>
      </c>
      <c r="AU4750" s="0" t="n">
        <v>0</v>
      </c>
      <c r="AV4750" s="0" t="n">
        <v>5.30754882956217</v>
      </c>
      <c r="AW4750" s="0" t="n">
        <v>2.65377441478108</v>
      </c>
      <c r="AX4750" s="0" t="n">
        <v>0</v>
      </c>
      <c r="AY4750" s="0" t="n">
        <v>0</v>
      </c>
      <c r="AZ4750" s="0" t="n">
        <v>0</v>
      </c>
      <c r="BA4750" s="0" t="n">
        <v>0</v>
      </c>
      <c r="BB4750" s="0" t="n">
        <v>0</v>
      </c>
      <c r="BC4750" s="0" t="n">
        <v>0</v>
      </c>
      <c r="BD4750" s="0" t="n">
        <v>2.65377441478108</v>
      </c>
    </row>
    <row r="4751" customFormat="false" ht="12.8" hidden="false" customHeight="false" outlineLevel="0" collapsed="false">
      <c r="C4751" s="0" t="s">
        <v>4563</v>
      </c>
      <c r="E4751" s="0" t="n">
        <v>0</v>
      </c>
      <c r="F4751" s="0" t="n">
        <v>0</v>
      </c>
      <c r="G4751" s="0" t="n">
        <v>1</v>
      </c>
      <c r="H4751" s="0" t="n">
        <v>2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2</v>
      </c>
      <c r="N4751" s="0" t="n">
        <v>2</v>
      </c>
      <c r="O4751" s="0" t="n">
        <v>0</v>
      </c>
      <c r="P4751" s="0" t="n">
        <v>0</v>
      </c>
      <c r="Q4751" s="0" t="n">
        <v>1</v>
      </c>
      <c r="R4751" s="0" t="n">
        <v>0</v>
      </c>
      <c r="S4751" s="0" t="n">
        <v>0</v>
      </c>
      <c r="T4751" s="0" t="n">
        <v>1</v>
      </c>
      <c r="U4751" s="0" t="n">
        <v>1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  <c r="AA4751" s="0" t="n">
        <v>0</v>
      </c>
      <c r="AB4751" s="0" t="n">
        <v>0</v>
      </c>
      <c r="AC4751" s="0" t="n">
        <v>1</v>
      </c>
      <c r="AD4751" s="0" t="n">
        <v>0</v>
      </c>
    </row>
    <row r="4752" customFormat="false" ht="12.8" hidden="false" customHeight="false" outlineLevel="0" collapsed="false">
      <c r="C4752" s="0" t="s">
        <v>4564</v>
      </c>
      <c r="E4752" s="0" t="n">
        <v>1</v>
      </c>
      <c r="F4752" s="0" t="n">
        <v>1</v>
      </c>
      <c r="G4752" s="0" t="n">
        <v>0</v>
      </c>
      <c r="H4752" s="0" t="n">
        <v>1</v>
      </c>
      <c r="I4752" s="0" t="n">
        <v>0</v>
      </c>
      <c r="J4752" s="0" t="n">
        <v>0</v>
      </c>
      <c r="K4752" s="0" t="n">
        <v>2</v>
      </c>
      <c r="L4752" s="0" t="n">
        <v>0</v>
      </c>
      <c r="M4752" s="0" t="n">
        <v>1</v>
      </c>
      <c r="N4752" s="0" t="n">
        <v>1</v>
      </c>
      <c r="O4752" s="0" t="n">
        <v>0</v>
      </c>
      <c r="P4752" s="0" t="n">
        <v>1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1</v>
      </c>
      <c r="X4752" s="0" t="n">
        <v>0</v>
      </c>
      <c r="Y4752" s="0" t="n">
        <v>1</v>
      </c>
      <c r="Z4752" s="0" t="n">
        <v>0</v>
      </c>
      <c r="AA4752" s="0" t="n">
        <v>1</v>
      </c>
      <c r="AB4752" s="0" t="n">
        <v>0</v>
      </c>
      <c r="AC4752" s="0" t="n">
        <v>0</v>
      </c>
      <c r="AD4752" s="0" t="n">
        <v>0</v>
      </c>
    </row>
    <row r="4753" customFormat="false" ht="12.8" hidden="false" customHeight="false" outlineLevel="0" collapsed="false">
      <c r="C4753" s="0" t="s">
        <v>4565</v>
      </c>
      <c r="D4753" s="0" t="n">
        <v>0.00955833737762315</v>
      </c>
      <c r="E4753" s="0" t="n">
        <v>1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1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1</v>
      </c>
      <c r="T4753" s="0" t="n">
        <v>0</v>
      </c>
      <c r="U4753" s="0" t="n">
        <v>2</v>
      </c>
      <c r="V4753" s="0" t="n">
        <v>0</v>
      </c>
      <c r="W4753" s="0" t="n">
        <v>1</v>
      </c>
      <c r="X4753" s="0" t="n">
        <v>0</v>
      </c>
      <c r="Y4753" s="0" t="n">
        <v>0</v>
      </c>
      <c r="Z4753" s="0" t="n">
        <v>0</v>
      </c>
      <c r="AA4753" s="0" t="n">
        <v>0</v>
      </c>
      <c r="AB4753" s="0" t="n">
        <v>0</v>
      </c>
      <c r="AC4753" s="0" t="n">
        <v>0</v>
      </c>
      <c r="AD4753" s="0" t="n">
        <v>1</v>
      </c>
      <c r="AE4753" s="0" t="n">
        <v>0.00955833737762315</v>
      </c>
      <c r="AF4753" s="0" t="n">
        <v>0</v>
      </c>
      <c r="AG4753" s="0" t="n">
        <v>0</v>
      </c>
      <c r="AH4753" s="0" t="n">
        <v>0</v>
      </c>
      <c r="AI4753" s="0" t="n">
        <v>0</v>
      </c>
      <c r="AJ4753" s="0" t="n">
        <v>0</v>
      </c>
      <c r="AK4753" s="0" t="n">
        <v>0</v>
      </c>
      <c r="AL4753" s="0" t="n">
        <v>0</v>
      </c>
      <c r="AM4753" s="0" t="n">
        <v>0.00955833737762315</v>
      </c>
      <c r="AN4753" s="0" t="n">
        <v>0</v>
      </c>
      <c r="AO4753" s="0" t="n">
        <v>0</v>
      </c>
      <c r="AP4753" s="0" t="n">
        <v>0</v>
      </c>
      <c r="AQ4753" s="0" t="n">
        <v>0</v>
      </c>
      <c r="AR4753" s="0" t="n">
        <v>0</v>
      </c>
      <c r="AS4753" s="0" t="n">
        <v>0.00955833737762315</v>
      </c>
      <c r="AT4753" s="0" t="n">
        <v>0</v>
      </c>
      <c r="AU4753" s="0" t="n">
        <v>0.0191166747552463</v>
      </c>
      <c r="AV4753" s="0" t="n">
        <v>0</v>
      </c>
      <c r="AW4753" s="0" t="n">
        <v>0.00955833737762315</v>
      </c>
      <c r="AX4753" s="0" t="n">
        <v>0</v>
      </c>
      <c r="AY4753" s="0" t="n">
        <v>0</v>
      </c>
      <c r="AZ4753" s="0" t="n">
        <v>0</v>
      </c>
      <c r="BA4753" s="0" t="n">
        <v>0</v>
      </c>
      <c r="BB4753" s="0" t="n">
        <v>0</v>
      </c>
      <c r="BC4753" s="0" t="n">
        <v>0</v>
      </c>
      <c r="BD4753" s="0" t="n">
        <v>0.00955833737762315</v>
      </c>
    </row>
    <row r="4754" customFormat="false" ht="12.8" hidden="false" customHeight="false" outlineLevel="0" collapsed="false">
      <c r="C4754" s="0" t="s">
        <v>4566</v>
      </c>
      <c r="E4754" s="0" t="n">
        <v>0</v>
      </c>
      <c r="F4754" s="0" t="n">
        <v>0</v>
      </c>
      <c r="G4754" s="0" t="n">
        <v>1</v>
      </c>
      <c r="H4754" s="0" t="n">
        <v>0</v>
      </c>
      <c r="I4754" s="0" t="n">
        <v>0</v>
      </c>
      <c r="J4754" s="0" t="n">
        <v>1</v>
      </c>
      <c r="K4754" s="0" t="n">
        <v>1</v>
      </c>
      <c r="L4754" s="0" t="n">
        <v>0</v>
      </c>
      <c r="M4754" s="0" t="n">
        <v>0</v>
      </c>
      <c r="N4754" s="0" t="n">
        <v>2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1</v>
      </c>
      <c r="T4754" s="0" t="n">
        <v>1</v>
      </c>
      <c r="U4754" s="0" t="n">
        <v>0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</row>
    <row r="4755" customFormat="false" ht="12.8" hidden="false" customHeight="false" outlineLevel="0" collapsed="false">
      <c r="C4755" s="0" t="s">
        <v>4567</v>
      </c>
      <c r="D4755" s="0" t="n">
        <v>0.0187456212856181</v>
      </c>
      <c r="E4755" s="0" t="n">
        <v>0</v>
      </c>
      <c r="F4755" s="0" t="n">
        <v>0</v>
      </c>
      <c r="G4755" s="0" t="n">
        <v>1</v>
      </c>
      <c r="H4755" s="0" t="n">
        <v>0</v>
      </c>
      <c r="I4755" s="0" t="n">
        <v>1</v>
      </c>
      <c r="J4755" s="0" t="n">
        <v>0</v>
      </c>
      <c r="K4755" s="0" t="n">
        <v>1</v>
      </c>
      <c r="L4755" s="0" t="n">
        <v>0</v>
      </c>
      <c r="M4755" s="0" t="n">
        <v>1</v>
      </c>
      <c r="N4755" s="0" t="n">
        <v>0</v>
      </c>
      <c r="O4755" s="0" t="n">
        <v>1</v>
      </c>
      <c r="P4755" s="0" t="n">
        <v>1</v>
      </c>
      <c r="Q4755" s="0" t="n">
        <v>1</v>
      </c>
      <c r="R4755" s="0" t="n">
        <v>0</v>
      </c>
      <c r="S4755" s="0" t="n">
        <v>0</v>
      </c>
      <c r="T4755" s="0" t="n">
        <v>0</v>
      </c>
      <c r="U4755" s="0" t="n">
        <v>1</v>
      </c>
      <c r="V4755" s="0" t="n">
        <v>0</v>
      </c>
      <c r="W4755" s="0" t="n">
        <v>0</v>
      </c>
      <c r="X4755" s="0" t="n">
        <v>0</v>
      </c>
      <c r="Y4755" s="0" t="n">
        <v>0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0</v>
      </c>
      <c r="AF4755" s="0" t="n">
        <v>0</v>
      </c>
      <c r="AG4755" s="0" t="n">
        <v>0.0187456212856181</v>
      </c>
      <c r="AH4755" s="0" t="n">
        <v>0</v>
      </c>
      <c r="AI4755" s="0" t="n">
        <v>0.0187456212856181</v>
      </c>
      <c r="AJ4755" s="0" t="n">
        <v>0</v>
      </c>
      <c r="AK4755" s="0" t="n">
        <v>0.0187456212856181</v>
      </c>
      <c r="AL4755" s="0" t="n">
        <v>0</v>
      </c>
      <c r="AM4755" s="0" t="n">
        <v>0.0187456212856181</v>
      </c>
      <c r="AN4755" s="0" t="n">
        <v>0</v>
      </c>
      <c r="AO4755" s="0" t="n">
        <v>0.0187456212856181</v>
      </c>
      <c r="AP4755" s="0" t="n">
        <v>0.0187456212856181</v>
      </c>
      <c r="AQ4755" s="0" t="n">
        <v>0.0187456212856181</v>
      </c>
      <c r="AR4755" s="0" t="n">
        <v>0</v>
      </c>
      <c r="AS4755" s="0" t="n">
        <v>0</v>
      </c>
      <c r="AT4755" s="0" t="n">
        <v>0</v>
      </c>
      <c r="AU4755" s="0" t="n">
        <v>0.0187456212856181</v>
      </c>
      <c r="AV4755" s="0" t="n">
        <v>0</v>
      </c>
      <c r="AW4755" s="0" t="n">
        <v>0</v>
      </c>
      <c r="AX4755" s="0" t="n">
        <v>0</v>
      </c>
      <c r="AY4755" s="0" t="n">
        <v>0</v>
      </c>
      <c r="AZ4755" s="0" t="n">
        <v>0</v>
      </c>
      <c r="BA4755" s="0" t="n">
        <v>0</v>
      </c>
      <c r="BB4755" s="0" t="n">
        <v>0</v>
      </c>
      <c r="BC4755" s="0" t="n">
        <v>0</v>
      </c>
      <c r="BD4755" s="0" t="n">
        <v>0</v>
      </c>
    </row>
    <row r="4756" customFormat="false" ht="12.8" hidden="false" customHeight="false" outlineLevel="0" collapsed="false">
      <c r="C4756" s="0" t="s">
        <v>4568</v>
      </c>
      <c r="D4756" s="0" t="n">
        <v>0.0159582676217708</v>
      </c>
      <c r="E4756" s="0" t="n">
        <v>0</v>
      </c>
      <c r="F4756" s="0" t="n">
        <v>1</v>
      </c>
      <c r="G4756" s="0" t="n">
        <v>0</v>
      </c>
      <c r="H4756" s="0" t="n">
        <v>1</v>
      </c>
      <c r="I4756" s="0" t="n">
        <v>0</v>
      </c>
      <c r="J4756" s="0" t="n">
        <v>0</v>
      </c>
      <c r="K4756" s="0" t="n">
        <v>1</v>
      </c>
      <c r="L4756" s="0" t="n">
        <v>0</v>
      </c>
      <c r="M4756" s="0" t="n">
        <v>0</v>
      </c>
      <c r="N4756" s="0" t="n">
        <v>1</v>
      </c>
      <c r="O4756" s="0" t="n">
        <v>1</v>
      </c>
      <c r="P4756" s="0" t="n">
        <v>0</v>
      </c>
      <c r="Q4756" s="0" t="n">
        <v>0</v>
      </c>
      <c r="R4756" s="0" t="n">
        <v>1</v>
      </c>
      <c r="S4756" s="0" t="n">
        <v>1</v>
      </c>
      <c r="T4756" s="0" t="n">
        <v>0</v>
      </c>
      <c r="U4756" s="0" t="n">
        <v>0</v>
      </c>
      <c r="V4756" s="0" t="n">
        <v>2</v>
      </c>
      <c r="W4756" s="0" t="n">
        <v>0</v>
      </c>
      <c r="X4756" s="0" t="n">
        <v>0</v>
      </c>
      <c r="Y4756" s="0" t="n">
        <v>1</v>
      </c>
      <c r="Z4756" s="0" t="n">
        <v>1</v>
      </c>
      <c r="AA4756" s="0" t="n">
        <v>0</v>
      </c>
      <c r="AB4756" s="0" t="n">
        <v>0</v>
      </c>
      <c r="AC4756" s="0" t="n">
        <v>0</v>
      </c>
      <c r="AD4756" s="0" t="n">
        <v>1</v>
      </c>
      <c r="AE4756" s="0" t="n">
        <v>0</v>
      </c>
      <c r="AF4756" s="0" t="n">
        <v>0.0159582676217708</v>
      </c>
      <c r="AG4756" s="0" t="n">
        <v>0</v>
      </c>
      <c r="AH4756" s="0" t="n">
        <v>0.0159582676217708</v>
      </c>
      <c r="AI4756" s="0" t="n">
        <v>0</v>
      </c>
      <c r="AJ4756" s="0" t="n">
        <v>0</v>
      </c>
      <c r="AK4756" s="0" t="n">
        <v>0.0159582676217708</v>
      </c>
      <c r="AL4756" s="0" t="n">
        <v>0</v>
      </c>
      <c r="AM4756" s="0" t="n">
        <v>0</v>
      </c>
      <c r="AN4756" s="0" t="n">
        <v>0.0159582676217708</v>
      </c>
      <c r="AO4756" s="0" t="n">
        <v>0.0159582676217708</v>
      </c>
      <c r="AP4756" s="0" t="n">
        <v>0</v>
      </c>
      <c r="AQ4756" s="0" t="n">
        <v>0</v>
      </c>
      <c r="AR4756" s="0" t="n">
        <v>0.0159582676217708</v>
      </c>
      <c r="AS4756" s="0" t="n">
        <v>0.0159582676217708</v>
      </c>
      <c r="AT4756" s="0" t="n">
        <v>0</v>
      </c>
      <c r="AU4756" s="0" t="n">
        <v>0</v>
      </c>
      <c r="AV4756" s="0" t="n">
        <v>0.0319165352435416</v>
      </c>
      <c r="AW4756" s="0" t="n">
        <v>0</v>
      </c>
      <c r="AX4756" s="0" t="n">
        <v>0</v>
      </c>
      <c r="AY4756" s="0" t="n">
        <v>0.0159582676217708</v>
      </c>
      <c r="AZ4756" s="0" t="n">
        <v>0.0159582676217708</v>
      </c>
      <c r="BA4756" s="0" t="n">
        <v>0</v>
      </c>
      <c r="BB4756" s="0" t="n">
        <v>0</v>
      </c>
      <c r="BC4756" s="0" t="n">
        <v>0</v>
      </c>
      <c r="BD4756" s="0" t="n">
        <v>0.0159582676217708</v>
      </c>
    </row>
    <row r="4757" customFormat="false" ht="12.8" hidden="false" customHeight="false" outlineLevel="0" collapsed="false">
      <c r="C4757" s="0" t="s">
        <v>4569</v>
      </c>
      <c r="D4757" s="0" t="n">
        <v>0.002586984790248</v>
      </c>
      <c r="E4757" s="0" t="n">
        <v>0</v>
      </c>
      <c r="F4757" s="0" t="n">
        <v>0</v>
      </c>
      <c r="G4757" s="0" t="n">
        <v>0</v>
      </c>
      <c r="H4757" s="0" t="n">
        <v>1</v>
      </c>
      <c r="I4757" s="0" t="n">
        <v>0</v>
      </c>
      <c r="J4757" s="0" t="n">
        <v>1</v>
      </c>
      <c r="K4757" s="0" t="n">
        <v>0</v>
      </c>
      <c r="L4757" s="0" t="n">
        <v>0</v>
      </c>
      <c r="M4757" s="0" t="n">
        <v>2</v>
      </c>
      <c r="N4757" s="0" t="n">
        <v>0</v>
      </c>
      <c r="O4757" s="0" t="n">
        <v>0</v>
      </c>
      <c r="P4757" s="0" t="n">
        <v>0</v>
      </c>
      <c r="Q4757" s="0" t="n">
        <v>1</v>
      </c>
      <c r="R4757" s="0" t="n">
        <v>0</v>
      </c>
      <c r="S4757" s="0" t="n">
        <v>0</v>
      </c>
      <c r="T4757" s="0" t="n">
        <v>0</v>
      </c>
      <c r="U4757" s="0" t="n">
        <v>2</v>
      </c>
      <c r="V4757" s="0" t="n">
        <v>1</v>
      </c>
      <c r="W4757" s="0" t="n">
        <v>0</v>
      </c>
      <c r="X4757" s="0" t="n">
        <v>0</v>
      </c>
      <c r="Y4757" s="0" t="n">
        <v>0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0</v>
      </c>
      <c r="AH4757" s="0" t="n">
        <v>0.002586984790248</v>
      </c>
      <c r="AI4757" s="0" t="n">
        <v>0</v>
      </c>
      <c r="AJ4757" s="0" t="n">
        <v>0.002586984790248</v>
      </c>
      <c r="AK4757" s="0" t="n">
        <v>0</v>
      </c>
      <c r="AL4757" s="0" t="n">
        <v>0</v>
      </c>
      <c r="AM4757" s="0" t="n">
        <v>0.00517396958049601</v>
      </c>
      <c r="AN4757" s="0" t="n">
        <v>0</v>
      </c>
      <c r="AO4757" s="0" t="n">
        <v>0</v>
      </c>
      <c r="AP4757" s="0" t="n">
        <v>0</v>
      </c>
      <c r="AQ4757" s="0" t="n">
        <v>0.002586984790248</v>
      </c>
      <c r="AR4757" s="0" t="n">
        <v>0</v>
      </c>
      <c r="AS4757" s="0" t="n">
        <v>0</v>
      </c>
      <c r="AT4757" s="0" t="n">
        <v>0</v>
      </c>
      <c r="AU4757" s="0" t="n">
        <v>0.00517396958049601</v>
      </c>
      <c r="AV4757" s="0" t="n">
        <v>0.002586984790248</v>
      </c>
      <c r="AW4757" s="0" t="n">
        <v>0</v>
      </c>
      <c r="AX4757" s="0" t="n">
        <v>0</v>
      </c>
      <c r="AY4757" s="0" t="n">
        <v>0</v>
      </c>
      <c r="AZ4757" s="0" t="n">
        <v>0</v>
      </c>
      <c r="BA4757" s="0" t="n">
        <v>0</v>
      </c>
      <c r="BB4757" s="0" t="n">
        <v>0</v>
      </c>
      <c r="BC4757" s="0" t="n">
        <v>0</v>
      </c>
      <c r="BD4757" s="0" t="n">
        <v>0</v>
      </c>
    </row>
    <row r="4758" customFormat="false" ht="12.8" hidden="false" customHeight="false" outlineLevel="0" collapsed="false">
      <c r="C4758" s="0" t="s">
        <v>4570</v>
      </c>
      <c r="E4758" s="0" t="n">
        <v>1</v>
      </c>
      <c r="F4758" s="0" t="n">
        <v>0</v>
      </c>
      <c r="G4758" s="0" t="n">
        <v>0</v>
      </c>
      <c r="H4758" s="0" t="n">
        <v>2</v>
      </c>
      <c r="I4758" s="0" t="n">
        <v>1</v>
      </c>
      <c r="J4758" s="0" t="n">
        <v>0</v>
      </c>
      <c r="K4758" s="0" t="n">
        <v>1</v>
      </c>
      <c r="L4758" s="0" t="n">
        <v>0</v>
      </c>
      <c r="M4758" s="0" t="n">
        <v>2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1</v>
      </c>
      <c r="W4758" s="0" t="n">
        <v>0</v>
      </c>
      <c r="X4758" s="0" t="n">
        <v>0</v>
      </c>
      <c r="Y4758" s="0" t="n">
        <v>0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</row>
    <row r="4759" customFormat="false" ht="12.8" hidden="false" customHeight="false" outlineLevel="0" collapsed="false">
      <c r="C4759" s="0" t="s">
        <v>4571</v>
      </c>
      <c r="D4759" s="0" t="n">
        <v>0.0163144789526139</v>
      </c>
      <c r="E4759" s="0" t="n">
        <v>2</v>
      </c>
      <c r="F4759" s="0" t="n">
        <v>0</v>
      </c>
      <c r="G4759" s="0" t="n">
        <v>1</v>
      </c>
      <c r="H4759" s="0" t="n">
        <v>1</v>
      </c>
      <c r="I4759" s="0" t="n">
        <v>1</v>
      </c>
      <c r="J4759" s="0" t="n">
        <v>0</v>
      </c>
      <c r="K4759" s="0" t="n">
        <v>0</v>
      </c>
      <c r="L4759" s="0" t="n">
        <v>0</v>
      </c>
      <c r="M4759" s="0" t="n">
        <v>2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1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2</v>
      </c>
      <c r="Y4759" s="0" t="n">
        <v>0</v>
      </c>
      <c r="Z4759" s="0" t="n">
        <v>0</v>
      </c>
      <c r="AA4759" s="0" t="n">
        <v>0</v>
      </c>
      <c r="AB4759" s="0" t="n">
        <v>0</v>
      </c>
      <c r="AC4759" s="0" t="n">
        <v>1</v>
      </c>
      <c r="AD4759" s="0" t="n">
        <v>0</v>
      </c>
      <c r="AE4759" s="0" t="n">
        <v>0.0326289579052278</v>
      </c>
      <c r="AF4759" s="0" t="n">
        <v>0</v>
      </c>
      <c r="AG4759" s="0" t="n">
        <v>0.0163144789526139</v>
      </c>
      <c r="AH4759" s="0" t="n">
        <v>0.0163144789526139</v>
      </c>
      <c r="AI4759" s="0" t="n">
        <v>0.0163144789526139</v>
      </c>
      <c r="AJ4759" s="0" t="n">
        <v>0</v>
      </c>
      <c r="AK4759" s="0" t="n">
        <v>0</v>
      </c>
      <c r="AL4759" s="0" t="n">
        <v>0</v>
      </c>
      <c r="AM4759" s="0" t="n">
        <v>0.0326289579052278</v>
      </c>
      <c r="AN4759" s="0" t="n">
        <v>0</v>
      </c>
      <c r="AO4759" s="0" t="n">
        <v>0</v>
      </c>
      <c r="AP4759" s="0" t="n">
        <v>0</v>
      </c>
      <c r="AQ4759" s="0" t="n">
        <v>0</v>
      </c>
      <c r="AR4759" s="0" t="n">
        <v>0</v>
      </c>
      <c r="AS4759" s="0" t="n">
        <v>0.0163144789526139</v>
      </c>
      <c r="AT4759" s="0" t="n">
        <v>0</v>
      </c>
      <c r="AU4759" s="0" t="n">
        <v>0</v>
      </c>
      <c r="AV4759" s="0" t="n">
        <v>0</v>
      </c>
      <c r="AW4759" s="0" t="n">
        <v>0</v>
      </c>
      <c r="AX4759" s="0" t="n">
        <v>0.0326289579052278</v>
      </c>
      <c r="AY4759" s="0" t="n">
        <v>0</v>
      </c>
      <c r="AZ4759" s="0" t="n">
        <v>0</v>
      </c>
      <c r="BA4759" s="0" t="n">
        <v>0</v>
      </c>
      <c r="BB4759" s="0" t="n">
        <v>0</v>
      </c>
      <c r="BC4759" s="0" t="n">
        <v>0.0163144789526139</v>
      </c>
      <c r="BD4759" s="0" t="n">
        <v>0</v>
      </c>
    </row>
    <row r="4760" customFormat="false" ht="12.8" hidden="false" customHeight="false" outlineLevel="0" collapsed="false">
      <c r="C4760" s="0" t="s">
        <v>4572</v>
      </c>
      <c r="D4760" s="0" t="n">
        <v>0.0188396214979239</v>
      </c>
      <c r="E4760" s="0" t="n">
        <v>1</v>
      </c>
      <c r="F4760" s="0" t="n">
        <v>0</v>
      </c>
      <c r="G4760" s="0" t="n">
        <v>1</v>
      </c>
      <c r="H4760" s="0" t="n">
        <v>1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1</v>
      </c>
      <c r="N4760" s="0" t="n">
        <v>0</v>
      </c>
      <c r="O4760" s="0" t="n">
        <v>0</v>
      </c>
      <c r="P4760" s="0" t="n">
        <v>0</v>
      </c>
      <c r="Q4760" s="0" t="n">
        <v>1</v>
      </c>
      <c r="R4760" s="0" t="n">
        <v>0</v>
      </c>
      <c r="S4760" s="0" t="n">
        <v>1</v>
      </c>
      <c r="T4760" s="0" t="n">
        <v>1</v>
      </c>
      <c r="U4760" s="0" t="n">
        <v>1</v>
      </c>
      <c r="V4760" s="0" t="n">
        <v>0</v>
      </c>
      <c r="W4760" s="0" t="n">
        <v>0</v>
      </c>
      <c r="X4760" s="0" t="n">
        <v>1</v>
      </c>
      <c r="Y4760" s="0" t="n">
        <v>0</v>
      </c>
      <c r="Z4760" s="0" t="n">
        <v>0</v>
      </c>
      <c r="AA4760" s="0" t="n">
        <v>0</v>
      </c>
      <c r="AB4760" s="0" t="n">
        <v>0</v>
      </c>
      <c r="AC4760" s="0" t="n">
        <v>0</v>
      </c>
      <c r="AD4760" s="0" t="n">
        <v>1</v>
      </c>
      <c r="AE4760" s="0" t="n">
        <v>0.0188396214979239</v>
      </c>
      <c r="AF4760" s="0" t="n">
        <v>0</v>
      </c>
      <c r="AG4760" s="0" t="n">
        <v>0.0188396214979239</v>
      </c>
      <c r="AH4760" s="0" t="n">
        <v>0.0188396214979239</v>
      </c>
      <c r="AI4760" s="0" t="n">
        <v>0</v>
      </c>
      <c r="AJ4760" s="0" t="n">
        <v>0</v>
      </c>
      <c r="AK4760" s="0" t="n">
        <v>0</v>
      </c>
      <c r="AL4760" s="0" t="n">
        <v>0</v>
      </c>
      <c r="AM4760" s="0" t="n">
        <v>0.0188396214979239</v>
      </c>
      <c r="AN4760" s="0" t="n">
        <v>0</v>
      </c>
      <c r="AO4760" s="0" t="n">
        <v>0</v>
      </c>
      <c r="AP4760" s="0" t="n">
        <v>0</v>
      </c>
      <c r="AQ4760" s="0" t="n">
        <v>0.0188396214979239</v>
      </c>
      <c r="AR4760" s="0" t="n">
        <v>0</v>
      </c>
      <c r="AS4760" s="0" t="n">
        <v>0.0188396214979239</v>
      </c>
      <c r="AT4760" s="0" t="n">
        <v>0.0188396214979239</v>
      </c>
      <c r="AU4760" s="0" t="n">
        <v>0.0188396214979239</v>
      </c>
      <c r="AV4760" s="0" t="n">
        <v>0</v>
      </c>
      <c r="AW4760" s="0" t="n">
        <v>0</v>
      </c>
      <c r="AX4760" s="0" t="n">
        <v>0.0188396214979239</v>
      </c>
      <c r="AY4760" s="0" t="n">
        <v>0</v>
      </c>
      <c r="AZ4760" s="0" t="n">
        <v>0</v>
      </c>
      <c r="BA4760" s="0" t="n">
        <v>0</v>
      </c>
      <c r="BB4760" s="0" t="n">
        <v>0</v>
      </c>
      <c r="BC4760" s="0" t="n">
        <v>0</v>
      </c>
      <c r="BD4760" s="0" t="n">
        <v>0.0188396214979239</v>
      </c>
    </row>
    <row r="4761" customFormat="false" ht="12.8" hidden="false" customHeight="false" outlineLevel="0" collapsed="false">
      <c r="C4761" s="0" t="s">
        <v>4573</v>
      </c>
      <c r="E4761" s="0" t="n">
        <v>0</v>
      </c>
      <c r="F4761" s="0" t="n">
        <v>1</v>
      </c>
      <c r="G4761" s="0" t="n">
        <v>1</v>
      </c>
      <c r="H4761" s="0" t="n">
        <v>2</v>
      </c>
      <c r="I4761" s="0" t="n">
        <v>1</v>
      </c>
      <c r="J4761" s="0" t="n">
        <v>0</v>
      </c>
      <c r="K4761" s="0" t="n">
        <v>0</v>
      </c>
      <c r="L4761" s="0" t="n">
        <v>0</v>
      </c>
      <c r="M4761" s="0" t="n">
        <v>1</v>
      </c>
      <c r="N4761" s="0" t="n">
        <v>2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2</v>
      </c>
      <c r="T4761" s="0" t="n">
        <v>0</v>
      </c>
      <c r="U4761" s="0" t="n">
        <v>1</v>
      </c>
      <c r="V4761" s="0" t="n">
        <v>0</v>
      </c>
      <c r="W4761" s="0" t="n">
        <v>0</v>
      </c>
      <c r="X4761" s="0" t="n">
        <v>0</v>
      </c>
      <c r="Y4761" s="0" t="n">
        <v>1</v>
      </c>
      <c r="Z4761" s="0" t="n">
        <v>0</v>
      </c>
      <c r="AA4761" s="0" t="n">
        <v>0</v>
      </c>
      <c r="AB4761" s="0" t="n">
        <v>0</v>
      </c>
      <c r="AC4761" s="0" t="n">
        <v>0</v>
      </c>
      <c r="AD4761" s="0" t="n">
        <v>0</v>
      </c>
    </row>
    <row r="4762" customFormat="false" ht="12.8" hidden="false" customHeight="false" outlineLevel="0" collapsed="false">
      <c r="C4762" s="0" t="s">
        <v>4574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1</v>
      </c>
      <c r="J4762" s="0" t="n">
        <v>0</v>
      </c>
      <c r="K4762" s="0" t="n">
        <v>0</v>
      </c>
      <c r="L4762" s="0" t="n">
        <v>0</v>
      </c>
      <c r="M4762" s="0" t="n">
        <v>1</v>
      </c>
      <c r="N4762" s="0" t="n">
        <v>1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1</v>
      </c>
      <c r="T4762" s="0" t="n">
        <v>1</v>
      </c>
      <c r="U4762" s="0" t="n">
        <v>0</v>
      </c>
      <c r="V4762" s="0" t="n">
        <v>0</v>
      </c>
      <c r="W4762" s="0" t="n">
        <v>0</v>
      </c>
      <c r="X4762" s="0" t="n">
        <v>1</v>
      </c>
      <c r="Y4762" s="0" t="n">
        <v>0</v>
      </c>
      <c r="Z4762" s="0" t="n">
        <v>0</v>
      </c>
      <c r="AA4762" s="0" t="n">
        <v>0</v>
      </c>
      <c r="AB4762" s="0" t="n">
        <v>0</v>
      </c>
      <c r="AC4762" s="0" t="n">
        <v>0</v>
      </c>
      <c r="AD4762" s="0" t="n">
        <v>0</v>
      </c>
    </row>
    <row r="4763" customFormat="false" ht="12.8" hidden="false" customHeight="false" outlineLevel="0" collapsed="false">
      <c r="C4763" s="0" t="s">
        <v>4575</v>
      </c>
      <c r="D4763" s="0" t="n">
        <v>0.0819286060939127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1</v>
      </c>
      <c r="J4763" s="0" t="n">
        <v>2</v>
      </c>
      <c r="K4763" s="0" t="n">
        <v>1</v>
      </c>
      <c r="L4763" s="0" t="n">
        <v>0</v>
      </c>
      <c r="M4763" s="0" t="n">
        <v>1</v>
      </c>
      <c r="N4763" s="0" t="n">
        <v>1</v>
      </c>
      <c r="O4763" s="0" t="n">
        <v>0</v>
      </c>
      <c r="P4763" s="0" t="n">
        <v>1</v>
      </c>
      <c r="Q4763" s="0" t="n">
        <v>1</v>
      </c>
      <c r="R4763" s="0" t="n">
        <v>1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1</v>
      </c>
      <c r="X4763" s="0" t="n">
        <v>0</v>
      </c>
      <c r="Y4763" s="0" t="n">
        <v>0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  <c r="AH4763" s="0" t="n">
        <v>0</v>
      </c>
      <c r="AI4763" s="0" t="n">
        <v>0.0819286060939127</v>
      </c>
      <c r="AJ4763" s="0" t="n">
        <v>0.163857212187825</v>
      </c>
      <c r="AK4763" s="0" t="n">
        <v>0.0819286060939127</v>
      </c>
      <c r="AL4763" s="0" t="n">
        <v>0</v>
      </c>
      <c r="AM4763" s="0" t="n">
        <v>0.0819286060939127</v>
      </c>
      <c r="AN4763" s="0" t="n">
        <v>0.0819286060939127</v>
      </c>
      <c r="AO4763" s="0" t="n">
        <v>0</v>
      </c>
      <c r="AP4763" s="0" t="n">
        <v>0.0819286060939127</v>
      </c>
      <c r="AQ4763" s="0" t="n">
        <v>0.0819286060939127</v>
      </c>
      <c r="AR4763" s="0" t="n">
        <v>0.0819286060939127</v>
      </c>
      <c r="AS4763" s="0" t="n">
        <v>0</v>
      </c>
      <c r="AT4763" s="0" t="n">
        <v>0</v>
      </c>
      <c r="AU4763" s="0" t="n">
        <v>0</v>
      </c>
      <c r="AV4763" s="0" t="n">
        <v>0</v>
      </c>
      <c r="AW4763" s="0" t="n">
        <v>0.0819286060939127</v>
      </c>
      <c r="AX4763" s="0" t="n">
        <v>0</v>
      </c>
      <c r="AY4763" s="0" t="n">
        <v>0</v>
      </c>
      <c r="AZ4763" s="0" t="n">
        <v>0</v>
      </c>
      <c r="BA4763" s="0" t="n">
        <v>0</v>
      </c>
      <c r="BB4763" s="0" t="n">
        <v>0</v>
      </c>
      <c r="BC4763" s="0" t="n">
        <v>0</v>
      </c>
      <c r="BD4763" s="0" t="n">
        <v>0</v>
      </c>
    </row>
    <row r="4764" customFormat="false" ht="12.8" hidden="false" customHeight="false" outlineLevel="0" collapsed="false">
      <c r="C4764" s="0" t="s">
        <v>4576</v>
      </c>
      <c r="E4764" s="0" t="n">
        <v>0</v>
      </c>
      <c r="F4764" s="0" t="n">
        <v>1</v>
      </c>
      <c r="G4764" s="0" t="n">
        <v>0</v>
      </c>
      <c r="H4764" s="0" t="n">
        <v>2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2</v>
      </c>
      <c r="N4764" s="0" t="n">
        <v>2</v>
      </c>
      <c r="O4764" s="0" t="n">
        <v>0</v>
      </c>
      <c r="P4764" s="0" t="n">
        <v>0</v>
      </c>
      <c r="Q4764" s="0" t="n">
        <v>2</v>
      </c>
      <c r="R4764" s="0" t="n">
        <v>0</v>
      </c>
      <c r="S4764" s="0" t="n">
        <v>1</v>
      </c>
      <c r="T4764" s="0" t="n">
        <v>1</v>
      </c>
      <c r="U4764" s="0" t="n">
        <v>0</v>
      </c>
      <c r="V4764" s="0" t="n">
        <v>0</v>
      </c>
      <c r="W4764" s="0" t="n">
        <v>1</v>
      </c>
      <c r="X4764" s="0" t="n">
        <v>0</v>
      </c>
      <c r="Y4764" s="0" t="n">
        <v>1</v>
      </c>
      <c r="Z4764" s="0" t="n">
        <v>0</v>
      </c>
      <c r="AA4764" s="0" t="n">
        <v>0</v>
      </c>
      <c r="AB4764" s="0" t="n">
        <v>0</v>
      </c>
      <c r="AC4764" s="0" t="n">
        <v>1</v>
      </c>
      <c r="AD4764" s="0" t="n">
        <v>0</v>
      </c>
    </row>
    <row r="4765" customFormat="false" ht="12.8" hidden="false" customHeight="false" outlineLevel="0" collapsed="false">
      <c r="C4765" s="0" t="s">
        <v>4577</v>
      </c>
      <c r="D4765" s="0" t="n">
        <v>0.223904265101376</v>
      </c>
      <c r="E4765" s="0" t="n">
        <v>0</v>
      </c>
      <c r="F4765" s="0" t="n">
        <v>1</v>
      </c>
      <c r="G4765" s="0" t="n">
        <v>1</v>
      </c>
      <c r="H4765" s="0" t="n">
        <v>0</v>
      </c>
      <c r="I4765" s="0" t="n">
        <v>1</v>
      </c>
      <c r="J4765" s="0" t="n">
        <v>1</v>
      </c>
      <c r="K4765" s="0" t="n">
        <v>1</v>
      </c>
      <c r="L4765" s="0" t="n">
        <v>0</v>
      </c>
      <c r="M4765" s="0" t="n">
        <v>1</v>
      </c>
      <c r="N4765" s="0" t="n">
        <v>1</v>
      </c>
      <c r="O4765" s="0" t="n">
        <v>0</v>
      </c>
      <c r="P4765" s="0" t="n">
        <v>1</v>
      </c>
      <c r="Q4765" s="0" t="n">
        <v>1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0</v>
      </c>
      <c r="Y4765" s="0" t="n">
        <v>1</v>
      </c>
      <c r="Z4765" s="0" t="n">
        <v>0</v>
      </c>
      <c r="AA4765" s="0" t="n">
        <v>1</v>
      </c>
      <c r="AB4765" s="0" t="n">
        <v>0</v>
      </c>
      <c r="AC4765" s="0" t="n">
        <v>0</v>
      </c>
      <c r="AD4765" s="0" t="n">
        <v>0</v>
      </c>
      <c r="AE4765" s="0" t="n">
        <v>0</v>
      </c>
      <c r="AF4765" s="0" t="n">
        <v>0.223904265101376</v>
      </c>
      <c r="AG4765" s="0" t="n">
        <v>0.223904265101376</v>
      </c>
      <c r="AH4765" s="0" t="n">
        <v>0</v>
      </c>
      <c r="AI4765" s="0" t="n">
        <v>0.223904265101376</v>
      </c>
      <c r="AJ4765" s="0" t="n">
        <v>0.223904265101376</v>
      </c>
      <c r="AK4765" s="0" t="n">
        <v>0.223904265101376</v>
      </c>
      <c r="AL4765" s="0" t="n">
        <v>0</v>
      </c>
      <c r="AM4765" s="0" t="n">
        <v>0.223904265101376</v>
      </c>
      <c r="AN4765" s="0" t="n">
        <v>0.223904265101376</v>
      </c>
      <c r="AO4765" s="0" t="n">
        <v>0</v>
      </c>
      <c r="AP4765" s="0" t="n">
        <v>0.223904265101376</v>
      </c>
      <c r="AQ4765" s="0" t="n">
        <v>0.223904265101376</v>
      </c>
      <c r="AR4765" s="0" t="n">
        <v>0</v>
      </c>
      <c r="AS4765" s="0" t="n">
        <v>0</v>
      </c>
      <c r="AT4765" s="0" t="n">
        <v>0</v>
      </c>
      <c r="AU4765" s="0" t="n">
        <v>0</v>
      </c>
      <c r="AV4765" s="0" t="n">
        <v>0</v>
      </c>
      <c r="AW4765" s="0" t="n">
        <v>0</v>
      </c>
      <c r="AX4765" s="0" t="n">
        <v>0</v>
      </c>
      <c r="AY4765" s="0" t="n">
        <v>0.223904265101376</v>
      </c>
      <c r="AZ4765" s="0" t="n">
        <v>0</v>
      </c>
      <c r="BA4765" s="0" t="n">
        <v>0.223904265101376</v>
      </c>
      <c r="BB4765" s="0" t="n">
        <v>0</v>
      </c>
      <c r="BC4765" s="0" t="n">
        <v>0</v>
      </c>
      <c r="BD4765" s="0" t="n">
        <v>0</v>
      </c>
    </row>
    <row r="4766" customFormat="false" ht="12.8" hidden="false" customHeight="false" outlineLevel="0" collapsed="false">
      <c r="C4766" s="0" t="s">
        <v>4578</v>
      </c>
      <c r="D4766" s="0" t="n">
        <v>0.239848962767686</v>
      </c>
      <c r="E4766" s="0" t="n">
        <v>1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2</v>
      </c>
      <c r="N4766" s="0" t="n">
        <v>0</v>
      </c>
      <c r="O4766" s="0" t="n">
        <v>1</v>
      </c>
      <c r="P4766" s="0" t="n">
        <v>0</v>
      </c>
      <c r="Q4766" s="0" t="n">
        <v>0</v>
      </c>
      <c r="R4766" s="0" t="n">
        <v>1</v>
      </c>
      <c r="S4766" s="0" t="n">
        <v>1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0</v>
      </c>
      <c r="Y4766" s="0" t="n">
        <v>0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1</v>
      </c>
      <c r="AE4766" s="0" t="n">
        <v>0.239848962767686</v>
      </c>
      <c r="AF4766" s="0" t="n">
        <v>0</v>
      </c>
      <c r="AG4766" s="0" t="n">
        <v>0</v>
      </c>
      <c r="AH4766" s="0" t="n">
        <v>0</v>
      </c>
      <c r="AI4766" s="0" t="n">
        <v>0</v>
      </c>
      <c r="AJ4766" s="0" t="n">
        <v>0</v>
      </c>
      <c r="AK4766" s="0" t="n">
        <v>0</v>
      </c>
      <c r="AL4766" s="0" t="n">
        <v>0</v>
      </c>
      <c r="AM4766" s="0" t="n">
        <v>0.479697925535373</v>
      </c>
      <c r="AN4766" s="0" t="n">
        <v>0</v>
      </c>
      <c r="AO4766" s="0" t="n">
        <v>0.239848962767686</v>
      </c>
      <c r="AP4766" s="0" t="n">
        <v>0</v>
      </c>
      <c r="AQ4766" s="0" t="n">
        <v>0</v>
      </c>
      <c r="AR4766" s="0" t="n">
        <v>0.239848962767686</v>
      </c>
      <c r="AS4766" s="0" t="n">
        <v>0.239848962767686</v>
      </c>
      <c r="AT4766" s="0" t="n">
        <v>0</v>
      </c>
      <c r="AU4766" s="0" t="n">
        <v>0</v>
      </c>
      <c r="AV4766" s="0" t="n">
        <v>0</v>
      </c>
      <c r="AW4766" s="0" t="n">
        <v>0</v>
      </c>
      <c r="AX4766" s="0" t="n">
        <v>0</v>
      </c>
      <c r="AY4766" s="0" t="n">
        <v>0</v>
      </c>
      <c r="AZ4766" s="0" t="n">
        <v>0</v>
      </c>
      <c r="BA4766" s="0" t="n">
        <v>0</v>
      </c>
      <c r="BB4766" s="0" t="n">
        <v>0</v>
      </c>
      <c r="BC4766" s="0" t="n">
        <v>0</v>
      </c>
      <c r="BD4766" s="0" t="n">
        <v>0.239848962767686</v>
      </c>
    </row>
    <row r="4767" customFormat="false" ht="12.8" hidden="false" customHeight="false" outlineLevel="0" collapsed="false">
      <c r="C4767" s="0" t="s">
        <v>4579</v>
      </c>
      <c r="D4767" s="0" t="n">
        <v>0.0121111852486654</v>
      </c>
      <c r="E4767" s="0" t="n">
        <v>0</v>
      </c>
      <c r="F4767" s="0" t="n">
        <v>0</v>
      </c>
      <c r="G4767" s="0" t="n">
        <v>0</v>
      </c>
      <c r="H4767" s="0" t="n">
        <v>1</v>
      </c>
      <c r="I4767" s="0" t="n">
        <v>2</v>
      </c>
      <c r="J4767" s="0" t="n">
        <v>0</v>
      </c>
      <c r="K4767" s="0" t="n">
        <v>0</v>
      </c>
      <c r="L4767" s="0" t="n">
        <v>0</v>
      </c>
      <c r="M4767" s="0" t="n">
        <v>1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2</v>
      </c>
      <c r="Y4767" s="0" t="n">
        <v>0</v>
      </c>
      <c r="Z4767" s="0" t="n">
        <v>0</v>
      </c>
      <c r="AA4767" s="0" t="n">
        <v>0</v>
      </c>
      <c r="AB4767" s="0" t="n">
        <v>0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0</v>
      </c>
      <c r="AH4767" s="0" t="n">
        <v>0.0121111852486654</v>
      </c>
      <c r="AI4767" s="0" t="n">
        <v>0.0242223704973307</v>
      </c>
      <c r="AJ4767" s="0" t="n">
        <v>0</v>
      </c>
      <c r="AK4767" s="0" t="n">
        <v>0</v>
      </c>
      <c r="AL4767" s="0" t="n">
        <v>0</v>
      </c>
      <c r="AM4767" s="0" t="n">
        <v>0.0121111852486654</v>
      </c>
      <c r="AN4767" s="0" t="n">
        <v>0</v>
      </c>
      <c r="AO4767" s="0" t="n">
        <v>0</v>
      </c>
      <c r="AP4767" s="0" t="n">
        <v>0</v>
      </c>
      <c r="AQ4767" s="0" t="n">
        <v>0</v>
      </c>
      <c r="AR4767" s="0" t="n">
        <v>0</v>
      </c>
      <c r="AS4767" s="0" t="n">
        <v>0</v>
      </c>
      <c r="AT4767" s="0" t="n">
        <v>0</v>
      </c>
      <c r="AU4767" s="0" t="n">
        <v>0</v>
      </c>
      <c r="AV4767" s="0" t="n">
        <v>0</v>
      </c>
      <c r="AW4767" s="0" t="n">
        <v>0</v>
      </c>
      <c r="AX4767" s="0" t="n">
        <v>0.0242223704973307</v>
      </c>
      <c r="AY4767" s="0" t="n">
        <v>0</v>
      </c>
      <c r="AZ4767" s="0" t="n">
        <v>0</v>
      </c>
      <c r="BA4767" s="0" t="n">
        <v>0</v>
      </c>
      <c r="BB4767" s="0" t="n">
        <v>0</v>
      </c>
      <c r="BC4767" s="0" t="n">
        <v>0</v>
      </c>
      <c r="BD4767" s="0" t="n">
        <v>0</v>
      </c>
    </row>
    <row r="4768" customFormat="false" ht="12.8" hidden="false" customHeight="false" outlineLevel="0" collapsed="false">
      <c r="C4768" s="0" t="s">
        <v>1265</v>
      </c>
      <c r="D4768" s="0" t="n">
        <v>0.0580624469274251</v>
      </c>
      <c r="E4768" s="0" t="n">
        <v>0</v>
      </c>
      <c r="F4768" s="0" t="n">
        <v>1</v>
      </c>
      <c r="G4768" s="0" t="n">
        <v>0</v>
      </c>
      <c r="H4768" s="0" t="n">
        <v>0</v>
      </c>
      <c r="I4768" s="0" t="n">
        <v>1</v>
      </c>
      <c r="J4768" s="0" t="n">
        <v>0</v>
      </c>
      <c r="K4768" s="0" t="n">
        <v>0</v>
      </c>
      <c r="L4768" s="0" t="n">
        <v>0</v>
      </c>
      <c r="M4768" s="0" t="n">
        <v>1</v>
      </c>
      <c r="N4768" s="0" t="n">
        <v>0</v>
      </c>
      <c r="O4768" s="0" t="n">
        <v>0</v>
      </c>
      <c r="P4768" s="0" t="n">
        <v>1</v>
      </c>
      <c r="Q4768" s="0" t="n">
        <v>0</v>
      </c>
      <c r="R4768" s="0" t="n">
        <v>0</v>
      </c>
      <c r="S4768" s="0" t="n">
        <v>1</v>
      </c>
      <c r="T4768" s="0" t="n">
        <v>0</v>
      </c>
      <c r="U4768" s="0" t="n">
        <v>2</v>
      </c>
      <c r="V4768" s="0" t="n">
        <v>0</v>
      </c>
      <c r="W4768" s="0" t="n">
        <v>1</v>
      </c>
      <c r="X4768" s="0" t="n">
        <v>1</v>
      </c>
      <c r="Y4768" s="0" t="n">
        <v>1</v>
      </c>
      <c r="Z4768" s="0" t="n">
        <v>0</v>
      </c>
      <c r="AA4768" s="0" t="n">
        <v>1</v>
      </c>
      <c r="AB4768" s="0" t="n">
        <v>0</v>
      </c>
      <c r="AC4768" s="0" t="n">
        <v>0</v>
      </c>
      <c r="AD4768" s="0" t="n">
        <v>1</v>
      </c>
      <c r="AE4768" s="0" t="n">
        <v>0</v>
      </c>
      <c r="AF4768" s="0" t="n">
        <v>0.0580624469274251</v>
      </c>
      <c r="AG4768" s="0" t="n">
        <v>0</v>
      </c>
      <c r="AH4768" s="0" t="n">
        <v>0</v>
      </c>
      <c r="AI4768" s="0" t="n">
        <v>0.0580624469274251</v>
      </c>
      <c r="AJ4768" s="0" t="n">
        <v>0</v>
      </c>
      <c r="AK4768" s="0" t="n">
        <v>0</v>
      </c>
      <c r="AL4768" s="0" t="n">
        <v>0</v>
      </c>
      <c r="AM4768" s="0" t="n">
        <v>0.0580624469274251</v>
      </c>
      <c r="AN4768" s="0" t="n">
        <v>0</v>
      </c>
      <c r="AO4768" s="0" t="n">
        <v>0</v>
      </c>
      <c r="AP4768" s="0" t="n">
        <v>0.0580624469274251</v>
      </c>
      <c r="AQ4768" s="0" t="n">
        <v>0</v>
      </c>
      <c r="AR4768" s="0" t="n">
        <v>0</v>
      </c>
      <c r="AS4768" s="0" t="n">
        <v>0.0580624469274251</v>
      </c>
      <c r="AT4768" s="0" t="n">
        <v>0</v>
      </c>
      <c r="AU4768" s="0" t="n">
        <v>0.11612489385485</v>
      </c>
      <c r="AV4768" s="0" t="n">
        <v>0</v>
      </c>
      <c r="AW4768" s="0" t="n">
        <v>0.0580624469274251</v>
      </c>
      <c r="AX4768" s="0" t="n">
        <v>0.0580624469274251</v>
      </c>
      <c r="AY4768" s="0" t="n">
        <v>0.0580624469274251</v>
      </c>
      <c r="AZ4768" s="0" t="n">
        <v>0</v>
      </c>
      <c r="BA4768" s="0" t="n">
        <v>0.0580624469274251</v>
      </c>
      <c r="BB4768" s="0" t="n">
        <v>0</v>
      </c>
      <c r="BC4768" s="0" t="n">
        <v>0</v>
      </c>
      <c r="BD4768" s="0" t="n">
        <v>0.0580624469274251</v>
      </c>
    </row>
    <row r="4769" customFormat="false" ht="12.8" hidden="false" customHeight="false" outlineLevel="0" collapsed="false">
      <c r="C4769" s="0" t="s">
        <v>4580</v>
      </c>
      <c r="E4769" s="0" t="n">
        <v>1</v>
      </c>
      <c r="F4769" s="0" t="n">
        <v>1</v>
      </c>
      <c r="G4769" s="0" t="n">
        <v>0</v>
      </c>
      <c r="H4769" s="0" t="n">
        <v>1</v>
      </c>
      <c r="I4769" s="0" t="n">
        <v>0</v>
      </c>
      <c r="J4769" s="0" t="n">
        <v>1</v>
      </c>
      <c r="K4769" s="0" t="n">
        <v>1</v>
      </c>
      <c r="L4769" s="0" t="n">
        <v>0</v>
      </c>
      <c r="M4769" s="0" t="n">
        <v>2</v>
      </c>
      <c r="N4769" s="0" t="n">
        <v>0</v>
      </c>
      <c r="O4769" s="0" t="n">
        <v>0</v>
      </c>
      <c r="P4769" s="0" t="n">
        <v>0</v>
      </c>
      <c r="Q4769" s="0" t="n">
        <v>1</v>
      </c>
      <c r="R4769" s="0" t="n">
        <v>0</v>
      </c>
      <c r="S4769" s="0" t="n">
        <v>0</v>
      </c>
      <c r="T4769" s="0" t="n">
        <v>3</v>
      </c>
      <c r="U4769" s="0" t="n">
        <v>1</v>
      </c>
      <c r="V4769" s="0" t="n">
        <v>2</v>
      </c>
      <c r="W4769" s="0" t="n">
        <v>0</v>
      </c>
      <c r="X4769" s="0" t="n">
        <v>0</v>
      </c>
      <c r="Y4769" s="0" t="n">
        <v>1</v>
      </c>
      <c r="Z4769" s="0" t="n">
        <v>0</v>
      </c>
      <c r="AA4769" s="0" t="n">
        <v>0</v>
      </c>
      <c r="AB4769" s="0" t="n">
        <v>0</v>
      </c>
      <c r="AC4769" s="0" t="n">
        <v>1</v>
      </c>
      <c r="AD4769" s="0" t="n">
        <v>0</v>
      </c>
    </row>
    <row r="4770" customFormat="false" ht="12.8" hidden="false" customHeight="false" outlineLevel="0" collapsed="false">
      <c r="C4770" s="0" t="s">
        <v>4581</v>
      </c>
      <c r="D4770" s="0" t="n">
        <v>0.992302993062917</v>
      </c>
      <c r="E4770" s="0" t="n">
        <v>1</v>
      </c>
      <c r="F4770" s="0" t="n">
        <v>0</v>
      </c>
      <c r="G4770" s="0" t="n">
        <v>0</v>
      </c>
      <c r="H4770" s="0" t="n">
        <v>2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2</v>
      </c>
      <c r="N4770" s="0" t="n">
        <v>0</v>
      </c>
      <c r="O4770" s="0" t="n">
        <v>1</v>
      </c>
      <c r="P4770" s="0" t="n">
        <v>1</v>
      </c>
      <c r="Q4770" s="0" t="n">
        <v>0</v>
      </c>
      <c r="R4770" s="0" t="n">
        <v>1</v>
      </c>
      <c r="S4770" s="0" t="n">
        <v>1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1</v>
      </c>
      <c r="AA4770" s="0" t="n">
        <v>0</v>
      </c>
      <c r="AB4770" s="0" t="n">
        <v>0</v>
      </c>
      <c r="AC4770" s="0" t="n">
        <v>1</v>
      </c>
      <c r="AD4770" s="0" t="n">
        <v>1</v>
      </c>
      <c r="AE4770" s="0" t="n">
        <v>0.992302993062917</v>
      </c>
      <c r="AF4770" s="0" t="n">
        <v>0</v>
      </c>
      <c r="AG4770" s="0" t="n">
        <v>0</v>
      </c>
      <c r="AH4770" s="0" t="n">
        <v>1.98460598612584</v>
      </c>
      <c r="AI4770" s="0" t="n">
        <v>0</v>
      </c>
      <c r="AJ4770" s="0" t="n">
        <v>0</v>
      </c>
      <c r="AK4770" s="0" t="n">
        <v>0</v>
      </c>
      <c r="AL4770" s="0" t="n">
        <v>0</v>
      </c>
      <c r="AM4770" s="0" t="n">
        <v>1.98460598612584</v>
      </c>
      <c r="AN4770" s="0" t="n">
        <v>0</v>
      </c>
      <c r="AO4770" s="0" t="n">
        <v>0.992302993062917</v>
      </c>
      <c r="AP4770" s="0" t="n">
        <v>0.992302993062917</v>
      </c>
      <c r="AQ4770" s="0" t="n">
        <v>0</v>
      </c>
      <c r="AR4770" s="0" t="n">
        <v>0.992302993062917</v>
      </c>
      <c r="AS4770" s="0" t="n">
        <v>0.992302993062917</v>
      </c>
      <c r="AT4770" s="0" t="n">
        <v>0</v>
      </c>
      <c r="AU4770" s="0" t="n">
        <v>0</v>
      </c>
      <c r="AV4770" s="0" t="n">
        <v>0</v>
      </c>
      <c r="AW4770" s="0" t="n">
        <v>0</v>
      </c>
      <c r="AX4770" s="0" t="n">
        <v>0</v>
      </c>
      <c r="AY4770" s="0" t="n">
        <v>0</v>
      </c>
      <c r="AZ4770" s="0" t="n">
        <v>0.992302993062917</v>
      </c>
      <c r="BA4770" s="0" t="n">
        <v>0</v>
      </c>
      <c r="BB4770" s="0" t="n">
        <v>0</v>
      </c>
      <c r="BC4770" s="0" t="n">
        <v>0.992302993062917</v>
      </c>
      <c r="BD4770" s="0" t="n">
        <v>0.992302993062917</v>
      </c>
    </row>
    <row r="4771" customFormat="false" ht="12.8" hidden="false" customHeight="false" outlineLevel="0" collapsed="false">
      <c r="C4771" s="0" t="s">
        <v>4582</v>
      </c>
      <c r="D4771" s="0" t="n">
        <v>0.0961770593276366</v>
      </c>
      <c r="E4771" s="0" t="n">
        <v>1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2</v>
      </c>
      <c r="L4771" s="0" t="n">
        <v>0</v>
      </c>
      <c r="M4771" s="0" t="n">
        <v>1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1</v>
      </c>
      <c r="T4771" s="0" t="n">
        <v>0</v>
      </c>
      <c r="U4771" s="0" t="n">
        <v>1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  <c r="AA4771" s="0" t="n">
        <v>0</v>
      </c>
      <c r="AB4771" s="0" t="n">
        <v>0</v>
      </c>
      <c r="AC4771" s="0" t="n">
        <v>1</v>
      </c>
      <c r="AD4771" s="0" t="n">
        <v>0</v>
      </c>
      <c r="AE4771" s="0" t="n">
        <v>0.0961770593276366</v>
      </c>
      <c r="AF4771" s="0" t="n">
        <v>0</v>
      </c>
      <c r="AG4771" s="0" t="n">
        <v>0</v>
      </c>
      <c r="AH4771" s="0" t="n">
        <v>0</v>
      </c>
      <c r="AI4771" s="0" t="n">
        <v>0</v>
      </c>
      <c r="AJ4771" s="0" t="n">
        <v>0</v>
      </c>
      <c r="AK4771" s="0" t="n">
        <v>0.192354118655273</v>
      </c>
      <c r="AL4771" s="0" t="n">
        <v>0</v>
      </c>
      <c r="AM4771" s="0" t="n">
        <v>0.0961770593276366</v>
      </c>
      <c r="AN4771" s="0" t="n">
        <v>0</v>
      </c>
      <c r="AO4771" s="0" t="n">
        <v>0</v>
      </c>
      <c r="AP4771" s="0" t="n">
        <v>0</v>
      </c>
      <c r="AQ4771" s="0" t="n">
        <v>0</v>
      </c>
      <c r="AR4771" s="0" t="n">
        <v>0</v>
      </c>
      <c r="AS4771" s="0" t="n">
        <v>0.0961770593276366</v>
      </c>
      <c r="AT4771" s="0" t="n">
        <v>0</v>
      </c>
      <c r="AU4771" s="0" t="n">
        <v>0.0961770593276366</v>
      </c>
      <c r="AV4771" s="0" t="n">
        <v>0</v>
      </c>
      <c r="AW4771" s="0" t="n">
        <v>0</v>
      </c>
      <c r="AX4771" s="0" t="n">
        <v>0</v>
      </c>
      <c r="AY4771" s="0" t="n">
        <v>0</v>
      </c>
      <c r="AZ4771" s="0" t="n">
        <v>0</v>
      </c>
      <c r="BA4771" s="0" t="n">
        <v>0</v>
      </c>
      <c r="BB4771" s="0" t="n">
        <v>0</v>
      </c>
      <c r="BC4771" s="0" t="n">
        <v>0.0961770593276366</v>
      </c>
      <c r="BD4771" s="0" t="n">
        <v>0</v>
      </c>
    </row>
    <row r="4772" customFormat="false" ht="12.8" hidden="false" customHeight="false" outlineLevel="0" collapsed="false">
      <c r="C4772" s="0" t="s">
        <v>4583</v>
      </c>
      <c r="D4772" s="0" t="n">
        <v>0.000495727435423312</v>
      </c>
      <c r="E4772" s="0" t="n">
        <v>0</v>
      </c>
      <c r="F4772" s="0" t="n">
        <v>0</v>
      </c>
      <c r="G4772" s="0" t="n">
        <v>0</v>
      </c>
      <c r="H4772" s="0" t="n">
        <v>2</v>
      </c>
      <c r="I4772" s="0" t="n">
        <v>0</v>
      </c>
      <c r="J4772" s="0" t="n">
        <v>1</v>
      </c>
      <c r="K4772" s="0" t="n">
        <v>0</v>
      </c>
      <c r="L4772" s="0" t="n">
        <v>0</v>
      </c>
      <c r="M4772" s="0" t="n">
        <v>2</v>
      </c>
      <c r="N4772" s="0" t="n">
        <v>1</v>
      </c>
      <c r="O4772" s="0" t="n">
        <v>0</v>
      </c>
      <c r="P4772" s="0" t="n">
        <v>0</v>
      </c>
      <c r="Q4772" s="0" t="n">
        <v>3</v>
      </c>
      <c r="R4772" s="0" t="n">
        <v>1</v>
      </c>
      <c r="S4772" s="0" t="n">
        <v>0</v>
      </c>
      <c r="T4772" s="0" t="n">
        <v>0</v>
      </c>
      <c r="U4772" s="0" t="n">
        <v>0</v>
      </c>
      <c r="V4772" s="0" t="n">
        <v>2</v>
      </c>
      <c r="W4772" s="0" t="n">
        <v>0</v>
      </c>
      <c r="X4772" s="0" t="n">
        <v>0</v>
      </c>
      <c r="Y4772" s="0" t="n">
        <v>0</v>
      </c>
      <c r="Z4772" s="0" t="n">
        <v>0</v>
      </c>
      <c r="AA4772" s="0" t="n">
        <v>0</v>
      </c>
      <c r="AB4772" s="0" t="n">
        <v>0</v>
      </c>
      <c r="AC4772" s="0" t="n">
        <v>0</v>
      </c>
      <c r="AD4772" s="0" t="n">
        <v>0</v>
      </c>
      <c r="AE4772" s="0" t="n">
        <v>0</v>
      </c>
      <c r="AF4772" s="0" t="n">
        <v>0</v>
      </c>
      <c r="AG4772" s="0" t="n">
        <v>0</v>
      </c>
      <c r="AH4772" s="0" t="n">
        <v>0.000991454870846624</v>
      </c>
      <c r="AI4772" s="0" t="n">
        <v>0</v>
      </c>
      <c r="AJ4772" s="0" t="n">
        <v>0.000495727435423312</v>
      </c>
      <c r="AK4772" s="0" t="n">
        <v>0</v>
      </c>
      <c r="AL4772" s="0" t="n">
        <v>0</v>
      </c>
      <c r="AM4772" s="0" t="n">
        <v>0.000991454870846624</v>
      </c>
      <c r="AN4772" s="0" t="n">
        <v>0.000495727435423312</v>
      </c>
      <c r="AO4772" s="0" t="n">
        <v>0</v>
      </c>
      <c r="AP4772" s="0" t="n">
        <v>0</v>
      </c>
      <c r="AQ4772" s="0" t="n">
        <v>0.00148718230626994</v>
      </c>
      <c r="AR4772" s="0" t="n">
        <v>0.000495727435423312</v>
      </c>
      <c r="AS4772" s="0" t="n">
        <v>0</v>
      </c>
      <c r="AT4772" s="0" t="n">
        <v>0</v>
      </c>
      <c r="AU4772" s="0" t="n">
        <v>0</v>
      </c>
      <c r="AV4772" s="0" t="n">
        <v>0.000991454870846624</v>
      </c>
      <c r="AW4772" s="0" t="n">
        <v>0</v>
      </c>
      <c r="AX4772" s="0" t="n">
        <v>0</v>
      </c>
      <c r="AY4772" s="0" t="n">
        <v>0</v>
      </c>
      <c r="AZ4772" s="0" t="n">
        <v>0</v>
      </c>
      <c r="BA4772" s="0" t="n">
        <v>0</v>
      </c>
      <c r="BB4772" s="0" t="n">
        <v>0</v>
      </c>
      <c r="BC4772" s="0" t="n">
        <v>0</v>
      </c>
      <c r="BD4772" s="0" t="n">
        <v>0</v>
      </c>
    </row>
    <row r="4773" customFormat="false" ht="12.8" hidden="false" customHeight="false" outlineLevel="0" collapsed="false">
      <c r="C4773" s="0" t="s">
        <v>17</v>
      </c>
      <c r="E4773" s="0" t="n">
        <v>3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1</v>
      </c>
      <c r="N4773" s="0" t="n">
        <v>0</v>
      </c>
      <c r="O4773" s="0" t="n">
        <v>1</v>
      </c>
      <c r="P4773" s="0" t="n">
        <v>0</v>
      </c>
      <c r="Q4773" s="0" t="n">
        <v>1</v>
      </c>
      <c r="R4773" s="0" t="n">
        <v>1</v>
      </c>
      <c r="S4773" s="0" t="n">
        <v>2</v>
      </c>
      <c r="T4773" s="0" t="n">
        <v>0</v>
      </c>
      <c r="U4773" s="0" t="n">
        <v>0</v>
      </c>
      <c r="V4773" s="0" t="n">
        <v>2</v>
      </c>
      <c r="W4773" s="0" t="n">
        <v>1</v>
      </c>
      <c r="X4773" s="0" t="n">
        <v>1</v>
      </c>
      <c r="Y4773" s="0" t="n">
        <v>0</v>
      </c>
      <c r="Z4773" s="0" t="n">
        <v>1</v>
      </c>
      <c r="AA4773" s="0" t="n">
        <v>0</v>
      </c>
      <c r="AB4773" s="0" t="n">
        <v>0</v>
      </c>
      <c r="AC4773" s="0" t="n">
        <v>1</v>
      </c>
      <c r="AD4773" s="0" t="n">
        <v>1</v>
      </c>
    </row>
    <row r="4774" customFormat="false" ht="12.8" hidden="false" customHeight="false" outlineLevel="0" collapsed="false">
      <c r="C4774" s="0" t="s">
        <v>4584</v>
      </c>
      <c r="D4774" s="0" t="n">
        <v>0.134568724985171</v>
      </c>
      <c r="E4774" s="0" t="n">
        <v>2</v>
      </c>
      <c r="F4774" s="0" t="n">
        <v>1</v>
      </c>
      <c r="G4774" s="0" t="n">
        <v>0</v>
      </c>
      <c r="H4774" s="0" t="n">
        <v>1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1</v>
      </c>
      <c r="P4774" s="0" t="n">
        <v>2</v>
      </c>
      <c r="Q4774" s="0" t="n">
        <v>0</v>
      </c>
      <c r="R4774" s="0" t="n">
        <v>1</v>
      </c>
      <c r="S4774" s="0" t="n">
        <v>1</v>
      </c>
      <c r="T4774" s="0" t="n">
        <v>0</v>
      </c>
      <c r="U4774" s="0" t="n">
        <v>0</v>
      </c>
      <c r="V4774" s="0" t="n">
        <v>4</v>
      </c>
      <c r="W4774" s="0" t="n">
        <v>1</v>
      </c>
      <c r="X4774" s="0" t="n">
        <v>0</v>
      </c>
      <c r="Y4774" s="0" t="n">
        <v>1</v>
      </c>
      <c r="Z4774" s="0" t="n">
        <v>1</v>
      </c>
      <c r="AA4774" s="0" t="n">
        <v>1</v>
      </c>
      <c r="AB4774" s="0" t="n">
        <v>0</v>
      </c>
      <c r="AC4774" s="0" t="n">
        <v>0</v>
      </c>
      <c r="AD4774" s="0" t="n">
        <v>0</v>
      </c>
      <c r="AE4774" s="0" t="n">
        <v>0.269137449970341</v>
      </c>
      <c r="AF4774" s="0" t="n">
        <v>0.134568724985171</v>
      </c>
      <c r="AG4774" s="0" t="n">
        <v>0</v>
      </c>
      <c r="AH4774" s="0" t="n">
        <v>0.134568724985171</v>
      </c>
      <c r="AI4774" s="0" t="n">
        <v>0</v>
      </c>
      <c r="AJ4774" s="0" t="n">
        <v>0</v>
      </c>
      <c r="AK4774" s="0" t="n">
        <v>0</v>
      </c>
      <c r="AL4774" s="0" t="n">
        <v>0</v>
      </c>
      <c r="AM4774" s="0" t="n">
        <v>0</v>
      </c>
      <c r="AN4774" s="0" t="n">
        <v>0</v>
      </c>
      <c r="AO4774" s="0" t="n">
        <v>0.134568724985171</v>
      </c>
      <c r="AP4774" s="0" t="n">
        <v>0.269137449970341</v>
      </c>
      <c r="AQ4774" s="0" t="n">
        <v>0</v>
      </c>
      <c r="AR4774" s="0" t="n">
        <v>0.134568724985171</v>
      </c>
      <c r="AS4774" s="0" t="n">
        <v>0.134568724985171</v>
      </c>
      <c r="AT4774" s="0" t="n">
        <v>0</v>
      </c>
      <c r="AU4774" s="0" t="n">
        <v>0</v>
      </c>
      <c r="AV4774" s="0" t="n">
        <v>0.538274899940682</v>
      </c>
      <c r="AW4774" s="0" t="n">
        <v>0.134568724985171</v>
      </c>
      <c r="AX4774" s="0" t="n">
        <v>0</v>
      </c>
      <c r="AY4774" s="0" t="n">
        <v>0.134568724985171</v>
      </c>
      <c r="AZ4774" s="0" t="n">
        <v>0.134568724985171</v>
      </c>
      <c r="BA4774" s="0" t="n">
        <v>0.134568724985171</v>
      </c>
      <c r="BB4774" s="0" t="n">
        <v>0</v>
      </c>
      <c r="BC4774" s="0" t="n">
        <v>0</v>
      </c>
      <c r="BD4774" s="0" t="n">
        <v>0</v>
      </c>
    </row>
    <row r="4775" customFormat="false" ht="12.8" hidden="false" customHeight="false" outlineLevel="0" collapsed="false">
      <c r="C4775" s="0" t="s">
        <v>4585</v>
      </c>
      <c r="D4775" s="0" t="n">
        <v>0.218815531803618</v>
      </c>
      <c r="E4775" s="0" t="n">
        <v>1</v>
      </c>
      <c r="F4775" s="0" t="n">
        <v>0</v>
      </c>
      <c r="G4775" s="0" t="n">
        <v>0</v>
      </c>
      <c r="H4775" s="0" t="n">
        <v>1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1</v>
      </c>
      <c r="O4775" s="0" t="n">
        <v>0</v>
      </c>
      <c r="P4775" s="0" t="n">
        <v>0</v>
      </c>
      <c r="Q4775" s="0" t="n">
        <v>1</v>
      </c>
      <c r="R4775" s="0" t="n">
        <v>1</v>
      </c>
      <c r="S4775" s="0" t="n">
        <v>1</v>
      </c>
      <c r="T4775" s="0" t="n">
        <v>0</v>
      </c>
      <c r="U4775" s="0" t="n">
        <v>1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0.218815531803618</v>
      </c>
      <c r="AF4775" s="0" t="n">
        <v>0</v>
      </c>
      <c r="AG4775" s="0" t="n">
        <v>0</v>
      </c>
      <c r="AH4775" s="0" t="n">
        <v>0.218815531803618</v>
      </c>
      <c r="AI4775" s="0" t="n">
        <v>0</v>
      </c>
      <c r="AJ4775" s="0" t="n">
        <v>0</v>
      </c>
      <c r="AK4775" s="0" t="n">
        <v>0</v>
      </c>
      <c r="AL4775" s="0" t="n">
        <v>0</v>
      </c>
      <c r="AM4775" s="0" t="n">
        <v>0</v>
      </c>
      <c r="AN4775" s="0" t="n">
        <v>0.218815531803618</v>
      </c>
      <c r="AO4775" s="0" t="n">
        <v>0</v>
      </c>
      <c r="AP4775" s="0" t="n">
        <v>0</v>
      </c>
      <c r="AQ4775" s="0" t="n">
        <v>0.218815531803618</v>
      </c>
      <c r="AR4775" s="0" t="n">
        <v>0.218815531803618</v>
      </c>
      <c r="AS4775" s="0" t="n">
        <v>0.218815531803618</v>
      </c>
      <c r="AT4775" s="0" t="n">
        <v>0</v>
      </c>
      <c r="AU4775" s="0" t="n">
        <v>0.218815531803618</v>
      </c>
      <c r="AV4775" s="0" t="n">
        <v>0</v>
      </c>
      <c r="AW4775" s="0" t="n">
        <v>0</v>
      </c>
      <c r="AX4775" s="0" t="n">
        <v>0</v>
      </c>
      <c r="AY4775" s="0" t="n">
        <v>0</v>
      </c>
      <c r="AZ4775" s="0" t="n">
        <v>0</v>
      </c>
      <c r="BA4775" s="0" t="n">
        <v>0</v>
      </c>
      <c r="BB4775" s="0" t="n">
        <v>0</v>
      </c>
      <c r="BC4775" s="0" t="n">
        <v>0</v>
      </c>
      <c r="BD4775" s="0" t="n">
        <v>0</v>
      </c>
    </row>
    <row r="4776" customFormat="false" ht="12.8" hidden="false" customHeight="false" outlineLevel="0" collapsed="false">
      <c r="C4776" s="0" t="s">
        <v>4586</v>
      </c>
      <c r="D4776" s="0" t="n">
        <v>0.0258846900412652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1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1</v>
      </c>
      <c r="O4776" s="0" t="n">
        <v>1</v>
      </c>
      <c r="P4776" s="0" t="n">
        <v>2</v>
      </c>
      <c r="Q4776" s="0" t="n">
        <v>1</v>
      </c>
      <c r="R4776" s="0" t="n">
        <v>0</v>
      </c>
      <c r="S4776" s="0" t="n">
        <v>2</v>
      </c>
      <c r="T4776" s="0" t="n">
        <v>1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0</v>
      </c>
      <c r="AH4776" s="0" t="n">
        <v>0</v>
      </c>
      <c r="AI4776" s="0" t="n">
        <v>0.0258846900412652</v>
      </c>
      <c r="AJ4776" s="0" t="n">
        <v>0</v>
      </c>
      <c r="AK4776" s="0" t="n">
        <v>0</v>
      </c>
      <c r="AL4776" s="0" t="n">
        <v>0</v>
      </c>
      <c r="AM4776" s="0" t="n">
        <v>0</v>
      </c>
      <c r="AN4776" s="0" t="n">
        <v>0.0258846900412652</v>
      </c>
      <c r="AO4776" s="0" t="n">
        <v>0.0258846900412652</v>
      </c>
      <c r="AP4776" s="0" t="n">
        <v>0.0517693800825303</v>
      </c>
      <c r="AQ4776" s="0" t="n">
        <v>0.0258846900412652</v>
      </c>
      <c r="AR4776" s="0" t="n">
        <v>0</v>
      </c>
      <c r="AS4776" s="0" t="n">
        <v>0.0517693800825303</v>
      </c>
      <c r="AT4776" s="0" t="n">
        <v>0.0258846900412652</v>
      </c>
      <c r="AU4776" s="0" t="n">
        <v>0</v>
      </c>
      <c r="AV4776" s="0" t="n">
        <v>0</v>
      </c>
      <c r="AW4776" s="0" t="n">
        <v>0</v>
      </c>
      <c r="AX4776" s="0" t="n">
        <v>0</v>
      </c>
      <c r="AY4776" s="0" t="n">
        <v>0</v>
      </c>
      <c r="AZ4776" s="0" t="n">
        <v>0</v>
      </c>
      <c r="BA4776" s="0" t="n">
        <v>0</v>
      </c>
      <c r="BB4776" s="0" t="n">
        <v>0</v>
      </c>
      <c r="BC4776" s="0" t="n">
        <v>0</v>
      </c>
      <c r="BD4776" s="0" t="n">
        <v>0</v>
      </c>
    </row>
    <row r="4777" customFormat="false" ht="12.8" hidden="false" customHeight="false" outlineLevel="0" collapsed="false">
      <c r="C4777" s="0" t="s">
        <v>4587</v>
      </c>
      <c r="E4777" s="0" t="n">
        <v>1</v>
      </c>
      <c r="F4777" s="0" t="n">
        <v>0</v>
      </c>
      <c r="G4777" s="0" t="n">
        <v>1</v>
      </c>
      <c r="H4777" s="0" t="n">
        <v>0</v>
      </c>
      <c r="I4777" s="0" t="n">
        <v>2</v>
      </c>
      <c r="J4777" s="0" t="n">
        <v>0</v>
      </c>
      <c r="K4777" s="0" t="n">
        <v>1</v>
      </c>
      <c r="L4777" s="0" t="n">
        <v>0</v>
      </c>
      <c r="M4777" s="0" t="n">
        <v>1</v>
      </c>
      <c r="N4777" s="0" t="n">
        <v>1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2</v>
      </c>
      <c r="T4777" s="0" t="n">
        <v>1</v>
      </c>
      <c r="U4777" s="0" t="n">
        <v>2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  <c r="AA4777" s="0" t="n">
        <v>0</v>
      </c>
      <c r="AB4777" s="0" t="n">
        <v>0</v>
      </c>
      <c r="AC4777" s="0" t="n">
        <v>1</v>
      </c>
      <c r="AD4777" s="0" t="n">
        <v>1</v>
      </c>
    </row>
    <row r="4778" customFormat="false" ht="12.8" hidden="false" customHeight="false" outlineLevel="0" collapsed="false">
      <c r="C4778" s="0" t="s">
        <v>4588</v>
      </c>
      <c r="E4778" s="0" t="n">
        <v>1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1</v>
      </c>
      <c r="N4778" s="0" t="n">
        <v>2</v>
      </c>
      <c r="O4778" s="0" t="n">
        <v>0</v>
      </c>
      <c r="P4778" s="0" t="n">
        <v>1</v>
      </c>
      <c r="Q4778" s="0" t="n">
        <v>1</v>
      </c>
      <c r="R4778" s="0" t="n">
        <v>0</v>
      </c>
      <c r="S4778" s="0" t="n">
        <v>0</v>
      </c>
      <c r="T4778" s="0" t="n">
        <v>0</v>
      </c>
      <c r="U4778" s="0" t="n">
        <v>0</v>
      </c>
      <c r="V4778" s="0" t="n">
        <v>1</v>
      </c>
      <c r="W4778" s="0" t="n">
        <v>0</v>
      </c>
      <c r="X4778" s="0" t="n">
        <v>0</v>
      </c>
      <c r="Y4778" s="0" t="n">
        <v>0</v>
      </c>
      <c r="Z4778" s="0" t="n">
        <v>0</v>
      </c>
      <c r="AA4778" s="0" t="n">
        <v>1</v>
      </c>
      <c r="AB4778" s="0" t="n">
        <v>0</v>
      </c>
      <c r="AC4778" s="0" t="n">
        <v>0</v>
      </c>
      <c r="AD4778" s="0" t="n">
        <v>0</v>
      </c>
    </row>
    <row r="4779" customFormat="false" ht="12.8" hidden="false" customHeight="false" outlineLevel="0" collapsed="false">
      <c r="C4779" s="0" t="s">
        <v>4589</v>
      </c>
      <c r="E4779" s="0" t="n">
        <v>1</v>
      </c>
      <c r="F4779" s="0" t="n">
        <v>1</v>
      </c>
      <c r="G4779" s="0" t="n">
        <v>2</v>
      </c>
      <c r="H4779" s="0" t="n">
        <v>1</v>
      </c>
      <c r="I4779" s="0" t="n">
        <v>1</v>
      </c>
      <c r="J4779" s="0" t="n">
        <v>0</v>
      </c>
      <c r="K4779" s="0" t="n">
        <v>0</v>
      </c>
      <c r="L4779" s="0" t="n">
        <v>0</v>
      </c>
      <c r="M4779" s="0" t="n">
        <v>2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1</v>
      </c>
      <c r="V4779" s="0" t="n">
        <v>1</v>
      </c>
      <c r="W4779" s="0" t="n">
        <v>0</v>
      </c>
      <c r="X4779" s="0" t="n">
        <v>0</v>
      </c>
      <c r="Y4779" s="0" t="n">
        <v>1</v>
      </c>
      <c r="Z4779" s="0" t="n">
        <v>0</v>
      </c>
      <c r="AA4779" s="0" t="n">
        <v>0</v>
      </c>
      <c r="AB4779" s="0" t="n">
        <v>0</v>
      </c>
      <c r="AC4779" s="0" t="n">
        <v>1</v>
      </c>
      <c r="AD4779" s="0" t="n">
        <v>0</v>
      </c>
    </row>
    <row r="4780" customFormat="false" ht="12.8" hidden="false" customHeight="false" outlineLevel="0" collapsed="false">
      <c r="C4780" s="0" t="s">
        <v>340</v>
      </c>
      <c r="D4780" s="0" t="n">
        <v>0.265377441478108</v>
      </c>
      <c r="E4780" s="0" t="n">
        <v>1</v>
      </c>
      <c r="F4780" s="0" t="n">
        <v>1</v>
      </c>
      <c r="G4780" s="0" t="n">
        <v>0</v>
      </c>
      <c r="H4780" s="0" t="n">
        <v>0</v>
      </c>
      <c r="I4780" s="0" t="n">
        <v>1</v>
      </c>
      <c r="J4780" s="0" t="n">
        <v>1</v>
      </c>
      <c r="K4780" s="0" t="n">
        <v>0</v>
      </c>
      <c r="L4780" s="0" t="n">
        <v>0</v>
      </c>
      <c r="M4780" s="0" t="n">
        <v>1</v>
      </c>
      <c r="N4780" s="0" t="n">
        <v>2</v>
      </c>
      <c r="O4780" s="0" t="n">
        <v>1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1</v>
      </c>
      <c r="Z4780" s="0" t="n">
        <v>1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0.265377441478108</v>
      </c>
      <c r="AF4780" s="0" t="n">
        <v>0.265377441478108</v>
      </c>
      <c r="AG4780" s="0" t="n">
        <v>0</v>
      </c>
      <c r="AH4780" s="0" t="n">
        <v>0</v>
      </c>
      <c r="AI4780" s="0" t="n">
        <v>0.265377441478108</v>
      </c>
      <c r="AJ4780" s="0" t="n">
        <v>0.265377441478108</v>
      </c>
      <c r="AK4780" s="0" t="n">
        <v>0</v>
      </c>
      <c r="AL4780" s="0" t="n">
        <v>0</v>
      </c>
      <c r="AM4780" s="0" t="n">
        <v>0.265377441478108</v>
      </c>
      <c r="AN4780" s="0" t="n">
        <v>0.530754882956217</v>
      </c>
      <c r="AO4780" s="0" t="n">
        <v>0.265377441478108</v>
      </c>
      <c r="AP4780" s="0" t="n">
        <v>0</v>
      </c>
      <c r="AQ4780" s="0" t="n">
        <v>0</v>
      </c>
      <c r="AR4780" s="0" t="n">
        <v>0</v>
      </c>
      <c r="AS4780" s="0" t="n">
        <v>0</v>
      </c>
      <c r="AT4780" s="0" t="n">
        <v>0</v>
      </c>
      <c r="AU4780" s="0" t="n">
        <v>0</v>
      </c>
      <c r="AV4780" s="0" t="n">
        <v>0</v>
      </c>
      <c r="AW4780" s="0" t="n">
        <v>0</v>
      </c>
      <c r="AX4780" s="0" t="n">
        <v>0</v>
      </c>
      <c r="AY4780" s="0" t="n">
        <v>0.265377441478108</v>
      </c>
      <c r="AZ4780" s="0" t="n">
        <v>0.265377441478108</v>
      </c>
      <c r="BA4780" s="0" t="n">
        <v>0</v>
      </c>
      <c r="BB4780" s="0" t="n">
        <v>0</v>
      </c>
      <c r="BC4780" s="0" t="n">
        <v>0</v>
      </c>
      <c r="BD4780" s="0" t="n">
        <v>0</v>
      </c>
    </row>
    <row r="4781" customFormat="false" ht="12.8" hidden="false" customHeight="false" outlineLevel="0" collapsed="false">
      <c r="C4781" s="0" t="s">
        <v>4590</v>
      </c>
      <c r="D4781" s="0" t="n">
        <v>0.101520229290283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2</v>
      </c>
      <c r="N4781" s="0" t="n">
        <v>1</v>
      </c>
      <c r="O4781" s="0" t="n">
        <v>0</v>
      </c>
      <c r="P4781" s="0" t="n">
        <v>1</v>
      </c>
      <c r="Q4781" s="0" t="n">
        <v>1</v>
      </c>
      <c r="R4781" s="0" t="n">
        <v>0</v>
      </c>
      <c r="S4781" s="0" t="n">
        <v>1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0</v>
      </c>
      <c r="AA4781" s="0" t="n">
        <v>0</v>
      </c>
      <c r="AB4781" s="0" t="n">
        <v>0</v>
      </c>
      <c r="AC4781" s="0" t="n">
        <v>1</v>
      </c>
      <c r="AD4781" s="0" t="n">
        <v>0</v>
      </c>
      <c r="AE4781" s="0" t="n">
        <v>0</v>
      </c>
      <c r="AF4781" s="0" t="n">
        <v>0</v>
      </c>
      <c r="AG4781" s="0" t="n">
        <v>0</v>
      </c>
      <c r="AH4781" s="0" t="n">
        <v>0</v>
      </c>
      <c r="AI4781" s="0" t="n">
        <v>0</v>
      </c>
      <c r="AJ4781" s="0" t="n">
        <v>0</v>
      </c>
      <c r="AK4781" s="0" t="n">
        <v>0</v>
      </c>
      <c r="AL4781" s="0" t="n">
        <v>0</v>
      </c>
      <c r="AM4781" s="0" t="n">
        <v>0.203040458580566</v>
      </c>
      <c r="AN4781" s="0" t="n">
        <v>0.101520229290283</v>
      </c>
      <c r="AO4781" s="0" t="n">
        <v>0</v>
      </c>
      <c r="AP4781" s="0" t="n">
        <v>0.101520229290283</v>
      </c>
      <c r="AQ4781" s="0" t="n">
        <v>0.101520229290283</v>
      </c>
      <c r="AR4781" s="0" t="n">
        <v>0</v>
      </c>
      <c r="AS4781" s="0" t="n">
        <v>0.101520229290283</v>
      </c>
      <c r="AT4781" s="0" t="n">
        <v>0</v>
      </c>
      <c r="AU4781" s="0" t="n">
        <v>0</v>
      </c>
      <c r="AV4781" s="0" t="n">
        <v>0</v>
      </c>
      <c r="AW4781" s="0" t="n">
        <v>0</v>
      </c>
      <c r="AX4781" s="0" t="n">
        <v>0</v>
      </c>
      <c r="AY4781" s="0" t="n">
        <v>0</v>
      </c>
      <c r="AZ4781" s="0" t="n">
        <v>0</v>
      </c>
      <c r="BA4781" s="0" t="n">
        <v>0</v>
      </c>
      <c r="BB4781" s="0" t="n">
        <v>0</v>
      </c>
      <c r="BC4781" s="0" t="n">
        <v>0.101520229290283</v>
      </c>
      <c r="BD4781" s="0" t="n">
        <v>0</v>
      </c>
    </row>
    <row r="4782" customFormat="false" ht="12.8" hidden="false" customHeight="false" outlineLevel="0" collapsed="false">
      <c r="C4782" s="0" t="s">
        <v>4591</v>
      </c>
      <c r="D4782" s="0" t="n">
        <v>0.195025703636597</v>
      </c>
      <c r="E4782" s="0" t="n">
        <v>0</v>
      </c>
      <c r="F4782" s="0" t="n">
        <v>0</v>
      </c>
      <c r="G4782" s="0" t="n">
        <v>0</v>
      </c>
      <c r="H4782" s="0" t="n">
        <v>1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1</v>
      </c>
      <c r="N4782" s="0" t="n">
        <v>0</v>
      </c>
      <c r="O4782" s="0" t="n">
        <v>1</v>
      </c>
      <c r="P4782" s="0" t="n">
        <v>0</v>
      </c>
      <c r="Q4782" s="0" t="n">
        <v>1</v>
      </c>
      <c r="R4782" s="0" t="n">
        <v>0</v>
      </c>
      <c r="S4782" s="0" t="n">
        <v>2</v>
      </c>
      <c r="T4782" s="0" t="n">
        <v>1</v>
      </c>
      <c r="U4782" s="0" t="n">
        <v>1</v>
      </c>
      <c r="V4782" s="0" t="n">
        <v>0</v>
      </c>
      <c r="W4782" s="0" t="n">
        <v>0</v>
      </c>
      <c r="X4782" s="0" t="n">
        <v>1</v>
      </c>
      <c r="Y4782" s="0" t="n">
        <v>0</v>
      </c>
      <c r="Z4782" s="0" t="n">
        <v>1</v>
      </c>
      <c r="AA4782" s="0" t="n">
        <v>0</v>
      </c>
      <c r="AB4782" s="0" t="n">
        <v>0</v>
      </c>
      <c r="AC4782" s="0" t="n">
        <v>0</v>
      </c>
      <c r="AD4782" s="0" t="n">
        <v>2</v>
      </c>
      <c r="AE4782" s="0" t="n">
        <v>0</v>
      </c>
      <c r="AF4782" s="0" t="n">
        <v>0</v>
      </c>
      <c r="AG4782" s="0" t="n">
        <v>0</v>
      </c>
      <c r="AH4782" s="0" t="n">
        <v>0.195025703636597</v>
      </c>
      <c r="AI4782" s="0" t="n">
        <v>0</v>
      </c>
      <c r="AJ4782" s="0" t="n">
        <v>0</v>
      </c>
      <c r="AK4782" s="0" t="n">
        <v>0</v>
      </c>
      <c r="AL4782" s="0" t="n">
        <v>0</v>
      </c>
      <c r="AM4782" s="0" t="n">
        <v>0.195025703636597</v>
      </c>
      <c r="AN4782" s="0" t="n">
        <v>0</v>
      </c>
      <c r="AO4782" s="0" t="n">
        <v>0.195025703636597</v>
      </c>
      <c r="AP4782" s="0" t="n">
        <v>0</v>
      </c>
      <c r="AQ4782" s="0" t="n">
        <v>0.195025703636597</v>
      </c>
      <c r="AR4782" s="0" t="n">
        <v>0</v>
      </c>
      <c r="AS4782" s="0" t="n">
        <v>0.390051407273193</v>
      </c>
      <c r="AT4782" s="0" t="n">
        <v>0.195025703636597</v>
      </c>
      <c r="AU4782" s="0" t="n">
        <v>0.195025703636597</v>
      </c>
      <c r="AV4782" s="0" t="n">
        <v>0</v>
      </c>
      <c r="AW4782" s="0" t="n">
        <v>0</v>
      </c>
      <c r="AX4782" s="0" t="n">
        <v>0.195025703636597</v>
      </c>
      <c r="AY4782" s="0" t="n">
        <v>0</v>
      </c>
      <c r="AZ4782" s="0" t="n">
        <v>0.195025703636597</v>
      </c>
      <c r="BA4782" s="0" t="n">
        <v>0</v>
      </c>
      <c r="BB4782" s="0" t="n">
        <v>0</v>
      </c>
      <c r="BC4782" s="0" t="n">
        <v>0</v>
      </c>
      <c r="BD4782" s="0" t="n">
        <v>0.390051407273193</v>
      </c>
    </row>
    <row r="4783" customFormat="false" ht="12.8" hidden="false" customHeight="false" outlineLevel="0" collapsed="false">
      <c r="C4783" s="0" t="s">
        <v>4592</v>
      </c>
      <c r="D4783" s="0" t="n">
        <v>0.0149163494790548</v>
      </c>
      <c r="E4783" s="0" t="n">
        <v>1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1</v>
      </c>
      <c r="N4783" s="0" t="n">
        <v>0</v>
      </c>
      <c r="O4783" s="0" t="n">
        <v>0</v>
      </c>
      <c r="P4783" s="0" t="n">
        <v>2</v>
      </c>
      <c r="Q4783" s="0" t="n">
        <v>2</v>
      </c>
      <c r="R4783" s="0" t="n">
        <v>1</v>
      </c>
      <c r="S4783" s="0" t="n">
        <v>0</v>
      </c>
      <c r="T4783" s="0" t="n">
        <v>1</v>
      </c>
      <c r="U4783" s="0" t="n">
        <v>0</v>
      </c>
      <c r="V4783" s="0" t="n">
        <v>0</v>
      </c>
      <c r="W4783" s="0" t="n">
        <v>0</v>
      </c>
      <c r="X4783" s="0" t="n">
        <v>0</v>
      </c>
      <c r="Y4783" s="0" t="n">
        <v>0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0.0149163494790548</v>
      </c>
      <c r="AF4783" s="0" t="n">
        <v>0</v>
      </c>
      <c r="AG4783" s="0" t="n">
        <v>0</v>
      </c>
      <c r="AH4783" s="0" t="n">
        <v>0</v>
      </c>
      <c r="AI4783" s="0" t="n">
        <v>0</v>
      </c>
      <c r="AJ4783" s="0" t="n">
        <v>0</v>
      </c>
      <c r="AK4783" s="0" t="n">
        <v>0</v>
      </c>
      <c r="AL4783" s="0" t="n">
        <v>0</v>
      </c>
      <c r="AM4783" s="0" t="n">
        <v>0.0149163494790548</v>
      </c>
      <c r="AN4783" s="0" t="n">
        <v>0</v>
      </c>
      <c r="AO4783" s="0" t="n">
        <v>0</v>
      </c>
      <c r="AP4783" s="0" t="n">
        <v>0.0298326989581095</v>
      </c>
      <c r="AQ4783" s="0" t="n">
        <v>0.0298326989581095</v>
      </c>
      <c r="AR4783" s="0" t="n">
        <v>0.0149163494790548</v>
      </c>
      <c r="AS4783" s="0" t="n">
        <v>0</v>
      </c>
      <c r="AT4783" s="0" t="n">
        <v>0.0149163494790548</v>
      </c>
      <c r="AU4783" s="0" t="n">
        <v>0</v>
      </c>
      <c r="AV4783" s="0" t="n">
        <v>0</v>
      </c>
      <c r="AW4783" s="0" t="n">
        <v>0</v>
      </c>
      <c r="AX4783" s="0" t="n">
        <v>0</v>
      </c>
      <c r="AY4783" s="0" t="n">
        <v>0</v>
      </c>
      <c r="AZ4783" s="0" t="n">
        <v>0</v>
      </c>
      <c r="BA4783" s="0" t="n">
        <v>0</v>
      </c>
      <c r="BB4783" s="0" t="n">
        <v>0</v>
      </c>
      <c r="BC4783" s="0" t="n">
        <v>0</v>
      </c>
      <c r="BD4783" s="0" t="n">
        <v>0</v>
      </c>
    </row>
    <row r="4784" customFormat="false" ht="12.8" hidden="false" customHeight="false" outlineLevel="0" collapsed="false">
      <c r="C4784" s="0" t="s">
        <v>4593</v>
      </c>
      <c r="E4784" s="0" t="n">
        <v>1</v>
      </c>
      <c r="F4784" s="0" t="n">
        <v>1</v>
      </c>
      <c r="G4784" s="0" t="n">
        <v>1</v>
      </c>
      <c r="H4784" s="0" t="n">
        <v>0</v>
      </c>
      <c r="I4784" s="0" t="n">
        <v>0</v>
      </c>
      <c r="J4784" s="0" t="n">
        <v>1</v>
      </c>
      <c r="K4784" s="0" t="n">
        <v>0</v>
      </c>
      <c r="L4784" s="0" t="n">
        <v>0</v>
      </c>
      <c r="M4784" s="0" t="n">
        <v>2</v>
      </c>
      <c r="N4784" s="0" t="n">
        <v>1</v>
      </c>
      <c r="O4784" s="0" t="n">
        <v>0</v>
      </c>
      <c r="P4784" s="0" t="n">
        <v>1</v>
      </c>
      <c r="Q4784" s="0" t="n">
        <v>0</v>
      </c>
      <c r="R4784" s="0" t="n">
        <v>0</v>
      </c>
      <c r="S4784" s="0" t="n">
        <v>1</v>
      </c>
      <c r="T4784" s="0" t="n">
        <v>1</v>
      </c>
      <c r="U4784" s="0" t="n">
        <v>2</v>
      </c>
      <c r="V4784" s="0" t="n">
        <v>0</v>
      </c>
      <c r="W4784" s="0" t="n">
        <v>0</v>
      </c>
      <c r="X4784" s="0" t="n">
        <v>1</v>
      </c>
      <c r="Y4784" s="0" t="n">
        <v>1</v>
      </c>
      <c r="Z4784" s="0" t="n">
        <v>0</v>
      </c>
      <c r="AA4784" s="0" t="n">
        <v>0</v>
      </c>
      <c r="AB4784" s="0" t="n">
        <v>0</v>
      </c>
      <c r="AC4784" s="0" t="n">
        <v>0</v>
      </c>
      <c r="AD4784" s="0" t="n">
        <v>1</v>
      </c>
    </row>
    <row r="4785" customFormat="false" ht="12.8" hidden="false" customHeight="false" outlineLevel="0" collapsed="false">
      <c r="C4785" s="0" t="s">
        <v>4594</v>
      </c>
      <c r="D4785" s="0" t="n">
        <v>0.102792412614723</v>
      </c>
      <c r="E4785" s="0" t="n">
        <v>0</v>
      </c>
      <c r="F4785" s="0" t="n">
        <v>0</v>
      </c>
      <c r="G4785" s="0" t="n">
        <v>1</v>
      </c>
      <c r="H4785" s="0" t="n">
        <v>1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1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1</v>
      </c>
      <c r="T4785" s="0" t="n">
        <v>0</v>
      </c>
      <c r="U4785" s="0" t="n">
        <v>1</v>
      </c>
      <c r="V4785" s="0" t="n">
        <v>1</v>
      </c>
      <c r="W4785" s="0" t="n">
        <v>1</v>
      </c>
      <c r="X4785" s="0" t="n">
        <v>0</v>
      </c>
      <c r="Y4785" s="0" t="n">
        <v>0</v>
      </c>
      <c r="Z4785" s="0" t="n">
        <v>0</v>
      </c>
      <c r="AA4785" s="0" t="n">
        <v>0</v>
      </c>
      <c r="AB4785" s="0" t="n">
        <v>0</v>
      </c>
      <c r="AC4785" s="0" t="n">
        <v>0</v>
      </c>
      <c r="AD4785" s="0" t="n">
        <v>1</v>
      </c>
      <c r="AE4785" s="0" t="n">
        <v>0</v>
      </c>
      <c r="AF4785" s="0" t="n">
        <v>0</v>
      </c>
      <c r="AG4785" s="0" t="n">
        <v>0.102792412614723</v>
      </c>
      <c r="AH4785" s="0" t="n">
        <v>0.102792412614723</v>
      </c>
      <c r="AI4785" s="0" t="n">
        <v>0</v>
      </c>
      <c r="AJ4785" s="0" t="n">
        <v>0</v>
      </c>
      <c r="AK4785" s="0" t="n">
        <v>0</v>
      </c>
      <c r="AL4785" s="0" t="n">
        <v>0</v>
      </c>
      <c r="AM4785" s="0" t="n">
        <v>0.102792412614723</v>
      </c>
      <c r="AN4785" s="0" t="n">
        <v>0</v>
      </c>
      <c r="AO4785" s="0" t="n">
        <v>0</v>
      </c>
      <c r="AP4785" s="0" t="n">
        <v>0</v>
      </c>
      <c r="AQ4785" s="0" t="n">
        <v>0</v>
      </c>
      <c r="AR4785" s="0" t="n">
        <v>0</v>
      </c>
      <c r="AS4785" s="0" t="n">
        <v>0.102792412614723</v>
      </c>
      <c r="AT4785" s="0" t="n">
        <v>0</v>
      </c>
      <c r="AU4785" s="0" t="n">
        <v>0.102792412614723</v>
      </c>
      <c r="AV4785" s="0" t="n">
        <v>0.102792412614723</v>
      </c>
      <c r="AW4785" s="0" t="n">
        <v>0.102792412614723</v>
      </c>
      <c r="AX4785" s="0" t="n">
        <v>0</v>
      </c>
      <c r="AY4785" s="0" t="n">
        <v>0</v>
      </c>
      <c r="AZ4785" s="0" t="n">
        <v>0</v>
      </c>
      <c r="BA4785" s="0" t="n">
        <v>0</v>
      </c>
      <c r="BB4785" s="0" t="n">
        <v>0</v>
      </c>
      <c r="BC4785" s="0" t="n">
        <v>0</v>
      </c>
      <c r="BD4785" s="0" t="n">
        <v>0.102792412614723</v>
      </c>
    </row>
    <row r="4786" customFormat="false" ht="12.8" hidden="false" customHeight="false" outlineLevel="0" collapsed="false">
      <c r="C4786" s="0" t="s">
        <v>1656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1</v>
      </c>
      <c r="K4786" s="0" t="n">
        <v>0</v>
      </c>
      <c r="L4786" s="0" t="n">
        <v>0</v>
      </c>
      <c r="M4786" s="0" t="n">
        <v>1</v>
      </c>
      <c r="N4786" s="0" t="n">
        <v>1</v>
      </c>
      <c r="O4786" s="0" t="n">
        <v>1</v>
      </c>
      <c r="P4786" s="0" t="n">
        <v>1</v>
      </c>
      <c r="Q4786" s="0" t="n">
        <v>1</v>
      </c>
      <c r="R4786" s="0" t="n">
        <v>0</v>
      </c>
      <c r="S4786" s="0" t="n">
        <v>2</v>
      </c>
      <c r="T4786" s="0" t="n">
        <v>1</v>
      </c>
      <c r="U4786" s="0" t="n">
        <v>0</v>
      </c>
      <c r="V4786" s="0" t="n">
        <v>1</v>
      </c>
      <c r="W4786" s="0" t="n">
        <v>0</v>
      </c>
      <c r="X4786" s="0" t="n">
        <v>0</v>
      </c>
      <c r="Y4786" s="0" t="n">
        <v>0</v>
      </c>
      <c r="Z4786" s="0" t="n">
        <v>0</v>
      </c>
      <c r="AA4786" s="0" t="n">
        <v>1</v>
      </c>
      <c r="AB4786" s="0" t="n">
        <v>0</v>
      </c>
      <c r="AC4786" s="0" t="n">
        <v>1</v>
      </c>
      <c r="AD4786" s="0" t="n">
        <v>1</v>
      </c>
    </row>
    <row r="4787" customFormat="false" ht="12.8" hidden="false" customHeight="false" outlineLevel="0" collapsed="false">
      <c r="C4787" s="0" t="s">
        <v>4595</v>
      </c>
      <c r="D4787" s="0" t="n">
        <v>0.463074730096028</v>
      </c>
      <c r="E4787" s="0" t="n">
        <v>1</v>
      </c>
      <c r="F4787" s="0" t="n">
        <v>0</v>
      </c>
      <c r="G4787" s="0" t="n">
        <v>0</v>
      </c>
      <c r="H4787" s="0" t="n">
        <v>3</v>
      </c>
      <c r="I4787" s="0" t="n">
        <v>0</v>
      </c>
      <c r="J4787" s="0" t="n">
        <v>2</v>
      </c>
      <c r="K4787" s="0" t="n">
        <v>0</v>
      </c>
      <c r="L4787" s="0" t="n">
        <v>0</v>
      </c>
      <c r="M4787" s="0" t="n">
        <v>0</v>
      </c>
      <c r="N4787" s="0" t="n">
        <v>3</v>
      </c>
      <c r="O4787" s="0" t="n">
        <v>1</v>
      </c>
      <c r="P4787" s="0" t="n">
        <v>0</v>
      </c>
      <c r="Q4787" s="0" t="n">
        <v>0</v>
      </c>
      <c r="R4787" s="0" t="n">
        <v>0</v>
      </c>
      <c r="S4787" s="0" t="n">
        <v>1</v>
      </c>
      <c r="T4787" s="0" t="n">
        <v>0</v>
      </c>
      <c r="U4787" s="0" t="n">
        <v>1</v>
      </c>
      <c r="V4787" s="0" t="n">
        <v>1</v>
      </c>
      <c r="W4787" s="0" t="n">
        <v>0</v>
      </c>
      <c r="X4787" s="0" t="n">
        <v>0</v>
      </c>
      <c r="Y4787" s="0" t="n">
        <v>0</v>
      </c>
      <c r="Z4787" s="0" t="n">
        <v>1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0.463074730096028</v>
      </c>
      <c r="AF4787" s="0" t="n">
        <v>0</v>
      </c>
      <c r="AG4787" s="0" t="n">
        <v>0</v>
      </c>
      <c r="AH4787" s="0" t="n">
        <v>1.38922419028808</v>
      </c>
      <c r="AI4787" s="0" t="n">
        <v>0</v>
      </c>
      <c r="AJ4787" s="0" t="n">
        <v>0.926149460192056</v>
      </c>
      <c r="AK4787" s="0" t="n">
        <v>0</v>
      </c>
      <c r="AL4787" s="0" t="n">
        <v>0</v>
      </c>
      <c r="AM4787" s="0" t="n">
        <v>0</v>
      </c>
      <c r="AN4787" s="0" t="n">
        <v>1.38922419028808</v>
      </c>
      <c r="AO4787" s="0" t="n">
        <v>0.463074730096028</v>
      </c>
      <c r="AP4787" s="0" t="n">
        <v>0</v>
      </c>
      <c r="AQ4787" s="0" t="n">
        <v>0</v>
      </c>
      <c r="AR4787" s="0" t="n">
        <v>0</v>
      </c>
      <c r="AS4787" s="0" t="n">
        <v>0.463074730096028</v>
      </c>
      <c r="AT4787" s="0" t="n">
        <v>0</v>
      </c>
      <c r="AU4787" s="0" t="n">
        <v>0.463074730096028</v>
      </c>
      <c r="AV4787" s="0" t="n">
        <v>0.463074730096028</v>
      </c>
      <c r="AW4787" s="0" t="n">
        <v>0</v>
      </c>
      <c r="AX4787" s="0" t="n">
        <v>0</v>
      </c>
      <c r="AY4787" s="0" t="n">
        <v>0</v>
      </c>
      <c r="AZ4787" s="0" t="n">
        <v>0.463074730096028</v>
      </c>
      <c r="BA4787" s="0" t="n">
        <v>0</v>
      </c>
      <c r="BB4787" s="0" t="n">
        <v>0</v>
      </c>
      <c r="BC4787" s="0" t="n">
        <v>0</v>
      </c>
      <c r="BD4787" s="0" t="n">
        <v>0</v>
      </c>
    </row>
    <row r="4788" customFormat="false" ht="12.8" hidden="false" customHeight="false" outlineLevel="0" collapsed="false">
      <c r="C4788" s="0" t="s">
        <v>4596</v>
      </c>
      <c r="D4788" s="0" t="n">
        <v>0.0991454870846624</v>
      </c>
      <c r="E4788" s="0" t="n">
        <v>1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1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1</v>
      </c>
      <c r="P4788" s="0" t="n">
        <v>0</v>
      </c>
      <c r="Q4788" s="0" t="n">
        <v>1</v>
      </c>
      <c r="R4788" s="0" t="n">
        <v>0</v>
      </c>
      <c r="S4788" s="0" t="n">
        <v>3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2</v>
      </c>
      <c r="AE4788" s="0" t="n">
        <v>0.0991454870846624</v>
      </c>
      <c r="AF4788" s="0" t="n">
        <v>0</v>
      </c>
      <c r="AG4788" s="0" t="n">
        <v>0</v>
      </c>
      <c r="AH4788" s="0" t="n">
        <v>0</v>
      </c>
      <c r="AI4788" s="0" t="n">
        <v>0</v>
      </c>
      <c r="AJ4788" s="0" t="n">
        <v>0.0991454870846624</v>
      </c>
      <c r="AK4788" s="0" t="n">
        <v>0</v>
      </c>
      <c r="AL4788" s="0" t="n">
        <v>0</v>
      </c>
      <c r="AM4788" s="0" t="n">
        <v>0</v>
      </c>
      <c r="AN4788" s="0" t="n">
        <v>0</v>
      </c>
      <c r="AO4788" s="0" t="n">
        <v>0.0991454870846624</v>
      </c>
      <c r="AP4788" s="0" t="n">
        <v>0</v>
      </c>
      <c r="AQ4788" s="0" t="n">
        <v>0.0991454870846624</v>
      </c>
      <c r="AR4788" s="0" t="n">
        <v>0</v>
      </c>
      <c r="AS4788" s="0" t="n">
        <v>0.297436461253987</v>
      </c>
      <c r="AT4788" s="0" t="n">
        <v>0</v>
      </c>
      <c r="AU4788" s="0" t="n">
        <v>0</v>
      </c>
      <c r="AV4788" s="0" t="n">
        <v>0</v>
      </c>
      <c r="AW4788" s="0" t="n">
        <v>0</v>
      </c>
      <c r="AX4788" s="0" t="n">
        <v>0</v>
      </c>
      <c r="AY4788" s="0" t="n">
        <v>0</v>
      </c>
      <c r="AZ4788" s="0" t="n">
        <v>0</v>
      </c>
      <c r="BA4788" s="0" t="n">
        <v>0</v>
      </c>
      <c r="BB4788" s="0" t="n">
        <v>0</v>
      </c>
      <c r="BC4788" s="0" t="n">
        <v>0</v>
      </c>
      <c r="BD4788" s="0" t="n">
        <v>0.198290974169325</v>
      </c>
    </row>
    <row r="4789" customFormat="false" ht="12.8" hidden="false" customHeight="false" outlineLevel="0" collapsed="false">
      <c r="C4789" s="0" t="s">
        <v>4597</v>
      </c>
      <c r="D4789" s="0" t="n">
        <v>0.022757946137198</v>
      </c>
      <c r="E4789" s="0" t="n">
        <v>1</v>
      </c>
      <c r="F4789" s="0" t="n">
        <v>0</v>
      </c>
      <c r="G4789" s="0" t="n">
        <v>1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1</v>
      </c>
      <c r="N4789" s="0" t="n">
        <v>1</v>
      </c>
      <c r="O4789" s="0" t="n">
        <v>0</v>
      </c>
      <c r="P4789" s="0" t="n">
        <v>0</v>
      </c>
      <c r="Q4789" s="0" t="n">
        <v>1</v>
      </c>
      <c r="R4789" s="0" t="n">
        <v>0</v>
      </c>
      <c r="S4789" s="0" t="n">
        <v>0</v>
      </c>
      <c r="T4789" s="0" t="n">
        <v>1</v>
      </c>
      <c r="U4789" s="0" t="n">
        <v>0</v>
      </c>
      <c r="V4789" s="0" t="n">
        <v>2</v>
      </c>
      <c r="W4789" s="0" t="n">
        <v>0</v>
      </c>
      <c r="X4789" s="0" t="n">
        <v>1</v>
      </c>
      <c r="Y4789" s="0" t="n">
        <v>0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0.022757946137198</v>
      </c>
      <c r="AF4789" s="0" t="n">
        <v>0</v>
      </c>
      <c r="AG4789" s="0" t="n">
        <v>0.022757946137198</v>
      </c>
      <c r="AH4789" s="0" t="n">
        <v>0</v>
      </c>
      <c r="AI4789" s="0" t="n">
        <v>0</v>
      </c>
      <c r="AJ4789" s="0" t="n">
        <v>0</v>
      </c>
      <c r="AK4789" s="0" t="n">
        <v>0</v>
      </c>
      <c r="AL4789" s="0" t="n">
        <v>0</v>
      </c>
      <c r="AM4789" s="0" t="n">
        <v>0.022757946137198</v>
      </c>
      <c r="AN4789" s="0" t="n">
        <v>0.022757946137198</v>
      </c>
      <c r="AO4789" s="0" t="n">
        <v>0</v>
      </c>
      <c r="AP4789" s="0" t="n">
        <v>0</v>
      </c>
      <c r="AQ4789" s="0" t="n">
        <v>0.022757946137198</v>
      </c>
      <c r="AR4789" s="0" t="n">
        <v>0</v>
      </c>
      <c r="AS4789" s="0" t="n">
        <v>0</v>
      </c>
      <c r="AT4789" s="0" t="n">
        <v>0.022757946137198</v>
      </c>
      <c r="AU4789" s="0" t="n">
        <v>0</v>
      </c>
      <c r="AV4789" s="0" t="n">
        <v>0.0455158922743959</v>
      </c>
      <c r="AW4789" s="0" t="n">
        <v>0</v>
      </c>
      <c r="AX4789" s="0" t="n">
        <v>0.022757946137198</v>
      </c>
      <c r="AY4789" s="0" t="n">
        <v>0</v>
      </c>
      <c r="AZ4789" s="0" t="n">
        <v>0</v>
      </c>
      <c r="BA4789" s="0" t="n">
        <v>0</v>
      </c>
      <c r="BB4789" s="0" t="n">
        <v>0</v>
      </c>
      <c r="BC4789" s="0" t="n">
        <v>0</v>
      </c>
      <c r="BD4789" s="0" t="n">
        <v>0</v>
      </c>
    </row>
    <row r="4790" customFormat="false" ht="12.8" hidden="false" customHeight="false" outlineLevel="0" collapsed="false">
      <c r="C4790" s="0" t="s">
        <v>4598</v>
      </c>
      <c r="D4790" s="0" t="n">
        <v>0.00573896033024992</v>
      </c>
      <c r="E4790" s="0" t="n">
        <v>1</v>
      </c>
      <c r="F4790" s="0" t="n">
        <v>1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2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3</v>
      </c>
      <c r="T4790" s="0" t="n">
        <v>0</v>
      </c>
      <c r="U4790" s="0" t="n">
        <v>0</v>
      </c>
      <c r="V4790" s="0" t="n">
        <v>0</v>
      </c>
      <c r="W4790" s="0" t="n">
        <v>1</v>
      </c>
      <c r="X4790" s="0" t="n">
        <v>1</v>
      </c>
      <c r="Y4790" s="0" t="n">
        <v>1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0.00573896033024992</v>
      </c>
      <c r="AF4790" s="0" t="n">
        <v>0.00573896033024992</v>
      </c>
      <c r="AG4790" s="0" t="n">
        <v>0</v>
      </c>
      <c r="AH4790" s="0" t="n">
        <v>0</v>
      </c>
      <c r="AI4790" s="0" t="n">
        <v>0</v>
      </c>
      <c r="AJ4790" s="0" t="n">
        <v>0</v>
      </c>
      <c r="AK4790" s="0" t="n">
        <v>0</v>
      </c>
      <c r="AL4790" s="0" t="n">
        <v>0</v>
      </c>
      <c r="AM4790" s="0" t="n">
        <v>0</v>
      </c>
      <c r="AN4790" s="0" t="n">
        <v>0.0114779206604998</v>
      </c>
      <c r="AO4790" s="0" t="n">
        <v>0</v>
      </c>
      <c r="AP4790" s="0" t="n">
        <v>0</v>
      </c>
      <c r="AQ4790" s="0" t="n">
        <v>0</v>
      </c>
      <c r="AR4790" s="0" t="n">
        <v>0</v>
      </c>
      <c r="AS4790" s="0" t="n">
        <v>0.0172168809907498</v>
      </c>
      <c r="AT4790" s="0" t="n">
        <v>0</v>
      </c>
      <c r="AU4790" s="0" t="n">
        <v>0</v>
      </c>
      <c r="AV4790" s="0" t="n">
        <v>0</v>
      </c>
      <c r="AW4790" s="0" t="n">
        <v>0.00573896033024992</v>
      </c>
      <c r="AX4790" s="0" t="n">
        <v>0.00573896033024992</v>
      </c>
      <c r="AY4790" s="0" t="n">
        <v>0.00573896033024992</v>
      </c>
      <c r="AZ4790" s="0" t="n">
        <v>0</v>
      </c>
      <c r="BA4790" s="0" t="n">
        <v>0</v>
      </c>
      <c r="BB4790" s="0" t="n">
        <v>0</v>
      </c>
      <c r="BC4790" s="0" t="n">
        <v>0</v>
      </c>
      <c r="BD4790" s="0" t="n">
        <v>0</v>
      </c>
    </row>
    <row r="4791" customFormat="false" ht="12.8" hidden="false" customHeight="false" outlineLevel="0" collapsed="false">
      <c r="C4791" s="0" t="s">
        <v>4599</v>
      </c>
      <c r="D4791" s="0" t="n">
        <v>0.291121805843587</v>
      </c>
      <c r="E4791" s="0" t="n">
        <v>2</v>
      </c>
      <c r="F4791" s="0" t="n">
        <v>0</v>
      </c>
      <c r="G4791" s="0" t="n">
        <v>2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1</v>
      </c>
      <c r="N4791" s="0" t="n">
        <v>2</v>
      </c>
      <c r="O4791" s="0" t="n">
        <v>0</v>
      </c>
      <c r="P4791" s="0" t="n">
        <v>0</v>
      </c>
      <c r="Q4791" s="0" t="n">
        <v>2</v>
      </c>
      <c r="R4791" s="0" t="n">
        <v>1</v>
      </c>
      <c r="S4791" s="0" t="n">
        <v>1</v>
      </c>
      <c r="T4791" s="0" t="n">
        <v>0</v>
      </c>
      <c r="U4791" s="0" t="n">
        <v>0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0.582243611687174</v>
      </c>
      <c r="AF4791" s="0" t="n">
        <v>0</v>
      </c>
      <c r="AG4791" s="0" t="n">
        <v>0.582243611687174</v>
      </c>
      <c r="AH4791" s="0" t="n">
        <v>0</v>
      </c>
      <c r="AI4791" s="0" t="n">
        <v>0</v>
      </c>
      <c r="AJ4791" s="0" t="n">
        <v>0</v>
      </c>
      <c r="AK4791" s="0" t="n">
        <v>0</v>
      </c>
      <c r="AL4791" s="0" t="n">
        <v>0</v>
      </c>
      <c r="AM4791" s="0" t="n">
        <v>0.291121805843587</v>
      </c>
      <c r="AN4791" s="0" t="n">
        <v>0.582243611687174</v>
      </c>
      <c r="AO4791" s="0" t="n">
        <v>0</v>
      </c>
      <c r="AP4791" s="0" t="n">
        <v>0</v>
      </c>
      <c r="AQ4791" s="0" t="n">
        <v>0.582243611687174</v>
      </c>
      <c r="AR4791" s="0" t="n">
        <v>0.291121805843587</v>
      </c>
      <c r="AS4791" s="0" t="n">
        <v>0.291121805843587</v>
      </c>
      <c r="AT4791" s="0" t="n">
        <v>0</v>
      </c>
      <c r="AU4791" s="0" t="n">
        <v>0</v>
      </c>
      <c r="AV4791" s="0" t="n">
        <v>0</v>
      </c>
      <c r="AW4791" s="0" t="n">
        <v>0</v>
      </c>
      <c r="AX4791" s="0" t="n">
        <v>0</v>
      </c>
      <c r="AY4791" s="0" t="n">
        <v>0</v>
      </c>
      <c r="AZ4791" s="0" t="n">
        <v>0</v>
      </c>
      <c r="BA4791" s="0" t="n">
        <v>0</v>
      </c>
      <c r="BB4791" s="0" t="n">
        <v>0</v>
      </c>
      <c r="BC4791" s="0" t="n">
        <v>0</v>
      </c>
      <c r="BD4791" s="0" t="n">
        <v>0</v>
      </c>
    </row>
    <row r="4792" customFormat="false" ht="12.8" hidden="false" customHeight="false" outlineLevel="0" collapsed="false">
      <c r="C4792" s="0" t="s">
        <v>4600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1</v>
      </c>
      <c r="J4792" s="0" t="n">
        <v>2</v>
      </c>
      <c r="K4792" s="0" t="n">
        <v>1</v>
      </c>
      <c r="L4792" s="0" t="n">
        <v>0</v>
      </c>
      <c r="M4792" s="0" t="n">
        <v>0</v>
      </c>
      <c r="N4792" s="0" t="n">
        <v>1</v>
      </c>
      <c r="O4792" s="0" t="n">
        <v>0</v>
      </c>
      <c r="P4792" s="0" t="n">
        <v>3</v>
      </c>
      <c r="Q4792" s="0" t="n">
        <v>0</v>
      </c>
      <c r="R4792" s="0" t="n">
        <v>2</v>
      </c>
      <c r="S4792" s="0" t="n">
        <v>1</v>
      </c>
      <c r="T4792" s="0" t="n">
        <v>0</v>
      </c>
      <c r="U4792" s="0" t="n">
        <v>2</v>
      </c>
      <c r="V4792" s="0" t="n">
        <v>2</v>
      </c>
      <c r="W4792" s="0" t="n">
        <v>1</v>
      </c>
      <c r="X4792" s="0" t="n">
        <v>0</v>
      </c>
      <c r="Y4792" s="0" t="n">
        <v>0</v>
      </c>
      <c r="Z4792" s="0" t="n">
        <v>0</v>
      </c>
      <c r="AA4792" s="0" t="n">
        <v>0</v>
      </c>
      <c r="AB4792" s="0" t="n">
        <v>0</v>
      </c>
      <c r="AC4792" s="0" t="n">
        <v>0</v>
      </c>
      <c r="AD4792" s="0" t="n">
        <v>0</v>
      </c>
    </row>
    <row r="4793" customFormat="false" ht="12.8" hidden="false" customHeight="false" outlineLevel="0" collapsed="false">
      <c r="C4793" s="0" t="s">
        <v>4601</v>
      </c>
      <c r="E4793" s="0" t="n">
        <v>0</v>
      </c>
      <c r="F4793" s="0" t="n">
        <v>0</v>
      </c>
      <c r="G4793" s="0" t="n">
        <v>0</v>
      </c>
      <c r="H4793" s="0" t="n">
        <v>1</v>
      </c>
      <c r="I4793" s="0" t="n">
        <v>0</v>
      </c>
      <c r="J4793" s="0" t="n">
        <v>0</v>
      </c>
      <c r="K4793" s="0" t="n">
        <v>1</v>
      </c>
      <c r="L4793" s="0" t="n">
        <v>0</v>
      </c>
      <c r="M4793" s="0" t="n">
        <v>3</v>
      </c>
      <c r="N4793" s="0" t="n">
        <v>0</v>
      </c>
      <c r="O4793" s="0" t="n">
        <v>0</v>
      </c>
      <c r="P4793" s="0" t="n">
        <v>1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2</v>
      </c>
      <c r="V4793" s="0" t="n">
        <v>1</v>
      </c>
      <c r="W4793" s="0" t="n">
        <v>1</v>
      </c>
      <c r="X4793" s="0" t="n">
        <v>0</v>
      </c>
      <c r="Y4793" s="0" t="n">
        <v>0</v>
      </c>
      <c r="Z4793" s="0" t="n">
        <v>0</v>
      </c>
      <c r="AA4793" s="0" t="n">
        <v>0</v>
      </c>
      <c r="AB4793" s="0" t="n">
        <v>0</v>
      </c>
      <c r="AC4793" s="0" t="n">
        <v>1</v>
      </c>
      <c r="AD4793" s="0" t="n">
        <v>0</v>
      </c>
    </row>
    <row r="4794" customFormat="false" ht="12.8" hidden="false" customHeight="false" outlineLevel="0" collapsed="false">
      <c r="C4794" s="0" t="s">
        <v>4602</v>
      </c>
      <c r="E4794" s="0" t="n">
        <v>1</v>
      </c>
      <c r="F4794" s="0" t="n">
        <v>0</v>
      </c>
      <c r="G4794" s="0" t="n">
        <v>1</v>
      </c>
      <c r="H4794" s="0" t="n">
        <v>0</v>
      </c>
      <c r="I4794" s="0" t="n">
        <v>1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1</v>
      </c>
      <c r="O4794" s="0" t="n">
        <v>1</v>
      </c>
      <c r="P4794" s="0" t="n">
        <v>0</v>
      </c>
      <c r="Q4794" s="0" t="n">
        <v>0</v>
      </c>
      <c r="R4794" s="0" t="n">
        <v>0</v>
      </c>
      <c r="S4794" s="0" t="n">
        <v>3</v>
      </c>
      <c r="T4794" s="0" t="n">
        <v>0</v>
      </c>
      <c r="U4794" s="0" t="n">
        <v>0</v>
      </c>
      <c r="V4794" s="0" t="n">
        <v>1</v>
      </c>
      <c r="W4794" s="0" t="n">
        <v>0</v>
      </c>
      <c r="X4794" s="0" t="n">
        <v>1</v>
      </c>
      <c r="Y4794" s="0" t="n">
        <v>0</v>
      </c>
      <c r="Z4794" s="0" t="n">
        <v>0</v>
      </c>
      <c r="AA4794" s="0" t="n">
        <v>0</v>
      </c>
      <c r="AB4794" s="0" t="n">
        <v>0</v>
      </c>
      <c r="AC4794" s="0" t="n">
        <v>0</v>
      </c>
      <c r="AD4794" s="0" t="n">
        <v>0</v>
      </c>
    </row>
    <row r="4795" customFormat="false" ht="12.8" hidden="false" customHeight="false" outlineLevel="0" collapsed="false">
      <c r="C4795" s="0" t="s">
        <v>4603</v>
      </c>
      <c r="D4795" s="0" t="n">
        <v>7.86039670060437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1</v>
      </c>
      <c r="L4795" s="0" t="n">
        <v>0</v>
      </c>
      <c r="M4795" s="0" t="n">
        <v>2</v>
      </c>
      <c r="N4795" s="0" t="n">
        <v>0</v>
      </c>
      <c r="O4795" s="0" t="n">
        <v>1</v>
      </c>
      <c r="P4795" s="0" t="n">
        <v>0</v>
      </c>
      <c r="Q4795" s="0" t="n">
        <v>0</v>
      </c>
      <c r="R4795" s="0" t="n">
        <v>1</v>
      </c>
      <c r="S4795" s="0" t="n">
        <v>1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1</v>
      </c>
      <c r="AA4795" s="0" t="n">
        <v>0</v>
      </c>
      <c r="AB4795" s="0" t="n">
        <v>0</v>
      </c>
      <c r="AC4795" s="0" t="n">
        <v>1</v>
      </c>
      <c r="AD4795" s="0" t="n">
        <v>1</v>
      </c>
      <c r="AE4795" s="0" t="n">
        <v>0</v>
      </c>
      <c r="AF4795" s="0" t="n">
        <v>0</v>
      </c>
      <c r="AG4795" s="0" t="n">
        <v>0</v>
      </c>
      <c r="AH4795" s="0" t="n">
        <v>0</v>
      </c>
      <c r="AI4795" s="0" t="n">
        <v>0</v>
      </c>
      <c r="AJ4795" s="0" t="n">
        <v>0</v>
      </c>
      <c r="AK4795" s="0" t="n">
        <v>7.86039670060437</v>
      </c>
      <c r="AL4795" s="0" t="n">
        <v>0</v>
      </c>
      <c r="AM4795" s="0" t="n">
        <v>15.7207934012087</v>
      </c>
      <c r="AN4795" s="0" t="n">
        <v>0</v>
      </c>
      <c r="AO4795" s="0" t="n">
        <v>7.86039670060437</v>
      </c>
      <c r="AP4795" s="0" t="n">
        <v>0</v>
      </c>
      <c r="AQ4795" s="0" t="n">
        <v>0</v>
      </c>
      <c r="AR4795" s="0" t="n">
        <v>7.86039670060437</v>
      </c>
      <c r="AS4795" s="0" t="n">
        <v>7.86039670060437</v>
      </c>
      <c r="AT4795" s="0" t="n">
        <v>0</v>
      </c>
      <c r="AU4795" s="0" t="n">
        <v>0</v>
      </c>
      <c r="AV4795" s="0" t="n">
        <v>0</v>
      </c>
      <c r="AW4795" s="0" t="n">
        <v>0</v>
      </c>
      <c r="AX4795" s="0" t="n">
        <v>0</v>
      </c>
      <c r="AY4795" s="0" t="n">
        <v>0</v>
      </c>
      <c r="AZ4795" s="0" t="n">
        <v>7.86039670060437</v>
      </c>
      <c r="BA4795" s="0" t="n">
        <v>0</v>
      </c>
      <c r="BB4795" s="0" t="n">
        <v>0</v>
      </c>
      <c r="BC4795" s="0" t="n">
        <v>7.86039670060437</v>
      </c>
      <c r="BD4795" s="0" t="n">
        <v>7.86039670060437</v>
      </c>
    </row>
    <row r="4796" customFormat="false" ht="12.8" hidden="false" customHeight="false" outlineLevel="0" collapsed="false">
      <c r="C4796" s="0" t="s">
        <v>4604</v>
      </c>
      <c r="E4796" s="0" t="n">
        <v>0</v>
      </c>
      <c r="F4796" s="0" t="n">
        <v>1</v>
      </c>
      <c r="G4796" s="0" t="n">
        <v>0</v>
      </c>
      <c r="H4796" s="0" t="n">
        <v>2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1</v>
      </c>
      <c r="N4796" s="0" t="n">
        <v>0</v>
      </c>
      <c r="O4796" s="0" t="n">
        <v>1</v>
      </c>
      <c r="P4796" s="0" t="n">
        <v>0</v>
      </c>
      <c r="Q4796" s="0" t="n">
        <v>1</v>
      </c>
      <c r="R4796" s="0" t="n">
        <v>0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  <c r="Y4796" s="0" t="n">
        <v>1</v>
      </c>
      <c r="Z4796" s="0" t="n">
        <v>1</v>
      </c>
      <c r="AA4796" s="0" t="n">
        <v>0</v>
      </c>
      <c r="AB4796" s="0" t="n">
        <v>0</v>
      </c>
      <c r="AC4796" s="0" t="n">
        <v>0</v>
      </c>
      <c r="AD4796" s="0" t="n">
        <v>0</v>
      </c>
    </row>
    <row r="4797" customFormat="false" ht="12.8" hidden="false" customHeight="false" outlineLevel="0" collapsed="false">
      <c r="C4797" s="0" t="s">
        <v>4605</v>
      </c>
      <c r="D4797" s="0" t="n">
        <v>0.00676801528601887</v>
      </c>
      <c r="E4797" s="0" t="n">
        <v>1</v>
      </c>
      <c r="F4797" s="0" t="n">
        <v>0</v>
      </c>
      <c r="G4797" s="0" t="n">
        <v>1</v>
      </c>
      <c r="H4797" s="0" t="n">
        <v>1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1</v>
      </c>
      <c r="R4797" s="0" t="n">
        <v>0</v>
      </c>
      <c r="S4797" s="0" t="n">
        <v>1</v>
      </c>
      <c r="T4797" s="0" t="n">
        <v>1</v>
      </c>
      <c r="U4797" s="0" t="n">
        <v>0</v>
      </c>
      <c r="V4797" s="0" t="n">
        <v>1</v>
      </c>
      <c r="W4797" s="0" t="n">
        <v>0</v>
      </c>
      <c r="X4797" s="0" t="n">
        <v>0</v>
      </c>
      <c r="Y4797" s="0" t="n">
        <v>0</v>
      </c>
      <c r="Z4797" s="0" t="n">
        <v>0</v>
      </c>
      <c r="AA4797" s="0" t="n">
        <v>0</v>
      </c>
      <c r="AB4797" s="0" t="n">
        <v>0</v>
      </c>
      <c r="AC4797" s="0" t="n">
        <v>0</v>
      </c>
      <c r="AD4797" s="0" t="n">
        <v>0</v>
      </c>
      <c r="AE4797" s="0" t="n">
        <v>0.00676801528601887</v>
      </c>
      <c r="AF4797" s="0" t="n">
        <v>0</v>
      </c>
      <c r="AG4797" s="0" t="n">
        <v>0.00676801528601887</v>
      </c>
      <c r="AH4797" s="0" t="n">
        <v>0.00676801528601887</v>
      </c>
      <c r="AI4797" s="0" t="n">
        <v>0</v>
      </c>
      <c r="AJ4797" s="0" t="n">
        <v>0</v>
      </c>
      <c r="AK4797" s="0" t="n">
        <v>0</v>
      </c>
      <c r="AL4797" s="0" t="n">
        <v>0</v>
      </c>
      <c r="AM4797" s="0" t="n">
        <v>0</v>
      </c>
      <c r="AN4797" s="0" t="n">
        <v>0</v>
      </c>
      <c r="AO4797" s="0" t="n">
        <v>0</v>
      </c>
      <c r="AP4797" s="0" t="n">
        <v>0</v>
      </c>
      <c r="AQ4797" s="0" t="n">
        <v>0.00676801528601887</v>
      </c>
      <c r="AR4797" s="0" t="n">
        <v>0</v>
      </c>
      <c r="AS4797" s="0" t="n">
        <v>0.00676801528601887</v>
      </c>
      <c r="AT4797" s="0" t="n">
        <v>0.00676801528601887</v>
      </c>
      <c r="AU4797" s="0" t="n">
        <v>0</v>
      </c>
      <c r="AV4797" s="0" t="n">
        <v>0.00676801528601887</v>
      </c>
      <c r="AW4797" s="0" t="n">
        <v>0</v>
      </c>
      <c r="AX4797" s="0" t="n">
        <v>0</v>
      </c>
      <c r="AY4797" s="0" t="n">
        <v>0</v>
      </c>
      <c r="AZ4797" s="0" t="n">
        <v>0</v>
      </c>
      <c r="BA4797" s="0" t="n">
        <v>0</v>
      </c>
      <c r="BB4797" s="0" t="n">
        <v>0</v>
      </c>
      <c r="BC4797" s="0" t="n">
        <v>0</v>
      </c>
      <c r="BD4797" s="0" t="n">
        <v>0</v>
      </c>
    </row>
    <row r="4798" customFormat="false" ht="12.8" hidden="false" customHeight="false" outlineLevel="0" collapsed="false">
      <c r="C4798" s="0" t="s">
        <v>4606</v>
      </c>
      <c r="D4798" s="0" t="n">
        <v>0.0338400764300944</v>
      </c>
      <c r="E4798" s="0" t="n">
        <v>3</v>
      </c>
      <c r="F4798" s="0" t="n">
        <v>0</v>
      </c>
      <c r="G4798" s="0" t="n">
        <v>0</v>
      </c>
      <c r="H4798" s="0" t="n">
        <v>1</v>
      </c>
      <c r="I4798" s="0" t="n">
        <v>0</v>
      </c>
      <c r="J4798" s="0" t="n">
        <v>1</v>
      </c>
      <c r="K4798" s="0" t="n">
        <v>1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2</v>
      </c>
      <c r="Q4798" s="0" t="n">
        <v>1</v>
      </c>
      <c r="R4798" s="0" t="n">
        <v>1</v>
      </c>
      <c r="S4798" s="0" t="n">
        <v>3</v>
      </c>
      <c r="T4798" s="0" t="n">
        <v>0</v>
      </c>
      <c r="U4798" s="0" t="n">
        <v>0</v>
      </c>
      <c r="V4798" s="0" t="n">
        <v>2</v>
      </c>
      <c r="W4798" s="0" t="n">
        <v>0</v>
      </c>
      <c r="X4798" s="0" t="n">
        <v>1</v>
      </c>
      <c r="Y4798" s="0" t="n">
        <v>0</v>
      </c>
      <c r="Z4798" s="0" t="n">
        <v>0</v>
      </c>
      <c r="AA4798" s="0" t="n">
        <v>1</v>
      </c>
      <c r="AB4798" s="0" t="n">
        <v>0</v>
      </c>
      <c r="AC4798" s="0" t="n">
        <v>0</v>
      </c>
      <c r="AD4798" s="0" t="n">
        <v>2</v>
      </c>
      <c r="AE4798" s="0" t="n">
        <v>0.101520229290283</v>
      </c>
      <c r="AF4798" s="0" t="n">
        <v>0</v>
      </c>
      <c r="AG4798" s="0" t="n">
        <v>0</v>
      </c>
      <c r="AH4798" s="0" t="n">
        <v>0.0338400764300944</v>
      </c>
      <c r="AI4798" s="0" t="n">
        <v>0</v>
      </c>
      <c r="AJ4798" s="0" t="n">
        <v>0.0338400764300944</v>
      </c>
      <c r="AK4798" s="0" t="n">
        <v>0.0338400764300944</v>
      </c>
      <c r="AL4798" s="0" t="n">
        <v>0</v>
      </c>
      <c r="AM4798" s="0" t="n">
        <v>0</v>
      </c>
      <c r="AN4798" s="0" t="n">
        <v>0</v>
      </c>
      <c r="AO4798" s="0" t="n">
        <v>0</v>
      </c>
      <c r="AP4798" s="0" t="n">
        <v>0.0676801528601887</v>
      </c>
      <c r="AQ4798" s="0" t="n">
        <v>0.0338400764300944</v>
      </c>
      <c r="AR4798" s="0" t="n">
        <v>0.0338400764300944</v>
      </c>
      <c r="AS4798" s="0" t="n">
        <v>0.101520229290283</v>
      </c>
      <c r="AT4798" s="0" t="n">
        <v>0</v>
      </c>
      <c r="AU4798" s="0" t="n">
        <v>0</v>
      </c>
      <c r="AV4798" s="0" t="n">
        <v>0.0676801528601887</v>
      </c>
      <c r="AW4798" s="0" t="n">
        <v>0</v>
      </c>
      <c r="AX4798" s="0" t="n">
        <v>0.0338400764300944</v>
      </c>
      <c r="AY4798" s="0" t="n">
        <v>0</v>
      </c>
      <c r="AZ4798" s="0" t="n">
        <v>0</v>
      </c>
      <c r="BA4798" s="0" t="n">
        <v>0.0338400764300944</v>
      </c>
      <c r="BB4798" s="0" t="n">
        <v>0</v>
      </c>
      <c r="BC4798" s="0" t="n">
        <v>0</v>
      </c>
      <c r="BD4798" s="0" t="n">
        <v>0.0676801528601887</v>
      </c>
    </row>
    <row r="4799" customFormat="false" ht="12.8" hidden="false" customHeight="false" outlineLevel="0" collapsed="false">
      <c r="C4799" s="0" t="s">
        <v>4607</v>
      </c>
      <c r="D4799" s="0" t="n">
        <v>0.0575026862646716</v>
      </c>
      <c r="E4799" s="0" t="n">
        <v>2</v>
      </c>
      <c r="F4799" s="0" t="n">
        <v>1</v>
      </c>
      <c r="G4799" s="0" t="n">
        <v>4</v>
      </c>
      <c r="H4799" s="0" t="n">
        <v>0</v>
      </c>
      <c r="I4799" s="0" t="n">
        <v>1</v>
      </c>
      <c r="J4799" s="0" t="n">
        <v>2</v>
      </c>
      <c r="K4799" s="0" t="n">
        <v>0</v>
      </c>
      <c r="L4799" s="0" t="n">
        <v>0</v>
      </c>
      <c r="M4799" s="0" t="n">
        <v>1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1</v>
      </c>
      <c r="T4799" s="0" t="n">
        <v>0</v>
      </c>
      <c r="U4799" s="0" t="n">
        <v>1</v>
      </c>
      <c r="V4799" s="0" t="n">
        <v>1</v>
      </c>
      <c r="W4799" s="0" t="n">
        <v>0</v>
      </c>
      <c r="X4799" s="0" t="n">
        <v>0</v>
      </c>
      <c r="Y4799" s="0" t="n">
        <v>1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0.115005372529343</v>
      </c>
      <c r="AF4799" s="0" t="n">
        <v>0.0575026862646716</v>
      </c>
      <c r="AG4799" s="0" t="n">
        <v>0.230010745058686</v>
      </c>
      <c r="AH4799" s="0" t="n">
        <v>0</v>
      </c>
      <c r="AI4799" s="0" t="n">
        <v>0.0575026862646716</v>
      </c>
      <c r="AJ4799" s="0" t="n">
        <v>0.115005372529343</v>
      </c>
      <c r="AK4799" s="0" t="n">
        <v>0</v>
      </c>
      <c r="AL4799" s="0" t="n">
        <v>0</v>
      </c>
      <c r="AM4799" s="0" t="n">
        <v>0.0575026862646716</v>
      </c>
      <c r="AN4799" s="0" t="n">
        <v>0</v>
      </c>
      <c r="AO4799" s="0" t="n">
        <v>0</v>
      </c>
      <c r="AP4799" s="0" t="n">
        <v>0</v>
      </c>
      <c r="AQ4799" s="0" t="n">
        <v>0</v>
      </c>
      <c r="AR4799" s="0" t="n">
        <v>0</v>
      </c>
      <c r="AS4799" s="0" t="n">
        <v>0.0575026862646716</v>
      </c>
      <c r="AT4799" s="0" t="n">
        <v>0</v>
      </c>
      <c r="AU4799" s="0" t="n">
        <v>0.0575026862646716</v>
      </c>
      <c r="AV4799" s="0" t="n">
        <v>0.0575026862646716</v>
      </c>
      <c r="AW4799" s="0" t="n">
        <v>0</v>
      </c>
      <c r="AX4799" s="0" t="n">
        <v>0</v>
      </c>
      <c r="AY4799" s="0" t="n">
        <v>0.0575026862646716</v>
      </c>
      <c r="AZ4799" s="0" t="n">
        <v>0</v>
      </c>
      <c r="BA4799" s="0" t="n">
        <v>0</v>
      </c>
      <c r="BB4799" s="0" t="n">
        <v>0</v>
      </c>
      <c r="BC4799" s="0" t="n">
        <v>0</v>
      </c>
      <c r="BD4799" s="0" t="n">
        <v>0</v>
      </c>
    </row>
    <row r="4800" customFormat="false" ht="12.8" hidden="false" customHeight="false" outlineLevel="0" collapsed="false">
      <c r="C4800" s="0" t="s">
        <v>4608</v>
      </c>
      <c r="D4800" s="0" t="n">
        <v>0.00210164685197428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2</v>
      </c>
      <c r="J4800" s="0" t="n">
        <v>0</v>
      </c>
      <c r="K4800" s="0" t="n">
        <v>0</v>
      </c>
      <c r="L4800" s="0" t="n">
        <v>0</v>
      </c>
      <c r="M4800" s="0" t="n">
        <v>1</v>
      </c>
      <c r="N4800" s="0" t="n">
        <v>1</v>
      </c>
      <c r="O4800" s="0" t="n">
        <v>0</v>
      </c>
      <c r="P4800" s="0" t="n">
        <v>0</v>
      </c>
      <c r="Q4800" s="0" t="n">
        <v>0</v>
      </c>
      <c r="R4800" s="0" t="n">
        <v>1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1</v>
      </c>
      <c r="Y4800" s="0" t="n">
        <v>0</v>
      </c>
      <c r="Z4800" s="0" t="n">
        <v>0</v>
      </c>
      <c r="AA4800" s="0" t="n">
        <v>0</v>
      </c>
      <c r="AB4800" s="0" t="n">
        <v>0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0</v>
      </c>
      <c r="AH4800" s="0" t="n">
        <v>0</v>
      </c>
      <c r="AI4800" s="0" t="n">
        <v>0.00420329370394856</v>
      </c>
      <c r="AJ4800" s="0" t="n">
        <v>0</v>
      </c>
      <c r="AK4800" s="0" t="n">
        <v>0</v>
      </c>
      <c r="AL4800" s="0" t="n">
        <v>0</v>
      </c>
      <c r="AM4800" s="0" t="n">
        <v>0.00210164685197428</v>
      </c>
      <c r="AN4800" s="0" t="n">
        <v>0.00210164685197428</v>
      </c>
      <c r="AO4800" s="0" t="n">
        <v>0</v>
      </c>
      <c r="AP4800" s="0" t="n">
        <v>0</v>
      </c>
      <c r="AQ4800" s="0" t="n">
        <v>0</v>
      </c>
      <c r="AR4800" s="0" t="n">
        <v>0.00210164685197428</v>
      </c>
      <c r="AS4800" s="0" t="n">
        <v>0</v>
      </c>
      <c r="AT4800" s="0" t="n">
        <v>0</v>
      </c>
      <c r="AU4800" s="0" t="n">
        <v>0</v>
      </c>
      <c r="AV4800" s="0" t="n">
        <v>0</v>
      </c>
      <c r="AW4800" s="0" t="n">
        <v>0</v>
      </c>
      <c r="AX4800" s="0" t="n">
        <v>0.00210164685197428</v>
      </c>
      <c r="AY4800" s="0" t="n">
        <v>0</v>
      </c>
      <c r="AZ4800" s="0" t="n">
        <v>0</v>
      </c>
      <c r="BA4800" s="0" t="n">
        <v>0</v>
      </c>
      <c r="BB4800" s="0" t="n">
        <v>0</v>
      </c>
      <c r="BC4800" s="0" t="n">
        <v>0</v>
      </c>
      <c r="BD4800" s="0" t="n">
        <v>0</v>
      </c>
    </row>
    <row r="4801" customFormat="false" ht="12.8" hidden="false" customHeight="false" outlineLevel="0" collapsed="false">
      <c r="C4801" s="0" t="s">
        <v>4609</v>
      </c>
      <c r="E4801" s="0" t="n">
        <v>1</v>
      </c>
      <c r="F4801" s="0" t="n">
        <v>0</v>
      </c>
      <c r="G4801" s="0" t="n">
        <v>0</v>
      </c>
      <c r="H4801" s="0" t="n">
        <v>1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2</v>
      </c>
      <c r="N4801" s="0" t="n">
        <v>1</v>
      </c>
      <c r="O4801" s="0" t="n">
        <v>1</v>
      </c>
      <c r="P4801" s="0" t="n">
        <v>1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1</v>
      </c>
      <c r="V4801" s="0" t="n">
        <v>0</v>
      </c>
      <c r="W4801" s="0" t="n">
        <v>1</v>
      </c>
      <c r="X4801" s="0" t="n">
        <v>0</v>
      </c>
      <c r="Y4801" s="0" t="n">
        <v>0</v>
      </c>
      <c r="Z4801" s="0" t="n">
        <v>0</v>
      </c>
      <c r="AA4801" s="0" t="n">
        <v>0</v>
      </c>
      <c r="AB4801" s="0" t="n">
        <v>0</v>
      </c>
      <c r="AC4801" s="0" t="n">
        <v>1</v>
      </c>
      <c r="AD4801" s="0" t="n">
        <v>0</v>
      </c>
    </row>
    <row r="4802" customFormat="false" ht="12.8" hidden="false" customHeight="false" outlineLevel="0" collapsed="false">
      <c r="C4802" s="0" t="s">
        <v>4610</v>
      </c>
      <c r="D4802" s="0" t="n">
        <v>0.0267158498132324</v>
      </c>
      <c r="E4802" s="0" t="n">
        <v>1</v>
      </c>
      <c r="F4802" s="0" t="n">
        <v>0</v>
      </c>
      <c r="G4802" s="0" t="n">
        <v>1</v>
      </c>
      <c r="H4802" s="0" t="n">
        <v>0</v>
      </c>
      <c r="I4802" s="0" t="n">
        <v>0</v>
      </c>
      <c r="J4802" s="0" t="n">
        <v>1</v>
      </c>
      <c r="K4802" s="0" t="n">
        <v>0</v>
      </c>
      <c r="L4802" s="0" t="n">
        <v>0</v>
      </c>
      <c r="M4802" s="0" t="n">
        <v>3</v>
      </c>
      <c r="N4802" s="0" t="n">
        <v>0</v>
      </c>
      <c r="O4802" s="0" t="n">
        <v>0</v>
      </c>
      <c r="P4802" s="0" t="n">
        <v>0</v>
      </c>
      <c r="Q4802" s="0" t="n">
        <v>3</v>
      </c>
      <c r="R4802" s="0" t="n">
        <v>1</v>
      </c>
      <c r="S4802" s="0" t="n">
        <v>0</v>
      </c>
      <c r="T4802" s="0" t="n">
        <v>1</v>
      </c>
      <c r="U4802" s="0" t="n">
        <v>0</v>
      </c>
      <c r="V4802" s="0" t="n">
        <v>1</v>
      </c>
      <c r="W4802" s="0" t="n">
        <v>0</v>
      </c>
      <c r="X4802" s="0" t="n">
        <v>0</v>
      </c>
      <c r="Y4802" s="0" t="n">
        <v>0</v>
      </c>
      <c r="Z4802" s="0" t="n">
        <v>0</v>
      </c>
      <c r="AA4802" s="0" t="n">
        <v>0</v>
      </c>
      <c r="AB4802" s="0" t="n">
        <v>0</v>
      </c>
      <c r="AC4802" s="0" t="n">
        <v>0</v>
      </c>
      <c r="AD4802" s="0" t="n">
        <v>0</v>
      </c>
      <c r="AE4802" s="0" t="n">
        <v>0.0267158498132324</v>
      </c>
      <c r="AF4802" s="0" t="n">
        <v>0</v>
      </c>
      <c r="AG4802" s="0" t="n">
        <v>0.0267158498132324</v>
      </c>
      <c r="AH4802" s="0" t="n">
        <v>0</v>
      </c>
      <c r="AI4802" s="0" t="n">
        <v>0</v>
      </c>
      <c r="AJ4802" s="0" t="n">
        <v>0.0267158498132324</v>
      </c>
      <c r="AK4802" s="0" t="n">
        <v>0</v>
      </c>
      <c r="AL4802" s="0" t="n">
        <v>0</v>
      </c>
      <c r="AM4802" s="0" t="n">
        <v>0.0801475494396972</v>
      </c>
      <c r="AN4802" s="0" t="n">
        <v>0</v>
      </c>
      <c r="AO4802" s="0" t="n">
        <v>0</v>
      </c>
      <c r="AP4802" s="0" t="n">
        <v>0</v>
      </c>
      <c r="AQ4802" s="0" t="n">
        <v>0.0801475494396972</v>
      </c>
      <c r="AR4802" s="0" t="n">
        <v>0.0267158498132324</v>
      </c>
      <c r="AS4802" s="0" t="n">
        <v>0</v>
      </c>
      <c r="AT4802" s="0" t="n">
        <v>0.0267158498132324</v>
      </c>
      <c r="AU4802" s="0" t="n">
        <v>0</v>
      </c>
      <c r="AV4802" s="0" t="n">
        <v>0.0267158498132324</v>
      </c>
      <c r="AW4802" s="0" t="n">
        <v>0</v>
      </c>
      <c r="AX4802" s="0" t="n">
        <v>0</v>
      </c>
      <c r="AY4802" s="0" t="n">
        <v>0</v>
      </c>
      <c r="AZ4802" s="0" t="n">
        <v>0</v>
      </c>
      <c r="BA4802" s="0" t="n">
        <v>0</v>
      </c>
      <c r="BB4802" s="0" t="n">
        <v>0</v>
      </c>
      <c r="BC4802" s="0" t="n">
        <v>0</v>
      </c>
      <c r="BD4802" s="0" t="n">
        <v>0</v>
      </c>
    </row>
    <row r="4803" customFormat="false" ht="12.8" hidden="false" customHeight="false" outlineLevel="0" collapsed="false">
      <c r="C4803" s="0" t="s">
        <v>2675</v>
      </c>
      <c r="D4803" s="0" t="n">
        <v>1.16302999520272</v>
      </c>
      <c r="E4803" s="0" t="n">
        <v>1</v>
      </c>
      <c r="F4803" s="0" t="n">
        <v>0</v>
      </c>
      <c r="G4803" s="0" t="n">
        <v>0</v>
      </c>
      <c r="H4803" s="0" t="n">
        <v>1</v>
      </c>
      <c r="I4803" s="0" t="n">
        <v>1</v>
      </c>
      <c r="J4803" s="0" t="n">
        <v>0</v>
      </c>
      <c r="K4803" s="0" t="n">
        <v>1</v>
      </c>
      <c r="L4803" s="0" t="n">
        <v>0</v>
      </c>
      <c r="M4803" s="0" t="n">
        <v>2</v>
      </c>
      <c r="N4803" s="0" t="n">
        <v>0</v>
      </c>
      <c r="O4803" s="0" t="n">
        <v>0</v>
      </c>
      <c r="P4803" s="0" t="n">
        <v>2</v>
      </c>
      <c r="Q4803" s="0" t="n">
        <v>1</v>
      </c>
      <c r="R4803" s="0" t="n">
        <v>0</v>
      </c>
      <c r="S4803" s="0" t="n">
        <v>1</v>
      </c>
      <c r="T4803" s="0" t="n">
        <v>1</v>
      </c>
      <c r="U4803" s="0" t="n">
        <v>1</v>
      </c>
      <c r="V4803" s="0" t="n">
        <v>0</v>
      </c>
      <c r="W4803" s="0" t="n">
        <v>0</v>
      </c>
      <c r="X4803" s="0" t="n">
        <v>1</v>
      </c>
      <c r="Y4803" s="0" t="n">
        <v>0</v>
      </c>
      <c r="Z4803" s="0" t="n">
        <v>0</v>
      </c>
      <c r="AA4803" s="0" t="n">
        <v>0</v>
      </c>
      <c r="AB4803" s="0" t="n">
        <v>0</v>
      </c>
      <c r="AC4803" s="0" t="n">
        <v>2</v>
      </c>
      <c r="AD4803" s="0" t="n">
        <v>1</v>
      </c>
      <c r="AE4803" s="0" t="n">
        <v>1.16302999520272</v>
      </c>
      <c r="AF4803" s="0" t="n">
        <v>0</v>
      </c>
      <c r="AG4803" s="0" t="n">
        <v>0</v>
      </c>
      <c r="AH4803" s="0" t="n">
        <v>1.16302999520272</v>
      </c>
      <c r="AI4803" s="0" t="n">
        <v>1.16302999520272</v>
      </c>
      <c r="AJ4803" s="0" t="n">
        <v>0</v>
      </c>
      <c r="AK4803" s="0" t="n">
        <v>1.16302999520272</v>
      </c>
      <c r="AL4803" s="0" t="n">
        <v>0</v>
      </c>
      <c r="AM4803" s="0" t="n">
        <v>2.32605999040543</v>
      </c>
      <c r="AN4803" s="0" t="n">
        <v>0</v>
      </c>
      <c r="AO4803" s="0" t="n">
        <v>0</v>
      </c>
      <c r="AP4803" s="0" t="n">
        <v>2.32605999040543</v>
      </c>
      <c r="AQ4803" s="0" t="n">
        <v>1.16302999520272</v>
      </c>
      <c r="AR4803" s="0" t="n">
        <v>0</v>
      </c>
      <c r="AS4803" s="0" t="n">
        <v>1.16302999520272</v>
      </c>
      <c r="AT4803" s="0" t="n">
        <v>1.16302999520272</v>
      </c>
      <c r="AU4803" s="0" t="n">
        <v>1.16302999520272</v>
      </c>
      <c r="AV4803" s="0" t="n">
        <v>0</v>
      </c>
      <c r="AW4803" s="0" t="n">
        <v>0</v>
      </c>
      <c r="AX4803" s="0" t="n">
        <v>1.16302999520272</v>
      </c>
      <c r="AY4803" s="0" t="n">
        <v>0</v>
      </c>
      <c r="AZ4803" s="0" t="n">
        <v>0</v>
      </c>
      <c r="BA4803" s="0" t="n">
        <v>0</v>
      </c>
      <c r="BB4803" s="0" t="n">
        <v>0</v>
      </c>
      <c r="BC4803" s="0" t="n">
        <v>2.32605999040543</v>
      </c>
      <c r="BD4803" s="0" t="n">
        <v>1.16302999520272</v>
      </c>
    </row>
    <row r="4804" customFormat="false" ht="12.8" hidden="false" customHeight="false" outlineLevel="0" collapsed="false">
      <c r="C4804" s="0" t="s">
        <v>4611</v>
      </c>
      <c r="D4804" s="0" t="n">
        <v>0.00707333928388439</v>
      </c>
      <c r="E4804" s="0" t="n">
        <v>0</v>
      </c>
      <c r="F4804" s="0" t="n">
        <v>0</v>
      </c>
      <c r="G4804" s="0" t="n">
        <v>2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1</v>
      </c>
      <c r="N4804" s="0" t="n">
        <v>1</v>
      </c>
      <c r="O4804" s="0" t="n">
        <v>0</v>
      </c>
      <c r="P4804" s="0" t="n">
        <v>0</v>
      </c>
      <c r="Q4804" s="0" t="n">
        <v>1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1</v>
      </c>
      <c r="W4804" s="0" t="n">
        <v>0</v>
      </c>
      <c r="X4804" s="0" t="n">
        <v>1</v>
      </c>
      <c r="Y4804" s="0" t="n">
        <v>0</v>
      </c>
      <c r="Z4804" s="0" t="n">
        <v>0</v>
      </c>
      <c r="AA4804" s="0" t="n">
        <v>0</v>
      </c>
      <c r="AB4804" s="0" t="n">
        <v>0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0.0141466785677688</v>
      </c>
      <c r="AH4804" s="0" t="n">
        <v>0</v>
      </c>
      <c r="AI4804" s="0" t="n">
        <v>0</v>
      </c>
      <c r="AJ4804" s="0" t="n">
        <v>0</v>
      </c>
      <c r="AK4804" s="0" t="n">
        <v>0</v>
      </c>
      <c r="AL4804" s="0" t="n">
        <v>0</v>
      </c>
      <c r="AM4804" s="0" t="n">
        <v>0.00707333928388439</v>
      </c>
      <c r="AN4804" s="0" t="n">
        <v>0.00707333928388439</v>
      </c>
      <c r="AO4804" s="0" t="n">
        <v>0</v>
      </c>
      <c r="AP4804" s="0" t="n">
        <v>0</v>
      </c>
      <c r="AQ4804" s="0" t="n">
        <v>0.00707333928388439</v>
      </c>
      <c r="AR4804" s="0" t="n">
        <v>0</v>
      </c>
      <c r="AS4804" s="0" t="n">
        <v>0</v>
      </c>
      <c r="AT4804" s="0" t="n">
        <v>0</v>
      </c>
      <c r="AU4804" s="0" t="n">
        <v>0</v>
      </c>
      <c r="AV4804" s="0" t="n">
        <v>0.00707333928388439</v>
      </c>
      <c r="AW4804" s="0" t="n">
        <v>0</v>
      </c>
      <c r="AX4804" s="0" t="n">
        <v>0.00707333928388439</v>
      </c>
      <c r="AY4804" s="0" t="n">
        <v>0</v>
      </c>
      <c r="AZ4804" s="0" t="n">
        <v>0</v>
      </c>
      <c r="BA4804" s="0" t="n">
        <v>0</v>
      </c>
      <c r="BB4804" s="0" t="n">
        <v>0</v>
      </c>
      <c r="BC4804" s="0" t="n">
        <v>0</v>
      </c>
      <c r="BD4804" s="0" t="n">
        <v>0</v>
      </c>
    </row>
    <row r="4805" customFormat="false" ht="12.8" hidden="false" customHeight="false" outlineLevel="0" collapsed="false">
      <c r="C4805" s="0" t="s">
        <v>4612</v>
      </c>
      <c r="D4805" s="0" t="n">
        <v>0.0112206569215576</v>
      </c>
      <c r="E4805" s="0" t="n">
        <v>0</v>
      </c>
      <c r="F4805" s="0" t="n">
        <v>1</v>
      </c>
      <c r="G4805" s="0" t="n">
        <v>1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2</v>
      </c>
      <c r="N4805" s="0" t="n">
        <v>0</v>
      </c>
      <c r="O4805" s="0" t="n">
        <v>2</v>
      </c>
      <c r="P4805" s="0" t="n">
        <v>0</v>
      </c>
      <c r="Q4805" s="0" t="n">
        <v>0</v>
      </c>
      <c r="R4805" s="0" t="n">
        <v>0</v>
      </c>
      <c r="S4805" s="0" t="n">
        <v>1</v>
      </c>
      <c r="T4805" s="0" t="n">
        <v>0</v>
      </c>
      <c r="U4805" s="0" t="n">
        <v>1</v>
      </c>
      <c r="V4805" s="0" t="n">
        <v>1</v>
      </c>
      <c r="W4805" s="0" t="n">
        <v>1</v>
      </c>
      <c r="X4805" s="0" t="n">
        <v>0</v>
      </c>
      <c r="Y4805" s="0" t="n">
        <v>1</v>
      </c>
      <c r="Z4805" s="0" t="n">
        <v>1</v>
      </c>
      <c r="AA4805" s="0" t="n">
        <v>0</v>
      </c>
      <c r="AB4805" s="0" t="n">
        <v>0</v>
      </c>
      <c r="AC4805" s="0" t="n">
        <v>0</v>
      </c>
      <c r="AD4805" s="0" t="n">
        <v>1</v>
      </c>
      <c r="AE4805" s="0" t="n">
        <v>0</v>
      </c>
      <c r="AF4805" s="0" t="n">
        <v>0.0112206569215576</v>
      </c>
      <c r="AG4805" s="0" t="n">
        <v>0.0112206569215576</v>
      </c>
      <c r="AH4805" s="0" t="n">
        <v>0</v>
      </c>
      <c r="AI4805" s="0" t="n">
        <v>0</v>
      </c>
      <c r="AJ4805" s="0" t="n">
        <v>0</v>
      </c>
      <c r="AK4805" s="0" t="n">
        <v>0</v>
      </c>
      <c r="AL4805" s="0" t="n">
        <v>0</v>
      </c>
      <c r="AM4805" s="0" t="n">
        <v>0.0224413138431152</v>
      </c>
      <c r="AN4805" s="0" t="n">
        <v>0</v>
      </c>
      <c r="AO4805" s="0" t="n">
        <v>0.0224413138431152</v>
      </c>
      <c r="AP4805" s="0" t="n">
        <v>0</v>
      </c>
      <c r="AQ4805" s="0" t="n">
        <v>0</v>
      </c>
      <c r="AR4805" s="0" t="n">
        <v>0</v>
      </c>
      <c r="AS4805" s="0" t="n">
        <v>0.0112206569215576</v>
      </c>
      <c r="AT4805" s="0" t="n">
        <v>0</v>
      </c>
      <c r="AU4805" s="0" t="n">
        <v>0.0112206569215576</v>
      </c>
      <c r="AV4805" s="0" t="n">
        <v>0.0112206569215576</v>
      </c>
      <c r="AW4805" s="0" t="n">
        <v>0.0112206569215576</v>
      </c>
      <c r="AX4805" s="0" t="n">
        <v>0</v>
      </c>
      <c r="AY4805" s="0" t="n">
        <v>0.0112206569215576</v>
      </c>
      <c r="AZ4805" s="0" t="n">
        <v>0.0112206569215576</v>
      </c>
      <c r="BA4805" s="0" t="n">
        <v>0</v>
      </c>
      <c r="BB4805" s="0" t="n">
        <v>0</v>
      </c>
      <c r="BC4805" s="0" t="n">
        <v>0</v>
      </c>
      <c r="BD4805" s="0" t="n">
        <v>0.0112206569215576</v>
      </c>
    </row>
    <row r="4806" customFormat="false" ht="12.8" hidden="false" customHeight="false" outlineLevel="0" collapsed="false">
      <c r="C4806" s="0" t="s">
        <v>4613</v>
      </c>
      <c r="E4806" s="0" t="n">
        <v>0</v>
      </c>
      <c r="F4806" s="0" t="n">
        <v>0</v>
      </c>
      <c r="G4806" s="0" t="n">
        <v>0</v>
      </c>
      <c r="H4806" s="0" t="n">
        <v>1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2</v>
      </c>
      <c r="O4806" s="0" t="n">
        <v>1</v>
      </c>
      <c r="P4806" s="0" t="n">
        <v>2</v>
      </c>
      <c r="Q4806" s="0" t="n">
        <v>1</v>
      </c>
      <c r="R4806" s="0" t="n">
        <v>0</v>
      </c>
      <c r="S4806" s="0" t="n">
        <v>1</v>
      </c>
      <c r="T4806" s="0" t="n">
        <v>0</v>
      </c>
      <c r="U4806" s="0" t="n">
        <v>1</v>
      </c>
      <c r="V4806" s="0" t="n">
        <v>0</v>
      </c>
      <c r="W4806" s="0" t="n">
        <v>1</v>
      </c>
      <c r="X4806" s="0" t="n">
        <v>0</v>
      </c>
      <c r="Y4806" s="0" t="n">
        <v>0</v>
      </c>
      <c r="Z4806" s="0" t="n">
        <v>0</v>
      </c>
      <c r="AA4806" s="0" t="n">
        <v>0</v>
      </c>
      <c r="AB4806" s="0" t="n">
        <v>0</v>
      </c>
      <c r="AC4806" s="0" t="n">
        <v>0</v>
      </c>
      <c r="AD4806" s="0" t="n">
        <v>0</v>
      </c>
    </row>
    <row r="4807" customFormat="false" ht="12.8" hidden="false" customHeight="false" outlineLevel="0" collapsed="false">
      <c r="C4807" s="0" t="s">
        <v>4614</v>
      </c>
      <c r="D4807" s="0" t="n">
        <v>0.0346316571653013</v>
      </c>
      <c r="E4807" s="0" t="n">
        <v>5</v>
      </c>
      <c r="F4807" s="0" t="n">
        <v>0</v>
      </c>
      <c r="G4807" s="0" t="n">
        <v>1</v>
      </c>
      <c r="H4807" s="0" t="n">
        <v>1</v>
      </c>
      <c r="I4807" s="0" t="n">
        <v>3</v>
      </c>
      <c r="J4807" s="0" t="n">
        <v>0</v>
      </c>
      <c r="K4807" s="0" t="n">
        <v>0</v>
      </c>
      <c r="L4807" s="0" t="n">
        <v>0</v>
      </c>
      <c r="M4807" s="0" t="n">
        <v>1</v>
      </c>
      <c r="N4807" s="0" t="n">
        <v>1</v>
      </c>
      <c r="O4807" s="0" t="n">
        <v>0</v>
      </c>
      <c r="P4807" s="0" t="n">
        <v>2</v>
      </c>
      <c r="Q4807" s="0" t="n">
        <v>1</v>
      </c>
      <c r="R4807" s="0" t="n">
        <v>2</v>
      </c>
      <c r="S4807" s="0" t="n">
        <v>0</v>
      </c>
      <c r="T4807" s="0" t="n">
        <v>1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0</v>
      </c>
      <c r="AA4807" s="0" t="n">
        <v>1</v>
      </c>
      <c r="AB4807" s="0" t="n">
        <v>0</v>
      </c>
      <c r="AC4807" s="0" t="n">
        <v>0</v>
      </c>
      <c r="AD4807" s="0" t="n">
        <v>0</v>
      </c>
      <c r="AE4807" s="0" t="n">
        <v>0.173158285826506</v>
      </c>
      <c r="AF4807" s="0" t="n">
        <v>0</v>
      </c>
      <c r="AG4807" s="0" t="n">
        <v>0.0346316571653013</v>
      </c>
      <c r="AH4807" s="0" t="n">
        <v>0.0346316571653013</v>
      </c>
      <c r="AI4807" s="0" t="n">
        <v>0.103894971495904</v>
      </c>
      <c r="AJ4807" s="0" t="n">
        <v>0</v>
      </c>
      <c r="AK4807" s="0" t="n">
        <v>0</v>
      </c>
      <c r="AL4807" s="0" t="n">
        <v>0</v>
      </c>
      <c r="AM4807" s="0" t="n">
        <v>0.0346316571653013</v>
      </c>
      <c r="AN4807" s="0" t="n">
        <v>0.0346316571653013</v>
      </c>
      <c r="AO4807" s="0" t="n">
        <v>0</v>
      </c>
      <c r="AP4807" s="0" t="n">
        <v>0.0692633143306025</v>
      </c>
      <c r="AQ4807" s="0" t="n">
        <v>0.0346316571653013</v>
      </c>
      <c r="AR4807" s="0" t="n">
        <v>0.0692633143306025</v>
      </c>
      <c r="AS4807" s="0" t="n">
        <v>0</v>
      </c>
      <c r="AT4807" s="0" t="n">
        <v>0.0346316571653013</v>
      </c>
      <c r="AU4807" s="0" t="n">
        <v>0</v>
      </c>
      <c r="AV4807" s="0" t="n">
        <v>0</v>
      </c>
      <c r="AW4807" s="0" t="n">
        <v>0</v>
      </c>
      <c r="AX4807" s="0" t="n">
        <v>0</v>
      </c>
      <c r="AY4807" s="0" t="n">
        <v>0</v>
      </c>
      <c r="AZ4807" s="0" t="n">
        <v>0</v>
      </c>
      <c r="BA4807" s="0" t="n">
        <v>0.0346316571653013</v>
      </c>
      <c r="BB4807" s="0" t="n">
        <v>0</v>
      </c>
      <c r="BC4807" s="0" t="n">
        <v>0</v>
      </c>
      <c r="BD4807" s="0" t="n">
        <v>0</v>
      </c>
    </row>
    <row r="4808" customFormat="false" ht="12.8" hidden="false" customHeight="false" outlineLevel="0" collapsed="false">
      <c r="C4808" s="0" t="s">
        <v>4615</v>
      </c>
      <c r="E4808" s="0" t="n">
        <v>0</v>
      </c>
      <c r="F4808" s="0" t="n">
        <v>0</v>
      </c>
      <c r="G4808" s="0" t="n">
        <v>1</v>
      </c>
      <c r="H4808" s="0" t="n">
        <v>0</v>
      </c>
      <c r="I4808" s="0" t="n">
        <v>0</v>
      </c>
      <c r="J4808" s="0" t="n">
        <v>0</v>
      </c>
      <c r="K4808" s="0" t="n">
        <v>1</v>
      </c>
      <c r="L4808" s="0" t="n">
        <v>0</v>
      </c>
      <c r="M4808" s="0" t="n">
        <v>1</v>
      </c>
      <c r="N4808" s="0" t="n">
        <v>1</v>
      </c>
      <c r="O4808" s="0" t="n">
        <v>1</v>
      </c>
      <c r="P4808" s="0" t="n">
        <v>0</v>
      </c>
      <c r="Q4808" s="0" t="n">
        <v>0</v>
      </c>
      <c r="R4808" s="0" t="n">
        <v>0</v>
      </c>
      <c r="S4808" s="0" t="n">
        <v>1</v>
      </c>
      <c r="T4808" s="0" t="n">
        <v>0</v>
      </c>
      <c r="U4808" s="0" t="n">
        <v>0</v>
      </c>
      <c r="V4808" s="0" t="n">
        <v>2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1</v>
      </c>
    </row>
    <row r="4809" customFormat="false" ht="12.8" hidden="false" customHeight="false" outlineLevel="0" collapsed="false">
      <c r="C4809" s="0" t="s">
        <v>4616</v>
      </c>
      <c r="E4809" s="0" t="n">
        <v>1</v>
      </c>
      <c r="F4809" s="0" t="n">
        <v>0</v>
      </c>
      <c r="G4809" s="0" t="n">
        <v>1</v>
      </c>
      <c r="H4809" s="0" t="n">
        <v>1</v>
      </c>
      <c r="I4809" s="0" t="n">
        <v>0</v>
      </c>
      <c r="J4809" s="0" t="n">
        <v>1</v>
      </c>
      <c r="K4809" s="0" t="n">
        <v>1</v>
      </c>
      <c r="L4809" s="0" t="n">
        <v>0</v>
      </c>
      <c r="M4809" s="0" t="n">
        <v>0</v>
      </c>
      <c r="N4809" s="0" t="n">
        <v>0</v>
      </c>
      <c r="O4809" s="0" t="n">
        <v>1</v>
      </c>
      <c r="P4809" s="0" t="n">
        <v>0</v>
      </c>
      <c r="Q4809" s="0" t="n">
        <v>0</v>
      </c>
      <c r="R4809" s="0" t="n">
        <v>0</v>
      </c>
      <c r="S4809" s="0" t="n">
        <v>1</v>
      </c>
      <c r="T4809" s="0" t="n">
        <v>0</v>
      </c>
      <c r="U4809" s="0" t="n">
        <v>1</v>
      </c>
      <c r="V4809" s="0" t="n">
        <v>1</v>
      </c>
      <c r="W4809" s="0" t="n">
        <v>0</v>
      </c>
      <c r="X4809" s="0" t="n">
        <v>0</v>
      </c>
      <c r="Y4809" s="0" t="n">
        <v>0</v>
      </c>
      <c r="Z4809" s="0" t="n">
        <v>1</v>
      </c>
      <c r="AA4809" s="0" t="n">
        <v>0</v>
      </c>
      <c r="AB4809" s="0" t="n">
        <v>0</v>
      </c>
      <c r="AC4809" s="0" t="n">
        <v>0</v>
      </c>
      <c r="AD4809" s="0" t="n">
        <v>0</v>
      </c>
    </row>
    <row r="4810" customFormat="false" ht="12.8" hidden="false" customHeight="false" outlineLevel="0" collapsed="false">
      <c r="C4810" s="0" t="s">
        <v>4617</v>
      </c>
      <c r="E4810" s="0" t="n">
        <v>0</v>
      </c>
      <c r="F4810" s="0" t="n">
        <v>1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2</v>
      </c>
      <c r="N4810" s="0" t="n">
        <v>1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1</v>
      </c>
      <c r="T4810" s="0" t="n">
        <v>0</v>
      </c>
      <c r="U4810" s="0" t="n">
        <v>0</v>
      </c>
      <c r="V4810" s="0" t="n">
        <v>1</v>
      </c>
      <c r="W4810" s="0" t="n">
        <v>0</v>
      </c>
      <c r="X4810" s="0" t="n">
        <v>0</v>
      </c>
      <c r="Y4810" s="0" t="n">
        <v>1</v>
      </c>
      <c r="Z4810" s="0" t="n">
        <v>0</v>
      </c>
      <c r="AA4810" s="0" t="n">
        <v>0</v>
      </c>
      <c r="AB4810" s="0" t="n">
        <v>0</v>
      </c>
      <c r="AC4810" s="0" t="n">
        <v>2</v>
      </c>
      <c r="AD4810" s="0" t="n">
        <v>0</v>
      </c>
    </row>
    <row r="4811" customFormat="false" ht="12.8" hidden="false" customHeight="false" outlineLevel="0" collapsed="false">
      <c r="C4811" s="0" t="s">
        <v>4618</v>
      </c>
      <c r="D4811" s="0" t="n">
        <v>0.387761477289202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1</v>
      </c>
      <c r="K4811" s="0" t="n">
        <v>1</v>
      </c>
      <c r="L4811" s="0" t="n">
        <v>0</v>
      </c>
      <c r="M4811" s="0" t="n">
        <v>1</v>
      </c>
      <c r="N4811" s="0" t="n">
        <v>0</v>
      </c>
      <c r="O4811" s="0" t="n">
        <v>0</v>
      </c>
      <c r="P4811" s="0" t="n">
        <v>1</v>
      </c>
      <c r="Q4811" s="0" t="n">
        <v>0</v>
      </c>
      <c r="R4811" s="0" t="n">
        <v>0</v>
      </c>
      <c r="S4811" s="0" t="n">
        <v>1</v>
      </c>
      <c r="T4811" s="0" t="n">
        <v>0</v>
      </c>
      <c r="U4811" s="0" t="n">
        <v>0</v>
      </c>
      <c r="V4811" s="0" t="n">
        <v>1</v>
      </c>
      <c r="W4811" s="0" t="n">
        <v>0</v>
      </c>
      <c r="X4811" s="0" t="n">
        <v>1</v>
      </c>
      <c r="Y4811" s="0" t="n">
        <v>0</v>
      </c>
      <c r="Z4811" s="0" t="n">
        <v>0</v>
      </c>
      <c r="AA4811" s="0" t="n">
        <v>0</v>
      </c>
      <c r="AB4811" s="0" t="n">
        <v>0</v>
      </c>
      <c r="AC4811" s="0" t="n">
        <v>0</v>
      </c>
      <c r="AD4811" s="0" t="n">
        <v>0</v>
      </c>
      <c r="AE4811" s="0" t="n">
        <v>0</v>
      </c>
      <c r="AF4811" s="0" t="n">
        <v>0</v>
      </c>
      <c r="AG4811" s="0" t="n">
        <v>0</v>
      </c>
      <c r="AH4811" s="0" t="n">
        <v>0</v>
      </c>
      <c r="AI4811" s="0" t="n">
        <v>0</v>
      </c>
      <c r="AJ4811" s="0" t="n">
        <v>0.387761477289202</v>
      </c>
      <c r="AK4811" s="0" t="n">
        <v>0.387761477289202</v>
      </c>
      <c r="AL4811" s="0" t="n">
        <v>0</v>
      </c>
      <c r="AM4811" s="0" t="n">
        <v>0.387761477289202</v>
      </c>
      <c r="AN4811" s="0" t="n">
        <v>0</v>
      </c>
      <c r="AO4811" s="0" t="n">
        <v>0</v>
      </c>
      <c r="AP4811" s="0" t="n">
        <v>0.387761477289202</v>
      </c>
      <c r="AQ4811" s="0" t="n">
        <v>0</v>
      </c>
      <c r="AR4811" s="0" t="n">
        <v>0</v>
      </c>
      <c r="AS4811" s="0" t="n">
        <v>0.387761477289202</v>
      </c>
      <c r="AT4811" s="0" t="n">
        <v>0</v>
      </c>
      <c r="AU4811" s="0" t="n">
        <v>0</v>
      </c>
      <c r="AV4811" s="0" t="n">
        <v>0.387761477289202</v>
      </c>
      <c r="AW4811" s="0" t="n">
        <v>0</v>
      </c>
      <c r="AX4811" s="0" t="n">
        <v>0.387761477289202</v>
      </c>
      <c r="AY4811" s="0" t="n">
        <v>0</v>
      </c>
      <c r="AZ4811" s="0" t="n">
        <v>0</v>
      </c>
      <c r="BA4811" s="0" t="n">
        <v>0</v>
      </c>
      <c r="BB4811" s="0" t="n">
        <v>0</v>
      </c>
      <c r="BC4811" s="0" t="n">
        <v>0</v>
      </c>
      <c r="BD4811" s="0" t="n">
        <v>0</v>
      </c>
    </row>
    <row r="4812" customFormat="false" ht="12.8" hidden="false" customHeight="false" outlineLevel="0" collapsed="false">
      <c r="C4812" s="0" t="s">
        <v>4619</v>
      </c>
      <c r="E4812" s="0" t="n">
        <v>1</v>
      </c>
      <c r="F4812" s="0" t="n">
        <v>2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1</v>
      </c>
      <c r="Q4812" s="0" t="n">
        <v>0</v>
      </c>
      <c r="R4812" s="0" t="n">
        <v>0</v>
      </c>
      <c r="S4812" s="0" t="n">
        <v>1</v>
      </c>
      <c r="T4812" s="0" t="n">
        <v>1</v>
      </c>
      <c r="U4812" s="0" t="n">
        <v>0</v>
      </c>
      <c r="V4812" s="0" t="n">
        <v>2</v>
      </c>
      <c r="W4812" s="0" t="n">
        <v>0</v>
      </c>
      <c r="X4812" s="0" t="n">
        <v>0</v>
      </c>
      <c r="Y4812" s="0" t="n">
        <v>2</v>
      </c>
      <c r="Z4812" s="0" t="n">
        <v>0</v>
      </c>
      <c r="AA4812" s="0" t="n">
        <v>0</v>
      </c>
      <c r="AB4812" s="0" t="n">
        <v>0</v>
      </c>
      <c r="AC4812" s="0" t="n">
        <v>0</v>
      </c>
      <c r="AD4812" s="0" t="n">
        <v>1</v>
      </c>
    </row>
    <row r="4813" customFormat="false" ht="12.8" hidden="false" customHeight="false" outlineLevel="0" collapsed="false">
      <c r="C4813" s="0" t="s">
        <v>4620</v>
      </c>
      <c r="D4813" s="0" t="n">
        <v>0.0235862788351109</v>
      </c>
      <c r="E4813" s="0" t="n">
        <v>2</v>
      </c>
      <c r="F4813" s="0" t="n">
        <v>1</v>
      </c>
      <c r="G4813" s="0" t="n">
        <v>0</v>
      </c>
      <c r="H4813" s="0" t="n">
        <v>0</v>
      </c>
      <c r="I4813" s="0" t="n">
        <v>1</v>
      </c>
      <c r="J4813" s="0" t="n">
        <v>0</v>
      </c>
      <c r="K4813" s="0" t="n">
        <v>0</v>
      </c>
      <c r="L4813" s="0" t="n">
        <v>0</v>
      </c>
      <c r="M4813" s="0" t="n">
        <v>1</v>
      </c>
      <c r="N4813" s="0" t="n">
        <v>1</v>
      </c>
      <c r="O4813" s="0" t="n">
        <v>0</v>
      </c>
      <c r="P4813" s="0" t="n">
        <v>0</v>
      </c>
      <c r="Q4813" s="0" t="n">
        <v>2</v>
      </c>
      <c r="R4813" s="0" t="n">
        <v>1</v>
      </c>
      <c r="S4813" s="0" t="n">
        <v>0</v>
      </c>
      <c r="T4813" s="0" t="n">
        <v>2</v>
      </c>
      <c r="U4813" s="0" t="n">
        <v>1</v>
      </c>
      <c r="V4813" s="0" t="n">
        <v>1</v>
      </c>
      <c r="W4813" s="0" t="n">
        <v>0</v>
      </c>
      <c r="X4813" s="0" t="n">
        <v>1</v>
      </c>
      <c r="Y4813" s="0" t="n">
        <v>1</v>
      </c>
      <c r="Z4813" s="0" t="n">
        <v>0</v>
      </c>
      <c r="AA4813" s="0" t="n">
        <v>0</v>
      </c>
      <c r="AB4813" s="0" t="n">
        <v>0</v>
      </c>
      <c r="AC4813" s="0" t="n">
        <v>0</v>
      </c>
      <c r="AD4813" s="0" t="n">
        <v>0</v>
      </c>
      <c r="AE4813" s="0" t="n">
        <v>0.0471725576702218</v>
      </c>
      <c r="AF4813" s="0" t="n">
        <v>0.0235862788351109</v>
      </c>
      <c r="AG4813" s="0" t="n">
        <v>0</v>
      </c>
      <c r="AH4813" s="0" t="n">
        <v>0</v>
      </c>
      <c r="AI4813" s="0" t="n">
        <v>0.0235862788351109</v>
      </c>
      <c r="AJ4813" s="0" t="n">
        <v>0</v>
      </c>
      <c r="AK4813" s="0" t="n">
        <v>0</v>
      </c>
      <c r="AL4813" s="0" t="n">
        <v>0</v>
      </c>
      <c r="AM4813" s="0" t="n">
        <v>0.0235862788351109</v>
      </c>
      <c r="AN4813" s="0" t="n">
        <v>0.0235862788351109</v>
      </c>
      <c r="AO4813" s="0" t="n">
        <v>0</v>
      </c>
      <c r="AP4813" s="0" t="n">
        <v>0</v>
      </c>
      <c r="AQ4813" s="0" t="n">
        <v>0.0471725576702218</v>
      </c>
      <c r="AR4813" s="0" t="n">
        <v>0.0235862788351109</v>
      </c>
      <c r="AS4813" s="0" t="n">
        <v>0</v>
      </c>
      <c r="AT4813" s="0" t="n">
        <v>0.0471725576702218</v>
      </c>
      <c r="AU4813" s="0" t="n">
        <v>0.0235862788351109</v>
      </c>
      <c r="AV4813" s="0" t="n">
        <v>0.0235862788351109</v>
      </c>
      <c r="AW4813" s="0" t="n">
        <v>0</v>
      </c>
      <c r="AX4813" s="0" t="n">
        <v>0.0235862788351109</v>
      </c>
      <c r="AY4813" s="0" t="n">
        <v>0.0235862788351109</v>
      </c>
      <c r="AZ4813" s="0" t="n">
        <v>0</v>
      </c>
      <c r="BA4813" s="0" t="n">
        <v>0</v>
      </c>
      <c r="BB4813" s="0" t="n">
        <v>0</v>
      </c>
      <c r="BC4813" s="0" t="n">
        <v>0</v>
      </c>
      <c r="BD4813" s="0" t="n">
        <v>0</v>
      </c>
    </row>
    <row r="4814" customFormat="false" ht="12.8" hidden="false" customHeight="false" outlineLevel="0" collapsed="false">
      <c r="C4814" s="0" t="s">
        <v>4621</v>
      </c>
      <c r="D4814" s="0" t="n">
        <v>0.0315444922979944</v>
      </c>
      <c r="E4814" s="0" t="n">
        <v>2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1</v>
      </c>
      <c r="O4814" s="0" t="n">
        <v>0</v>
      </c>
      <c r="P4814" s="0" t="n">
        <v>2</v>
      </c>
      <c r="Q4814" s="0" t="n">
        <v>1</v>
      </c>
      <c r="R4814" s="0" t="n">
        <v>1</v>
      </c>
      <c r="S4814" s="0" t="n">
        <v>1</v>
      </c>
      <c r="T4814" s="0" t="n">
        <v>0</v>
      </c>
      <c r="U4814" s="0" t="n">
        <v>1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1</v>
      </c>
      <c r="AE4814" s="0" t="n">
        <v>0.0630889845959888</v>
      </c>
      <c r="AF4814" s="0" t="n">
        <v>0</v>
      </c>
      <c r="AG4814" s="0" t="n">
        <v>0</v>
      </c>
      <c r="AH4814" s="0" t="n">
        <v>0</v>
      </c>
      <c r="AI4814" s="0" t="n">
        <v>0</v>
      </c>
      <c r="AJ4814" s="0" t="n">
        <v>0</v>
      </c>
      <c r="AK4814" s="0" t="n">
        <v>0</v>
      </c>
      <c r="AL4814" s="0" t="n">
        <v>0</v>
      </c>
      <c r="AM4814" s="0" t="n">
        <v>0</v>
      </c>
      <c r="AN4814" s="0" t="n">
        <v>0.0315444922979944</v>
      </c>
      <c r="AO4814" s="0" t="n">
        <v>0</v>
      </c>
      <c r="AP4814" s="0" t="n">
        <v>0.0630889845959888</v>
      </c>
      <c r="AQ4814" s="0" t="n">
        <v>0.0315444922979944</v>
      </c>
      <c r="AR4814" s="0" t="n">
        <v>0.0315444922979944</v>
      </c>
      <c r="AS4814" s="0" t="n">
        <v>0.0315444922979944</v>
      </c>
      <c r="AT4814" s="0" t="n">
        <v>0</v>
      </c>
      <c r="AU4814" s="0" t="n">
        <v>0.0315444922979944</v>
      </c>
      <c r="AV4814" s="0" t="n">
        <v>0</v>
      </c>
      <c r="AW4814" s="0" t="n">
        <v>0</v>
      </c>
      <c r="AX4814" s="0" t="n">
        <v>0</v>
      </c>
      <c r="AY4814" s="0" t="n">
        <v>0</v>
      </c>
      <c r="AZ4814" s="0" t="n">
        <v>0</v>
      </c>
      <c r="BA4814" s="0" t="n">
        <v>0</v>
      </c>
      <c r="BB4814" s="0" t="n">
        <v>0</v>
      </c>
      <c r="BC4814" s="0" t="n">
        <v>0</v>
      </c>
      <c r="BD4814" s="0" t="n">
        <v>0.0315444922979944</v>
      </c>
    </row>
    <row r="4815" customFormat="false" ht="12.8" hidden="false" customHeight="false" outlineLevel="0" collapsed="false">
      <c r="C4815" s="0" t="s">
        <v>4622</v>
      </c>
      <c r="E4815" s="0" t="n">
        <v>1</v>
      </c>
      <c r="F4815" s="0" t="n">
        <v>1</v>
      </c>
      <c r="G4815" s="0" t="n">
        <v>0</v>
      </c>
      <c r="H4815" s="0" t="n">
        <v>1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1</v>
      </c>
      <c r="N4815" s="0" t="n">
        <v>0</v>
      </c>
      <c r="O4815" s="0" t="n">
        <v>0</v>
      </c>
      <c r="P4815" s="0" t="n">
        <v>1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1</v>
      </c>
      <c r="V4815" s="0" t="n">
        <v>1</v>
      </c>
      <c r="W4815" s="0" t="n">
        <v>0</v>
      </c>
      <c r="X4815" s="0" t="n">
        <v>0</v>
      </c>
      <c r="Y4815" s="0" t="n">
        <v>1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0</v>
      </c>
    </row>
    <row r="4816" customFormat="false" ht="12.8" hidden="false" customHeight="false" outlineLevel="0" collapsed="false">
      <c r="C4816" s="0" t="s">
        <v>4623</v>
      </c>
      <c r="D4816" s="0" t="n">
        <v>0.0400737747198486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1</v>
      </c>
      <c r="N4816" s="0" t="n">
        <v>0</v>
      </c>
      <c r="O4816" s="0" t="n">
        <v>1</v>
      </c>
      <c r="P4816" s="0" t="n">
        <v>0</v>
      </c>
      <c r="Q4816" s="0" t="n">
        <v>0</v>
      </c>
      <c r="R4816" s="0" t="n">
        <v>0</v>
      </c>
      <c r="S4816" s="0" t="n">
        <v>2</v>
      </c>
      <c r="T4816" s="0" t="n">
        <v>0</v>
      </c>
      <c r="U4816" s="0" t="n">
        <v>1</v>
      </c>
      <c r="V4816" s="0" t="n">
        <v>0</v>
      </c>
      <c r="W4816" s="0" t="n">
        <v>1</v>
      </c>
      <c r="X4816" s="0" t="n">
        <v>0</v>
      </c>
      <c r="Y4816" s="0" t="n">
        <v>0</v>
      </c>
      <c r="Z4816" s="0" t="n">
        <v>0</v>
      </c>
      <c r="AA4816" s="0" t="n">
        <v>0</v>
      </c>
      <c r="AB4816" s="0" t="n">
        <v>0</v>
      </c>
      <c r="AC4816" s="0" t="n">
        <v>1</v>
      </c>
      <c r="AD4816" s="0" t="n">
        <v>0</v>
      </c>
      <c r="AE4816" s="0" t="n">
        <v>0</v>
      </c>
      <c r="AF4816" s="0" t="n">
        <v>0</v>
      </c>
      <c r="AG4816" s="0" t="n">
        <v>0</v>
      </c>
      <c r="AH4816" s="0" t="n">
        <v>0</v>
      </c>
      <c r="AI4816" s="0" t="n">
        <v>0</v>
      </c>
      <c r="AJ4816" s="0" t="n">
        <v>0</v>
      </c>
      <c r="AK4816" s="0" t="n">
        <v>0</v>
      </c>
      <c r="AL4816" s="0" t="n">
        <v>0</v>
      </c>
      <c r="AM4816" s="0" t="n">
        <v>0.0400737747198486</v>
      </c>
      <c r="AN4816" s="0" t="n">
        <v>0</v>
      </c>
      <c r="AO4816" s="0" t="n">
        <v>0.0400737747198486</v>
      </c>
      <c r="AP4816" s="0" t="n">
        <v>0</v>
      </c>
      <c r="AQ4816" s="0" t="n">
        <v>0</v>
      </c>
      <c r="AR4816" s="0" t="n">
        <v>0</v>
      </c>
      <c r="AS4816" s="0" t="n">
        <v>0.0801475494396972</v>
      </c>
      <c r="AT4816" s="0" t="n">
        <v>0</v>
      </c>
      <c r="AU4816" s="0" t="n">
        <v>0.0400737747198486</v>
      </c>
      <c r="AV4816" s="0" t="n">
        <v>0</v>
      </c>
      <c r="AW4816" s="0" t="n">
        <v>0.0400737747198486</v>
      </c>
      <c r="AX4816" s="0" t="n">
        <v>0</v>
      </c>
      <c r="AY4816" s="0" t="n">
        <v>0</v>
      </c>
      <c r="AZ4816" s="0" t="n">
        <v>0</v>
      </c>
      <c r="BA4816" s="0" t="n">
        <v>0</v>
      </c>
      <c r="BB4816" s="0" t="n">
        <v>0</v>
      </c>
      <c r="BC4816" s="0" t="n">
        <v>0.0400737747198486</v>
      </c>
      <c r="BD4816" s="0" t="n">
        <v>0</v>
      </c>
    </row>
    <row r="4817" customFormat="false" ht="12.8" hidden="false" customHeight="false" outlineLevel="0" collapsed="false">
      <c r="C4817" s="0" t="s">
        <v>4624</v>
      </c>
      <c r="D4817" s="0" t="n">
        <v>0.00730233228228352</v>
      </c>
      <c r="E4817" s="0" t="n">
        <v>0</v>
      </c>
      <c r="F4817" s="0" t="n">
        <v>0</v>
      </c>
      <c r="G4817" s="0" t="n">
        <v>1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2</v>
      </c>
      <c r="N4817" s="0" t="n">
        <v>0</v>
      </c>
      <c r="O4817" s="0" t="n">
        <v>1</v>
      </c>
      <c r="P4817" s="0" t="n">
        <v>1</v>
      </c>
      <c r="Q4817" s="0" t="n">
        <v>2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1</v>
      </c>
      <c r="X4817" s="0" t="n">
        <v>0</v>
      </c>
      <c r="Y4817" s="0" t="n">
        <v>0</v>
      </c>
      <c r="Z4817" s="0" t="n">
        <v>0</v>
      </c>
      <c r="AA4817" s="0" t="n">
        <v>1</v>
      </c>
      <c r="AB4817" s="0" t="n">
        <v>0</v>
      </c>
      <c r="AC4817" s="0" t="n">
        <v>1</v>
      </c>
      <c r="AD4817" s="0" t="n">
        <v>0</v>
      </c>
      <c r="AE4817" s="0" t="n">
        <v>0</v>
      </c>
      <c r="AF4817" s="0" t="n">
        <v>0</v>
      </c>
      <c r="AG4817" s="0" t="n">
        <v>0.00730233228228352</v>
      </c>
      <c r="AH4817" s="0" t="n">
        <v>0</v>
      </c>
      <c r="AI4817" s="0" t="n">
        <v>0</v>
      </c>
      <c r="AJ4817" s="0" t="n">
        <v>0</v>
      </c>
      <c r="AK4817" s="0" t="n">
        <v>0</v>
      </c>
      <c r="AL4817" s="0" t="n">
        <v>0</v>
      </c>
      <c r="AM4817" s="0" t="n">
        <v>0.014604664564567</v>
      </c>
      <c r="AN4817" s="0" t="n">
        <v>0</v>
      </c>
      <c r="AO4817" s="0" t="n">
        <v>0.00730233228228352</v>
      </c>
      <c r="AP4817" s="0" t="n">
        <v>0.00730233228228352</v>
      </c>
      <c r="AQ4817" s="0" t="n">
        <v>0.014604664564567</v>
      </c>
      <c r="AR4817" s="0" t="n">
        <v>0</v>
      </c>
      <c r="AS4817" s="0" t="n">
        <v>0</v>
      </c>
      <c r="AT4817" s="0" t="n">
        <v>0</v>
      </c>
      <c r="AU4817" s="0" t="n">
        <v>0</v>
      </c>
      <c r="AV4817" s="0" t="n">
        <v>0</v>
      </c>
      <c r="AW4817" s="0" t="n">
        <v>0.00730233228228352</v>
      </c>
      <c r="AX4817" s="0" t="n">
        <v>0</v>
      </c>
      <c r="AY4817" s="0" t="n">
        <v>0</v>
      </c>
      <c r="AZ4817" s="0" t="n">
        <v>0</v>
      </c>
      <c r="BA4817" s="0" t="n">
        <v>0.00730233228228352</v>
      </c>
      <c r="BB4817" s="0" t="n">
        <v>0</v>
      </c>
      <c r="BC4817" s="0" t="n">
        <v>0.00730233228228352</v>
      </c>
      <c r="BD4817" s="0" t="n">
        <v>0</v>
      </c>
    </row>
    <row r="4818" customFormat="false" ht="12.8" hidden="false" customHeight="false" outlineLevel="0" collapsed="false">
      <c r="C4818" s="0" t="s">
        <v>4625</v>
      </c>
      <c r="D4818" s="0" t="n">
        <v>0.0334393386828959</v>
      </c>
      <c r="E4818" s="0" t="n">
        <v>1</v>
      </c>
      <c r="F4818" s="0" t="n">
        <v>0</v>
      </c>
      <c r="G4818" s="0" t="n">
        <v>0</v>
      </c>
      <c r="H4818" s="0" t="n">
        <v>1</v>
      </c>
      <c r="I4818" s="0" t="n">
        <v>0</v>
      </c>
      <c r="J4818" s="0" t="n">
        <v>0</v>
      </c>
      <c r="K4818" s="0" t="n">
        <v>1</v>
      </c>
      <c r="L4818" s="0" t="n">
        <v>0</v>
      </c>
      <c r="M4818" s="0" t="n">
        <v>1</v>
      </c>
      <c r="N4818" s="0" t="n">
        <v>1</v>
      </c>
      <c r="O4818" s="0" t="n">
        <v>1</v>
      </c>
      <c r="P4818" s="0" t="n">
        <v>1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1</v>
      </c>
      <c r="W4818" s="0" t="n">
        <v>0</v>
      </c>
      <c r="X4818" s="0" t="n">
        <v>0</v>
      </c>
      <c r="Y4818" s="0" t="n">
        <v>0</v>
      </c>
      <c r="Z4818" s="0" t="n">
        <v>1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0.0334393386828959</v>
      </c>
      <c r="AF4818" s="0" t="n">
        <v>0</v>
      </c>
      <c r="AG4818" s="0" t="n">
        <v>0</v>
      </c>
      <c r="AH4818" s="0" t="n">
        <v>0.0334393386828959</v>
      </c>
      <c r="AI4818" s="0" t="n">
        <v>0</v>
      </c>
      <c r="AJ4818" s="0" t="n">
        <v>0</v>
      </c>
      <c r="AK4818" s="0" t="n">
        <v>0.0334393386828959</v>
      </c>
      <c r="AL4818" s="0" t="n">
        <v>0</v>
      </c>
      <c r="AM4818" s="0" t="n">
        <v>0.0334393386828959</v>
      </c>
      <c r="AN4818" s="0" t="n">
        <v>0.0334393386828959</v>
      </c>
      <c r="AO4818" s="0" t="n">
        <v>0.0334393386828959</v>
      </c>
      <c r="AP4818" s="0" t="n">
        <v>0.0334393386828959</v>
      </c>
      <c r="AQ4818" s="0" t="n">
        <v>0</v>
      </c>
      <c r="AR4818" s="0" t="n">
        <v>0</v>
      </c>
      <c r="AS4818" s="0" t="n">
        <v>0</v>
      </c>
      <c r="AT4818" s="0" t="n">
        <v>0</v>
      </c>
      <c r="AU4818" s="0" t="n">
        <v>0</v>
      </c>
      <c r="AV4818" s="0" t="n">
        <v>0.0334393386828959</v>
      </c>
      <c r="AW4818" s="0" t="n">
        <v>0</v>
      </c>
      <c r="AX4818" s="0" t="n">
        <v>0</v>
      </c>
      <c r="AY4818" s="0" t="n">
        <v>0</v>
      </c>
      <c r="AZ4818" s="0" t="n">
        <v>0.0334393386828959</v>
      </c>
      <c r="BA4818" s="0" t="n">
        <v>0</v>
      </c>
      <c r="BB4818" s="0" t="n">
        <v>0</v>
      </c>
      <c r="BC4818" s="0" t="n">
        <v>0</v>
      </c>
      <c r="BD4818" s="0" t="n">
        <v>0</v>
      </c>
    </row>
    <row r="4819" customFormat="false" ht="12.8" hidden="false" customHeight="false" outlineLevel="0" collapsed="false">
      <c r="C4819" s="0" t="s">
        <v>4626</v>
      </c>
      <c r="D4819" s="0" t="n">
        <v>0.080910859434361</v>
      </c>
      <c r="E4819" s="0" t="n">
        <v>1</v>
      </c>
      <c r="F4819" s="0" t="n">
        <v>1</v>
      </c>
      <c r="G4819" s="0" t="n">
        <v>0</v>
      </c>
      <c r="H4819" s="0" t="n">
        <v>1</v>
      </c>
      <c r="I4819" s="0" t="n">
        <v>1</v>
      </c>
      <c r="J4819" s="0" t="n">
        <v>1</v>
      </c>
      <c r="K4819" s="0" t="n">
        <v>0</v>
      </c>
      <c r="L4819" s="0" t="n">
        <v>0</v>
      </c>
      <c r="M4819" s="0" t="n">
        <v>1</v>
      </c>
      <c r="N4819" s="0" t="n">
        <v>0</v>
      </c>
      <c r="O4819" s="0" t="n">
        <v>1</v>
      </c>
      <c r="P4819" s="0" t="n">
        <v>1</v>
      </c>
      <c r="Q4819" s="0" t="n">
        <v>0</v>
      </c>
      <c r="R4819" s="0" t="n">
        <v>1</v>
      </c>
      <c r="S4819" s="0" t="n">
        <v>1</v>
      </c>
      <c r="T4819" s="0" t="n">
        <v>0</v>
      </c>
      <c r="U4819" s="0" t="n">
        <v>1</v>
      </c>
      <c r="V4819" s="0" t="n">
        <v>2</v>
      </c>
      <c r="W4819" s="0" t="n">
        <v>1</v>
      </c>
      <c r="X4819" s="0" t="n">
        <v>0</v>
      </c>
      <c r="Y4819" s="0" t="n">
        <v>1</v>
      </c>
      <c r="Z4819" s="0" t="n">
        <v>0</v>
      </c>
      <c r="AA4819" s="0" t="n">
        <v>0</v>
      </c>
      <c r="AB4819" s="0" t="n">
        <v>0</v>
      </c>
      <c r="AC4819" s="0" t="n">
        <v>0</v>
      </c>
      <c r="AD4819" s="0" t="n">
        <v>0</v>
      </c>
      <c r="AE4819" s="0" t="n">
        <v>0.080910859434361</v>
      </c>
      <c r="AF4819" s="0" t="n">
        <v>0.080910859434361</v>
      </c>
      <c r="AG4819" s="0" t="n">
        <v>0</v>
      </c>
      <c r="AH4819" s="0" t="n">
        <v>0.080910859434361</v>
      </c>
      <c r="AI4819" s="0" t="n">
        <v>0.080910859434361</v>
      </c>
      <c r="AJ4819" s="0" t="n">
        <v>0.080910859434361</v>
      </c>
      <c r="AK4819" s="0" t="n">
        <v>0</v>
      </c>
      <c r="AL4819" s="0" t="n">
        <v>0</v>
      </c>
      <c r="AM4819" s="0" t="n">
        <v>0.080910859434361</v>
      </c>
      <c r="AN4819" s="0" t="n">
        <v>0</v>
      </c>
      <c r="AO4819" s="0" t="n">
        <v>0.080910859434361</v>
      </c>
      <c r="AP4819" s="0" t="n">
        <v>0.080910859434361</v>
      </c>
      <c r="AQ4819" s="0" t="n">
        <v>0</v>
      </c>
      <c r="AR4819" s="0" t="n">
        <v>0.080910859434361</v>
      </c>
      <c r="AS4819" s="0" t="n">
        <v>0.080910859434361</v>
      </c>
      <c r="AT4819" s="0" t="n">
        <v>0</v>
      </c>
      <c r="AU4819" s="0" t="n">
        <v>0.080910859434361</v>
      </c>
      <c r="AV4819" s="0" t="n">
        <v>0.161821718868722</v>
      </c>
      <c r="AW4819" s="0" t="n">
        <v>0.080910859434361</v>
      </c>
      <c r="AX4819" s="0" t="n">
        <v>0</v>
      </c>
      <c r="AY4819" s="0" t="n">
        <v>0.080910859434361</v>
      </c>
      <c r="AZ4819" s="0" t="n">
        <v>0</v>
      </c>
      <c r="BA4819" s="0" t="n">
        <v>0</v>
      </c>
      <c r="BB4819" s="0" t="n">
        <v>0</v>
      </c>
      <c r="BC4819" s="0" t="n">
        <v>0</v>
      </c>
      <c r="BD4819" s="0" t="n">
        <v>0</v>
      </c>
    </row>
    <row r="4820" customFormat="false" ht="12.8" hidden="false" customHeight="false" outlineLevel="0" collapsed="false">
      <c r="C4820" s="0" t="s">
        <v>4627</v>
      </c>
      <c r="D4820" s="0" t="n">
        <v>0.00573500242657389</v>
      </c>
      <c r="E4820" s="0" t="n">
        <v>2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1</v>
      </c>
      <c r="K4820" s="0" t="n">
        <v>0</v>
      </c>
      <c r="L4820" s="0" t="n">
        <v>0</v>
      </c>
      <c r="M4820" s="0" t="n">
        <v>2</v>
      </c>
      <c r="N4820" s="0" t="n">
        <v>1</v>
      </c>
      <c r="O4820" s="0" t="n">
        <v>0</v>
      </c>
      <c r="P4820" s="0" t="n">
        <v>0</v>
      </c>
      <c r="Q4820" s="0" t="n">
        <v>2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1</v>
      </c>
      <c r="W4820" s="0" t="n">
        <v>0</v>
      </c>
      <c r="X4820" s="0" t="n">
        <v>1</v>
      </c>
      <c r="Y4820" s="0" t="n">
        <v>0</v>
      </c>
      <c r="Z4820" s="0" t="n">
        <v>0</v>
      </c>
      <c r="AA4820" s="0" t="n">
        <v>0</v>
      </c>
      <c r="AB4820" s="0" t="n">
        <v>0</v>
      </c>
      <c r="AC4820" s="0" t="n">
        <v>0</v>
      </c>
      <c r="AD4820" s="0" t="n">
        <v>0</v>
      </c>
      <c r="AE4820" s="0" t="n">
        <v>0.0114700048531478</v>
      </c>
      <c r="AF4820" s="0" t="n">
        <v>0</v>
      </c>
      <c r="AG4820" s="0" t="n">
        <v>0</v>
      </c>
      <c r="AH4820" s="0" t="n">
        <v>0</v>
      </c>
      <c r="AI4820" s="0" t="n">
        <v>0</v>
      </c>
      <c r="AJ4820" s="0" t="n">
        <v>0.00573500242657389</v>
      </c>
      <c r="AK4820" s="0" t="n">
        <v>0</v>
      </c>
      <c r="AL4820" s="0" t="n">
        <v>0</v>
      </c>
      <c r="AM4820" s="0" t="n">
        <v>0.0114700048531478</v>
      </c>
      <c r="AN4820" s="0" t="n">
        <v>0.00573500242657389</v>
      </c>
      <c r="AO4820" s="0" t="n">
        <v>0</v>
      </c>
      <c r="AP4820" s="0" t="n">
        <v>0</v>
      </c>
      <c r="AQ4820" s="0" t="n">
        <v>0.0114700048531478</v>
      </c>
      <c r="AR4820" s="0" t="n">
        <v>0</v>
      </c>
      <c r="AS4820" s="0" t="n">
        <v>0</v>
      </c>
      <c r="AT4820" s="0" t="n">
        <v>0</v>
      </c>
      <c r="AU4820" s="0" t="n">
        <v>0</v>
      </c>
      <c r="AV4820" s="0" t="n">
        <v>0.00573500242657389</v>
      </c>
      <c r="AW4820" s="0" t="n">
        <v>0</v>
      </c>
      <c r="AX4820" s="0" t="n">
        <v>0.00573500242657389</v>
      </c>
      <c r="AY4820" s="0" t="n">
        <v>0</v>
      </c>
      <c r="AZ4820" s="0" t="n">
        <v>0</v>
      </c>
      <c r="BA4820" s="0" t="n">
        <v>0</v>
      </c>
      <c r="BB4820" s="0" t="n">
        <v>0</v>
      </c>
      <c r="BC4820" s="0" t="n">
        <v>0</v>
      </c>
      <c r="BD4820" s="0" t="n">
        <v>0</v>
      </c>
    </row>
    <row r="4821" customFormat="false" ht="12.8" hidden="false" customHeight="false" outlineLevel="0" collapsed="false">
      <c r="C4821" s="0" t="s">
        <v>4628</v>
      </c>
      <c r="E4821" s="0" t="n">
        <v>1</v>
      </c>
      <c r="F4821" s="0" t="n">
        <v>1</v>
      </c>
      <c r="G4821" s="0" t="n">
        <v>0</v>
      </c>
      <c r="H4821" s="0" t="n">
        <v>0</v>
      </c>
      <c r="I4821" s="0" t="n">
        <v>0</v>
      </c>
      <c r="J4821" s="0" t="n">
        <v>1</v>
      </c>
      <c r="K4821" s="0" t="n">
        <v>0</v>
      </c>
      <c r="L4821" s="0" t="n">
        <v>0</v>
      </c>
      <c r="M4821" s="0" t="n">
        <v>2</v>
      </c>
      <c r="N4821" s="0" t="n">
        <v>1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1</v>
      </c>
      <c r="V4821" s="0" t="n">
        <v>0</v>
      </c>
      <c r="W4821" s="0" t="n">
        <v>0</v>
      </c>
      <c r="X4821" s="0" t="n">
        <v>0</v>
      </c>
      <c r="Y4821" s="0" t="n">
        <v>1</v>
      </c>
      <c r="Z4821" s="0" t="n">
        <v>0</v>
      </c>
      <c r="AA4821" s="0" t="n">
        <v>0</v>
      </c>
      <c r="AB4821" s="0" t="n">
        <v>0</v>
      </c>
      <c r="AC4821" s="0" t="n">
        <v>0</v>
      </c>
      <c r="AD4821" s="0" t="n">
        <v>0</v>
      </c>
    </row>
    <row r="4822" customFormat="false" ht="12.8" hidden="false" customHeight="false" outlineLevel="0" collapsed="false">
      <c r="C4822" s="0" t="s">
        <v>4629</v>
      </c>
      <c r="E4822" s="0" t="n">
        <v>1</v>
      </c>
      <c r="F4822" s="0" t="n">
        <v>0</v>
      </c>
      <c r="G4822" s="0" t="n">
        <v>0</v>
      </c>
      <c r="H4822" s="0" t="n">
        <v>0</v>
      </c>
      <c r="I4822" s="0" t="n">
        <v>1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1</v>
      </c>
      <c r="O4822" s="0" t="n">
        <v>0</v>
      </c>
      <c r="P4822" s="0" t="n">
        <v>0</v>
      </c>
      <c r="Q4822" s="0" t="n">
        <v>2</v>
      </c>
      <c r="R4822" s="0" t="n">
        <v>0</v>
      </c>
      <c r="S4822" s="0" t="n">
        <v>1</v>
      </c>
      <c r="T4822" s="0" t="n">
        <v>0</v>
      </c>
      <c r="U4822" s="0" t="n">
        <v>1</v>
      </c>
      <c r="V4822" s="0" t="n">
        <v>0</v>
      </c>
      <c r="W4822" s="0" t="n">
        <v>0</v>
      </c>
      <c r="X4822" s="0" t="n">
        <v>1</v>
      </c>
      <c r="Y4822" s="0" t="n">
        <v>0</v>
      </c>
      <c r="Z4822" s="0" t="n">
        <v>0</v>
      </c>
      <c r="AA4822" s="0" t="n">
        <v>0</v>
      </c>
      <c r="AB4822" s="0" t="n">
        <v>0</v>
      </c>
      <c r="AC4822" s="0" t="n">
        <v>0</v>
      </c>
      <c r="AD4822" s="0" t="n">
        <v>0</v>
      </c>
    </row>
    <row r="4823" customFormat="false" ht="12.8" hidden="false" customHeight="false" outlineLevel="0" collapsed="false">
      <c r="C4823" s="0" t="s">
        <v>4630</v>
      </c>
      <c r="D4823" s="0" t="n">
        <v>0.00534316996264648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1</v>
      </c>
      <c r="J4823" s="0" t="n">
        <v>0</v>
      </c>
      <c r="K4823" s="0" t="n">
        <v>1</v>
      </c>
      <c r="L4823" s="0" t="n">
        <v>0</v>
      </c>
      <c r="M4823" s="0" t="n">
        <v>1</v>
      </c>
      <c r="N4823" s="0" t="n">
        <v>1</v>
      </c>
      <c r="O4823" s="0" t="n">
        <v>1</v>
      </c>
      <c r="P4823" s="0" t="n">
        <v>1</v>
      </c>
      <c r="Q4823" s="0" t="n">
        <v>0</v>
      </c>
      <c r="R4823" s="0" t="n">
        <v>0</v>
      </c>
      <c r="S4823" s="0" t="n">
        <v>1</v>
      </c>
      <c r="T4823" s="0" t="n">
        <v>2</v>
      </c>
      <c r="U4823" s="0" t="n">
        <v>0</v>
      </c>
      <c r="V4823" s="0" t="n">
        <v>1</v>
      </c>
      <c r="W4823" s="0" t="n">
        <v>0</v>
      </c>
      <c r="X4823" s="0" t="n">
        <v>1</v>
      </c>
      <c r="Y4823" s="0" t="n">
        <v>0</v>
      </c>
      <c r="Z4823" s="0" t="n">
        <v>0</v>
      </c>
      <c r="AA4823" s="0" t="n">
        <v>0</v>
      </c>
      <c r="AB4823" s="0" t="n">
        <v>0</v>
      </c>
      <c r="AC4823" s="0" t="n">
        <v>1</v>
      </c>
      <c r="AD4823" s="0" t="n">
        <v>0</v>
      </c>
      <c r="AE4823" s="0" t="n">
        <v>0</v>
      </c>
      <c r="AF4823" s="0" t="n">
        <v>0</v>
      </c>
      <c r="AG4823" s="0" t="n">
        <v>0</v>
      </c>
      <c r="AH4823" s="0" t="n">
        <v>0</v>
      </c>
      <c r="AI4823" s="0" t="n">
        <v>0.00534316996264648</v>
      </c>
      <c r="AJ4823" s="0" t="n">
        <v>0</v>
      </c>
      <c r="AK4823" s="0" t="n">
        <v>0.00534316996264648</v>
      </c>
      <c r="AL4823" s="0" t="n">
        <v>0</v>
      </c>
      <c r="AM4823" s="0" t="n">
        <v>0.00534316996264648</v>
      </c>
      <c r="AN4823" s="0" t="n">
        <v>0.00534316996264648</v>
      </c>
      <c r="AO4823" s="0" t="n">
        <v>0.00534316996264648</v>
      </c>
      <c r="AP4823" s="0" t="n">
        <v>0.00534316996264648</v>
      </c>
      <c r="AQ4823" s="0" t="n">
        <v>0</v>
      </c>
      <c r="AR4823" s="0" t="n">
        <v>0</v>
      </c>
      <c r="AS4823" s="0" t="n">
        <v>0.00534316996264648</v>
      </c>
      <c r="AT4823" s="0" t="n">
        <v>0.010686339925293</v>
      </c>
      <c r="AU4823" s="0" t="n">
        <v>0</v>
      </c>
      <c r="AV4823" s="0" t="n">
        <v>0.00534316996264648</v>
      </c>
      <c r="AW4823" s="0" t="n">
        <v>0</v>
      </c>
      <c r="AX4823" s="0" t="n">
        <v>0.00534316996264648</v>
      </c>
      <c r="AY4823" s="0" t="n">
        <v>0</v>
      </c>
      <c r="AZ4823" s="0" t="n">
        <v>0</v>
      </c>
      <c r="BA4823" s="0" t="n">
        <v>0</v>
      </c>
      <c r="BB4823" s="0" t="n">
        <v>0</v>
      </c>
      <c r="BC4823" s="0" t="n">
        <v>0.00534316996264648</v>
      </c>
      <c r="BD4823" s="0" t="n">
        <v>0</v>
      </c>
    </row>
    <row r="4824" customFormat="false" ht="12.8" hidden="false" customHeight="false" outlineLevel="0" collapsed="false">
      <c r="C4824" s="0" t="s">
        <v>4631</v>
      </c>
      <c r="D4824" s="0" t="n">
        <v>0.0926149460192056</v>
      </c>
      <c r="E4824" s="0" t="n">
        <v>1</v>
      </c>
      <c r="F4824" s="0" t="n">
        <v>0</v>
      </c>
      <c r="G4824" s="0" t="n">
        <v>0</v>
      </c>
      <c r="H4824" s="0" t="n">
        <v>1</v>
      </c>
      <c r="I4824" s="0" t="n">
        <v>1</v>
      </c>
      <c r="J4824" s="0" t="n">
        <v>0</v>
      </c>
      <c r="K4824" s="0" t="n">
        <v>2</v>
      </c>
      <c r="L4824" s="0" t="n">
        <v>0</v>
      </c>
      <c r="M4824" s="0" t="n">
        <v>1</v>
      </c>
      <c r="N4824" s="0" t="n">
        <v>0</v>
      </c>
      <c r="O4824" s="0" t="n">
        <v>0</v>
      </c>
      <c r="P4824" s="0" t="n">
        <v>0</v>
      </c>
      <c r="Q4824" s="0" t="n">
        <v>1</v>
      </c>
      <c r="R4824" s="0" t="n">
        <v>0</v>
      </c>
      <c r="S4824" s="0" t="n">
        <v>0</v>
      </c>
      <c r="T4824" s="0" t="n">
        <v>1</v>
      </c>
      <c r="U4824" s="0" t="n">
        <v>0</v>
      </c>
      <c r="V4824" s="0" t="n">
        <v>1</v>
      </c>
      <c r="W4824" s="0" t="n">
        <v>0</v>
      </c>
      <c r="X4824" s="0" t="n">
        <v>0</v>
      </c>
      <c r="Y4824" s="0" t="n">
        <v>0</v>
      </c>
      <c r="Z4824" s="0" t="n">
        <v>0</v>
      </c>
      <c r="AA4824" s="0" t="n">
        <v>0</v>
      </c>
      <c r="AB4824" s="0" t="n">
        <v>0</v>
      </c>
      <c r="AC4824" s="0" t="n">
        <v>0</v>
      </c>
      <c r="AD4824" s="0" t="n">
        <v>0</v>
      </c>
      <c r="AE4824" s="0" t="n">
        <v>0.0926149460192056</v>
      </c>
      <c r="AF4824" s="0" t="n">
        <v>0</v>
      </c>
      <c r="AG4824" s="0" t="n">
        <v>0</v>
      </c>
      <c r="AH4824" s="0" t="n">
        <v>0.0926149460192056</v>
      </c>
      <c r="AI4824" s="0" t="n">
        <v>0.0926149460192056</v>
      </c>
      <c r="AJ4824" s="0" t="n">
        <v>0</v>
      </c>
      <c r="AK4824" s="0" t="n">
        <v>0.185229892038411</v>
      </c>
      <c r="AL4824" s="0" t="n">
        <v>0</v>
      </c>
      <c r="AM4824" s="0" t="n">
        <v>0.0926149460192056</v>
      </c>
      <c r="AN4824" s="0" t="n">
        <v>0</v>
      </c>
      <c r="AO4824" s="0" t="n">
        <v>0</v>
      </c>
      <c r="AP4824" s="0" t="n">
        <v>0</v>
      </c>
      <c r="AQ4824" s="0" t="n">
        <v>0.0926149460192056</v>
      </c>
      <c r="AR4824" s="0" t="n">
        <v>0</v>
      </c>
      <c r="AS4824" s="0" t="n">
        <v>0</v>
      </c>
      <c r="AT4824" s="0" t="n">
        <v>0.0926149460192056</v>
      </c>
      <c r="AU4824" s="0" t="n">
        <v>0</v>
      </c>
      <c r="AV4824" s="0" t="n">
        <v>0.0926149460192056</v>
      </c>
      <c r="AW4824" s="0" t="n">
        <v>0</v>
      </c>
      <c r="AX4824" s="0" t="n">
        <v>0</v>
      </c>
      <c r="AY4824" s="0" t="n">
        <v>0</v>
      </c>
      <c r="AZ4824" s="0" t="n">
        <v>0</v>
      </c>
      <c r="BA4824" s="0" t="n">
        <v>0</v>
      </c>
      <c r="BB4824" s="0" t="n">
        <v>0</v>
      </c>
      <c r="BC4824" s="0" t="n">
        <v>0</v>
      </c>
      <c r="BD4824" s="0" t="n">
        <v>0</v>
      </c>
    </row>
    <row r="4825" customFormat="false" ht="12.8" hidden="false" customHeight="false" outlineLevel="0" collapsed="false">
      <c r="C4825" s="0" t="s">
        <v>4632</v>
      </c>
      <c r="D4825" s="0" t="n">
        <v>0.572164450166727</v>
      </c>
      <c r="E4825" s="0" t="n">
        <v>3</v>
      </c>
      <c r="F4825" s="0" t="n">
        <v>0</v>
      </c>
      <c r="G4825" s="0" t="n">
        <v>1</v>
      </c>
      <c r="H4825" s="0" t="n">
        <v>1</v>
      </c>
      <c r="I4825" s="0" t="n">
        <v>0</v>
      </c>
      <c r="J4825" s="0" t="n">
        <v>1</v>
      </c>
      <c r="K4825" s="0" t="n">
        <v>0</v>
      </c>
      <c r="L4825" s="0" t="n">
        <v>0</v>
      </c>
      <c r="M4825" s="0" t="n">
        <v>0</v>
      </c>
      <c r="N4825" s="0" t="n">
        <v>2</v>
      </c>
      <c r="O4825" s="0" t="n">
        <v>1</v>
      </c>
      <c r="P4825" s="0" t="n">
        <v>1</v>
      </c>
      <c r="Q4825" s="0" t="n">
        <v>1</v>
      </c>
      <c r="R4825" s="0" t="n">
        <v>0</v>
      </c>
      <c r="S4825" s="0" t="n">
        <v>1</v>
      </c>
      <c r="T4825" s="0" t="n">
        <v>2</v>
      </c>
      <c r="U4825" s="0" t="n">
        <v>0</v>
      </c>
      <c r="V4825" s="0" t="n">
        <v>1</v>
      </c>
      <c r="W4825" s="0" t="n">
        <v>0</v>
      </c>
      <c r="X4825" s="0" t="n">
        <v>1</v>
      </c>
      <c r="Y4825" s="0" t="n">
        <v>0</v>
      </c>
      <c r="Z4825" s="0" t="n">
        <v>0</v>
      </c>
      <c r="AA4825" s="0" t="n">
        <v>0</v>
      </c>
      <c r="AB4825" s="0" t="n">
        <v>0</v>
      </c>
      <c r="AC4825" s="0" t="n">
        <v>0</v>
      </c>
      <c r="AD4825" s="0" t="n">
        <v>0</v>
      </c>
      <c r="AE4825" s="0" t="n">
        <v>1.71649335050018</v>
      </c>
      <c r="AF4825" s="0" t="n">
        <v>0</v>
      </c>
      <c r="AG4825" s="0" t="n">
        <v>0.572164450166727</v>
      </c>
      <c r="AH4825" s="0" t="n">
        <v>0.572164450166727</v>
      </c>
      <c r="AI4825" s="0" t="n">
        <v>0</v>
      </c>
      <c r="AJ4825" s="0" t="n">
        <v>0.572164450166727</v>
      </c>
      <c r="AK4825" s="0" t="n">
        <v>0</v>
      </c>
      <c r="AL4825" s="0" t="n">
        <v>0</v>
      </c>
      <c r="AM4825" s="0" t="n">
        <v>0</v>
      </c>
      <c r="AN4825" s="0" t="n">
        <v>1.14432890033345</v>
      </c>
      <c r="AO4825" s="0" t="n">
        <v>0.572164450166727</v>
      </c>
      <c r="AP4825" s="0" t="n">
        <v>0.572164450166727</v>
      </c>
      <c r="AQ4825" s="0" t="n">
        <v>0.572164450166727</v>
      </c>
      <c r="AR4825" s="0" t="n">
        <v>0</v>
      </c>
      <c r="AS4825" s="0" t="n">
        <v>0.572164450166727</v>
      </c>
      <c r="AT4825" s="0" t="n">
        <v>1.14432890033345</v>
      </c>
      <c r="AU4825" s="0" t="n">
        <v>0</v>
      </c>
      <c r="AV4825" s="0" t="n">
        <v>0.572164450166727</v>
      </c>
      <c r="AW4825" s="0" t="n">
        <v>0</v>
      </c>
      <c r="AX4825" s="0" t="n">
        <v>0.572164450166727</v>
      </c>
      <c r="AY4825" s="0" t="n">
        <v>0</v>
      </c>
      <c r="AZ4825" s="0" t="n">
        <v>0</v>
      </c>
      <c r="BA4825" s="0" t="n">
        <v>0</v>
      </c>
      <c r="BB4825" s="0" t="n">
        <v>0</v>
      </c>
      <c r="BC4825" s="0" t="n">
        <v>0</v>
      </c>
      <c r="BD4825" s="0" t="n">
        <v>0</v>
      </c>
    </row>
    <row r="4826" customFormat="false" ht="12.8" hidden="false" customHeight="false" outlineLevel="0" collapsed="false">
      <c r="C4826" s="0" t="s">
        <v>4633</v>
      </c>
      <c r="D4826" s="0" t="n">
        <v>0.143502278996791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2</v>
      </c>
      <c r="K4826" s="0" t="n">
        <v>0</v>
      </c>
      <c r="L4826" s="0" t="n">
        <v>0</v>
      </c>
      <c r="M4826" s="0" t="n">
        <v>0</v>
      </c>
      <c r="N4826" s="0" t="n">
        <v>1</v>
      </c>
      <c r="O4826" s="0" t="n">
        <v>1</v>
      </c>
      <c r="P4826" s="0" t="n">
        <v>0</v>
      </c>
      <c r="Q4826" s="0" t="n">
        <v>0</v>
      </c>
      <c r="R4826" s="0" t="n">
        <v>0</v>
      </c>
      <c r="S4826" s="0" t="n">
        <v>2</v>
      </c>
      <c r="T4826" s="0" t="n">
        <v>0</v>
      </c>
      <c r="U4826" s="0" t="n">
        <v>0</v>
      </c>
      <c r="V4826" s="0" t="n">
        <v>1</v>
      </c>
      <c r="W4826" s="0" t="n">
        <v>0</v>
      </c>
      <c r="X4826" s="0" t="n">
        <v>0</v>
      </c>
      <c r="Y4826" s="0" t="n">
        <v>0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0</v>
      </c>
      <c r="AH4826" s="0" t="n">
        <v>0</v>
      </c>
      <c r="AI4826" s="0" t="n">
        <v>0</v>
      </c>
      <c r="AJ4826" s="0" t="n">
        <v>0.287004557993582</v>
      </c>
      <c r="AK4826" s="0" t="n">
        <v>0</v>
      </c>
      <c r="AL4826" s="0" t="n">
        <v>0</v>
      </c>
      <c r="AM4826" s="0" t="n">
        <v>0</v>
      </c>
      <c r="AN4826" s="0" t="n">
        <v>0.143502278996791</v>
      </c>
      <c r="AO4826" s="0" t="n">
        <v>0.143502278996791</v>
      </c>
      <c r="AP4826" s="0" t="n">
        <v>0</v>
      </c>
      <c r="AQ4826" s="0" t="n">
        <v>0</v>
      </c>
      <c r="AR4826" s="0" t="n">
        <v>0</v>
      </c>
      <c r="AS4826" s="0" t="n">
        <v>0.287004557993582</v>
      </c>
      <c r="AT4826" s="0" t="n">
        <v>0</v>
      </c>
      <c r="AU4826" s="0" t="n">
        <v>0</v>
      </c>
      <c r="AV4826" s="0" t="n">
        <v>0.143502278996791</v>
      </c>
      <c r="AW4826" s="0" t="n">
        <v>0</v>
      </c>
      <c r="AX4826" s="0" t="n">
        <v>0</v>
      </c>
      <c r="AY4826" s="0" t="n">
        <v>0</v>
      </c>
      <c r="AZ4826" s="0" t="n">
        <v>0</v>
      </c>
      <c r="BA4826" s="0" t="n">
        <v>0</v>
      </c>
      <c r="BB4826" s="0" t="n">
        <v>0</v>
      </c>
      <c r="BC4826" s="0" t="n">
        <v>0</v>
      </c>
      <c r="BD4826" s="0" t="n">
        <v>0</v>
      </c>
    </row>
    <row r="4827" customFormat="false" ht="12.8" hidden="false" customHeight="false" outlineLevel="0" collapsed="false">
      <c r="C4827" s="0" t="s">
        <v>4634</v>
      </c>
      <c r="D4827" s="0" t="n">
        <v>0.215151643829232</v>
      </c>
      <c r="E4827" s="0" t="n">
        <v>0</v>
      </c>
      <c r="F4827" s="0" t="n">
        <v>0</v>
      </c>
      <c r="G4827" s="0" t="n">
        <v>2</v>
      </c>
      <c r="H4827" s="0" t="n">
        <v>0</v>
      </c>
      <c r="I4827" s="0" t="n">
        <v>0</v>
      </c>
      <c r="J4827" s="0" t="n">
        <v>3</v>
      </c>
      <c r="K4827" s="0" t="n">
        <v>0</v>
      </c>
      <c r="L4827" s="0" t="n">
        <v>0</v>
      </c>
      <c r="M4827" s="0" t="n">
        <v>1</v>
      </c>
      <c r="N4827" s="0" t="n">
        <v>0</v>
      </c>
      <c r="O4827" s="0" t="n">
        <v>0</v>
      </c>
      <c r="P4827" s="0" t="n">
        <v>0</v>
      </c>
      <c r="Q4827" s="0" t="n">
        <v>2</v>
      </c>
      <c r="R4827" s="0" t="n">
        <v>0</v>
      </c>
      <c r="S4827" s="0" t="n">
        <v>1</v>
      </c>
      <c r="T4827" s="0" t="n">
        <v>0</v>
      </c>
      <c r="U4827" s="0" t="n">
        <v>1</v>
      </c>
      <c r="V4827" s="0" t="n">
        <v>0</v>
      </c>
      <c r="W4827" s="0" t="n">
        <v>0</v>
      </c>
      <c r="X4827" s="0" t="n">
        <v>0</v>
      </c>
      <c r="Y4827" s="0" t="n">
        <v>0</v>
      </c>
      <c r="Z4827" s="0" t="n">
        <v>0</v>
      </c>
      <c r="AA4827" s="0" t="n">
        <v>0</v>
      </c>
      <c r="AB4827" s="0" t="n">
        <v>0</v>
      </c>
      <c r="AC4827" s="0" t="n">
        <v>1</v>
      </c>
      <c r="AD4827" s="0" t="n">
        <v>0</v>
      </c>
      <c r="AE4827" s="0" t="n">
        <v>0</v>
      </c>
      <c r="AF4827" s="0" t="n">
        <v>0</v>
      </c>
      <c r="AG4827" s="0" t="n">
        <v>0.430303287658463</v>
      </c>
      <c r="AH4827" s="0" t="n">
        <v>0</v>
      </c>
      <c r="AI4827" s="0" t="n">
        <v>0</v>
      </c>
      <c r="AJ4827" s="0" t="n">
        <v>0.645454931487695</v>
      </c>
      <c r="AK4827" s="0" t="n">
        <v>0</v>
      </c>
      <c r="AL4827" s="0" t="n">
        <v>0</v>
      </c>
      <c r="AM4827" s="0" t="n">
        <v>0.215151643829232</v>
      </c>
      <c r="AN4827" s="0" t="n">
        <v>0</v>
      </c>
      <c r="AO4827" s="0" t="n">
        <v>0</v>
      </c>
      <c r="AP4827" s="0" t="n">
        <v>0</v>
      </c>
      <c r="AQ4827" s="0" t="n">
        <v>0.430303287658463</v>
      </c>
      <c r="AR4827" s="0" t="n">
        <v>0</v>
      </c>
      <c r="AS4827" s="0" t="n">
        <v>0.215151643829232</v>
      </c>
      <c r="AT4827" s="0" t="n">
        <v>0</v>
      </c>
      <c r="AU4827" s="0" t="n">
        <v>0.215151643829232</v>
      </c>
      <c r="AV4827" s="0" t="n">
        <v>0</v>
      </c>
      <c r="AW4827" s="0" t="n">
        <v>0</v>
      </c>
      <c r="AX4827" s="0" t="n">
        <v>0</v>
      </c>
      <c r="AY4827" s="0" t="n">
        <v>0</v>
      </c>
      <c r="AZ4827" s="0" t="n">
        <v>0</v>
      </c>
      <c r="BA4827" s="0" t="n">
        <v>0</v>
      </c>
      <c r="BB4827" s="0" t="n">
        <v>0</v>
      </c>
      <c r="BC4827" s="0" t="n">
        <v>0.215151643829232</v>
      </c>
      <c r="BD4827" s="0" t="n">
        <v>0</v>
      </c>
    </row>
    <row r="4828" customFormat="false" ht="12.8" hidden="false" customHeight="false" outlineLevel="0" collapsed="false">
      <c r="C4828" s="0" t="s">
        <v>4635</v>
      </c>
      <c r="D4828" s="0" t="n">
        <v>0.099110564405168</v>
      </c>
      <c r="E4828" s="0" t="n">
        <v>2</v>
      </c>
      <c r="F4828" s="0" t="n">
        <v>0</v>
      </c>
      <c r="G4828" s="0" t="n">
        <v>1</v>
      </c>
      <c r="H4828" s="0" t="n">
        <v>1</v>
      </c>
      <c r="I4828" s="0" t="n">
        <v>0</v>
      </c>
      <c r="J4828" s="0" t="n">
        <v>1</v>
      </c>
      <c r="K4828" s="0" t="n">
        <v>0</v>
      </c>
      <c r="L4828" s="0" t="n">
        <v>0</v>
      </c>
      <c r="M4828" s="0" t="n">
        <v>0</v>
      </c>
      <c r="N4828" s="0" t="n">
        <v>4</v>
      </c>
      <c r="O4828" s="0" t="n">
        <v>0</v>
      </c>
      <c r="P4828" s="0" t="n">
        <v>3</v>
      </c>
      <c r="Q4828" s="0" t="n">
        <v>1</v>
      </c>
      <c r="R4828" s="0" t="n">
        <v>0</v>
      </c>
      <c r="S4828" s="0" t="n">
        <v>1</v>
      </c>
      <c r="T4828" s="0" t="n">
        <v>0</v>
      </c>
      <c r="U4828" s="0" t="n">
        <v>2</v>
      </c>
      <c r="V4828" s="0" t="n">
        <v>1</v>
      </c>
      <c r="W4828" s="0" t="n">
        <v>0</v>
      </c>
      <c r="X4828" s="0" t="n">
        <v>0</v>
      </c>
      <c r="Y4828" s="0" t="n">
        <v>0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0</v>
      </c>
      <c r="AE4828" s="0" t="n">
        <v>0.198221128810336</v>
      </c>
      <c r="AF4828" s="0" t="n">
        <v>0</v>
      </c>
      <c r="AG4828" s="0" t="n">
        <v>0.099110564405168</v>
      </c>
      <c r="AH4828" s="0" t="n">
        <v>0.099110564405168</v>
      </c>
      <c r="AI4828" s="0" t="n">
        <v>0</v>
      </c>
      <c r="AJ4828" s="0" t="n">
        <v>0.099110564405168</v>
      </c>
      <c r="AK4828" s="0" t="n">
        <v>0</v>
      </c>
      <c r="AL4828" s="0" t="n">
        <v>0</v>
      </c>
      <c r="AM4828" s="0" t="n">
        <v>0</v>
      </c>
      <c r="AN4828" s="0" t="n">
        <v>0.396442257620672</v>
      </c>
      <c r="AO4828" s="0" t="n">
        <v>0</v>
      </c>
      <c r="AP4828" s="0" t="n">
        <v>0.297331693215504</v>
      </c>
      <c r="AQ4828" s="0" t="n">
        <v>0.099110564405168</v>
      </c>
      <c r="AR4828" s="0" t="n">
        <v>0</v>
      </c>
      <c r="AS4828" s="0" t="n">
        <v>0.099110564405168</v>
      </c>
      <c r="AT4828" s="0" t="n">
        <v>0</v>
      </c>
      <c r="AU4828" s="0" t="n">
        <v>0.198221128810336</v>
      </c>
      <c r="AV4828" s="0" t="n">
        <v>0.099110564405168</v>
      </c>
      <c r="AW4828" s="0" t="n">
        <v>0</v>
      </c>
      <c r="AX4828" s="0" t="n">
        <v>0</v>
      </c>
      <c r="AY4828" s="0" t="n">
        <v>0</v>
      </c>
      <c r="AZ4828" s="0" t="n">
        <v>0</v>
      </c>
      <c r="BA4828" s="0" t="n">
        <v>0</v>
      </c>
      <c r="BB4828" s="0" t="n">
        <v>0</v>
      </c>
      <c r="BC4828" s="0" t="n">
        <v>0</v>
      </c>
      <c r="BD4828" s="0" t="n">
        <v>0</v>
      </c>
    </row>
    <row r="4829" customFormat="false" ht="12.8" hidden="false" customHeight="false" outlineLevel="0" collapsed="false">
      <c r="C4829" s="0" t="s">
        <v>4636</v>
      </c>
      <c r="D4829" s="0" t="n">
        <v>0.007587301346958</v>
      </c>
      <c r="E4829" s="0" t="n">
        <v>2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1</v>
      </c>
      <c r="O4829" s="0" t="n">
        <v>1</v>
      </c>
      <c r="P4829" s="0" t="n">
        <v>0</v>
      </c>
      <c r="Q4829" s="0" t="n">
        <v>2</v>
      </c>
      <c r="R4829" s="0" t="n">
        <v>1</v>
      </c>
      <c r="S4829" s="0" t="n">
        <v>1</v>
      </c>
      <c r="T4829" s="0" t="n">
        <v>0</v>
      </c>
      <c r="U4829" s="0" t="n">
        <v>2</v>
      </c>
      <c r="V4829" s="0" t="n">
        <v>0</v>
      </c>
      <c r="W4829" s="0" t="n">
        <v>0</v>
      </c>
      <c r="X4829" s="0" t="n">
        <v>0</v>
      </c>
      <c r="Y4829" s="0" t="n">
        <v>0</v>
      </c>
      <c r="Z4829" s="0" t="n">
        <v>1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0.015174602693916</v>
      </c>
      <c r="AF4829" s="0" t="n">
        <v>0</v>
      </c>
      <c r="AG4829" s="0" t="n">
        <v>0</v>
      </c>
      <c r="AH4829" s="0" t="n">
        <v>0</v>
      </c>
      <c r="AI4829" s="0" t="n">
        <v>0</v>
      </c>
      <c r="AJ4829" s="0" t="n">
        <v>0</v>
      </c>
      <c r="AK4829" s="0" t="n">
        <v>0</v>
      </c>
      <c r="AL4829" s="0" t="n">
        <v>0</v>
      </c>
      <c r="AM4829" s="0" t="n">
        <v>0</v>
      </c>
      <c r="AN4829" s="0" t="n">
        <v>0.007587301346958</v>
      </c>
      <c r="AO4829" s="0" t="n">
        <v>0.007587301346958</v>
      </c>
      <c r="AP4829" s="0" t="n">
        <v>0</v>
      </c>
      <c r="AQ4829" s="0" t="n">
        <v>0.015174602693916</v>
      </c>
      <c r="AR4829" s="0" t="n">
        <v>0.007587301346958</v>
      </c>
      <c r="AS4829" s="0" t="n">
        <v>0.007587301346958</v>
      </c>
      <c r="AT4829" s="0" t="n">
        <v>0</v>
      </c>
      <c r="AU4829" s="0" t="n">
        <v>0.015174602693916</v>
      </c>
      <c r="AV4829" s="0" t="n">
        <v>0</v>
      </c>
      <c r="AW4829" s="0" t="n">
        <v>0</v>
      </c>
      <c r="AX4829" s="0" t="n">
        <v>0</v>
      </c>
      <c r="AY4829" s="0" t="n">
        <v>0</v>
      </c>
      <c r="AZ4829" s="0" t="n">
        <v>0.007587301346958</v>
      </c>
      <c r="BA4829" s="0" t="n">
        <v>0</v>
      </c>
      <c r="BB4829" s="0" t="n">
        <v>0</v>
      </c>
      <c r="BC4829" s="0" t="n">
        <v>0</v>
      </c>
      <c r="BD4829" s="0" t="n">
        <v>0</v>
      </c>
    </row>
    <row r="4830" customFormat="false" ht="12.8" hidden="false" customHeight="false" outlineLevel="0" collapsed="false">
      <c r="C4830" s="0" t="s">
        <v>4637</v>
      </c>
      <c r="E4830" s="0" t="n">
        <v>0</v>
      </c>
      <c r="F4830" s="0" t="n">
        <v>0</v>
      </c>
      <c r="G4830" s="0" t="n">
        <v>1</v>
      </c>
      <c r="H4830" s="0" t="n">
        <v>0</v>
      </c>
      <c r="I4830" s="0" t="n">
        <v>1</v>
      </c>
      <c r="J4830" s="0" t="n">
        <v>0</v>
      </c>
      <c r="K4830" s="0" t="n">
        <v>1</v>
      </c>
      <c r="L4830" s="0" t="n">
        <v>0</v>
      </c>
      <c r="M4830" s="0" t="n">
        <v>1</v>
      </c>
      <c r="N4830" s="0" t="n">
        <v>1</v>
      </c>
      <c r="O4830" s="0" t="n">
        <v>0</v>
      </c>
      <c r="P4830" s="0" t="n">
        <v>1</v>
      </c>
      <c r="Q4830" s="0" t="n">
        <v>0</v>
      </c>
      <c r="R4830" s="0" t="n">
        <v>0</v>
      </c>
      <c r="S4830" s="0" t="n">
        <v>0</v>
      </c>
      <c r="T4830" s="0" t="n">
        <v>1</v>
      </c>
      <c r="U4830" s="0" t="n">
        <v>1</v>
      </c>
      <c r="V4830" s="0" t="n">
        <v>0</v>
      </c>
      <c r="W4830" s="0" t="n">
        <v>0</v>
      </c>
      <c r="X4830" s="0" t="n">
        <v>1</v>
      </c>
      <c r="Y4830" s="0" t="n">
        <v>0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</row>
    <row r="4831" customFormat="false" ht="12.8" hidden="false" customHeight="false" outlineLevel="0" collapsed="false">
      <c r="C4831" s="0" t="s">
        <v>4638</v>
      </c>
      <c r="D4831" s="0" t="n">
        <v>0.00959030506116035</v>
      </c>
      <c r="E4831" s="0" t="n">
        <v>2</v>
      </c>
      <c r="F4831" s="0" t="n">
        <v>0</v>
      </c>
      <c r="G4831" s="0" t="n">
        <v>1</v>
      </c>
      <c r="H4831" s="0" t="n">
        <v>2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1</v>
      </c>
      <c r="N4831" s="0" t="n">
        <v>1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1</v>
      </c>
      <c r="T4831" s="0" t="n">
        <v>0</v>
      </c>
      <c r="U4831" s="0" t="n">
        <v>1</v>
      </c>
      <c r="V4831" s="0" t="n">
        <v>0</v>
      </c>
      <c r="W4831" s="0" t="n">
        <v>2</v>
      </c>
      <c r="X4831" s="0" t="n">
        <v>2</v>
      </c>
      <c r="Y4831" s="0" t="n">
        <v>0</v>
      </c>
      <c r="Z4831" s="0" t="n">
        <v>0</v>
      </c>
      <c r="AA4831" s="0" t="n">
        <v>0</v>
      </c>
      <c r="AB4831" s="0" t="n">
        <v>0</v>
      </c>
      <c r="AC4831" s="0" t="n">
        <v>0</v>
      </c>
      <c r="AD4831" s="0" t="n">
        <v>1</v>
      </c>
      <c r="AE4831" s="0" t="n">
        <v>0.0191806101223207</v>
      </c>
      <c r="AF4831" s="0" t="n">
        <v>0</v>
      </c>
      <c r="AG4831" s="0" t="n">
        <v>0.00959030506116035</v>
      </c>
      <c r="AH4831" s="0" t="n">
        <v>0.0191806101223207</v>
      </c>
      <c r="AI4831" s="0" t="n">
        <v>0</v>
      </c>
      <c r="AJ4831" s="0" t="n">
        <v>0</v>
      </c>
      <c r="AK4831" s="0" t="n">
        <v>0</v>
      </c>
      <c r="AL4831" s="0" t="n">
        <v>0</v>
      </c>
      <c r="AM4831" s="0" t="n">
        <v>0.00959030506116035</v>
      </c>
      <c r="AN4831" s="0" t="n">
        <v>0.00959030506116035</v>
      </c>
      <c r="AO4831" s="0" t="n">
        <v>0</v>
      </c>
      <c r="AP4831" s="0" t="n">
        <v>0</v>
      </c>
      <c r="AQ4831" s="0" t="n">
        <v>0</v>
      </c>
      <c r="AR4831" s="0" t="n">
        <v>0</v>
      </c>
      <c r="AS4831" s="0" t="n">
        <v>0.00959030506116035</v>
      </c>
      <c r="AT4831" s="0" t="n">
        <v>0</v>
      </c>
      <c r="AU4831" s="0" t="n">
        <v>0.00959030506116035</v>
      </c>
      <c r="AV4831" s="0" t="n">
        <v>0</v>
      </c>
      <c r="AW4831" s="0" t="n">
        <v>0.0191806101223207</v>
      </c>
      <c r="AX4831" s="0" t="n">
        <v>0.0191806101223207</v>
      </c>
      <c r="AY4831" s="0" t="n">
        <v>0</v>
      </c>
      <c r="AZ4831" s="0" t="n">
        <v>0</v>
      </c>
      <c r="BA4831" s="0" t="n">
        <v>0</v>
      </c>
      <c r="BB4831" s="0" t="n">
        <v>0</v>
      </c>
      <c r="BC4831" s="0" t="n">
        <v>0</v>
      </c>
      <c r="BD4831" s="0" t="n">
        <v>0.00959030506116035</v>
      </c>
    </row>
    <row r="4832" customFormat="false" ht="12.8" hidden="false" customHeight="false" outlineLevel="0" collapsed="false">
      <c r="C4832" s="0" t="s">
        <v>4639</v>
      </c>
      <c r="D4832" s="0" t="n">
        <v>0.0569938129348958</v>
      </c>
      <c r="E4832" s="0" t="n">
        <v>1</v>
      </c>
      <c r="F4832" s="0" t="n">
        <v>0</v>
      </c>
      <c r="G4832" s="0" t="n">
        <v>0</v>
      </c>
      <c r="H4832" s="0" t="n">
        <v>1</v>
      </c>
      <c r="I4832" s="0" t="n">
        <v>0</v>
      </c>
      <c r="J4832" s="0" t="n">
        <v>0</v>
      </c>
      <c r="K4832" s="0" t="n">
        <v>1</v>
      </c>
      <c r="L4832" s="0" t="n">
        <v>0</v>
      </c>
      <c r="M4832" s="0" t="n">
        <v>1</v>
      </c>
      <c r="N4832" s="0" t="n">
        <v>1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2</v>
      </c>
      <c r="U4832" s="0" t="n">
        <v>1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0</v>
      </c>
      <c r="AE4832" s="0" t="n">
        <v>0.0569938129348958</v>
      </c>
      <c r="AF4832" s="0" t="n">
        <v>0</v>
      </c>
      <c r="AG4832" s="0" t="n">
        <v>0</v>
      </c>
      <c r="AH4832" s="0" t="n">
        <v>0.0569938129348958</v>
      </c>
      <c r="AI4832" s="0" t="n">
        <v>0</v>
      </c>
      <c r="AJ4832" s="0" t="n">
        <v>0</v>
      </c>
      <c r="AK4832" s="0" t="n">
        <v>0.0569938129348958</v>
      </c>
      <c r="AL4832" s="0" t="n">
        <v>0</v>
      </c>
      <c r="AM4832" s="0" t="n">
        <v>0.0569938129348958</v>
      </c>
      <c r="AN4832" s="0" t="n">
        <v>0.0569938129348958</v>
      </c>
      <c r="AO4832" s="0" t="n">
        <v>0</v>
      </c>
      <c r="AP4832" s="0" t="n">
        <v>0</v>
      </c>
      <c r="AQ4832" s="0" t="n">
        <v>0</v>
      </c>
      <c r="AR4832" s="0" t="n">
        <v>0</v>
      </c>
      <c r="AS4832" s="0" t="n">
        <v>0</v>
      </c>
      <c r="AT4832" s="0" t="n">
        <v>0.113987625869792</v>
      </c>
      <c r="AU4832" s="0" t="n">
        <v>0.0569938129348958</v>
      </c>
      <c r="AV4832" s="0" t="n">
        <v>0</v>
      </c>
      <c r="AW4832" s="0" t="n">
        <v>0</v>
      </c>
      <c r="AX4832" s="0" t="n">
        <v>0</v>
      </c>
      <c r="AY4832" s="0" t="n">
        <v>0</v>
      </c>
      <c r="AZ4832" s="0" t="n">
        <v>0</v>
      </c>
      <c r="BA4832" s="0" t="n">
        <v>0</v>
      </c>
      <c r="BB4832" s="0" t="n">
        <v>0</v>
      </c>
      <c r="BC4832" s="0" t="n">
        <v>0</v>
      </c>
      <c r="BD4832" s="0" t="n">
        <v>0</v>
      </c>
    </row>
    <row r="4833" customFormat="false" ht="12.8" hidden="false" customHeight="false" outlineLevel="0" collapsed="false">
      <c r="C4833" s="0" t="s">
        <v>4640</v>
      </c>
      <c r="E4833" s="0" t="n">
        <v>2</v>
      </c>
      <c r="F4833" s="0" t="n">
        <v>0</v>
      </c>
      <c r="G4833" s="0" t="n">
        <v>0</v>
      </c>
      <c r="H4833" s="0" t="n">
        <v>0</v>
      </c>
      <c r="I4833" s="0" t="n">
        <v>1</v>
      </c>
      <c r="J4833" s="0" t="n">
        <v>1</v>
      </c>
      <c r="K4833" s="0" t="n">
        <v>0</v>
      </c>
      <c r="L4833" s="0" t="n">
        <v>0</v>
      </c>
      <c r="M4833" s="0" t="n">
        <v>0</v>
      </c>
      <c r="N4833" s="0" t="n">
        <v>2</v>
      </c>
      <c r="O4833" s="0" t="n">
        <v>1</v>
      </c>
      <c r="P4833" s="0" t="n">
        <v>1</v>
      </c>
      <c r="Q4833" s="0" t="n">
        <v>0</v>
      </c>
      <c r="R4833" s="0" t="n">
        <v>1</v>
      </c>
      <c r="S4833" s="0" t="n">
        <v>2</v>
      </c>
      <c r="T4833" s="0" t="n">
        <v>1</v>
      </c>
      <c r="U4833" s="0" t="n">
        <v>1</v>
      </c>
      <c r="V4833" s="0" t="n">
        <v>1</v>
      </c>
      <c r="W4833" s="0" t="n">
        <v>0</v>
      </c>
      <c r="X4833" s="0" t="n">
        <v>0</v>
      </c>
      <c r="Y4833" s="0" t="n">
        <v>0</v>
      </c>
      <c r="Z4833" s="0" t="n">
        <v>0</v>
      </c>
      <c r="AA4833" s="0" t="n">
        <v>0</v>
      </c>
      <c r="AB4833" s="0" t="n">
        <v>0</v>
      </c>
      <c r="AC4833" s="0" t="n">
        <v>0</v>
      </c>
      <c r="AD4833" s="0" t="n">
        <v>1</v>
      </c>
    </row>
    <row r="4834" customFormat="false" ht="12.8" hidden="false" customHeight="false" outlineLevel="0" collapsed="false">
      <c r="C4834" s="0" t="s">
        <v>4641</v>
      </c>
      <c r="D4834" s="0" t="n">
        <v>0.00874087804145757</v>
      </c>
      <c r="E4834" s="0" t="n">
        <v>0</v>
      </c>
      <c r="F4834" s="0" t="n">
        <v>0</v>
      </c>
      <c r="G4834" s="0" t="n">
        <v>1</v>
      </c>
      <c r="H4834" s="0" t="n">
        <v>0</v>
      </c>
      <c r="I4834" s="0" t="n">
        <v>0</v>
      </c>
      <c r="J4834" s="0" t="n">
        <v>0</v>
      </c>
      <c r="K4834" s="0" t="n">
        <v>2</v>
      </c>
      <c r="L4834" s="0" t="n">
        <v>0</v>
      </c>
      <c r="M4834" s="0" t="n">
        <v>1</v>
      </c>
      <c r="N4834" s="0" t="n">
        <v>2</v>
      </c>
      <c r="O4834" s="0" t="n">
        <v>2</v>
      </c>
      <c r="P4834" s="0" t="n">
        <v>0</v>
      </c>
      <c r="Q4834" s="0" t="n">
        <v>2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3</v>
      </c>
      <c r="W4834" s="0" t="n">
        <v>0</v>
      </c>
      <c r="X4834" s="0" t="n">
        <v>0</v>
      </c>
      <c r="Y4834" s="0" t="n">
        <v>0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0.00874087804145757</v>
      </c>
      <c r="AH4834" s="0" t="n">
        <v>0</v>
      </c>
      <c r="AI4834" s="0" t="n">
        <v>0</v>
      </c>
      <c r="AJ4834" s="0" t="n">
        <v>0</v>
      </c>
      <c r="AK4834" s="0" t="n">
        <v>0.0174817560829151</v>
      </c>
      <c r="AL4834" s="0" t="n">
        <v>0</v>
      </c>
      <c r="AM4834" s="0" t="n">
        <v>0.00874087804145757</v>
      </c>
      <c r="AN4834" s="0" t="n">
        <v>0.0174817560829151</v>
      </c>
      <c r="AO4834" s="0" t="n">
        <v>0.0174817560829151</v>
      </c>
      <c r="AP4834" s="0" t="n">
        <v>0</v>
      </c>
      <c r="AQ4834" s="0" t="n">
        <v>0.0174817560829151</v>
      </c>
      <c r="AR4834" s="0" t="n">
        <v>0</v>
      </c>
      <c r="AS4834" s="0" t="n">
        <v>0</v>
      </c>
      <c r="AT4834" s="0" t="n">
        <v>0</v>
      </c>
      <c r="AU4834" s="0" t="n">
        <v>0</v>
      </c>
      <c r="AV4834" s="0" t="n">
        <v>0.0262226341243727</v>
      </c>
      <c r="AW4834" s="0" t="n">
        <v>0</v>
      </c>
      <c r="AX4834" s="0" t="n">
        <v>0</v>
      </c>
      <c r="AY4834" s="0" t="n">
        <v>0</v>
      </c>
      <c r="AZ4834" s="0" t="n">
        <v>0</v>
      </c>
      <c r="BA4834" s="0" t="n">
        <v>0</v>
      </c>
      <c r="BB4834" s="0" t="n">
        <v>0</v>
      </c>
      <c r="BC4834" s="0" t="n">
        <v>0</v>
      </c>
      <c r="BD4834" s="0" t="n">
        <v>0</v>
      </c>
    </row>
    <row r="4835" customFormat="false" ht="12.8" hidden="false" customHeight="false" outlineLevel="0" collapsed="false">
      <c r="C4835" s="0" t="s">
        <v>4642</v>
      </c>
      <c r="D4835" s="0" t="n">
        <v>0.443483106899658</v>
      </c>
      <c r="E4835" s="0" t="n">
        <v>0</v>
      </c>
      <c r="F4835" s="0" t="n">
        <v>0</v>
      </c>
      <c r="G4835" s="0" t="n">
        <v>0</v>
      </c>
      <c r="H4835" s="0" t="n">
        <v>1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1</v>
      </c>
      <c r="N4835" s="0" t="n">
        <v>1</v>
      </c>
      <c r="O4835" s="0" t="n">
        <v>0</v>
      </c>
      <c r="P4835" s="0" t="n">
        <v>0</v>
      </c>
      <c r="Q4835" s="0" t="n">
        <v>1</v>
      </c>
      <c r="R4835" s="0" t="n">
        <v>0</v>
      </c>
      <c r="S4835" s="0" t="n">
        <v>1</v>
      </c>
      <c r="T4835" s="0" t="n">
        <v>0</v>
      </c>
      <c r="U4835" s="0" t="n">
        <v>0</v>
      </c>
      <c r="V4835" s="0" t="n">
        <v>1</v>
      </c>
      <c r="W4835" s="0" t="n">
        <v>1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1</v>
      </c>
      <c r="AD4835" s="0" t="n">
        <v>1</v>
      </c>
      <c r="AE4835" s="0" t="n">
        <v>0</v>
      </c>
      <c r="AF4835" s="0" t="n">
        <v>0</v>
      </c>
      <c r="AG4835" s="0" t="n">
        <v>0</v>
      </c>
      <c r="AH4835" s="0" t="n">
        <v>0.443483106899658</v>
      </c>
      <c r="AI4835" s="0" t="n">
        <v>0</v>
      </c>
      <c r="AJ4835" s="0" t="n">
        <v>0</v>
      </c>
      <c r="AK4835" s="0" t="n">
        <v>0</v>
      </c>
      <c r="AL4835" s="0" t="n">
        <v>0</v>
      </c>
      <c r="AM4835" s="0" t="n">
        <v>0.443483106899658</v>
      </c>
      <c r="AN4835" s="0" t="n">
        <v>0.443483106899658</v>
      </c>
      <c r="AO4835" s="0" t="n">
        <v>0</v>
      </c>
      <c r="AP4835" s="0" t="n">
        <v>0</v>
      </c>
      <c r="AQ4835" s="0" t="n">
        <v>0.443483106899658</v>
      </c>
      <c r="AR4835" s="0" t="n">
        <v>0</v>
      </c>
      <c r="AS4835" s="0" t="n">
        <v>0.443483106899658</v>
      </c>
      <c r="AT4835" s="0" t="n">
        <v>0</v>
      </c>
      <c r="AU4835" s="0" t="n">
        <v>0</v>
      </c>
      <c r="AV4835" s="0" t="n">
        <v>0.443483106899658</v>
      </c>
      <c r="AW4835" s="0" t="n">
        <v>0.443483106899658</v>
      </c>
      <c r="AX4835" s="0" t="n">
        <v>0</v>
      </c>
      <c r="AY4835" s="0" t="n">
        <v>0</v>
      </c>
      <c r="AZ4835" s="0" t="n">
        <v>0</v>
      </c>
      <c r="BA4835" s="0" t="n">
        <v>0</v>
      </c>
      <c r="BB4835" s="0" t="n">
        <v>0</v>
      </c>
      <c r="BC4835" s="0" t="n">
        <v>0.443483106899658</v>
      </c>
      <c r="BD4835" s="0" t="n">
        <v>0.443483106899658</v>
      </c>
    </row>
    <row r="4836" customFormat="false" ht="12.8" hidden="false" customHeight="false" outlineLevel="0" collapsed="false">
      <c r="C4836" s="0" t="s">
        <v>4643</v>
      </c>
      <c r="E4836" s="0" t="n">
        <v>0</v>
      </c>
      <c r="F4836" s="0" t="n">
        <v>0</v>
      </c>
      <c r="G4836" s="0" t="n">
        <v>2</v>
      </c>
      <c r="H4836" s="0" t="n">
        <v>1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1</v>
      </c>
      <c r="N4836" s="0" t="n">
        <v>2</v>
      </c>
      <c r="O4836" s="0" t="n">
        <v>0</v>
      </c>
      <c r="P4836" s="0" t="n">
        <v>1</v>
      </c>
      <c r="Q4836" s="0" t="n">
        <v>1</v>
      </c>
      <c r="R4836" s="0" t="n">
        <v>0</v>
      </c>
      <c r="S4836" s="0" t="n">
        <v>0</v>
      </c>
      <c r="T4836" s="0" t="n">
        <v>0</v>
      </c>
      <c r="U4836" s="0" t="n">
        <v>1</v>
      </c>
      <c r="V4836" s="0" t="n">
        <v>1</v>
      </c>
      <c r="W4836" s="0" t="n">
        <v>0</v>
      </c>
      <c r="X4836" s="0" t="n">
        <v>0</v>
      </c>
      <c r="Y4836" s="0" t="n">
        <v>0</v>
      </c>
      <c r="Z4836" s="0" t="n">
        <v>0</v>
      </c>
      <c r="AA4836" s="0" t="n">
        <v>0</v>
      </c>
      <c r="AB4836" s="0" t="n">
        <v>0</v>
      </c>
      <c r="AC4836" s="0" t="n">
        <v>0</v>
      </c>
      <c r="AD4836" s="0" t="n">
        <v>0</v>
      </c>
    </row>
    <row r="4837" customFormat="false" ht="12.8" hidden="false" customHeight="false" outlineLevel="0" collapsed="false">
      <c r="C4837" s="0" t="s">
        <v>4644</v>
      </c>
      <c r="D4837" s="0" t="n">
        <v>6.76801528601887</v>
      </c>
      <c r="E4837" s="0" t="n">
        <v>2</v>
      </c>
      <c r="F4837" s="0" t="n">
        <v>0</v>
      </c>
      <c r="G4837" s="0" t="n">
        <v>2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1</v>
      </c>
      <c r="N4837" s="0" t="n">
        <v>2</v>
      </c>
      <c r="O4837" s="0" t="n">
        <v>1</v>
      </c>
      <c r="P4837" s="0" t="n">
        <v>0</v>
      </c>
      <c r="Q4837" s="0" t="n">
        <v>0</v>
      </c>
      <c r="R4837" s="0" t="n">
        <v>1</v>
      </c>
      <c r="S4837" s="0" t="n">
        <v>1</v>
      </c>
      <c r="T4837" s="0" t="n">
        <v>0</v>
      </c>
      <c r="U4837" s="0" t="n">
        <v>1</v>
      </c>
      <c r="V4837" s="0" t="n">
        <v>2</v>
      </c>
      <c r="W4837" s="0" t="n">
        <v>1</v>
      </c>
      <c r="X4837" s="0" t="n">
        <v>0</v>
      </c>
      <c r="Y4837" s="0" t="n">
        <v>0</v>
      </c>
      <c r="Z4837" s="0" t="n">
        <v>1</v>
      </c>
      <c r="AA4837" s="0" t="n">
        <v>0</v>
      </c>
      <c r="AB4837" s="0" t="n">
        <v>0</v>
      </c>
      <c r="AC4837" s="0" t="n">
        <v>1</v>
      </c>
      <c r="AD4837" s="0" t="n">
        <v>0</v>
      </c>
      <c r="AE4837" s="0" t="n">
        <v>13.5360305720377</v>
      </c>
      <c r="AF4837" s="0" t="n">
        <v>0</v>
      </c>
      <c r="AG4837" s="0" t="n">
        <v>13.5360305720377</v>
      </c>
      <c r="AH4837" s="0" t="n">
        <v>0</v>
      </c>
      <c r="AI4837" s="0" t="n">
        <v>0</v>
      </c>
      <c r="AJ4837" s="0" t="n">
        <v>0</v>
      </c>
      <c r="AK4837" s="0" t="n">
        <v>0</v>
      </c>
      <c r="AL4837" s="0" t="n">
        <v>0</v>
      </c>
      <c r="AM4837" s="0" t="n">
        <v>6.76801528601887</v>
      </c>
      <c r="AN4837" s="0" t="n">
        <v>13.5360305720377</v>
      </c>
      <c r="AO4837" s="0" t="n">
        <v>6.76801528601887</v>
      </c>
      <c r="AP4837" s="0" t="n">
        <v>0</v>
      </c>
      <c r="AQ4837" s="0" t="n">
        <v>0</v>
      </c>
      <c r="AR4837" s="0" t="n">
        <v>6.76801528601887</v>
      </c>
      <c r="AS4837" s="0" t="n">
        <v>6.76801528601887</v>
      </c>
      <c r="AT4837" s="0" t="n">
        <v>0</v>
      </c>
      <c r="AU4837" s="0" t="n">
        <v>6.76801528601887</v>
      </c>
      <c r="AV4837" s="0" t="n">
        <v>13.5360305720377</v>
      </c>
      <c r="AW4837" s="0" t="n">
        <v>6.76801528601887</v>
      </c>
      <c r="AX4837" s="0" t="n">
        <v>0</v>
      </c>
      <c r="AY4837" s="0" t="n">
        <v>0</v>
      </c>
      <c r="AZ4837" s="0" t="n">
        <v>6.76801528601887</v>
      </c>
      <c r="BA4837" s="0" t="n">
        <v>0</v>
      </c>
      <c r="BB4837" s="0" t="n">
        <v>0</v>
      </c>
      <c r="BC4837" s="0" t="n">
        <v>6.76801528601887</v>
      </c>
      <c r="BD4837" s="0" t="n">
        <v>0</v>
      </c>
    </row>
    <row r="4838" customFormat="false" ht="12.8" hidden="false" customHeight="false" outlineLevel="0" collapsed="false">
      <c r="C4838" s="0" t="s">
        <v>4645</v>
      </c>
      <c r="D4838" s="0" t="n">
        <v>0.0930602101827595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1</v>
      </c>
      <c r="N4838" s="0" t="n">
        <v>1</v>
      </c>
      <c r="O4838" s="0" t="n">
        <v>0</v>
      </c>
      <c r="P4838" s="0" t="n">
        <v>2</v>
      </c>
      <c r="Q4838" s="0" t="n">
        <v>1</v>
      </c>
      <c r="R4838" s="0" t="n">
        <v>0</v>
      </c>
      <c r="S4838" s="0" t="n">
        <v>0</v>
      </c>
      <c r="T4838" s="0" t="n">
        <v>0</v>
      </c>
      <c r="U4838" s="0" t="n">
        <v>2</v>
      </c>
      <c r="V4838" s="0" t="n">
        <v>0</v>
      </c>
      <c r="W4838" s="0" t="n">
        <v>0</v>
      </c>
      <c r="X4838" s="0" t="n">
        <v>1</v>
      </c>
      <c r="Y4838" s="0" t="n">
        <v>0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0</v>
      </c>
      <c r="AF4838" s="0" t="n">
        <v>0</v>
      </c>
      <c r="AG4838" s="0" t="n">
        <v>0</v>
      </c>
      <c r="AH4838" s="0" t="n">
        <v>0</v>
      </c>
      <c r="AI4838" s="0" t="n">
        <v>0</v>
      </c>
      <c r="AJ4838" s="0" t="n">
        <v>0</v>
      </c>
      <c r="AK4838" s="0" t="n">
        <v>0</v>
      </c>
      <c r="AL4838" s="0" t="n">
        <v>0</v>
      </c>
      <c r="AM4838" s="0" t="n">
        <v>0.0930602101827595</v>
      </c>
      <c r="AN4838" s="0" t="n">
        <v>0.0930602101827595</v>
      </c>
      <c r="AO4838" s="0" t="n">
        <v>0</v>
      </c>
      <c r="AP4838" s="0" t="n">
        <v>0.186120420365519</v>
      </c>
      <c r="AQ4838" s="0" t="n">
        <v>0.0930602101827595</v>
      </c>
      <c r="AR4838" s="0" t="n">
        <v>0</v>
      </c>
      <c r="AS4838" s="0" t="n">
        <v>0</v>
      </c>
      <c r="AT4838" s="0" t="n">
        <v>0</v>
      </c>
      <c r="AU4838" s="0" t="n">
        <v>0.186120420365519</v>
      </c>
      <c r="AV4838" s="0" t="n">
        <v>0</v>
      </c>
      <c r="AW4838" s="0" t="n">
        <v>0</v>
      </c>
      <c r="AX4838" s="0" t="n">
        <v>0.0930602101827595</v>
      </c>
      <c r="AY4838" s="0" t="n">
        <v>0</v>
      </c>
      <c r="AZ4838" s="0" t="n">
        <v>0</v>
      </c>
      <c r="BA4838" s="0" t="n">
        <v>0</v>
      </c>
      <c r="BB4838" s="0" t="n">
        <v>0</v>
      </c>
      <c r="BC4838" s="0" t="n">
        <v>0</v>
      </c>
      <c r="BD4838" s="0" t="n">
        <v>0</v>
      </c>
    </row>
    <row r="4839" customFormat="false" ht="12.8" hidden="false" customHeight="false" outlineLevel="0" collapsed="false">
      <c r="C4839" s="0" t="s">
        <v>4646</v>
      </c>
      <c r="E4839" s="0" t="n">
        <v>1</v>
      </c>
      <c r="F4839" s="0" t="n">
        <v>0</v>
      </c>
      <c r="G4839" s="0" t="n">
        <v>0</v>
      </c>
      <c r="H4839" s="0" t="n">
        <v>1</v>
      </c>
      <c r="I4839" s="0" t="n">
        <v>1</v>
      </c>
      <c r="J4839" s="0" t="n">
        <v>0</v>
      </c>
      <c r="K4839" s="0" t="n">
        <v>0</v>
      </c>
      <c r="L4839" s="0" t="n">
        <v>0</v>
      </c>
      <c r="M4839" s="0" t="n">
        <v>1</v>
      </c>
      <c r="N4839" s="0" t="n">
        <v>1</v>
      </c>
      <c r="O4839" s="0" t="n">
        <v>0</v>
      </c>
      <c r="P4839" s="0" t="n">
        <v>1</v>
      </c>
      <c r="Q4839" s="0" t="n">
        <v>1</v>
      </c>
      <c r="R4839" s="0" t="n">
        <v>0</v>
      </c>
      <c r="S4839" s="0" t="n">
        <v>1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  <c r="Y4839" s="0" t="n">
        <v>0</v>
      </c>
      <c r="Z4839" s="0" t="n">
        <v>0</v>
      </c>
      <c r="AA4839" s="0" t="n">
        <v>1</v>
      </c>
      <c r="AB4839" s="0" t="n">
        <v>0</v>
      </c>
      <c r="AC4839" s="0" t="n">
        <v>0</v>
      </c>
      <c r="AD4839" s="0" t="n">
        <v>0</v>
      </c>
    </row>
    <row r="4840" customFormat="false" ht="12.8" hidden="false" customHeight="false" outlineLevel="0" collapsed="false">
      <c r="C4840" s="0" t="s">
        <v>4647</v>
      </c>
      <c r="D4840" s="0" t="n">
        <v>0.281406951366048</v>
      </c>
      <c r="E4840" s="0" t="n">
        <v>1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1</v>
      </c>
      <c r="K4840" s="0" t="n">
        <v>2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1</v>
      </c>
      <c r="T4840" s="0" t="n">
        <v>1</v>
      </c>
      <c r="U4840" s="0" t="n">
        <v>1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  <c r="AA4840" s="0" t="n">
        <v>0</v>
      </c>
      <c r="AB4840" s="0" t="n">
        <v>0</v>
      </c>
      <c r="AC4840" s="0" t="n">
        <v>0</v>
      </c>
      <c r="AD4840" s="0" t="n">
        <v>0</v>
      </c>
      <c r="AE4840" s="0" t="n">
        <v>0.281406951366048</v>
      </c>
      <c r="AF4840" s="0" t="n">
        <v>0</v>
      </c>
      <c r="AG4840" s="0" t="n">
        <v>0</v>
      </c>
      <c r="AH4840" s="0" t="n">
        <v>0</v>
      </c>
      <c r="AI4840" s="0" t="n">
        <v>0</v>
      </c>
      <c r="AJ4840" s="0" t="n">
        <v>0.281406951366048</v>
      </c>
      <c r="AK4840" s="0" t="n">
        <v>0.562813902732096</v>
      </c>
      <c r="AL4840" s="0" t="n">
        <v>0</v>
      </c>
      <c r="AM4840" s="0" t="n">
        <v>0</v>
      </c>
      <c r="AN4840" s="0" t="n">
        <v>0</v>
      </c>
      <c r="AO4840" s="0" t="n">
        <v>0</v>
      </c>
      <c r="AP4840" s="0" t="n">
        <v>0</v>
      </c>
      <c r="AQ4840" s="0" t="n">
        <v>0</v>
      </c>
      <c r="AR4840" s="0" t="n">
        <v>0</v>
      </c>
      <c r="AS4840" s="0" t="n">
        <v>0.281406951366048</v>
      </c>
      <c r="AT4840" s="0" t="n">
        <v>0.281406951366048</v>
      </c>
      <c r="AU4840" s="0" t="n">
        <v>0.281406951366048</v>
      </c>
      <c r="AV4840" s="0" t="n">
        <v>0</v>
      </c>
      <c r="AW4840" s="0" t="n">
        <v>0</v>
      </c>
      <c r="AX4840" s="0" t="n">
        <v>0</v>
      </c>
      <c r="AY4840" s="0" t="n">
        <v>0</v>
      </c>
      <c r="AZ4840" s="0" t="n">
        <v>0</v>
      </c>
      <c r="BA4840" s="0" t="n">
        <v>0</v>
      </c>
      <c r="BB4840" s="0" t="n">
        <v>0</v>
      </c>
      <c r="BC4840" s="0" t="n">
        <v>0</v>
      </c>
      <c r="BD4840" s="0" t="n">
        <v>0</v>
      </c>
    </row>
    <row r="4841" customFormat="false" ht="12.8" hidden="false" customHeight="false" outlineLevel="0" collapsed="false">
      <c r="C4841" s="0" t="s">
        <v>4648</v>
      </c>
      <c r="D4841" s="0" t="n">
        <v>0.213726798505859</v>
      </c>
      <c r="E4841" s="0" t="n">
        <v>1</v>
      </c>
      <c r="F4841" s="0" t="n">
        <v>1</v>
      </c>
      <c r="G4841" s="0" t="n">
        <v>1</v>
      </c>
      <c r="H4841" s="0" t="n">
        <v>0</v>
      </c>
      <c r="I4841" s="0" t="n">
        <v>0</v>
      </c>
      <c r="J4841" s="0" t="n">
        <v>0</v>
      </c>
      <c r="K4841" s="0" t="n">
        <v>1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2</v>
      </c>
      <c r="S4841" s="0" t="n">
        <v>2</v>
      </c>
      <c r="T4841" s="0" t="n">
        <v>1</v>
      </c>
      <c r="U4841" s="0" t="n">
        <v>0</v>
      </c>
      <c r="V4841" s="0" t="n">
        <v>2</v>
      </c>
      <c r="W4841" s="0" t="n">
        <v>0</v>
      </c>
      <c r="X4841" s="0" t="n">
        <v>0</v>
      </c>
      <c r="Y4841" s="0" t="n">
        <v>1</v>
      </c>
      <c r="Z4841" s="0" t="n">
        <v>0</v>
      </c>
      <c r="AA4841" s="0" t="n">
        <v>0</v>
      </c>
      <c r="AB4841" s="0" t="n">
        <v>0</v>
      </c>
      <c r="AC4841" s="0" t="n">
        <v>0</v>
      </c>
      <c r="AD4841" s="0" t="n">
        <v>1</v>
      </c>
      <c r="AE4841" s="0" t="n">
        <v>0.213726798505859</v>
      </c>
      <c r="AF4841" s="0" t="n">
        <v>0.213726798505859</v>
      </c>
      <c r="AG4841" s="0" t="n">
        <v>0.213726798505859</v>
      </c>
      <c r="AH4841" s="0" t="n">
        <v>0</v>
      </c>
      <c r="AI4841" s="0" t="n">
        <v>0</v>
      </c>
      <c r="AJ4841" s="0" t="n">
        <v>0</v>
      </c>
      <c r="AK4841" s="0" t="n">
        <v>0.213726798505859</v>
      </c>
      <c r="AL4841" s="0" t="n">
        <v>0</v>
      </c>
      <c r="AM4841" s="0" t="n">
        <v>0</v>
      </c>
      <c r="AN4841" s="0" t="n">
        <v>0</v>
      </c>
      <c r="AO4841" s="0" t="n">
        <v>0</v>
      </c>
      <c r="AP4841" s="0" t="n">
        <v>0</v>
      </c>
      <c r="AQ4841" s="0" t="n">
        <v>0</v>
      </c>
      <c r="AR4841" s="0" t="n">
        <v>0.427453597011718</v>
      </c>
      <c r="AS4841" s="0" t="n">
        <v>0.427453597011718</v>
      </c>
      <c r="AT4841" s="0" t="n">
        <v>0.213726798505859</v>
      </c>
      <c r="AU4841" s="0" t="n">
        <v>0</v>
      </c>
      <c r="AV4841" s="0" t="n">
        <v>0.427453597011718</v>
      </c>
      <c r="AW4841" s="0" t="n">
        <v>0</v>
      </c>
      <c r="AX4841" s="0" t="n">
        <v>0</v>
      </c>
      <c r="AY4841" s="0" t="n">
        <v>0.213726798505859</v>
      </c>
      <c r="AZ4841" s="0" t="n">
        <v>0</v>
      </c>
      <c r="BA4841" s="0" t="n">
        <v>0</v>
      </c>
      <c r="BB4841" s="0" t="n">
        <v>0</v>
      </c>
      <c r="BC4841" s="0" t="n">
        <v>0</v>
      </c>
      <c r="BD4841" s="0" t="n">
        <v>0.213726798505859</v>
      </c>
    </row>
    <row r="4842" customFormat="false" ht="12.8" hidden="false" customHeight="false" outlineLevel="0" collapsed="false">
      <c r="C4842" s="0" t="s">
        <v>4649</v>
      </c>
      <c r="D4842" s="0" t="n">
        <v>0.0262260592333231</v>
      </c>
      <c r="E4842" s="0" t="n">
        <v>0</v>
      </c>
      <c r="F4842" s="0" t="n">
        <v>0</v>
      </c>
      <c r="G4842" s="0" t="n">
        <v>0</v>
      </c>
      <c r="H4842" s="0" t="n">
        <v>1</v>
      </c>
      <c r="I4842" s="0" t="n">
        <v>1</v>
      </c>
      <c r="J4842" s="0" t="n">
        <v>1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1</v>
      </c>
      <c r="P4842" s="0" t="n">
        <v>0</v>
      </c>
      <c r="Q4842" s="0" t="n">
        <v>1</v>
      </c>
      <c r="R4842" s="0" t="n">
        <v>0</v>
      </c>
      <c r="S4842" s="0" t="n">
        <v>1</v>
      </c>
      <c r="T4842" s="0" t="n">
        <v>1</v>
      </c>
      <c r="U4842" s="0" t="n">
        <v>1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0</v>
      </c>
      <c r="AA4842" s="0" t="n">
        <v>0</v>
      </c>
      <c r="AB4842" s="0" t="n">
        <v>0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0</v>
      </c>
      <c r="AH4842" s="0" t="n">
        <v>0.0262260592333231</v>
      </c>
      <c r="AI4842" s="0" t="n">
        <v>0.0262260592333231</v>
      </c>
      <c r="AJ4842" s="0" t="n">
        <v>0.0262260592333231</v>
      </c>
      <c r="AK4842" s="0" t="n">
        <v>0</v>
      </c>
      <c r="AL4842" s="0" t="n">
        <v>0</v>
      </c>
      <c r="AM4842" s="0" t="n">
        <v>0</v>
      </c>
      <c r="AN4842" s="0" t="n">
        <v>0</v>
      </c>
      <c r="AO4842" s="0" t="n">
        <v>0.0262260592333231</v>
      </c>
      <c r="AP4842" s="0" t="n">
        <v>0</v>
      </c>
      <c r="AQ4842" s="0" t="n">
        <v>0.0262260592333231</v>
      </c>
      <c r="AR4842" s="0" t="n">
        <v>0</v>
      </c>
      <c r="AS4842" s="0" t="n">
        <v>0.0262260592333231</v>
      </c>
      <c r="AT4842" s="0" t="n">
        <v>0.0262260592333231</v>
      </c>
      <c r="AU4842" s="0" t="n">
        <v>0.0262260592333231</v>
      </c>
      <c r="AV4842" s="0" t="n">
        <v>0</v>
      </c>
      <c r="AW4842" s="0" t="n">
        <v>0</v>
      </c>
      <c r="AX4842" s="0" t="n">
        <v>0</v>
      </c>
      <c r="AY4842" s="0" t="n">
        <v>0</v>
      </c>
      <c r="AZ4842" s="0" t="n">
        <v>0</v>
      </c>
      <c r="BA4842" s="0" t="n">
        <v>0</v>
      </c>
      <c r="BB4842" s="0" t="n">
        <v>0</v>
      </c>
      <c r="BC4842" s="0" t="n">
        <v>0</v>
      </c>
      <c r="BD4842" s="0" t="n">
        <v>0</v>
      </c>
    </row>
    <row r="4843" customFormat="false" ht="12.8" hidden="false" customHeight="false" outlineLevel="0" collapsed="false">
      <c r="C4843" s="0" t="s">
        <v>4650</v>
      </c>
      <c r="D4843" s="0" t="n">
        <v>0.0547674921171264</v>
      </c>
      <c r="E4843" s="0" t="n">
        <v>0</v>
      </c>
      <c r="F4843" s="0" t="n">
        <v>0</v>
      </c>
      <c r="G4843" s="0" t="n">
        <v>2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1</v>
      </c>
      <c r="N4843" s="0" t="n">
        <v>1</v>
      </c>
      <c r="O4843" s="0" t="n">
        <v>1</v>
      </c>
      <c r="P4843" s="0" t="n">
        <v>1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1</v>
      </c>
      <c r="W4843" s="0" t="n">
        <v>1</v>
      </c>
      <c r="X4843" s="0" t="n">
        <v>0</v>
      </c>
      <c r="Y4843" s="0" t="n">
        <v>0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0</v>
      </c>
      <c r="AE4843" s="0" t="n">
        <v>0</v>
      </c>
      <c r="AF4843" s="0" t="n">
        <v>0</v>
      </c>
      <c r="AG4843" s="0" t="n">
        <v>0.109534984234253</v>
      </c>
      <c r="AH4843" s="0" t="n">
        <v>0</v>
      </c>
      <c r="AI4843" s="0" t="n">
        <v>0</v>
      </c>
      <c r="AJ4843" s="0" t="n">
        <v>0</v>
      </c>
      <c r="AK4843" s="0" t="n">
        <v>0</v>
      </c>
      <c r="AL4843" s="0" t="n">
        <v>0</v>
      </c>
      <c r="AM4843" s="0" t="n">
        <v>0.0547674921171264</v>
      </c>
      <c r="AN4843" s="0" t="n">
        <v>0.0547674921171264</v>
      </c>
      <c r="AO4843" s="0" t="n">
        <v>0.0547674921171264</v>
      </c>
      <c r="AP4843" s="0" t="n">
        <v>0.0547674921171264</v>
      </c>
      <c r="AQ4843" s="0" t="n">
        <v>0</v>
      </c>
      <c r="AR4843" s="0" t="n">
        <v>0</v>
      </c>
      <c r="AS4843" s="0" t="n">
        <v>0</v>
      </c>
      <c r="AT4843" s="0" t="n">
        <v>0</v>
      </c>
      <c r="AU4843" s="0" t="n">
        <v>0</v>
      </c>
      <c r="AV4843" s="0" t="n">
        <v>0.0547674921171264</v>
      </c>
      <c r="AW4843" s="0" t="n">
        <v>0.0547674921171264</v>
      </c>
      <c r="AX4843" s="0" t="n">
        <v>0</v>
      </c>
      <c r="AY4843" s="0" t="n">
        <v>0</v>
      </c>
      <c r="AZ4843" s="0" t="n">
        <v>0</v>
      </c>
      <c r="BA4843" s="0" t="n">
        <v>0</v>
      </c>
      <c r="BB4843" s="0" t="n">
        <v>0</v>
      </c>
      <c r="BC4843" s="0" t="n">
        <v>0</v>
      </c>
      <c r="BD4843" s="0" t="n">
        <v>0</v>
      </c>
    </row>
    <row r="4844" customFormat="false" ht="12.8" hidden="false" customHeight="false" outlineLevel="0" collapsed="false">
      <c r="C4844" s="0" t="s">
        <v>4651</v>
      </c>
      <c r="E4844" s="0" t="n">
        <v>1</v>
      </c>
      <c r="F4844" s="0" t="n">
        <v>0</v>
      </c>
      <c r="G4844" s="0" t="n">
        <v>0</v>
      </c>
      <c r="H4844" s="0" t="n">
        <v>2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1</v>
      </c>
      <c r="N4844" s="0" t="n">
        <v>0</v>
      </c>
      <c r="O4844" s="0" t="n">
        <v>1</v>
      </c>
      <c r="P4844" s="0" t="n">
        <v>0</v>
      </c>
      <c r="Q4844" s="0" t="n">
        <v>2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1</v>
      </c>
      <c r="AA4844" s="0" t="n">
        <v>0</v>
      </c>
      <c r="AB4844" s="0" t="n">
        <v>0</v>
      </c>
      <c r="AC4844" s="0" t="n">
        <v>0</v>
      </c>
      <c r="AD4844" s="0" t="n">
        <v>0</v>
      </c>
    </row>
    <row r="4845" customFormat="false" ht="12.8" hidden="false" customHeight="false" outlineLevel="0" collapsed="false">
      <c r="C4845" s="0" t="s">
        <v>4652</v>
      </c>
      <c r="D4845" s="0" t="n">
        <v>0.0128744952433291</v>
      </c>
      <c r="E4845" s="0" t="n">
        <v>0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1</v>
      </c>
      <c r="P4845" s="0" t="n">
        <v>0</v>
      </c>
      <c r="Q4845" s="0" t="n">
        <v>0</v>
      </c>
      <c r="R4845" s="0" t="n">
        <v>1</v>
      </c>
      <c r="S4845" s="0" t="n">
        <v>1</v>
      </c>
      <c r="T4845" s="0" t="n">
        <v>1</v>
      </c>
      <c r="U4845" s="0" t="n">
        <v>1</v>
      </c>
      <c r="V4845" s="0" t="n">
        <v>1</v>
      </c>
      <c r="W4845" s="0" t="n">
        <v>0</v>
      </c>
      <c r="X4845" s="0" t="n">
        <v>0</v>
      </c>
      <c r="Y4845" s="0" t="n">
        <v>0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0.0128744952433291</v>
      </c>
      <c r="AH4845" s="0" t="n">
        <v>0</v>
      </c>
      <c r="AI4845" s="0" t="n">
        <v>0</v>
      </c>
      <c r="AJ4845" s="0" t="n">
        <v>0</v>
      </c>
      <c r="AK4845" s="0" t="n">
        <v>0</v>
      </c>
      <c r="AL4845" s="0" t="n">
        <v>0</v>
      </c>
      <c r="AM4845" s="0" t="n">
        <v>0</v>
      </c>
      <c r="AN4845" s="0" t="n">
        <v>0</v>
      </c>
      <c r="AO4845" s="0" t="n">
        <v>0.0128744952433291</v>
      </c>
      <c r="AP4845" s="0" t="n">
        <v>0</v>
      </c>
      <c r="AQ4845" s="0" t="n">
        <v>0</v>
      </c>
      <c r="AR4845" s="0" t="n">
        <v>0.0128744952433291</v>
      </c>
      <c r="AS4845" s="0" t="n">
        <v>0.0128744952433291</v>
      </c>
      <c r="AT4845" s="0" t="n">
        <v>0.0128744952433291</v>
      </c>
      <c r="AU4845" s="0" t="n">
        <v>0.0128744952433291</v>
      </c>
      <c r="AV4845" s="0" t="n">
        <v>0.0128744952433291</v>
      </c>
      <c r="AW4845" s="0" t="n">
        <v>0</v>
      </c>
      <c r="AX4845" s="0" t="n">
        <v>0</v>
      </c>
      <c r="AY4845" s="0" t="n">
        <v>0</v>
      </c>
      <c r="AZ4845" s="0" t="n">
        <v>0</v>
      </c>
      <c r="BA4845" s="0" t="n">
        <v>0</v>
      </c>
      <c r="BB4845" s="0" t="n">
        <v>0</v>
      </c>
      <c r="BC4845" s="0" t="n">
        <v>0</v>
      </c>
      <c r="BD4845" s="0" t="n">
        <v>0</v>
      </c>
    </row>
    <row r="4846" customFormat="false" ht="12.8" hidden="false" customHeight="false" outlineLevel="0" collapsed="false">
      <c r="C4846" s="0" t="s">
        <v>4653</v>
      </c>
      <c r="E4846" s="0" t="n">
        <v>0</v>
      </c>
      <c r="F4846" s="0" t="n">
        <v>1</v>
      </c>
      <c r="G4846" s="0" t="n">
        <v>0</v>
      </c>
      <c r="H4846" s="0" t="n">
        <v>0</v>
      </c>
      <c r="I4846" s="0" t="n">
        <v>1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1</v>
      </c>
      <c r="O4846" s="0" t="n">
        <v>0</v>
      </c>
      <c r="P4846" s="0" t="n">
        <v>1</v>
      </c>
      <c r="Q4846" s="0" t="n">
        <v>0</v>
      </c>
      <c r="R4846" s="0" t="n">
        <v>0</v>
      </c>
      <c r="S4846" s="0" t="n">
        <v>2</v>
      </c>
      <c r="T4846" s="0" t="n">
        <v>0</v>
      </c>
      <c r="U4846" s="0" t="n">
        <v>0</v>
      </c>
      <c r="V4846" s="0" t="n">
        <v>1</v>
      </c>
      <c r="W4846" s="0" t="n">
        <v>0</v>
      </c>
      <c r="X4846" s="0" t="n">
        <v>0</v>
      </c>
      <c r="Y4846" s="0" t="n">
        <v>1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</row>
    <row r="4847" customFormat="false" ht="12.8" hidden="false" customHeight="false" outlineLevel="0" collapsed="false">
      <c r="C4847" s="0" t="s">
        <v>4654</v>
      </c>
      <c r="D4847" s="0" t="n">
        <v>0.00580115595944475</v>
      </c>
      <c r="E4847" s="0" t="n">
        <v>0</v>
      </c>
      <c r="F4847" s="0" t="n">
        <v>0</v>
      </c>
      <c r="G4847" s="0" t="n">
        <v>0</v>
      </c>
      <c r="H4847" s="0" t="n">
        <v>1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2</v>
      </c>
      <c r="N4847" s="0" t="n">
        <v>0</v>
      </c>
      <c r="O4847" s="0" t="n">
        <v>0</v>
      </c>
      <c r="P4847" s="0" t="n">
        <v>2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1</v>
      </c>
      <c r="W4847" s="0" t="n">
        <v>1</v>
      </c>
      <c r="X4847" s="0" t="n">
        <v>0</v>
      </c>
      <c r="Y4847" s="0" t="n">
        <v>0</v>
      </c>
      <c r="Z4847" s="0" t="n">
        <v>0</v>
      </c>
      <c r="AA4847" s="0" t="n">
        <v>0</v>
      </c>
      <c r="AB4847" s="0" t="n">
        <v>0</v>
      </c>
      <c r="AC4847" s="0" t="n">
        <v>1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0.00580115595944475</v>
      </c>
      <c r="AI4847" s="0" t="n">
        <v>0</v>
      </c>
      <c r="AJ4847" s="0" t="n">
        <v>0</v>
      </c>
      <c r="AK4847" s="0" t="n">
        <v>0</v>
      </c>
      <c r="AL4847" s="0" t="n">
        <v>0</v>
      </c>
      <c r="AM4847" s="0" t="n">
        <v>0.0116023119188895</v>
      </c>
      <c r="AN4847" s="0" t="n">
        <v>0</v>
      </c>
      <c r="AO4847" s="0" t="n">
        <v>0</v>
      </c>
      <c r="AP4847" s="0" t="n">
        <v>0.0116023119188895</v>
      </c>
      <c r="AQ4847" s="0" t="n">
        <v>0</v>
      </c>
      <c r="AR4847" s="0" t="n">
        <v>0</v>
      </c>
      <c r="AS4847" s="0" t="n">
        <v>0</v>
      </c>
      <c r="AT4847" s="0" t="n">
        <v>0</v>
      </c>
      <c r="AU4847" s="0" t="n">
        <v>0</v>
      </c>
      <c r="AV4847" s="0" t="n">
        <v>0.00580115595944475</v>
      </c>
      <c r="AW4847" s="0" t="n">
        <v>0.00580115595944475</v>
      </c>
      <c r="AX4847" s="0" t="n">
        <v>0</v>
      </c>
      <c r="AY4847" s="0" t="n">
        <v>0</v>
      </c>
      <c r="AZ4847" s="0" t="n">
        <v>0</v>
      </c>
      <c r="BA4847" s="0" t="n">
        <v>0</v>
      </c>
      <c r="BB4847" s="0" t="n">
        <v>0</v>
      </c>
      <c r="BC4847" s="0" t="n">
        <v>0.00580115595944475</v>
      </c>
      <c r="BD4847" s="0" t="n">
        <v>0</v>
      </c>
    </row>
    <row r="4848" customFormat="false" ht="12.8" hidden="false" customHeight="false" outlineLevel="0" collapsed="false">
      <c r="C4848" s="0" t="s">
        <v>4655</v>
      </c>
      <c r="E4848" s="0" t="n">
        <v>1</v>
      </c>
      <c r="F4848" s="0" t="n">
        <v>0</v>
      </c>
      <c r="G4848" s="0" t="n">
        <v>0</v>
      </c>
      <c r="H4848" s="0" t="n">
        <v>2</v>
      </c>
      <c r="I4848" s="0" t="n">
        <v>0</v>
      </c>
      <c r="J4848" s="0" t="n">
        <v>1</v>
      </c>
      <c r="K4848" s="0" t="n">
        <v>1</v>
      </c>
      <c r="L4848" s="0" t="n">
        <v>0</v>
      </c>
      <c r="M4848" s="0" t="n">
        <v>4</v>
      </c>
      <c r="N4848" s="0" t="n">
        <v>1</v>
      </c>
      <c r="O4848" s="0" t="n">
        <v>0</v>
      </c>
      <c r="P4848" s="0" t="n">
        <v>2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4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  <c r="AA4848" s="0" t="n">
        <v>0</v>
      </c>
      <c r="AB4848" s="0" t="n">
        <v>0</v>
      </c>
      <c r="AC4848" s="0" t="n">
        <v>2</v>
      </c>
      <c r="AD4848" s="0" t="n">
        <v>0</v>
      </c>
    </row>
    <row r="4849" customFormat="false" ht="12.8" hidden="false" customHeight="false" outlineLevel="0" collapsed="false">
      <c r="C4849" s="0" t="s">
        <v>4656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1</v>
      </c>
      <c r="J4849" s="0" t="n">
        <v>1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2</v>
      </c>
      <c r="T4849" s="0" t="n">
        <v>0</v>
      </c>
      <c r="U4849" s="0" t="n">
        <v>1</v>
      </c>
      <c r="V4849" s="0" t="n">
        <v>1</v>
      </c>
      <c r="W4849" s="0" t="n">
        <v>0</v>
      </c>
      <c r="X4849" s="0" t="n">
        <v>0</v>
      </c>
      <c r="Y4849" s="0" t="n">
        <v>0</v>
      </c>
      <c r="Z4849" s="0" t="n">
        <v>0</v>
      </c>
      <c r="AA4849" s="0" t="n">
        <v>0</v>
      </c>
      <c r="AB4849" s="0" t="n">
        <v>0</v>
      </c>
      <c r="AC4849" s="0" t="n">
        <v>0</v>
      </c>
      <c r="AD4849" s="0" t="n">
        <v>1</v>
      </c>
    </row>
    <row r="4850" customFormat="false" ht="12.8" hidden="false" customHeight="false" outlineLevel="0" collapsed="false">
      <c r="C4850" s="0" t="s">
        <v>4657</v>
      </c>
      <c r="D4850" s="0" t="n">
        <v>0.00896465182621798</v>
      </c>
      <c r="E4850" s="0" t="n">
        <v>1</v>
      </c>
      <c r="F4850" s="0" t="n">
        <v>0</v>
      </c>
      <c r="G4850" s="0" t="n">
        <v>1</v>
      </c>
      <c r="H4850" s="0" t="n">
        <v>1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1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1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1</v>
      </c>
      <c r="Y4850" s="0" t="n">
        <v>0</v>
      </c>
      <c r="Z4850" s="0" t="n">
        <v>0</v>
      </c>
      <c r="AA4850" s="0" t="n">
        <v>0</v>
      </c>
      <c r="AB4850" s="0" t="n">
        <v>0</v>
      </c>
      <c r="AC4850" s="0" t="n">
        <v>0</v>
      </c>
      <c r="AD4850" s="0" t="n">
        <v>0</v>
      </c>
      <c r="AE4850" s="0" t="n">
        <v>0.00896465182621798</v>
      </c>
      <c r="AF4850" s="0" t="n">
        <v>0</v>
      </c>
      <c r="AG4850" s="0" t="n">
        <v>0.00896465182621798</v>
      </c>
      <c r="AH4850" s="0" t="n">
        <v>0.00896465182621798</v>
      </c>
      <c r="AI4850" s="0" t="n">
        <v>0</v>
      </c>
      <c r="AJ4850" s="0" t="n">
        <v>0</v>
      </c>
      <c r="AK4850" s="0" t="n">
        <v>0</v>
      </c>
      <c r="AL4850" s="0" t="n">
        <v>0</v>
      </c>
      <c r="AM4850" s="0" t="n">
        <v>0</v>
      </c>
      <c r="AN4850" s="0" t="n">
        <v>0.00896465182621798</v>
      </c>
      <c r="AO4850" s="0" t="n">
        <v>0</v>
      </c>
      <c r="AP4850" s="0" t="n">
        <v>0</v>
      </c>
      <c r="AQ4850" s="0" t="n">
        <v>0</v>
      </c>
      <c r="AR4850" s="0" t="n">
        <v>0</v>
      </c>
      <c r="AS4850" s="0" t="n">
        <v>0.00896465182621798</v>
      </c>
      <c r="AT4850" s="0" t="n">
        <v>0</v>
      </c>
      <c r="AU4850" s="0" t="n">
        <v>0</v>
      </c>
      <c r="AV4850" s="0" t="n">
        <v>0</v>
      </c>
      <c r="AW4850" s="0" t="n">
        <v>0</v>
      </c>
      <c r="AX4850" s="0" t="n">
        <v>0.00896465182621798</v>
      </c>
      <c r="AY4850" s="0" t="n">
        <v>0</v>
      </c>
      <c r="AZ4850" s="0" t="n">
        <v>0</v>
      </c>
      <c r="BA4850" s="0" t="n">
        <v>0</v>
      </c>
      <c r="BB4850" s="0" t="n">
        <v>0</v>
      </c>
      <c r="BC4850" s="0" t="n">
        <v>0</v>
      </c>
      <c r="BD4850" s="0" t="n">
        <v>0</v>
      </c>
    </row>
    <row r="4851" customFormat="false" ht="12.8" hidden="false" customHeight="false" outlineLevel="0" collapsed="false">
      <c r="C4851" s="0" t="s">
        <v>4658</v>
      </c>
      <c r="E4851" s="0" t="n">
        <v>2</v>
      </c>
      <c r="F4851" s="0" t="n">
        <v>1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1</v>
      </c>
      <c r="N4851" s="0" t="n">
        <v>2</v>
      </c>
      <c r="O4851" s="0" t="n">
        <v>2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3</v>
      </c>
      <c r="U4851" s="0" t="n">
        <v>0</v>
      </c>
      <c r="V4851" s="0" t="n">
        <v>1</v>
      </c>
      <c r="W4851" s="0" t="n">
        <v>1</v>
      </c>
      <c r="X4851" s="0" t="n">
        <v>0</v>
      </c>
      <c r="Y4851" s="0" t="n">
        <v>1</v>
      </c>
      <c r="Z4851" s="0" t="n">
        <v>2</v>
      </c>
      <c r="AA4851" s="0" t="n">
        <v>0</v>
      </c>
      <c r="AB4851" s="0" t="n">
        <v>0</v>
      </c>
      <c r="AC4851" s="0" t="n">
        <v>0</v>
      </c>
      <c r="AD4851" s="0" t="n">
        <v>0</v>
      </c>
    </row>
    <row r="4852" customFormat="false" ht="12.8" hidden="false" customHeight="false" outlineLevel="0" collapsed="false">
      <c r="C4852" s="0" t="s">
        <v>4659</v>
      </c>
      <c r="D4852" s="0" t="n">
        <v>0.00281915824695824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2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3</v>
      </c>
      <c r="T4852" s="0" t="n">
        <v>1</v>
      </c>
      <c r="U4852" s="0" t="n">
        <v>1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1</v>
      </c>
      <c r="AE4852" s="0" t="n">
        <v>0</v>
      </c>
      <c r="AF4852" s="0" t="n">
        <v>0</v>
      </c>
      <c r="AG4852" s="0" t="n">
        <v>0</v>
      </c>
      <c r="AH4852" s="0" t="n">
        <v>0</v>
      </c>
      <c r="AI4852" s="0" t="n">
        <v>0</v>
      </c>
      <c r="AJ4852" s="0" t="n">
        <v>0.00563831649391647</v>
      </c>
      <c r="AK4852" s="0" t="n">
        <v>0</v>
      </c>
      <c r="AL4852" s="0" t="n">
        <v>0</v>
      </c>
      <c r="AM4852" s="0" t="n">
        <v>0</v>
      </c>
      <c r="AN4852" s="0" t="n">
        <v>0</v>
      </c>
      <c r="AO4852" s="0" t="n">
        <v>0</v>
      </c>
      <c r="AP4852" s="0" t="n">
        <v>0</v>
      </c>
      <c r="AQ4852" s="0" t="n">
        <v>0</v>
      </c>
      <c r="AR4852" s="0" t="n">
        <v>0</v>
      </c>
      <c r="AS4852" s="0" t="n">
        <v>0.00845747474087471</v>
      </c>
      <c r="AT4852" s="0" t="n">
        <v>0.00281915824695824</v>
      </c>
      <c r="AU4852" s="0" t="n">
        <v>0.00281915824695824</v>
      </c>
      <c r="AV4852" s="0" t="n">
        <v>0</v>
      </c>
      <c r="AW4852" s="0" t="n">
        <v>0</v>
      </c>
      <c r="AX4852" s="0" t="n">
        <v>0</v>
      </c>
      <c r="AY4852" s="0" t="n">
        <v>0</v>
      </c>
      <c r="AZ4852" s="0" t="n">
        <v>0</v>
      </c>
      <c r="BA4852" s="0" t="n">
        <v>0</v>
      </c>
      <c r="BB4852" s="0" t="n">
        <v>0</v>
      </c>
      <c r="BC4852" s="0" t="n">
        <v>0</v>
      </c>
      <c r="BD4852" s="0" t="n">
        <v>0.00281915824695824</v>
      </c>
    </row>
    <row r="4853" customFormat="false" ht="12.8" hidden="false" customHeight="false" outlineLevel="0" collapsed="false">
      <c r="C4853" s="0" t="s">
        <v>4660</v>
      </c>
      <c r="D4853" s="0" t="n">
        <v>0.0601997149124837</v>
      </c>
      <c r="E4853" s="0" t="n">
        <v>1</v>
      </c>
      <c r="F4853" s="0" t="n">
        <v>0</v>
      </c>
      <c r="G4853" s="0" t="n">
        <v>0</v>
      </c>
      <c r="H4853" s="0" t="n">
        <v>0</v>
      </c>
      <c r="I4853" s="0" t="n">
        <v>1</v>
      </c>
      <c r="J4853" s="0" t="n">
        <v>0</v>
      </c>
      <c r="K4853" s="0" t="n">
        <v>0</v>
      </c>
      <c r="L4853" s="0" t="n">
        <v>0</v>
      </c>
      <c r="M4853" s="0" t="n">
        <v>1</v>
      </c>
      <c r="N4853" s="0" t="n">
        <v>1</v>
      </c>
      <c r="O4853" s="0" t="n">
        <v>2</v>
      </c>
      <c r="P4853" s="0" t="n">
        <v>0</v>
      </c>
      <c r="Q4853" s="0" t="n">
        <v>1</v>
      </c>
      <c r="R4853" s="0" t="n">
        <v>0</v>
      </c>
      <c r="S4853" s="0" t="n">
        <v>1</v>
      </c>
      <c r="T4853" s="0" t="n">
        <v>1</v>
      </c>
      <c r="U4853" s="0" t="n">
        <v>1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0.0601997149124837</v>
      </c>
      <c r="AF4853" s="0" t="n">
        <v>0</v>
      </c>
      <c r="AG4853" s="0" t="n">
        <v>0</v>
      </c>
      <c r="AH4853" s="0" t="n">
        <v>0</v>
      </c>
      <c r="AI4853" s="0" t="n">
        <v>0.0601997149124837</v>
      </c>
      <c r="AJ4853" s="0" t="n">
        <v>0</v>
      </c>
      <c r="AK4853" s="0" t="n">
        <v>0</v>
      </c>
      <c r="AL4853" s="0" t="n">
        <v>0</v>
      </c>
      <c r="AM4853" s="0" t="n">
        <v>0.0601997149124837</v>
      </c>
      <c r="AN4853" s="0" t="n">
        <v>0.0601997149124837</v>
      </c>
      <c r="AO4853" s="0" t="n">
        <v>0.120399429824967</v>
      </c>
      <c r="AP4853" s="0" t="n">
        <v>0</v>
      </c>
      <c r="AQ4853" s="0" t="n">
        <v>0.0601997149124837</v>
      </c>
      <c r="AR4853" s="0" t="n">
        <v>0</v>
      </c>
      <c r="AS4853" s="0" t="n">
        <v>0.0601997149124837</v>
      </c>
      <c r="AT4853" s="0" t="n">
        <v>0.0601997149124837</v>
      </c>
      <c r="AU4853" s="0" t="n">
        <v>0.0601997149124837</v>
      </c>
      <c r="AV4853" s="0" t="n">
        <v>0</v>
      </c>
      <c r="AW4853" s="0" t="n">
        <v>0</v>
      </c>
      <c r="AX4853" s="0" t="n">
        <v>0</v>
      </c>
      <c r="AY4853" s="0" t="n">
        <v>0</v>
      </c>
      <c r="AZ4853" s="0" t="n">
        <v>0</v>
      </c>
      <c r="BA4853" s="0" t="n">
        <v>0</v>
      </c>
      <c r="BB4853" s="0" t="n">
        <v>0</v>
      </c>
      <c r="BC4853" s="0" t="n">
        <v>0</v>
      </c>
      <c r="BD4853" s="0" t="n">
        <v>0</v>
      </c>
    </row>
    <row r="4854" customFormat="false" ht="12.8" hidden="false" customHeight="false" outlineLevel="0" collapsed="false">
      <c r="C4854" s="0" t="s">
        <v>4661</v>
      </c>
      <c r="E4854" s="0" t="n">
        <v>1</v>
      </c>
      <c r="F4854" s="0" t="n">
        <v>1</v>
      </c>
      <c r="G4854" s="0" t="n">
        <v>1</v>
      </c>
      <c r="H4854" s="0" t="n">
        <v>1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1</v>
      </c>
      <c r="Q4854" s="0" t="n">
        <v>0</v>
      </c>
      <c r="R4854" s="0" t="n">
        <v>0</v>
      </c>
      <c r="S4854" s="0" t="n">
        <v>1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1</v>
      </c>
      <c r="Z4854" s="0" t="n">
        <v>0</v>
      </c>
      <c r="AA4854" s="0" t="n">
        <v>1</v>
      </c>
      <c r="AB4854" s="0" t="n">
        <v>0</v>
      </c>
      <c r="AC4854" s="0" t="n">
        <v>0</v>
      </c>
      <c r="AD4854" s="0" t="n">
        <v>0</v>
      </c>
    </row>
    <row r="4855" customFormat="false" ht="12.8" hidden="false" customHeight="false" outlineLevel="0" collapsed="false">
      <c r="C4855" s="0" t="s">
        <v>4662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1</v>
      </c>
      <c r="L4855" s="0" t="n">
        <v>0</v>
      </c>
      <c r="M4855" s="0" t="n">
        <v>1</v>
      </c>
      <c r="N4855" s="0" t="n">
        <v>2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1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1</v>
      </c>
      <c r="Y4855" s="0" t="n">
        <v>0</v>
      </c>
      <c r="Z4855" s="0" t="n">
        <v>0</v>
      </c>
      <c r="AA4855" s="0" t="n">
        <v>0</v>
      </c>
      <c r="AB4855" s="0" t="n">
        <v>0</v>
      </c>
      <c r="AC4855" s="0" t="n">
        <v>0</v>
      </c>
      <c r="AD4855" s="0" t="n">
        <v>0</v>
      </c>
    </row>
    <row r="4856" customFormat="false" ht="12.8" hidden="false" customHeight="false" outlineLevel="0" collapsed="false">
      <c r="C4856" s="0" t="s">
        <v>4663</v>
      </c>
      <c r="E4856" s="0" t="n">
        <v>2</v>
      </c>
      <c r="F4856" s="0" t="n">
        <v>1</v>
      </c>
      <c r="G4856" s="0" t="n">
        <v>0</v>
      </c>
      <c r="H4856" s="0" t="n">
        <v>2</v>
      </c>
      <c r="I4856" s="0" t="n">
        <v>0</v>
      </c>
      <c r="J4856" s="0" t="n">
        <v>1</v>
      </c>
      <c r="K4856" s="0" t="n">
        <v>0</v>
      </c>
      <c r="L4856" s="0" t="n">
        <v>0</v>
      </c>
      <c r="M4856" s="0" t="n">
        <v>0</v>
      </c>
      <c r="N4856" s="0" t="n">
        <v>1</v>
      </c>
      <c r="O4856" s="0" t="n">
        <v>1</v>
      </c>
      <c r="P4856" s="0" t="n">
        <v>1</v>
      </c>
      <c r="Q4856" s="0" t="n">
        <v>0</v>
      </c>
      <c r="R4856" s="0" t="n">
        <v>0</v>
      </c>
      <c r="S4856" s="0" t="n">
        <v>2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1</v>
      </c>
      <c r="Z4856" s="0" t="n">
        <v>1</v>
      </c>
      <c r="AA4856" s="0" t="n">
        <v>0</v>
      </c>
      <c r="AB4856" s="0" t="n">
        <v>0</v>
      </c>
      <c r="AC4856" s="0" t="n">
        <v>0</v>
      </c>
      <c r="AD4856" s="0" t="n">
        <v>0</v>
      </c>
    </row>
    <row r="4857" customFormat="false" ht="12.8" hidden="false" customHeight="false" outlineLevel="0" collapsed="false">
      <c r="C4857" s="0" t="s">
        <v>1265</v>
      </c>
      <c r="D4857" s="0" t="n">
        <v>0.0110425512561361</v>
      </c>
      <c r="E4857" s="0" t="n">
        <v>2</v>
      </c>
      <c r="F4857" s="0" t="n">
        <v>0</v>
      </c>
      <c r="G4857" s="0" t="n">
        <v>0</v>
      </c>
      <c r="H4857" s="0" t="n">
        <v>1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1</v>
      </c>
      <c r="N4857" s="0" t="n">
        <v>0</v>
      </c>
      <c r="O4857" s="0" t="n">
        <v>1</v>
      </c>
      <c r="P4857" s="0" t="n">
        <v>1</v>
      </c>
      <c r="Q4857" s="0" t="n">
        <v>1</v>
      </c>
      <c r="R4857" s="0" t="n">
        <v>1</v>
      </c>
      <c r="S4857" s="0" t="n">
        <v>1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1</v>
      </c>
      <c r="AA4857" s="0" t="n">
        <v>0</v>
      </c>
      <c r="AB4857" s="0" t="n">
        <v>0</v>
      </c>
      <c r="AC4857" s="0" t="n">
        <v>0</v>
      </c>
      <c r="AD4857" s="0" t="n">
        <v>1</v>
      </c>
      <c r="AE4857" s="0" t="n">
        <v>0.0220851025122721</v>
      </c>
      <c r="AF4857" s="0" t="n">
        <v>0</v>
      </c>
      <c r="AG4857" s="0" t="n">
        <v>0</v>
      </c>
      <c r="AH4857" s="0" t="n">
        <v>0.0110425512561361</v>
      </c>
      <c r="AI4857" s="0" t="n">
        <v>0</v>
      </c>
      <c r="AJ4857" s="0" t="n">
        <v>0</v>
      </c>
      <c r="AK4857" s="0" t="n">
        <v>0</v>
      </c>
      <c r="AL4857" s="0" t="n">
        <v>0</v>
      </c>
      <c r="AM4857" s="0" t="n">
        <v>0.0110425512561361</v>
      </c>
      <c r="AN4857" s="0" t="n">
        <v>0</v>
      </c>
      <c r="AO4857" s="0" t="n">
        <v>0.0110425512561361</v>
      </c>
      <c r="AP4857" s="0" t="n">
        <v>0.0110425512561361</v>
      </c>
      <c r="AQ4857" s="0" t="n">
        <v>0.0110425512561361</v>
      </c>
      <c r="AR4857" s="0" t="n">
        <v>0.0110425512561361</v>
      </c>
      <c r="AS4857" s="0" t="n">
        <v>0.0110425512561361</v>
      </c>
      <c r="AT4857" s="0" t="n">
        <v>0</v>
      </c>
      <c r="AU4857" s="0" t="n">
        <v>0</v>
      </c>
      <c r="AV4857" s="0" t="n">
        <v>0</v>
      </c>
      <c r="AW4857" s="0" t="n">
        <v>0</v>
      </c>
      <c r="AX4857" s="0" t="n">
        <v>0</v>
      </c>
      <c r="AY4857" s="0" t="n">
        <v>0</v>
      </c>
      <c r="AZ4857" s="0" t="n">
        <v>0.0110425512561361</v>
      </c>
      <c r="BA4857" s="0" t="n">
        <v>0</v>
      </c>
      <c r="BB4857" s="0" t="n">
        <v>0</v>
      </c>
      <c r="BC4857" s="0" t="n">
        <v>0</v>
      </c>
      <c r="BD4857" s="0" t="n">
        <v>0.0110425512561361</v>
      </c>
    </row>
    <row r="4858" customFormat="false" ht="12.8" hidden="false" customHeight="false" outlineLevel="0" collapsed="false">
      <c r="C4858" s="0" t="s">
        <v>4664</v>
      </c>
      <c r="E4858" s="0" t="n">
        <v>1</v>
      </c>
      <c r="F4858" s="0" t="n">
        <v>0</v>
      </c>
      <c r="G4858" s="0" t="n">
        <v>1</v>
      </c>
      <c r="H4858" s="0" t="n">
        <v>0</v>
      </c>
      <c r="I4858" s="0" t="n">
        <v>1</v>
      </c>
      <c r="J4858" s="0" t="n">
        <v>0</v>
      </c>
      <c r="K4858" s="0" t="n">
        <v>0</v>
      </c>
      <c r="L4858" s="0" t="n">
        <v>0</v>
      </c>
      <c r="M4858" s="0" t="n">
        <v>2</v>
      </c>
      <c r="N4858" s="0" t="n">
        <v>0</v>
      </c>
      <c r="O4858" s="0" t="n">
        <v>0</v>
      </c>
      <c r="P4858" s="0" t="n">
        <v>1</v>
      </c>
      <c r="Q4858" s="0" t="n">
        <v>2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1</v>
      </c>
      <c r="W4858" s="0" t="n">
        <v>0</v>
      </c>
      <c r="X4858" s="0" t="n">
        <v>0</v>
      </c>
      <c r="Y4858" s="0" t="n">
        <v>0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</row>
    <row r="4859" customFormat="false" ht="12.8" hidden="false" customHeight="false" outlineLevel="0" collapsed="false">
      <c r="C4859" s="0" t="s">
        <v>4665</v>
      </c>
      <c r="D4859" s="0" t="n">
        <v>1.53764557813938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2</v>
      </c>
      <c r="N4859" s="0" t="n">
        <v>1</v>
      </c>
      <c r="O4859" s="0" t="n">
        <v>0</v>
      </c>
      <c r="P4859" s="0" t="n">
        <v>1</v>
      </c>
      <c r="Q4859" s="0" t="n">
        <v>0</v>
      </c>
      <c r="R4859" s="0" t="n">
        <v>0</v>
      </c>
      <c r="S4859" s="0" t="n">
        <v>0</v>
      </c>
      <c r="T4859" s="0" t="n">
        <v>2</v>
      </c>
      <c r="U4859" s="0" t="n">
        <v>0</v>
      </c>
      <c r="V4859" s="0" t="n">
        <v>2</v>
      </c>
      <c r="W4859" s="0" t="n">
        <v>0</v>
      </c>
      <c r="X4859" s="0" t="n">
        <v>0</v>
      </c>
      <c r="Y4859" s="0" t="n">
        <v>0</v>
      </c>
      <c r="Z4859" s="0" t="n">
        <v>0</v>
      </c>
      <c r="AA4859" s="0" t="n">
        <v>1</v>
      </c>
      <c r="AB4859" s="0" t="n">
        <v>0</v>
      </c>
      <c r="AC4859" s="0" t="n">
        <v>1</v>
      </c>
      <c r="AD4859" s="0" t="n">
        <v>0</v>
      </c>
      <c r="AE4859" s="0" t="n">
        <v>0</v>
      </c>
      <c r="AF4859" s="0" t="n">
        <v>0</v>
      </c>
      <c r="AG4859" s="0" t="n">
        <v>0</v>
      </c>
      <c r="AH4859" s="0" t="n">
        <v>0</v>
      </c>
      <c r="AI4859" s="0" t="n">
        <v>0</v>
      </c>
      <c r="AJ4859" s="0" t="n">
        <v>0</v>
      </c>
      <c r="AK4859" s="0" t="n">
        <v>0</v>
      </c>
      <c r="AL4859" s="0" t="n">
        <v>0</v>
      </c>
      <c r="AM4859" s="0" t="n">
        <v>3.07529115627875</v>
      </c>
      <c r="AN4859" s="0" t="n">
        <v>1.53764557813938</v>
      </c>
      <c r="AO4859" s="0" t="n">
        <v>0</v>
      </c>
      <c r="AP4859" s="0" t="n">
        <v>1.53764557813938</v>
      </c>
      <c r="AQ4859" s="0" t="n">
        <v>0</v>
      </c>
      <c r="AR4859" s="0" t="n">
        <v>0</v>
      </c>
      <c r="AS4859" s="0" t="n">
        <v>0</v>
      </c>
      <c r="AT4859" s="0" t="n">
        <v>3.07529115627875</v>
      </c>
      <c r="AU4859" s="0" t="n">
        <v>0</v>
      </c>
      <c r="AV4859" s="0" t="n">
        <v>3.07529115627875</v>
      </c>
      <c r="AW4859" s="0" t="n">
        <v>0</v>
      </c>
      <c r="AX4859" s="0" t="n">
        <v>0</v>
      </c>
      <c r="AY4859" s="0" t="n">
        <v>0</v>
      </c>
      <c r="AZ4859" s="0" t="n">
        <v>0</v>
      </c>
      <c r="BA4859" s="0" t="n">
        <v>1.53764557813938</v>
      </c>
      <c r="BB4859" s="0" t="n">
        <v>0</v>
      </c>
      <c r="BC4859" s="0" t="n">
        <v>1.53764557813938</v>
      </c>
      <c r="BD4859" s="0" t="n">
        <v>0</v>
      </c>
    </row>
    <row r="4860" customFormat="false" ht="12.8" hidden="false" customHeight="false" outlineLevel="0" collapsed="false">
      <c r="C4860" s="0" t="s">
        <v>4666</v>
      </c>
      <c r="D4860" s="0" t="n">
        <v>0.21040215941799</v>
      </c>
      <c r="E4860" s="0" t="n">
        <v>4</v>
      </c>
      <c r="F4860" s="0" t="n">
        <v>0</v>
      </c>
      <c r="G4860" s="0" t="n">
        <v>0</v>
      </c>
      <c r="H4860" s="0" t="n">
        <v>1</v>
      </c>
      <c r="I4860" s="0" t="n">
        <v>0</v>
      </c>
      <c r="J4860" s="0" t="n">
        <v>1</v>
      </c>
      <c r="K4860" s="0" t="n">
        <v>0</v>
      </c>
      <c r="L4860" s="0" t="n">
        <v>0</v>
      </c>
      <c r="M4860" s="0" t="n">
        <v>2</v>
      </c>
      <c r="N4860" s="0" t="n">
        <v>1</v>
      </c>
      <c r="O4860" s="0" t="n">
        <v>0</v>
      </c>
      <c r="P4860" s="0" t="n">
        <v>1</v>
      </c>
      <c r="Q4860" s="0" t="n">
        <v>0</v>
      </c>
      <c r="R4860" s="0" t="n">
        <v>0</v>
      </c>
      <c r="S4860" s="0" t="n">
        <v>2</v>
      </c>
      <c r="T4860" s="0" t="n">
        <v>1</v>
      </c>
      <c r="U4860" s="0" t="n">
        <v>1</v>
      </c>
      <c r="V4860" s="0" t="n">
        <v>1</v>
      </c>
      <c r="W4860" s="0" t="n">
        <v>0</v>
      </c>
      <c r="X4860" s="0" t="n">
        <v>0</v>
      </c>
      <c r="Y4860" s="0" t="n">
        <v>0</v>
      </c>
      <c r="Z4860" s="0" t="n">
        <v>0</v>
      </c>
      <c r="AA4860" s="0" t="n">
        <v>0</v>
      </c>
      <c r="AB4860" s="0" t="n">
        <v>0</v>
      </c>
      <c r="AC4860" s="0" t="n">
        <v>1</v>
      </c>
      <c r="AD4860" s="0" t="n">
        <v>0</v>
      </c>
      <c r="AE4860" s="0" t="n">
        <v>0.841608637671961</v>
      </c>
      <c r="AF4860" s="0" t="n">
        <v>0</v>
      </c>
      <c r="AG4860" s="0" t="n">
        <v>0</v>
      </c>
      <c r="AH4860" s="0" t="n">
        <v>0.21040215941799</v>
      </c>
      <c r="AI4860" s="0" t="n">
        <v>0</v>
      </c>
      <c r="AJ4860" s="0" t="n">
        <v>0.21040215941799</v>
      </c>
      <c r="AK4860" s="0" t="n">
        <v>0</v>
      </c>
      <c r="AL4860" s="0" t="n">
        <v>0</v>
      </c>
      <c r="AM4860" s="0" t="n">
        <v>0.42080431883598</v>
      </c>
      <c r="AN4860" s="0" t="n">
        <v>0.21040215941799</v>
      </c>
      <c r="AO4860" s="0" t="n">
        <v>0</v>
      </c>
      <c r="AP4860" s="0" t="n">
        <v>0.21040215941799</v>
      </c>
      <c r="AQ4860" s="0" t="n">
        <v>0</v>
      </c>
      <c r="AR4860" s="0" t="n">
        <v>0</v>
      </c>
      <c r="AS4860" s="0" t="n">
        <v>0.42080431883598</v>
      </c>
      <c r="AT4860" s="0" t="n">
        <v>0.21040215941799</v>
      </c>
      <c r="AU4860" s="0" t="n">
        <v>0.21040215941799</v>
      </c>
      <c r="AV4860" s="0" t="n">
        <v>0.21040215941799</v>
      </c>
      <c r="AW4860" s="0" t="n">
        <v>0</v>
      </c>
      <c r="AX4860" s="0" t="n">
        <v>0</v>
      </c>
      <c r="AY4860" s="0" t="n">
        <v>0</v>
      </c>
      <c r="AZ4860" s="0" t="n">
        <v>0</v>
      </c>
      <c r="BA4860" s="0" t="n">
        <v>0</v>
      </c>
      <c r="BB4860" s="0" t="n">
        <v>0</v>
      </c>
      <c r="BC4860" s="0" t="n">
        <v>0.21040215941799</v>
      </c>
      <c r="BD4860" s="0" t="n">
        <v>0</v>
      </c>
    </row>
    <row r="4861" customFormat="false" ht="12.8" hidden="false" customHeight="false" outlineLevel="0" collapsed="false">
      <c r="C4861" s="0" t="s">
        <v>4667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2</v>
      </c>
      <c r="L4861" s="0" t="n">
        <v>0</v>
      </c>
      <c r="M4861" s="0" t="n">
        <v>1</v>
      </c>
      <c r="N4861" s="0" t="n">
        <v>0</v>
      </c>
      <c r="O4861" s="0" t="n">
        <v>1</v>
      </c>
      <c r="P4861" s="0" t="n">
        <v>0</v>
      </c>
      <c r="Q4861" s="0" t="n">
        <v>0</v>
      </c>
      <c r="R4861" s="0" t="n">
        <v>0</v>
      </c>
      <c r="S4861" s="0" t="n">
        <v>1</v>
      </c>
      <c r="T4861" s="0" t="n">
        <v>0</v>
      </c>
      <c r="U4861" s="0" t="n">
        <v>0</v>
      </c>
      <c r="V4861" s="0" t="n">
        <v>1</v>
      </c>
      <c r="W4861" s="0" t="n">
        <v>0</v>
      </c>
      <c r="X4861" s="0" t="n">
        <v>0</v>
      </c>
      <c r="Y4861" s="0" t="n">
        <v>0</v>
      </c>
      <c r="Z4861" s="0" t="n">
        <v>1</v>
      </c>
      <c r="AA4861" s="0" t="n">
        <v>0</v>
      </c>
      <c r="AB4861" s="0" t="n">
        <v>0</v>
      </c>
      <c r="AC4861" s="0" t="n">
        <v>0</v>
      </c>
      <c r="AD4861" s="0" t="n">
        <v>0</v>
      </c>
    </row>
    <row r="4862" customFormat="false" ht="12.8" hidden="false" customHeight="false" outlineLevel="0" collapsed="false">
      <c r="C4862" s="0" t="s">
        <v>4668</v>
      </c>
      <c r="D4862" s="0" t="n">
        <v>0.0094039791342578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2</v>
      </c>
      <c r="N4862" s="0" t="n">
        <v>0</v>
      </c>
      <c r="O4862" s="0" t="n">
        <v>0</v>
      </c>
      <c r="P4862" s="0" t="n">
        <v>3</v>
      </c>
      <c r="Q4862" s="0" t="n">
        <v>0</v>
      </c>
      <c r="R4862" s="0" t="n">
        <v>1</v>
      </c>
      <c r="S4862" s="0" t="n">
        <v>1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1</v>
      </c>
      <c r="Y4862" s="0" t="n">
        <v>0</v>
      </c>
      <c r="Z4862" s="0" t="n">
        <v>0</v>
      </c>
      <c r="AA4862" s="0" t="n">
        <v>0</v>
      </c>
      <c r="AB4862" s="0" t="n">
        <v>0</v>
      </c>
      <c r="AC4862" s="0" t="n">
        <v>1</v>
      </c>
      <c r="AD4862" s="0" t="n">
        <v>1</v>
      </c>
      <c r="AE4862" s="0" t="n">
        <v>0</v>
      </c>
      <c r="AF4862" s="0" t="n">
        <v>0</v>
      </c>
      <c r="AG4862" s="0" t="n">
        <v>0</v>
      </c>
      <c r="AH4862" s="0" t="n">
        <v>0</v>
      </c>
      <c r="AI4862" s="0" t="n">
        <v>0</v>
      </c>
      <c r="AJ4862" s="0" t="n">
        <v>0</v>
      </c>
      <c r="AK4862" s="0" t="n">
        <v>0</v>
      </c>
      <c r="AL4862" s="0" t="n">
        <v>0</v>
      </c>
      <c r="AM4862" s="0" t="n">
        <v>0.0188079582685156</v>
      </c>
      <c r="AN4862" s="0" t="n">
        <v>0</v>
      </c>
      <c r="AO4862" s="0" t="n">
        <v>0</v>
      </c>
      <c r="AP4862" s="0" t="n">
        <v>0.0282119374027734</v>
      </c>
      <c r="AQ4862" s="0" t="n">
        <v>0</v>
      </c>
      <c r="AR4862" s="0" t="n">
        <v>0.0094039791342578</v>
      </c>
      <c r="AS4862" s="0" t="n">
        <v>0.0094039791342578</v>
      </c>
      <c r="AT4862" s="0" t="n">
        <v>0</v>
      </c>
      <c r="AU4862" s="0" t="n">
        <v>0</v>
      </c>
      <c r="AV4862" s="0" t="n">
        <v>0</v>
      </c>
      <c r="AW4862" s="0" t="n">
        <v>0</v>
      </c>
      <c r="AX4862" s="0" t="n">
        <v>0.0094039791342578</v>
      </c>
      <c r="AY4862" s="0" t="n">
        <v>0</v>
      </c>
      <c r="AZ4862" s="0" t="n">
        <v>0</v>
      </c>
      <c r="BA4862" s="0" t="n">
        <v>0</v>
      </c>
      <c r="BB4862" s="0" t="n">
        <v>0</v>
      </c>
      <c r="BC4862" s="0" t="n">
        <v>0.0094039791342578</v>
      </c>
      <c r="BD4862" s="0" t="n">
        <v>0.0094039791342578</v>
      </c>
    </row>
    <row r="4863" customFormat="false" ht="12.8" hidden="false" customHeight="false" outlineLevel="0" collapsed="false">
      <c r="C4863" s="0" t="s">
        <v>4669</v>
      </c>
      <c r="D4863" s="0" t="n">
        <v>0.0961770593276366</v>
      </c>
      <c r="E4863" s="0" t="n">
        <v>0</v>
      </c>
      <c r="F4863" s="0" t="n">
        <v>0</v>
      </c>
      <c r="G4863" s="0" t="n">
        <v>0</v>
      </c>
      <c r="H4863" s="0" t="n">
        <v>1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2</v>
      </c>
      <c r="N4863" s="0" t="n">
        <v>0</v>
      </c>
      <c r="O4863" s="0" t="n">
        <v>0</v>
      </c>
      <c r="P4863" s="0" t="n">
        <v>1</v>
      </c>
      <c r="Q4863" s="0" t="n">
        <v>0</v>
      </c>
      <c r="R4863" s="0" t="n">
        <v>0</v>
      </c>
      <c r="S4863" s="0" t="n">
        <v>0</v>
      </c>
      <c r="T4863" s="0" t="n">
        <v>1</v>
      </c>
      <c r="U4863" s="0" t="n">
        <v>0</v>
      </c>
      <c r="V4863" s="0" t="n">
        <v>0</v>
      </c>
      <c r="W4863" s="0" t="n">
        <v>1</v>
      </c>
      <c r="X4863" s="0" t="n">
        <v>0</v>
      </c>
      <c r="Y4863" s="0" t="n">
        <v>0</v>
      </c>
      <c r="Z4863" s="0" t="n">
        <v>0</v>
      </c>
      <c r="AA4863" s="0" t="n">
        <v>0</v>
      </c>
      <c r="AB4863" s="0" t="n">
        <v>0</v>
      </c>
      <c r="AC4863" s="0" t="n">
        <v>0</v>
      </c>
      <c r="AD4863" s="0" t="n">
        <v>0</v>
      </c>
      <c r="AE4863" s="0" t="n">
        <v>0</v>
      </c>
      <c r="AF4863" s="0" t="n">
        <v>0</v>
      </c>
      <c r="AG4863" s="0" t="n">
        <v>0</v>
      </c>
      <c r="AH4863" s="0" t="n">
        <v>0.0961770593276366</v>
      </c>
      <c r="AI4863" s="0" t="n">
        <v>0</v>
      </c>
      <c r="AJ4863" s="0" t="n">
        <v>0</v>
      </c>
      <c r="AK4863" s="0" t="n">
        <v>0</v>
      </c>
      <c r="AL4863" s="0" t="n">
        <v>0</v>
      </c>
      <c r="AM4863" s="0" t="n">
        <v>0.192354118655273</v>
      </c>
      <c r="AN4863" s="0" t="n">
        <v>0</v>
      </c>
      <c r="AO4863" s="0" t="n">
        <v>0</v>
      </c>
      <c r="AP4863" s="0" t="n">
        <v>0.0961770593276366</v>
      </c>
      <c r="AQ4863" s="0" t="n">
        <v>0</v>
      </c>
      <c r="AR4863" s="0" t="n">
        <v>0</v>
      </c>
      <c r="AS4863" s="0" t="n">
        <v>0</v>
      </c>
      <c r="AT4863" s="0" t="n">
        <v>0.0961770593276366</v>
      </c>
      <c r="AU4863" s="0" t="n">
        <v>0</v>
      </c>
      <c r="AV4863" s="0" t="n">
        <v>0</v>
      </c>
      <c r="AW4863" s="0" t="n">
        <v>0.0961770593276366</v>
      </c>
      <c r="AX4863" s="0" t="n">
        <v>0</v>
      </c>
      <c r="AY4863" s="0" t="n">
        <v>0</v>
      </c>
      <c r="AZ4863" s="0" t="n">
        <v>0</v>
      </c>
      <c r="BA4863" s="0" t="n">
        <v>0</v>
      </c>
      <c r="BB4863" s="0" t="n">
        <v>0</v>
      </c>
      <c r="BC4863" s="0" t="n">
        <v>0</v>
      </c>
      <c r="BD4863" s="0" t="n">
        <v>0</v>
      </c>
    </row>
    <row r="4864" customFormat="false" ht="12.8" hidden="false" customHeight="false" outlineLevel="0" collapsed="false">
      <c r="C4864" s="0" t="s">
        <v>4670</v>
      </c>
      <c r="D4864" s="0" t="n">
        <v>0.418293877075753</v>
      </c>
      <c r="E4864" s="0" t="n">
        <v>1</v>
      </c>
      <c r="F4864" s="0" t="n">
        <v>0</v>
      </c>
      <c r="G4864" s="0" t="n">
        <v>0</v>
      </c>
      <c r="H4864" s="0" t="n">
        <v>0</v>
      </c>
      <c r="I4864" s="0" t="n">
        <v>1</v>
      </c>
      <c r="J4864" s="0" t="n">
        <v>0</v>
      </c>
      <c r="K4864" s="0" t="n">
        <v>0</v>
      </c>
      <c r="L4864" s="0" t="n">
        <v>0</v>
      </c>
      <c r="M4864" s="0" t="n">
        <v>1</v>
      </c>
      <c r="N4864" s="0" t="n">
        <v>0</v>
      </c>
      <c r="O4864" s="0" t="n">
        <v>1</v>
      </c>
      <c r="P4864" s="0" t="n">
        <v>0</v>
      </c>
      <c r="Q4864" s="0" t="n">
        <v>1</v>
      </c>
      <c r="R4864" s="0" t="n">
        <v>0</v>
      </c>
      <c r="S4864" s="0" t="n">
        <v>0</v>
      </c>
      <c r="T4864" s="0" t="n">
        <v>0</v>
      </c>
      <c r="U4864" s="0" t="n">
        <v>2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1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0.418293877075753</v>
      </c>
      <c r="AF4864" s="0" t="n">
        <v>0</v>
      </c>
      <c r="AG4864" s="0" t="n">
        <v>0</v>
      </c>
      <c r="AH4864" s="0" t="n">
        <v>0</v>
      </c>
      <c r="AI4864" s="0" t="n">
        <v>0.418293877075753</v>
      </c>
      <c r="AJ4864" s="0" t="n">
        <v>0</v>
      </c>
      <c r="AK4864" s="0" t="n">
        <v>0</v>
      </c>
      <c r="AL4864" s="0" t="n">
        <v>0</v>
      </c>
      <c r="AM4864" s="0" t="n">
        <v>0.418293877075753</v>
      </c>
      <c r="AN4864" s="0" t="n">
        <v>0</v>
      </c>
      <c r="AO4864" s="0" t="n">
        <v>0.418293877075753</v>
      </c>
      <c r="AP4864" s="0" t="n">
        <v>0</v>
      </c>
      <c r="AQ4864" s="0" t="n">
        <v>0.418293877075753</v>
      </c>
      <c r="AR4864" s="0" t="n">
        <v>0</v>
      </c>
      <c r="AS4864" s="0" t="n">
        <v>0</v>
      </c>
      <c r="AT4864" s="0" t="n">
        <v>0</v>
      </c>
      <c r="AU4864" s="0" t="n">
        <v>0.836587754151506</v>
      </c>
      <c r="AV4864" s="0" t="n">
        <v>0</v>
      </c>
      <c r="AW4864" s="0" t="n">
        <v>0</v>
      </c>
      <c r="AX4864" s="0" t="n">
        <v>0</v>
      </c>
      <c r="AY4864" s="0" t="n">
        <v>0</v>
      </c>
      <c r="AZ4864" s="0" t="n">
        <v>0.418293877075753</v>
      </c>
      <c r="BA4864" s="0" t="n">
        <v>0</v>
      </c>
      <c r="BB4864" s="0" t="n">
        <v>0</v>
      </c>
      <c r="BC4864" s="0" t="n">
        <v>0</v>
      </c>
      <c r="BD4864" s="0" t="n">
        <v>0</v>
      </c>
    </row>
    <row r="4865" customFormat="false" ht="12.8" hidden="false" customHeight="false" outlineLevel="0" collapsed="false">
      <c r="C4865" s="0" t="s">
        <v>4671</v>
      </c>
      <c r="D4865" s="0" t="n">
        <v>2.19267863652307</v>
      </c>
      <c r="E4865" s="0" t="n">
        <v>1</v>
      </c>
      <c r="F4865" s="0" t="n">
        <v>0</v>
      </c>
      <c r="G4865" s="0" t="n">
        <v>0</v>
      </c>
      <c r="H4865" s="0" t="n">
        <v>1</v>
      </c>
      <c r="I4865" s="0" t="n">
        <v>0</v>
      </c>
      <c r="J4865" s="0" t="n">
        <v>1</v>
      </c>
      <c r="K4865" s="0" t="n">
        <v>0</v>
      </c>
      <c r="L4865" s="0" t="n">
        <v>0</v>
      </c>
      <c r="M4865" s="0" t="n">
        <v>0</v>
      </c>
      <c r="N4865" s="0" t="n">
        <v>1</v>
      </c>
      <c r="O4865" s="0" t="n">
        <v>2</v>
      </c>
      <c r="P4865" s="0" t="n">
        <v>1</v>
      </c>
      <c r="Q4865" s="0" t="n">
        <v>1</v>
      </c>
      <c r="R4865" s="0" t="n">
        <v>0</v>
      </c>
      <c r="S4865" s="0" t="n">
        <v>3</v>
      </c>
      <c r="T4865" s="0" t="n">
        <v>0</v>
      </c>
      <c r="U4865" s="0" t="n">
        <v>3</v>
      </c>
      <c r="V4865" s="0" t="n">
        <v>0</v>
      </c>
      <c r="W4865" s="0" t="n">
        <v>0</v>
      </c>
      <c r="X4865" s="0" t="n">
        <v>0</v>
      </c>
      <c r="Y4865" s="0" t="n">
        <v>0</v>
      </c>
      <c r="Z4865" s="0" t="n">
        <v>2</v>
      </c>
      <c r="AA4865" s="0" t="n">
        <v>0</v>
      </c>
      <c r="AB4865" s="0" t="n">
        <v>0</v>
      </c>
      <c r="AC4865" s="0" t="n">
        <v>0</v>
      </c>
      <c r="AD4865" s="0" t="n">
        <v>1</v>
      </c>
      <c r="AE4865" s="0" t="n">
        <v>2.19267863652307</v>
      </c>
      <c r="AF4865" s="0" t="n">
        <v>0</v>
      </c>
      <c r="AG4865" s="0" t="n">
        <v>0</v>
      </c>
      <c r="AH4865" s="0" t="n">
        <v>2.19267863652307</v>
      </c>
      <c r="AI4865" s="0" t="n">
        <v>0</v>
      </c>
      <c r="AJ4865" s="0" t="n">
        <v>2.19267863652307</v>
      </c>
      <c r="AK4865" s="0" t="n">
        <v>0</v>
      </c>
      <c r="AL4865" s="0" t="n">
        <v>0</v>
      </c>
      <c r="AM4865" s="0" t="n">
        <v>0</v>
      </c>
      <c r="AN4865" s="0" t="n">
        <v>2.19267863652307</v>
      </c>
      <c r="AO4865" s="0" t="n">
        <v>4.38535727304615</v>
      </c>
      <c r="AP4865" s="0" t="n">
        <v>2.19267863652307</v>
      </c>
      <c r="AQ4865" s="0" t="n">
        <v>2.19267863652307</v>
      </c>
      <c r="AR4865" s="0" t="n">
        <v>0</v>
      </c>
      <c r="AS4865" s="0" t="n">
        <v>6.57803590956922</v>
      </c>
      <c r="AT4865" s="0" t="n">
        <v>0</v>
      </c>
      <c r="AU4865" s="0" t="n">
        <v>6.57803590956922</v>
      </c>
      <c r="AV4865" s="0" t="n">
        <v>0</v>
      </c>
      <c r="AW4865" s="0" t="n">
        <v>0</v>
      </c>
      <c r="AX4865" s="0" t="n">
        <v>0</v>
      </c>
      <c r="AY4865" s="0" t="n">
        <v>0</v>
      </c>
      <c r="AZ4865" s="0" t="n">
        <v>4.38535727304615</v>
      </c>
      <c r="BA4865" s="0" t="n">
        <v>0</v>
      </c>
      <c r="BB4865" s="0" t="n">
        <v>0</v>
      </c>
      <c r="BC4865" s="0" t="n">
        <v>0</v>
      </c>
      <c r="BD4865" s="0" t="n">
        <v>2.19267863652307</v>
      </c>
    </row>
    <row r="4866" customFormat="false" ht="12.8" hidden="false" customHeight="false" outlineLevel="0" collapsed="false">
      <c r="C4866" s="0" t="s">
        <v>4672</v>
      </c>
      <c r="D4866" s="0" t="n">
        <v>0.0625914195624302</v>
      </c>
      <c r="E4866" s="0" t="n">
        <v>0</v>
      </c>
      <c r="F4866" s="0" t="n">
        <v>1</v>
      </c>
      <c r="G4866" s="0" t="n">
        <v>0</v>
      </c>
      <c r="H4866" s="0" t="n">
        <v>1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1</v>
      </c>
      <c r="N4866" s="0" t="n">
        <v>0</v>
      </c>
      <c r="O4866" s="0" t="n">
        <v>0</v>
      </c>
      <c r="P4866" s="0" t="n">
        <v>1</v>
      </c>
      <c r="Q4866" s="0" t="n">
        <v>0</v>
      </c>
      <c r="R4866" s="0" t="n">
        <v>0</v>
      </c>
      <c r="S4866" s="0" t="n">
        <v>3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0</v>
      </c>
      <c r="Y4866" s="0" t="n">
        <v>1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  <c r="AF4866" s="0" t="n">
        <v>0.0625914195624302</v>
      </c>
      <c r="AG4866" s="0" t="n">
        <v>0</v>
      </c>
      <c r="AH4866" s="0" t="n">
        <v>0.0625914195624302</v>
      </c>
      <c r="AI4866" s="0" t="n">
        <v>0</v>
      </c>
      <c r="AJ4866" s="0" t="n">
        <v>0</v>
      </c>
      <c r="AK4866" s="0" t="n">
        <v>0</v>
      </c>
      <c r="AL4866" s="0" t="n">
        <v>0</v>
      </c>
      <c r="AM4866" s="0" t="n">
        <v>0.0625914195624302</v>
      </c>
      <c r="AN4866" s="0" t="n">
        <v>0</v>
      </c>
      <c r="AO4866" s="0" t="n">
        <v>0</v>
      </c>
      <c r="AP4866" s="0" t="n">
        <v>0.0625914195624302</v>
      </c>
      <c r="AQ4866" s="0" t="n">
        <v>0</v>
      </c>
      <c r="AR4866" s="0" t="n">
        <v>0</v>
      </c>
      <c r="AS4866" s="0" t="n">
        <v>0.187774258687291</v>
      </c>
      <c r="AT4866" s="0" t="n">
        <v>0</v>
      </c>
      <c r="AU4866" s="0" t="n">
        <v>0</v>
      </c>
      <c r="AV4866" s="0" t="n">
        <v>0</v>
      </c>
      <c r="AW4866" s="0" t="n">
        <v>0</v>
      </c>
      <c r="AX4866" s="0" t="n">
        <v>0</v>
      </c>
      <c r="AY4866" s="0" t="n">
        <v>0.0625914195624302</v>
      </c>
      <c r="AZ4866" s="0" t="n">
        <v>0</v>
      </c>
      <c r="BA4866" s="0" t="n">
        <v>0</v>
      </c>
      <c r="BB4866" s="0" t="n">
        <v>0</v>
      </c>
      <c r="BC4866" s="0" t="n">
        <v>0</v>
      </c>
      <c r="BD4866" s="0" t="n">
        <v>0</v>
      </c>
    </row>
    <row r="4867" customFormat="false" ht="12.8" hidden="false" customHeight="false" outlineLevel="0" collapsed="false">
      <c r="C4867" s="0" t="s">
        <v>4673</v>
      </c>
      <c r="E4867" s="0" t="n">
        <v>1</v>
      </c>
      <c r="F4867" s="0" t="n">
        <v>1</v>
      </c>
      <c r="G4867" s="0" t="n">
        <v>1</v>
      </c>
      <c r="H4867" s="0" t="n">
        <v>0</v>
      </c>
      <c r="I4867" s="0" t="n">
        <v>0</v>
      </c>
      <c r="J4867" s="0" t="n">
        <v>0</v>
      </c>
      <c r="K4867" s="0" t="n">
        <v>1</v>
      </c>
      <c r="L4867" s="0" t="n">
        <v>0</v>
      </c>
      <c r="M4867" s="0" t="n">
        <v>1</v>
      </c>
      <c r="N4867" s="0" t="n">
        <v>1</v>
      </c>
      <c r="O4867" s="0" t="n">
        <v>0</v>
      </c>
      <c r="P4867" s="0" t="n">
        <v>2</v>
      </c>
      <c r="Q4867" s="0" t="n">
        <v>2</v>
      </c>
      <c r="R4867" s="0" t="n">
        <v>1</v>
      </c>
      <c r="S4867" s="0" t="n">
        <v>1</v>
      </c>
      <c r="T4867" s="0" t="n">
        <v>0</v>
      </c>
      <c r="U4867" s="0" t="n">
        <v>0</v>
      </c>
      <c r="V4867" s="0" t="n">
        <v>1</v>
      </c>
      <c r="W4867" s="0" t="n">
        <v>0</v>
      </c>
      <c r="X4867" s="0" t="n">
        <v>0</v>
      </c>
      <c r="Y4867" s="0" t="n">
        <v>1</v>
      </c>
      <c r="Z4867" s="0" t="n">
        <v>0</v>
      </c>
      <c r="AA4867" s="0" t="n">
        <v>2</v>
      </c>
      <c r="AB4867" s="0" t="n">
        <v>0</v>
      </c>
      <c r="AC4867" s="0" t="n">
        <v>0</v>
      </c>
      <c r="AD4867" s="0" t="n">
        <v>1</v>
      </c>
    </row>
    <row r="4868" customFormat="false" ht="12.8" hidden="false" customHeight="false" outlineLevel="0" collapsed="false">
      <c r="C4868" s="0" t="s">
        <v>4674</v>
      </c>
      <c r="E4868" s="0" t="n">
        <v>0</v>
      </c>
      <c r="F4868" s="0" t="n">
        <v>0</v>
      </c>
      <c r="G4868" s="0" t="n">
        <v>0</v>
      </c>
      <c r="H4868" s="0" t="n">
        <v>1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1</v>
      </c>
      <c r="R4868" s="0" t="n">
        <v>0</v>
      </c>
      <c r="S4868" s="0" t="n">
        <v>2</v>
      </c>
      <c r="T4868" s="0" t="n">
        <v>2</v>
      </c>
      <c r="U4868" s="0" t="n">
        <v>3</v>
      </c>
      <c r="V4868" s="0" t="n">
        <v>0</v>
      </c>
      <c r="W4868" s="0" t="n">
        <v>0</v>
      </c>
      <c r="X4868" s="0" t="n">
        <v>1</v>
      </c>
      <c r="Y4868" s="0" t="n">
        <v>0</v>
      </c>
      <c r="Z4868" s="0" t="n">
        <v>0</v>
      </c>
      <c r="AA4868" s="0" t="n">
        <v>0</v>
      </c>
      <c r="AB4868" s="0" t="n">
        <v>0</v>
      </c>
      <c r="AC4868" s="0" t="n">
        <v>0</v>
      </c>
      <c r="AD4868" s="0" t="n">
        <v>0</v>
      </c>
    </row>
    <row r="4869" customFormat="false" ht="12.8" hidden="false" customHeight="false" outlineLevel="0" collapsed="false">
      <c r="C4869" s="0" t="s">
        <v>4675</v>
      </c>
      <c r="E4869" s="0" t="n">
        <v>0</v>
      </c>
      <c r="F4869" s="0" t="n">
        <v>1</v>
      </c>
      <c r="G4869" s="0" t="n">
        <v>0</v>
      </c>
      <c r="H4869" s="0" t="n">
        <v>1</v>
      </c>
      <c r="I4869" s="0" t="n">
        <v>1</v>
      </c>
      <c r="J4869" s="0" t="n">
        <v>0</v>
      </c>
      <c r="K4869" s="0" t="n">
        <v>0</v>
      </c>
      <c r="L4869" s="0" t="n">
        <v>0</v>
      </c>
      <c r="M4869" s="0" t="n">
        <v>2</v>
      </c>
      <c r="N4869" s="0" t="n">
        <v>1</v>
      </c>
      <c r="O4869" s="0" t="n">
        <v>0</v>
      </c>
      <c r="P4869" s="0" t="n">
        <v>0</v>
      </c>
      <c r="Q4869" s="0" t="n">
        <v>1</v>
      </c>
      <c r="R4869" s="0" t="n">
        <v>0</v>
      </c>
      <c r="S4869" s="0" t="n">
        <v>0</v>
      </c>
      <c r="T4869" s="0" t="n">
        <v>2</v>
      </c>
      <c r="U4869" s="0" t="n">
        <v>0</v>
      </c>
      <c r="V4869" s="0" t="n">
        <v>0</v>
      </c>
      <c r="W4869" s="0" t="n">
        <v>1</v>
      </c>
      <c r="X4869" s="0" t="n">
        <v>1</v>
      </c>
      <c r="Y4869" s="0" t="n">
        <v>1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</row>
    <row r="4870" customFormat="false" ht="12.8" hidden="false" customHeight="false" outlineLevel="0" collapsed="false">
      <c r="C4870" s="0" t="s">
        <v>4676</v>
      </c>
      <c r="D4870" s="0" t="n">
        <v>0.143580567201372</v>
      </c>
      <c r="E4870" s="0" t="n">
        <v>1</v>
      </c>
      <c r="F4870" s="0" t="n">
        <v>1</v>
      </c>
      <c r="G4870" s="0" t="n">
        <v>0</v>
      </c>
      <c r="H4870" s="0" t="n">
        <v>0</v>
      </c>
      <c r="I4870" s="0" t="n">
        <v>0</v>
      </c>
      <c r="J4870" s="0" t="n">
        <v>2</v>
      </c>
      <c r="K4870" s="0" t="n">
        <v>0</v>
      </c>
      <c r="L4870" s="0" t="n">
        <v>0</v>
      </c>
      <c r="M4870" s="0" t="n">
        <v>1</v>
      </c>
      <c r="N4870" s="0" t="n">
        <v>3</v>
      </c>
      <c r="O4870" s="0" t="n">
        <v>0</v>
      </c>
      <c r="P4870" s="0" t="n">
        <v>0</v>
      </c>
      <c r="Q4870" s="0" t="n">
        <v>1</v>
      </c>
      <c r="R4870" s="0" t="n">
        <v>1</v>
      </c>
      <c r="S4870" s="0" t="n">
        <v>0</v>
      </c>
      <c r="T4870" s="0" t="n">
        <v>0</v>
      </c>
      <c r="U4870" s="0" t="n">
        <v>1</v>
      </c>
      <c r="V4870" s="0" t="n">
        <v>1</v>
      </c>
      <c r="W4870" s="0" t="n">
        <v>1</v>
      </c>
      <c r="X4870" s="0" t="n">
        <v>0</v>
      </c>
      <c r="Y4870" s="0" t="n">
        <v>1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0.143580567201372</v>
      </c>
      <c r="AF4870" s="0" t="n">
        <v>0.143580567201372</v>
      </c>
      <c r="AG4870" s="0" t="n">
        <v>0</v>
      </c>
      <c r="AH4870" s="0" t="n">
        <v>0</v>
      </c>
      <c r="AI4870" s="0" t="n">
        <v>0</v>
      </c>
      <c r="AJ4870" s="0" t="n">
        <v>0.287161134402744</v>
      </c>
      <c r="AK4870" s="0" t="n">
        <v>0</v>
      </c>
      <c r="AL4870" s="0" t="n">
        <v>0</v>
      </c>
      <c r="AM4870" s="0" t="n">
        <v>0.143580567201372</v>
      </c>
      <c r="AN4870" s="0" t="n">
        <v>0.430741701604116</v>
      </c>
      <c r="AO4870" s="0" t="n">
        <v>0</v>
      </c>
      <c r="AP4870" s="0" t="n">
        <v>0</v>
      </c>
      <c r="AQ4870" s="0" t="n">
        <v>0.143580567201372</v>
      </c>
      <c r="AR4870" s="0" t="n">
        <v>0.143580567201372</v>
      </c>
      <c r="AS4870" s="0" t="n">
        <v>0</v>
      </c>
      <c r="AT4870" s="0" t="n">
        <v>0</v>
      </c>
      <c r="AU4870" s="0" t="n">
        <v>0.143580567201372</v>
      </c>
      <c r="AV4870" s="0" t="n">
        <v>0.143580567201372</v>
      </c>
      <c r="AW4870" s="0" t="n">
        <v>0.143580567201372</v>
      </c>
      <c r="AX4870" s="0" t="n">
        <v>0</v>
      </c>
      <c r="AY4870" s="0" t="n">
        <v>0.143580567201372</v>
      </c>
      <c r="AZ4870" s="0" t="n">
        <v>0</v>
      </c>
      <c r="BA4870" s="0" t="n">
        <v>0</v>
      </c>
      <c r="BB4870" s="0" t="n">
        <v>0</v>
      </c>
      <c r="BC4870" s="0" t="n">
        <v>0</v>
      </c>
      <c r="BD4870" s="0" t="n">
        <v>0</v>
      </c>
    </row>
    <row r="4871" customFormat="false" ht="12.8" hidden="false" customHeight="false" outlineLevel="0" collapsed="false">
      <c r="C4871" s="0" t="s">
        <v>4677</v>
      </c>
      <c r="D4871" s="0" t="n">
        <v>0.0153883294924219</v>
      </c>
      <c r="E4871" s="0" t="n">
        <v>2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1</v>
      </c>
      <c r="P4871" s="0" t="n">
        <v>1</v>
      </c>
      <c r="Q4871" s="0" t="n">
        <v>1</v>
      </c>
      <c r="R4871" s="0" t="n">
        <v>0</v>
      </c>
      <c r="S4871" s="0" t="n">
        <v>1</v>
      </c>
      <c r="T4871" s="0" t="n">
        <v>0</v>
      </c>
      <c r="U4871" s="0" t="n">
        <v>1</v>
      </c>
      <c r="V4871" s="0" t="n">
        <v>2</v>
      </c>
      <c r="W4871" s="0" t="n">
        <v>1</v>
      </c>
      <c r="X4871" s="0" t="n">
        <v>0</v>
      </c>
      <c r="Y4871" s="0" t="n">
        <v>0</v>
      </c>
      <c r="Z4871" s="0" t="n">
        <v>0</v>
      </c>
      <c r="AA4871" s="0" t="n">
        <v>0</v>
      </c>
      <c r="AB4871" s="0" t="n">
        <v>0</v>
      </c>
      <c r="AC4871" s="0" t="n">
        <v>0</v>
      </c>
      <c r="AD4871" s="0" t="n">
        <v>0</v>
      </c>
      <c r="AE4871" s="0" t="n">
        <v>0.0307766589848437</v>
      </c>
      <c r="AF4871" s="0" t="n">
        <v>0</v>
      </c>
      <c r="AG4871" s="0" t="n">
        <v>0</v>
      </c>
      <c r="AH4871" s="0" t="n">
        <v>0</v>
      </c>
      <c r="AI4871" s="0" t="n">
        <v>0</v>
      </c>
      <c r="AJ4871" s="0" t="n">
        <v>0</v>
      </c>
      <c r="AK4871" s="0" t="n">
        <v>0</v>
      </c>
      <c r="AL4871" s="0" t="n">
        <v>0</v>
      </c>
      <c r="AM4871" s="0" t="n">
        <v>0</v>
      </c>
      <c r="AN4871" s="0" t="n">
        <v>0</v>
      </c>
      <c r="AO4871" s="0" t="n">
        <v>0.0153883294924219</v>
      </c>
      <c r="AP4871" s="0" t="n">
        <v>0.0153883294924219</v>
      </c>
      <c r="AQ4871" s="0" t="n">
        <v>0.0153883294924219</v>
      </c>
      <c r="AR4871" s="0" t="n">
        <v>0</v>
      </c>
      <c r="AS4871" s="0" t="n">
        <v>0.0153883294924219</v>
      </c>
      <c r="AT4871" s="0" t="n">
        <v>0</v>
      </c>
      <c r="AU4871" s="0" t="n">
        <v>0.0153883294924219</v>
      </c>
      <c r="AV4871" s="0" t="n">
        <v>0.0307766589848437</v>
      </c>
      <c r="AW4871" s="0" t="n">
        <v>0.0153883294924219</v>
      </c>
      <c r="AX4871" s="0" t="n">
        <v>0</v>
      </c>
      <c r="AY4871" s="0" t="n">
        <v>0</v>
      </c>
      <c r="AZ4871" s="0" t="n">
        <v>0</v>
      </c>
      <c r="BA4871" s="0" t="n">
        <v>0</v>
      </c>
      <c r="BB4871" s="0" t="n">
        <v>0</v>
      </c>
      <c r="BC4871" s="0" t="n">
        <v>0</v>
      </c>
      <c r="BD4871" s="0" t="n">
        <v>0</v>
      </c>
    </row>
    <row r="4872" customFormat="false" ht="12.8" hidden="false" customHeight="false" outlineLevel="0" collapsed="false">
      <c r="C4872" s="0" t="s">
        <v>4678</v>
      </c>
      <c r="E4872" s="0" t="n">
        <v>0</v>
      </c>
      <c r="F4872" s="0" t="n">
        <v>0</v>
      </c>
      <c r="G4872" s="0" t="n">
        <v>1</v>
      </c>
      <c r="H4872" s="0" t="n">
        <v>1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2</v>
      </c>
      <c r="O4872" s="0" t="n">
        <v>0</v>
      </c>
      <c r="P4872" s="0" t="n">
        <v>1</v>
      </c>
      <c r="Q4872" s="0" t="n">
        <v>0</v>
      </c>
      <c r="R4872" s="0" t="n">
        <v>1</v>
      </c>
      <c r="S4872" s="0" t="n">
        <v>1</v>
      </c>
      <c r="T4872" s="0" t="n">
        <v>1</v>
      </c>
      <c r="U4872" s="0" t="n">
        <v>0</v>
      </c>
      <c r="V4872" s="0" t="n">
        <v>1</v>
      </c>
      <c r="W4872" s="0" t="n">
        <v>0</v>
      </c>
      <c r="X4872" s="0" t="n">
        <v>0</v>
      </c>
      <c r="Y4872" s="0" t="n">
        <v>0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1</v>
      </c>
    </row>
    <row r="4873" customFormat="false" ht="12.8" hidden="false" customHeight="false" outlineLevel="0" collapsed="false">
      <c r="C4873" s="0" t="s">
        <v>1868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2</v>
      </c>
      <c r="N4873" s="0" t="n">
        <v>1</v>
      </c>
      <c r="O4873" s="0" t="n">
        <v>1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2</v>
      </c>
      <c r="Y4873" s="0" t="n">
        <v>0</v>
      </c>
      <c r="Z4873" s="0" t="n">
        <v>1</v>
      </c>
      <c r="AA4873" s="0" t="n">
        <v>0</v>
      </c>
      <c r="AB4873" s="0" t="n">
        <v>0</v>
      </c>
      <c r="AC4873" s="0" t="n">
        <v>1</v>
      </c>
      <c r="AD4873" s="0" t="n">
        <v>0</v>
      </c>
    </row>
    <row r="4874" customFormat="false" ht="12.8" hidden="false" customHeight="false" outlineLevel="0" collapsed="false">
      <c r="C4874" s="0" t="s">
        <v>4679</v>
      </c>
      <c r="D4874" s="0" t="n">
        <v>0.0144562431767158</v>
      </c>
      <c r="E4874" s="0" t="n">
        <v>0</v>
      </c>
      <c r="F4874" s="0" t="n">
        <v>0</v>
      </c>
      <c r="G4874" s="0" t="n">
        <v>1</v>
      </c>
      <c r="H4874" s="0" t="n">
        <v>2</v>
      </c>
      <c r="I4874" s="0" t="n">
        <v>1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1</v>
      </c>
      <c r="O4874" s="0" t="n">
        <v>1</v>
      </c>
      <c r="P4874" s="0" t="n">
        <v>0</v>
      </c>
      <c r="Q4874" s="0" t="n">
        <v>0</v>
      </c>
      <c r="R4874" s="0" t="n">
        <v>0</v>
      </c>
      <c r="S4874" s="0" t="n">
        <v>2</v>
      </c>
      <c r="T4874" s="0" t="n">
        <v>1</v>
      </c>
      <c r="U4874" s="0" t="n">
        <v>0</v>
      </c>
      <c r="V4874" s="0" t="n">
        <v>1</v>
      </c>
      <c r="W4874" s="0" t="n">
        <v>1</v>
      </c>
      <c r="X4874" s="0" t="n">
        <v>1</v>
      </c>
      <c r="Y4874" s="0" t="n">
        <v>0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1</v>
      </c>
      <c r="AE4874" s="0" t="n">
        <v>0</v>
      </c>
      <c r="AF4874" s="0" t="n">
        <v>0</v>
      </c>
      <c r="AG4874" s="0" t="n">
        <v>0.0144562431767158</v>
      </c>
      <c r="AH4874" s="0" t="n">
        <v>0.0289124863534315</v>
      </c>
      <c r="AI4874" s="0" t="n">
        <v>0.0144562431767158</v>
      </c>
      <c r="AJ4874" s="0" t="n">
        <v>0</v>
      </c>
      <c r="AK4874" s="0" t="n">
        <v>0</v>
      </c>
      <c r="AL4874" s="0" t="n">
        <v>0</v>
      </c>
      <c r="AM4874" s="0" t="n">
        <v>0</v>
      </c>
      <c r="AN4874" s="0" t="n">
        <v>0.0144562431767158</v>
      </c>
      <c r="AO4874" s="0" t="n">
        <v>0.0144562431767158</v>
      </c>
      <c r="AP4874" s="0" t="n">
        <v>0</v>
      </c>
      <c r="AQ4874" s="0" t="n">
        <v>0</v>
      </c>
      <c r="AR4874" s="0" t="n">
        <v>0</v>
      </c>
      <c r="AS4874" s="0" t="n">
        <v>0.0289124863534315</v>
      </c>
      <c r="AT4874" s="0" t="n">
        <v>0.0144562431767158</v>
      </c>
      <c r="AU4874" s="0" t="n">
        <v>0</v>
      </c>
      <c r="AV4874" s="0" t="n">
        <v>0.0144562431767158</v>
      </c>
      <c r="AW4874" s="0" t="n">
        <v>0.0144562431767158</v>
      </c>
      <c r="AX4874" s="0" t="n">
        <v>0.0144562431767158</v>
      </c>
      <c r="AY4874" s="0" t="n">
        <v>0</v>
      </c>
      <c r="AZ4874" s="0" t="n">
        <v>0</v>
      </c>
      <c r="BA4874" s="0" t="n">
        <v>0</v>
      </c>
      <c r="BB4874" s="0" t="n">
        <v>0</v>
      </c>
      <c r="BC4874" s="0" t="n">
        <v>0</v>
      </c>
      <c r="BD4874" s="0" t="n">
        <v>0.0144562431767158</v>
      </c>
    </row>
    <row r="4875" customFormat="false" ht="12.8" hidden="false" customHeight="false" outlineLevel="0" collapsed="false">
      <c r="C4875" s="0" t="s">
        <v>4680</v>
      </c>
      <c r="D4875" s="0" t="n">
        <v>0.018166777872998</v>
      </c>
      <c r="E4875" s="0" t="n">
        <v>1</v>
      </c>
      <c r="F4875" s="0" t="n">
        <v>0</v>
      </c>
      <c r="G4875" s="0" t="n">
        <v>1</v>
      </c>
      <c r="H4875" s="0" t="n">
        <v>0</v>
      </c>
      <c r="I4875" s="0" t="n">
        <v>0</v>
      </c>
      <c r="J4875" s="0" t="n">
        <v>0</v>
      </c>
      <c r="K4875" s="0" t="n">
        <v>1</v>
      </c>
      <c r="L4875" s="0" t="n">
        <v>0</v>
      </c>
      <c r="M4875" s="0" t="n">
        <v>2</v>
      </c>
      <c r="N4875" s="0" t="n">
        <v>0</v>
      </c>
      <c r="O4875" s="0" t="n">
        <v>0</v>
      </c>
      <c r="P4875" s="0" t="n">
        <v>1</v>
      </c>
      <c r="Q4875" s="0" t="n">
        <v>0</v>
      </c>
      <c r="R4875" s="0" t="n">
        <v>0</v>
      </c>
      <c r="S4875" s="0" t="n">
        <v>0</v>
      </c>
      <c r="T4875" s="0" t="n">
        <v>1</v>
      </c>
      <c r="U4875" s="0" t="n">
        <v>1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0.018166777872998</v>
      </c>
      <c r="AF4875" s="0" t="n">
        <v>0</v>
      </c>
      <c r="AG4875" s="0" t="n">
        <v>0.018166777872998</v>
      </c>
      <c r="AH4875" s="0" t="n">
        <v>0</v>
      </c>
      <c r="AI4875" s="0" t="n">
        <v>0</v>
      </c>
      <c r="AJ4875" s="0" t="n">
        <v>0</v>
      </c>
      <c r="AK4875" s="0" t="n">
        <v>0.018166777872998</v>
      </c>
      <c r="AL4875" s="0" t="n">
        <v>0</v>
      </c>
      <c r="AM4875" s="0" t="n">
        <v>0.0363335557459961</v>
      </c>
      <c r="AN4875" s="0" t="n">
        <v>0</v>
      </c>
      <c r="AO4875" s="0" t="n">
        <v>0</v>
      </c>
      <c r="AP4875" s="0" t="n">
        <v>0.018166777872998</v>
      </c>
      <c r="AQ4875" s="0" t="n">
        <v>0</v>
      </c>
      <c r="AR4875" s="0" t="n">
        <v>0</v>
      </c>
      <c r="AS4875" s="0" t="n">
        <v>0</v>
      </c>
      <c r="AT4875" s="0" t="n">
        <v>0.018166777872998</v>
      </c>
      <c r="AU4875" s="0" t="n">
        <v>0.018166777872998</v>
      </c>
      <c r="AV4875" s="0" t="n">
        <v>0</v>
      </c>
      <c r="AW4875" s="0" t="n">
        <v>0</v>
      </c>
      <c r="AX4875" s="0" t="n">
        <v>0</v>
      </c>
      <c r="AY4875" s="0" t="n">
        <v>0</v>
      </c>
      <c r="AZ4875" s="0" t="n">
        <v>0</v>
      </c>
      <c r="BA4875" s="0" t="n">
        <v>0</v>
      </c>
      <c r="BB4875" s="0" t="n">
        <v>0</v>
      </c>
      <c r="BC4875" s="0" t="n">
        <v>0</v>
      </c>
      <c r="BD4875" s="0" t="n">
        <v>0</v>
      </c>
    </row>
    <row r="4876" customFormat="false" ht="12.8" hidden="false" customHeight="false" outlineLevel="0" collapsed="false">
      <c r="C4876" s="0" t="s">
        <v>4681</v>
      </c>
      <c r="D4876" s="0" t="n">
        <v>0.00527192769647786</v>
      </c>
      <c r="E4876" s="0" t="n">
        <v>1</v>
      </c>
      <c r="F4876" s="0" t="n">
        <v>0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1</v>
      </c>
      <c r="N4876" s="0" t="n">
        <v>0</v>
      </c>
      <c r="O4876" s="0" t="n">
        <v>3</v>
      </c>
      <c r="P4876" s="0" t="n">
        <v>0</v>
      </c>
      <c r="Q4876" s="0" t="n">
        <v>2</v>
      </c>
      <c r="R4876" s="0" t="n">
        <v>0</v>
      </c>
      <c r="S4876" s="0" t="n">
        <v>0</v>
      </c>
      <c r="T4876" s="0" t="n">
        <v>2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1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0.00527192769647786</v>
      </c>
      <c r="AF4876" s="0" t="n">
        <v>0</v>
      </c>
      <c r="AG4876" s="0" t="n">
        <v>0.00527192769647786</v>
      </c>
      <c r="AH4876" s="0" t="n">
        <v>0</v>
      </c>
      <c r="AI4876" s="0" t="n">
        <v>0</v>
      </c>
      <c r="AJ4876" s="0" t="n">
        <v>0</v>
      </c>
      <c r="AK4876" s="0" t="n">
        <v>0</v>
      </c>
      <c r="AL4876" s="0" t="n">
        <v>0</v>
      </c>
      <c r="AM4876" s="0" t="n">
        <v>0.00527192769647786</v>
      </c>
      <c r="AN4876" s="0" t="n">
        <v>0</v>
      </c>
      <c r="AO4876" s="0" t="n">
        <v>0.0158157830894336</v>
      </c>
      <c r="AP4876" s="0" t="n">
        <v>0</v>
      </c>
      <c r="AQ4876" s="0" t="n">
        <v>0.0105438553929557</v>
      </c>
      <c r="AR4876" s="0" t="n">
        <v>0</v>
      </c>
      <c r="AS4876" s="0" t="n">
        <v>0</v>
      </c>
      <c r="AT4876" s="0" t="n">
        <v>0.0105438553929557</v>
      </c>
      <c r="AU4876" s="0" t="n">
        <v>0</v>
      </c>
      <c r="AV4876" s="0" t="n">
        <v>0</v>
      </c>
      <c r="AW4876" s="0" t="n">
        <v>0</v>
      </c>
      <c r="AX4876" s="0" t="n">
        <v>0</v>
      </c>
      <c r="AY4876" s="0" t="n">
        <v>0</v>
      </c>
      <c r="AZ4876" s="0" t="n">
        <v>0.00527192769647786</v>
      </c>
      <c r="BA4876" s="0" t="n">
        <v>0</v>
      </c>
      <c r="BB4876" s="0" t="n">
        <v>0</v>
      </c>
      <c r="BC4876" s="0" t="n">
        <v>0</v>
      </c>
      <c r="BD4876" s="0" t="n">
        <v>0</v>
      </c>
    </row>
    <row r="4877" customFormat="false" ht="12.8" hidden="false" customHeight="false" outlineLevel="0" collapsed="false">
      <c r="C4877" s="0" t="s">
        <v>4682</v>
      </c>
      <c r="D4877" s="0" t="n">
        <v>0.119132900648636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1</v>
      </c>
      <c r="L4877" s="0" t="n">
        <v>0</v>
      </c>
      <c r="M4877" s="0" t="n">
        <v>2</v>
      </c>
      <c r="N4877" s="0" t="n">
        <v>1</v>
      </c>
      <c r="O4877" s="0" t="n">
        <v>0</v>
      </c>
      <c r="P4877" s="0" t="n">
        <v>1</v>
      </c>
      <c r="Q4877" s="0" t="n">
        <v>0</v>
      </c>
      <c r="R4877" s="0" t="n">
        <v>0</v>
      </c>
      <c r="S4877" s="0" t="n">
        <v>0</v>
      </c>
      <c r="T4877" s="0" t="n">
        <v>2</v>
      </c>
      <c r="U4877" s="0" t="n">
        <v>1</v>
      </c>
      <c r="V4877" s="0" t="n">
        <v>1</v>
      </c>
      <c r="W4877" s="0" t="n">
        <v>0</v>
      </c>
      <c r="X4877" s="0" t="n">
        <v>0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1</v>
      </c>
      <c r="AD4877" s="0" t="n">
        <v>0</v>
      </c>
      <c r="AE4877" s="0" t="n">
        <v>0</v>
      </c>
      <c r="AF4877" s="0" t="n">
        <v>0</v>
      </c>
      <c r="AG4877" s="0" t="n">
        <v>0</v>
      </c>
      <c r="AH4877" s="0" t="n">
        <v>0</v>
      </c>
      <c r="AI4877" s="0" t="n">
        <v>0</v>
      </c>
      <c r="AJ4877" s="0" t="n">
        <v>0</v>
      </c>
      <c r="AK4877" s="0" t="n">
        <v>0.119132900648636</v>
      </c>
      <c r="AL4877" s="0" t="n">
        <v>0</v>
      </c>
      <c r="AM4877" s="0" t="n">
        <v>0.238265801297273</v>
      </c>
      <c r="AN4877" s="0" t="n">
        <v>0.119132900648636</v>
      </c>
      <c r="AO4877" s="0" t="n">
        <v>0</v>
      </c>
      <c r="AP4877" s="0" t="n">
        <v>0.119132900648636</v>
      </c>
      <c r="AQ4877" s="0" t="n">
        <v>0</v>
      </c>
      <c r="AR4877" s="0" t="n">
        <v>0</v>
      </c>
      <c r="AS4877" s="0" t="n">
        <v>0</v>
      </c>
      <c r="AT4877" s="0" t="n">
        <v>0.238265801297273</v>
      </c>
      <c r="AU4877" s="0" t="n">
        <v>0.119132900648636</v>
      </c>
      <c r="AV4877" s="0" t="n">
        <v>0.119132900648636</v>
      </c>
      <c r="AW4877" s="0" t="n">
        <v>0</v>
      </c>
      <c r="AX4877" s="0" t="n">
        <v>0</v>
      </c>
      <c r="AY4877" s="0" t="n">
        <v>0</v>
      </c>
      <c r="AZ4877" s="0" t="n">
        <v>0</v>
      </c>
      <c r="BA4877" s="0" t="n">
        <v>0</v>
      </c>
      <c r="BB4877" s="0" t="n">
        <v>0</v>
      </c>
      <c r="BC4877" s="0" t="n">
        <v>0.119132900648636</v>
      </c>
      <c r="BD4877" s="0" t="n">
        <v>0</v>
      </c>
    </row>
    <row r="4878" customFormat="false" ht="12.8" hidden="false" customHeight="false" outlineLevel="0" collapsed="false">
      <c r="C4878" s="0" t="s">
        <v>4683</v>
      </c>
      <c r="D4878" s="0" t="n">
        <v>0.173949866561713</v>
      </c>
      <c r="E4878" s="0" t="n">
        <v>1</v>
      </c>
      <c r="F4878" s="0" t="n">
        <v>0</v>
      </c>
      <c r="G4878" s="0" t="n">
        <v>0</v>
      </c>
      <c r="H4878" s="0" t="n">
        <v>1</v>
      </c>
      <c r="I4878" s="0" t="n">
        <v>1</v>
      </c>
      <c r="J4878" s="0" t="n">
        <v>1</v>
      </c>
      <c r="K4878" s="0" t="n">
        <v>2</v>
      </c>
      <c r="L4878" s="0" t="n">
        <v>0</v>
      </c>
      <c r="M4878" s="0" t="n">
        <v>2</v>
      </c>
      <c r="N4878" s="0" t="n">
        <v>0</v>
      </c>
      <c r="O4878" s="0" t="n">
        <v>1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1</v>
      </c>
      <c r="U4878" s="0" t="n">
        <v>0</v>
      </c>
      <c r="V4878" s="0" t="n">
        <v>1</v>
      </c>
      <c r="W4878" s="0" t="n">
        <v>1</v>
      </c>
      <c r="X4878" s="0" t="n">
        <v>0</v>
      </c>
      <c r="Y4878" s="0" t="n">
        <v>0</v>
      </c>
      <c r="Z4878" s="0" t="n">
        <v>0</v>
      </c>
      <c r="AA4878" s="0" t="n">
        <v>0</v>
      </c>
      <c r="AB4878" s="0" t="n">
        <v>0</v>
      </c>
      <c r="AC4878" s="0" t="n">
        <v>1</v>
      </c>
      <c r="AD4878" s="0" t="n">
        <v>0</v>
      </c>
      <c r="AE4878" s="0" t="n">
        <v>0.173949866561713</v>
      </c>
      <c r="AF4878" s="0" t="n">
        <v>0</v>
      </c>
      <c r="AG4878" s="0" t="n">
        <v>0</v>
      </c>
      <c r="AH4878" s="0" t="n">
        <v>0.173949866561713</v>
      </c>
      <c r="AI4878" s="0" t="n">
        <v>0.173949866561713</v>
      </c>
      <c r="AJ4878" s="0" t="n">
        <v>0.173949866561713</v>
      </c>
      <c r="AK4878" s="0" t="n">
        <v>0.347899733123426</v>
      </c>
      <c r="AL4878" s="0" t="n">
        <v>0</v>
      </c>
      <c r="AM4878" s="0" t="n">
        <v>0.347899733123426</v>
      </c>
      <c r="AN4878" s="0" t="n">
        <v>0</v>
      </c>
      <c r="AO4878" s="0" t="n">
        <v>0.173949866561713</v>
      </c>
      <c r="AP4878" s="0" t="n">
        <v>0</v>
      </c>
      <c r="AQ4878" s="0" t="n">
        <v>0</v>
      </c>
      <c r="AR4878" s="0" t="n">
        <v>0</v>
      </c>
      <c r="AS4878" s="0" t="n">
        <v>0</v>
      </c>
      <c r="AT4878" s="0" t="n">
        <v>0.173949866561713</v>
      </c>
      <c r="AU4878" s="0" t="n">
        <v>0</v>
      </c>
      <c r="AV4878" s="0" t="n">
        <v>0.173949866561713</v>
      </c>
      <c r="AW4878" s="0" t="n">
        <v>0.173949866561713</v>
      </c>
      <c r="AX4878" s="0" t="n">
        <v>0</v>
      </c>
      <c r="AY4878" s="0" t="n">
        <v>0</v>
      </c>
      <c r="AZ4878" s="0" t="n">
        <v>0</v>
      </c>
      <c r="BA4878" s="0" t="n">
        <v>0</v>
      </c>
      <c r="BB4878" s="0" t="n">
        <v>0</v>
      </c>
      <c r="BC4878" s="0" t="n">
        <v>0.173949866561713</v>
      </c>
      <c r="BD4878" s="0" t="n">
        <v>0</v>
      </c>
    </row>
    <row r="4879" customFormat="false" ht="12.8" hidden="false" customHeight="false" outlineLevel="0" collapsed="false">
      <c r="C4879" s="0" t="s">
        <v>4684</v>
      </c>
      <c r="D4879" s="0" t="n">
        <v>1.24673965795085</v>
      </c>
      <c r="E4879" s="0" t="n">
        <v>0</v>
      </c>
      <c r="F4879" s="0" t="n">
        <v>0</v>
      </c>
      <c r="G4879" s="0" t="n">
        <v>0</v>
      </c>
      <c r="H4879" s="0" t="n">
        <v>1</v>
      </c>
      <c r="I4879" s="0" t="n">
        <v>0</v>
      </c>
      <c r="J4879" s="0" t="n">
        <v>1</v>
      </c>
      <c r="K4879" s="0" t="n">
        <v>1</v>
      </c>
      <c r="L4879" s="0" t="n">
        <v>0</v>
      </c>
      <c r="M4879" s="0" t="n">
        <v>1</v>
      </c>
      <c r="N4879" s="0" t="n">
        <v>2</v>
      </c>
      <c r="O4879" s="0" t="n">
        <v>1</v>
      </c>
      <c r="P4879" s="0" t="n">
        <v>1</v>
      </c>
      <c r="Q4879" s="0" t="n">
        <v>1</v>
      </c>
      <c r="R4879" s="0" t="n">
        <v>0</v>
      </c>
      <c r="S4879" s="0" t="n">
        <v>0</v>
      </c>
      <c r="T4879" s="0" t="n">
        <v>2</v>
      </c>
      <c r="U4879" s="0" t="n">
        <v>0</v>
      </c>
      <c r="V4879" s="0" t="n">
        <v>2</v>
      </c>
      <c r="W4879" s="0" t="n">
        <v>4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1</v>
      </c>
      <c r="AD4879" s="0" t="n">
        <v>0</v>
      </c>
      <c r="AE4879" s="0" t="n">
        <v>0</v>
      </c>
      <c r="AF4879" s="0" t="n">
        <v>0</v>
      </c>
      <c r="AG4879" s="0" t="n">
        <v>0</v>
      </c>
      <c r="AH4879" s="0" t="n">
        <v>1.24673965795085</v>
      </c>
      <c r="AI4879" s="0" t="n">
        <v>0</v>
      </c>
      <c r="AJ4879" s="0" t="n">
        <v>1.24673965795085</v>
      </c>
      <c r="AK4879" s="0" t="n">
        <v>1.24673965795085</v>
      </c>
      <c r="AL4879" s="0" t="n">
        <v>0</v>
      </c>
      <c r="AM4879" s="0" t="n">
        <v>1.24673965795085</v>
      </c>
      <c r="AN4879" s="0" t="n">
        <v>2.49347931590169</v>
      </c>
      <c r="AO4879" s="0" t="n">
        <v>1.24673965795085</v>
      </c>
      <c r="AP4879" s="0" t="n">
        <v>1.24673965795085</v>
      </c>
      <c r="AQ4879" s="0" t="n">
        <v>1.24673965795085</v>
      </c>
      <c r="AR4879" s="0" t="n">
        <v>0</v>
      </c>
      <c r="AS4879" s="0" t="n">
        <v>0</v>
      </c>
      <c r="AT4879" s="0" t="n">
        <v>2.49347931590169</v>
      </c>
      <c r="AU4879" s="0" t="n">
        <v>0</v>
      </c>
      <c r="AV4879" s="0" t="n">
        <v>2.49347931590169</v>
      </c>
      <c r="AW4879" s="0" t="n">
        <v>4.98695863180338</v>
      </c>
      <c r="AX4879" s="0" t="n">
        <v>0</v>
      </c>
      <c r="AY4879" s="0" t="n">
        <v>0</v>
      </c>
      <c r="AZ4879" s="0" t="n">
        <v>0</v>
      </c>
      <c r="BA4879" s="0" t="n">
        <v>0</v>
      </c>
      <c r="BB4879" s="0" t="n">
        <v>0</v>
      </c>
      <c r="BC4879" s="0" t="n">
        <v>1.24673965795085</v>
      </c>
      <c r="BD4879" s="0" t="n">
        <v>0</v>
      </c>
    </row>
    <row r="4880" customFormat="false" ht="12.8" hidden="false" customHeight="false" outlineLevel="0" collapsed="false">
      <c r="C4880" s="0" t="s">
        <v>4685</v>
      </c>
      <c r="D4880" s="0" t="n">
        <v>0.0585769744053096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1</v>
      </c>
      <c r="J4880" s="0" t="n">
        <v>0</v>
      </c>
      <c r="K4880" s="0" t="n">
        <v>2</v>
      </c>
      <c r="L4880" s="0" t="n">
        <v>0</v>
      </c>
      <c r="M4880" s="0" t="n">
        <v>2</v>
      </c>
      <c r="N4880" s="0" t="n">
        <v>1</v>
      </c>
      <c r="O4880" s="0" t="n">
        <v>0</v>
      </c>
      <c r="P4880" s="0" t="n">
        <v>1</v>
      </c>
      <c r="Q4880" s="0" t="n">
        <v>0</v>
      </c>
      <c r="R4880" s="0" t="n">
        <v>0</v>
      </c>
      <c r="S4880" s="0" t="n">
        <v>0</v>
      </c>
      <c r="T4880" s="0" t="n">
        <v>1</v>
      </c>
      <c r="U4880" s="0" t="n">
        <v>0</v>
      </c>
      <c r="V4880" s="0" t="n">
        <v>0</v>
      </c>
      <c r="W4880" s="0" t="n">
        <v>0</v>
      </c>
      <c r="X4880" s="0" t="n">
        <v>1</v>
      </c>
      <c r="Y4880" s="0" t="n">
        <v>0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  <c r="AH4880" s="0" t="n">
        <v>0</v>
      </c>
      <c r="AI4880" s="0" t="n">
        <v>0.0585769744053096</v>
      </c>
      <c r="AJ4880" s="0" t="n">
        <v>0</v>
      </c>
      <c r="AK4880" s="0" t="n">
        <v>0.117153948810619</v>
      </c>
      <c r="AL4880" s="0" t="n">
        <v>0</v>
      </c>
      <c r="AM4880" s="0" t="n">
        <v>0.117153948810619</v>
      </c>
      <c r="AN4880" s="0" t="n">
        <v>0.0585769744053096</v>
      </c>
      <c r="AO4880" s="0" t="n">
        <v>0</v>
      </c>
      <c r="AP4880" s="0" t="n">
        <v>0.0585769744053096</v>
      </c>
      <c r="AQ4880" s="0" t="n">
        <v>0</v>
      </c>
      <c r="AR4880" s="0" t="n">
        <v>0</v>
      </c>
      <c r="AS4880" s="0" t="n">
        <v>0</v>
      </c>
      <c r="AT4880" s="0" t="n">
        <v>0.0585769744053096</v>
      </c>
      <c r="AU4880" s="0" t="n">
        <v>0</v>
      </c>
      <c r="AV4880" s="0" t="n">
        <v>0</v>
      </c>
      <c r="AW4880" s="0" t="n">
        <v>0</v>
      </c>
      <c r="AX4880" s="0" t="n">
        <v>0.0585769744053096</v>
      </c>
      <c r="AY4880" s="0" t="n">
        <v>0</v>
      </c>
      <c r="AZ4880" s="0" t="n">
        <v>0</v>
      </c>
      <c r="BA4880" s="0" t="n">
        <v>0</v>
      </c>
      <c r="BB4880" s="0" t="n">
        <v>0</v>
      </c>
      <c r="BC4880" s="0" t="n">
        <v>0</v>
      </c>
      <c r="BD4880" s="0" t="n">
        <v>0</v>
      </c>
    </row>
    <row r="4881" customFormat="false" ht="12.8" hidden="false" customHeight="false" outlineLevel="0" collapsed="false">
      <c r="C4881" s="0" t="s">
        <v>4686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1</v>
      </c>
      <c r="K4881" s="0" t="n">
        <v>0</v>
      </c>
      <c r="L4881" s="0" t="n">
        <v>0</v>
      </c>
      <c r="M4881" s="0" t="n">
        <v>2</v>
      </c>
      <c r="N4881" s="0" t="n">
        <v>1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1</v>
      </c>
      <c r="T4881" s="0" t="n">
        <v>2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1</v>
      </c>
      <c r="AD4881" s="0" t="n">
        <v>0</v>
      </c>
    </row>
    <row r="4882" customFormat="false" ht="12.8" hidden="false" customHeight="false" outlineLevel="0" collapsed="false">
      <c r="C4882" s="0" t="s">
        <v>4687</v>
      </c>
      <c r="D4882" s="0" t="n">
        <v>0.0748043794770507</v>
      </c>
      <c r="E4882" s="0" t="n">
        <v>1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1</v>
      </c>
      <c r="K4882" s="0" t="n">
        <v>1</v>
      </c>
      <c r="L4882" s="0" t="n">
        <v>0</v>
      </c>
      <c r="M4882" s="0" t="n">
        <v>2</v>
      </c>
      <c r="N4882" s="0" t="n">
        <v>1</v>
      </c>
      <c r="O4882" s="0" t="n">
        <v>2</v>
      </c>
      <c r="P4882" s="0" t="n">
        <v>0</v>
      </c>
      <c r="Q4882" s="0" t="n">
        <v>0</v>
      </c>
      <c r="R4882" s="0" t="n">
        <v>0</v>
      </c>
      <c r="S4882" s="0" t="n">
        <v>1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1</v>
      </c>
      <c r="AE4882" s="0" t="n">
        <v>0.0748043794770507</v>
      </c>
      <c r="AF4882" s="0" t="n">
        <v>0</v>
      </c>
      <c r="AG4882" s="0" t="n">
        <v>0</v>
      </c>
      <c r="AH4882" s="0" t="n">
        <v>0</v>
      </c>
      <c r="AI4882" s="0" t="n">
        <v>0</v>
      </c>
      <c r="AJ4882" s="0" t="n">
        <v>0.0748043794770507</v>
      </c>
      <c r="AK4882" s="0" t="n">
        <v>0.0748043794770507</v>
      </c>
      <c r="AL4882" s="0" t="n">
        <v>0</v>
      </c>
      <c r="AM4882" s="0" t="n">
        <v>0.149608758954101</v>
      </c>
      <c r="AN4882" s="0" t="n">
        <v>0.0748043794770507</v>
      </c>
      <c r="AO4882" s="0" t="n">
        <v>0.149608758954101</v>
      </c>
      <c r="AP4882" s="0" t="n">
        <v>0</v>
      </c>
      <c r="AQ4882" s="0" t="n">
        <v>0</v>
      </c>
      <c r="AR4882" s="0" t="n">
        <v>0</v>
      </c>
      <c r="AS4882" s="0" t="n">
        <v>0.0748043794770507</v>
      </c>
      <c r="AT4882" s="0" t="n">
        <v>0</v>
      </c>
      <c r="AU4882" s="0" t="n">
        <v>0</v>
      </c>
      <c r="AV4882" s="0" t="n">
        <v>0</v>
      </c>
      <c r="AW4882" s="0" t="n">
        <v>0</v>
      </c>
      <c r="AX4882" s="0" t="n">
        <v>0</v>
      </c>
      <c r="AY4882" s="0" t="n">
        <v>0</v>
      </c>
      <c r="AZ4882" s="0" t="n">
        <v>0</v>
      </c>
      <c r="BA4882" s="0" t="n">
        <v>0</v>
      </c>
      <c r="BB4882" s="0" t="n">
        <v>0</v>
      </c>
      <c r="BC4882" s="0" t="n">
        <v>0</v>
      </c>
      <c r="BD4882" s="0" t="n">
        <v>0.0748043794770507</v>
      </c>
    </row>
    <row r="4883" customFormat="false" ht="12.8" hidden="false" customHeight="false" outlineLevel="0" collapsed="false">
      <c r="C4883" s="0" t="s">
        <v>4688</v>
      </c>
      <c r="E4883" s="0" t="n">
        <v>0</v>
      </c>
      <c r="F4883" s="0" t="n">
        <v>0</v>
      </c>
      <c r="G4883" s="0" t="n">
        <v>2</v>
      </c>
      <c r="H4883" s="0" t="n">
        <v>2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1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2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</row>
    <row r="4884" customFormat="false" ht="12.8" hidden="false" customHeight="false" outlineLevel="0" collapsed="false">
      <c r="C4884" s="0" t="s">
        <v>4689</v>
      </c>
      <c r="D4884" s="0" t="n">
        <v>0.0636091662219819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1</v>
      </c>
      <c r="J4884" s="0" t="n">
        <v>1</v>
      </c>
      <c r="K4884" s="0" t="n">
        <v>0</v>
      </c>
      <c r="L4884" s="0" t="n">
        <v>0</v>
      </c>
      <c r="M4884" s="0" t="n">
        <v>2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1</v>
      </c>
      <c r="T4884" s="0" t="n">
        <v>0</v>
      </c>
      <c r="U4884" s="0" t="n">
        <v>1</v>
      </c>
      <c r="V4884" s="0" t="n">
        <v>0</v>
      </c>
      <c r="W4884" s="0" t="n">
        <v>0</v>
      </c>
      <c r="X4884" s="0" t="n">
        <v>1</v>
      </c>
      <c r="Y4884" s="0" t="n">
        <v>0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1</v>
      </c>
      <c r="AE4884" s="0" t="n">
        <v>0</v>
      </c>
      <c r="AF4884" s="0" t="n">
        <v>0</v>
      </c>
      <c r="AG4884" s="0" t="n">
        <v>0</v>
      </c>
      <c r="AH4884" s="0" t="n">
        <v>0</v>
      </c>
      <c r="AI4884" s="0" t="n">
        <v>0.0636091662219819</v>
      </c>
      <c r="AJ4884" s="0" t="n">
        <v>0.0636091662219819</v>
      </c>
      <c r="AK4884" s="0" t="n">
        <v>0</v>
      </c>
      <c r="AL4884" s="0" t="n">
        <v>0</v>
      </c>
      <c r="AM4884" s="0" t="n">
        <v>0.127218332443964</v>
      </c>
      <c r="AN4884" s="0" t="n">
        <v>0</v>
      </c>
      <c r="AO4884" s="0" t="n">
        <v>0</v>
      </c>
      <c r="AP4884" s="0" t="n">
        <v>0</v>
      </c>
      <c r="AQ4884" s="0" t="n">
        <v>0</v>
      </c>
      <c r="AR4884" s="0" t="n">
        <v>0</v>
      </c>
      <c r="AS4884" s="0" t="n">
        <v>0.0636091662219819</v>
      </c>
      <c r="AT4884" s="0" t="n">
        <v>0</v>
      </c>
      <c r="AU4884" s="0" t="n">
        <v>0.0636091662219819</v>
      </c>
      <c r="AV4884" s="0" t="n">
        <v>0</v>
      </c>
      <c r="AW4884" s="0" t="n">
        <v>0</v>
      </c>
      <c r="AX4884" s="0" t="n">
        <v>0.0636091662219819</v>
      </c>
      <c r="AY4884" s="0" t="n">
        <v>0</v>
      </c>
      <c r="AZ4884" s="0" t="n">
        <v>0</v>
      </c>
      <c r="BA4884" s="0" t="n">
        <v>0</v>
      </c>
      <c r="BB4884" s="0" t="n">
        <v>0</v>
      </c>
      <c r="BC4884" s="0" t="n">
        <v>0</v>
      </c>
      <c r="BD4884" s="0" t="n">
        <v>0.0636091662219819</v>
      </c>
    </row>
    <row r="4885" customFormat="false" ht="12.8" hidden="false" customHeight="false" outlineLevel="0" collapsed="false">
      <c r="C4885" s="0" t="s">
        <v>4690</v>
      </c>
      <c r="D4885" s="0" t="n">
        <v>0.0454169446824951</v>
      </c>
      <c r="E4885" s="0" t="n">
        <v>0</v>
      </c>
      <c r="F4885" s="0" t="n">
        <v>0</v>
      </c>
      <c r="G4885" s="0" t="n">
        <v>2</v>
      </c>
      <c r="H4885" s="0" t="n">
        <v>0</v>
      </c>
      <c r="I4885" s="0" t="n">
        <v>0</v>
      </c>
      <c r="J4885" s="0" t="n">
        <v>1</v>
      </c>
      <c r="K4885" s="0" t="n">
        <v>0</v>
      </c>
      <c r="L4885" s="0" t="n">
        <v>0</v>
      </c>
      <c r="M4885" s="0" t="n">
        <v>1</v>
      </c>
      <c r="N4885" s="0" t="n">
        <v>1</v>
      </c>
      <c r="O4885" s="0" t="n">
        <v>0</v>
      </c>
      <c r="P4885" s="0" t="n">
        <v>0</v>
      </c>
      <c r="Q4885" s="0" t="n">
        <v>1</v>
      </c>
      <c r="R4885" s="0" t="n">
        <v>0</v>
      </c>
      <c r="S4885" s="0" t="n">
        <v>0</v>
      </c>
      <c r="T4885" s="0" t="n">
        <v>0</v>
      </c>
      <c r="U4885" s="0" t="n">
        <v>1</v>
      </c>
      <c r="V4885" s="0" t="n">
        <v>0</v>
      </c>
      <c r="W4885" s="0" t="n">
        <v>1</v>
      </c>
      <c r="X4885" s="0" t="n">
        <v>0</v>
      </c>
      <c r="Y4885" s="0" t="n">
        <v>0</v>
      </c>
      <c r="Z4885" s="0" t="n">
        <v>0</v>
      </c>
      <c r="AA4885" s="0" t="n">
        <v>0</v>
      </c>
      <c r="AB4885" s="0" t="n">
        <v>0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0.0908338893649901</v>
      </c>
      <c r="AH4885" s="0" t="n">
        <v>0</v>
      </c>
      <c r="AI4885" s="0" t="n">
        <v>0</v>
      </c>
      <c r="AJ4885" s="0" t="n">
        <v>0.0454169446824951</v>
      </c>
      <c r="AK4885" s="0" t="n">
        <v>0</v>
      </c>
      <c r="AL4885" s="0" t="n">
        <v>0</v>
      </c>
      <c r="AM4885" s="0" t="n">
        <v>0.0454169446824951</v>
      </c>
      <c r="AN4885" s="0" t="n">
        <v>0.0454169446824951</v>
      </c>
      <c r="AO4885" s="0" t="n">
        <v>0</v>
      </c>
      <c r="AP4885" s="0" t="n">
        <v>0</v>
      </c>
      <c r="AQ4885" s="0" t="n">
        <v>0.0454169446824951</v>
      </c>
      <c r="AR4885" s="0" t="n">
        <v>0</v>
      </c>
      <c r="AS4885" s="0" t="n">
        <v>0</v>
      </c>
      <c r="AT4885" s="0" t="n">
        <v>0</v>
      </c>
      <c r="AU4885" s="0" t="n">
        <v>0.0454169446824951</v>
      </c>
      <c r="AV4885" s="0" t="n">
        <v>0</v>
      </c>
      <c r="AW4885" s="0" t="n">
        <v>0.0454169446824951</v>
      </c>
      <c r="AX4885" s="0" t="n">
        <v>0</v>
      </c>
      <c r="AY4885" s="0" t="n">
        <v>0</v>
      </c>
      <c r="AZ4885" s="0" t="n">
        <v>0</v>
      </c>
      <c r="BA4885" s="0" t="n">
        <v>0</v>
      </c>
      <c r="BB4885" s="0" t="n">
        <v>0</v>
      </c>
      <c r="BC4885" s="0" t="n">
        <v>0</v>
      </c>
      <c r="BD4885" s="0" t="n">
        <v>0</v>
      </c>
    </row>
    <row r="4886" customFormat="false" ht="12.8" hidden="false" customHeight="false" outlineLevel="0" collapsed="false">
      <c r="C4886" s="0" t="s">
        <v>4691</v>
      </c>
      <c r="E4886" s="0" t="n">
        <v>0</v>
      </c>
      <c r="F4886" s="0" t="n">
        <v>0</v>
      </c>
      <c r="G4886" s="0" t="n">
        <v>0</v>
      </c>
      <c r="H4886" s="0" t="n">
        <v>1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1</v>
      </c>
      <c r="O4886" s="0" t="n">
        <v>1</v>
      </c>
      <c r="P4886" s="0" t="n">
        <v>1</v>
      </c>
      <c r="Q4886" s="0" t="n">
        <v>0</v>
      </c>
      <c r="R4886" s="0" t="n">
        <v>1</v>
      </c>
      <c r="S4886" s="0" t="n">
        <v>1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1</v>
      </c>
      <c r="Y4886" s="0" t="n">
        <v>0</v>
      </c>
      <c r="Z4886" s="0" t="n">
        <v>1</v>
      </c>
      <c r="AA4886" s="0" t="n">
        <v>0</v>
      </c>
      <c r="AB4886" s="0" t="n">
        <v>0</v>
      </c>
      <c r="AC4886" s="0" t="n">
        <v>0</v>
      </c>
      <c r="AD4886" s="0" t="n">
        <v>0</v>
      </c>
    </row>
    <row r="4887" customFormat="false" ht="12.8" hidden="false" customHeight="false" outlineLevel="0" collapsed="false">
      <c r="C4887" s="0" t="s">
        <v>4692</v>
      </c>
      <c r="E4887" s="0" t="n">
        <v>0</v>
      </c>
      <c r="F4887" s="0" t="n">
        <v>2</v>
      </c>
      <c r="G4887" s="0" t="n">
        <v>0</v>
      </c>
      <c r="H4887" s="0" t="n">
        <v>1</v>
      </c>
      <c r="I4887" s="0" t="n">
        <v>0</v>
      </c>
      <c r="J4887" s="0" t="n">
        <v>1</v>
      </c>
      <c r="K4887" s="0" t="n">
        <v>0</v>
      </c>
      <c r="L4887" s="0" t="n">
        <v>0</v>
      </c>
      <c r="M4887" s="0" t="n">
        <v>1</v>
      </c>
      <c r="N4887" s="0" t="n">
        <v>1</v>
      </c>
      <c r="O4887" s="0" t="n">
        <v>1</v>
      </c>
      <c r="P4887" s="0" t="n">
        <v>0</v>
      </c>
      <c r="Q4887" s="0" t="n">
        <v>0</v>
      </c>
      <c r="R4887" s="0" t="n">
        <v>2</v>
      </c>
      <c r="S4887" s="0" t="n">
        <v>1</v>
      </c>
      <c r="T4887" s="0" t="n">
        <v>1</v>
      </c>
      <c r="U4887" s="0" t="n">
        <v>0</v>
      </c>
      <c r="V4887" s="0" t="n">
        <v>1</v>
      </c>
      <c r="W4887" s="0" t="n">
        <v>0</v>
      </c>
      <c r="X4887" s="0" t="n">
        <v>0</v>
      </c>
      <c r="Y4887" s="0" t="n">
        <v>2</v>
      </c>
      <c r="Z4887" s="0" t="n">
        <v>1</v>
      </c>
      <c r="AA4887" s="0" t="n">
        <v>0</v>
      </c>
      <c r="AB4887" s="0" t="n">
        <v>0</v>
      </c>
      <c r="AC4887" s="0" t="n">
        <v>0</v>
      </c>
      <c r="AD4887" s="0" t="n">
        <v>0</v>
      </c>
    </row>
    <row r="4888" customFormat="false" ht="12.8" hidden="false" customHeight="false" outlineLevel="0" collapsed="false">
      <c r="C4888" s="0" t="s">
        <v>4693</v>
      </c>
      <c r="D4888" s="0" t="n">
        <v>0.0834870306663512</v>
      </c>
      <c r="E4888" s="0" t="n">
        <v>0</v>
      </c>
      <c r="F4888" s="0" t="n">
        <v>0</v>
      </c>
      <c r="G4888" s="0" t="n">
        <v>0</v>
      </c>
      <c r="H4888" s="0" t="n">
        <v>1</v>
      </c>
      <c r="I4888" s="0" t="n">
        <v>2</v>
      </c>
      <c r="J4888" s="0" t="n">
        <v>2</v>
      </c>
      <c r="K4888" s="0" t="n">
        <v>2</v>
      </c>
      <c r="L4888" s="0" t="n">
        <v>0</v>
      </c>
      <c r="M4888" s="0" t="n">
        <v>1</v>
      </c>
      <c r="N4888" s="0" t="n">
        <v>0</v>
      </c>
      <c r="O4888" s="0" t="n">
        <v>2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3</v>
      </c>
      <c r="U4888" s="0" t="n">
        <v>1</v>
      </c>
      <c r="V4888" s="0" t="n">
        <v>2</v>
      </c>
      <c r="W4888" s="0" t="n">
        <v>0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1</v>
      </c>
      <c r="AD4888" s="0" t="n">
        <v>0</v>
      </c>
      <c r="AE4888" s="0" t="n">
        <v>0</v>
      </c>
      <c r="AF4888" s="0" t="n">
        <v>0</v>
      </c>
      <c r="AG4888" s="0" t="n">
        <v>0</v>
      </c>
      <c r="AH4888" s="0" t="n">
        <v>0.0834870306663512</v>
      </c>
      <c r="AI4888" s="0" t="n">
        <v>0.166974061332702</v>
      </c>
      <c r="AJ4888" s="0" t="n">
        <v>0.166974061332702</v>
      </c>
      <c r="AK4888" s="0" t="n">
        <v>0.166974061332702</v>
      </c>
      <c r="AL4888" s="0" t="n">
        <v>0</v>
      </c>
      <c r="AM4888" s="0" t="n">
        <v>0.0834870306663512</v>
      </c>
      <c r="AN4888" s="0" t="n">
        <v>0</v>
      </c>
      <c r="AO4888" s="0" t="n">
        <v>0.166974061332702</v>
      </c>
      <c r="AP4888" s="0" t="n">
        <v>0</v>
      </c>
      <c r="AQ4888" s="0" t="n">
        <v>0</v>
      </c>
      <c r="AR4888" s="0" t="n">
        <v>0</v>
      </c>
      <c r="AS4888" s="0" t="n">
        <v>0</v>
      </c>
      <c r="AT4888" s="0" t="n">
        <v>0.250461091999054</v>
      </c>
      <c r="AU4888" s="0" t="n">
        <v>0.0834870306663512</v>
      </c>
      <c r="AV4888" s="0" t="n">
        <v>0.166974061332702</v>
      </c>
      <c r="AW4888" s="0" t="n">
        <v>0</v>
      </c>
      <c r="AX4888" s="0" t="n">
        <v>0</v>
      </c>
      <c r="AY4888" s="0" t="n">
        <v>0</v>
      </c>
      <c r="AZ4888" s="0" t="n">
        <v>0</v>
      </c>
      <c r="BA4888" s="0" t="n">
        <v>0</v>
      </c>
      <c r="BB4888" s="0" t="n">
        <v>0</v>
      </c>
      <c r="BC4888" s="0" t="n">
        <v>0.0834870306663512</v>
      </c>
      <c r="BD4888" s="0" t="n">
        <v>0</v>
      </c>
    </row>
    <row r="4889" customFormat="false" ht="12.8" hidden="false" customHeight="false" outlineLevel="0" collapsed="false">
      <c r="C4889" s="0" t="s">
        <v>4694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1</v>
      </c>
      <c r="N4889" s="0" t="n">
        <v>0</v>
      </c>
      <c r="O4889" s="0" t="n">
        <v>1</v>
      </c>
      <c r="P4889" s="0" t="n">
        <v>0</v>
      </c>
      <c r="Q4889" s="0" t="n">
        <v>0</v>
      </c>
      <c r="R4889" s="0" t="n">
        <v>0</v>
      </c>
      <c r="S4889" s="0" t="n">
        <v>1</v>
      </c>
      <c r="T4889" s="0" t="n">
        <v>0</v>
      </c>
      <c r="U4889" s="0" t="n">
        <v>0</v>
      </c>
      <c r="V4889" s="0" t="n">
        <v>0</v>
      </c>
      <c r="W4889" s="0" t="n">
        <v>1</v>
      </c>
      <c r="X4889" s="0" t="n">
        <v>1</v>
      </c>
      <c r="Y4889" s="0" t="n">
        <v>0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</row>
    <row r="4890" customFormat="false" ht="12.8" hidden="false" customHeight="false" outlineLevel="0" collapsed="false">
      <c r="C4890" s="0" t="s">
        <v>4695</v>
      </c>
      <c r="D4890" s="0" t="n">
        <v>0.24680356494129</v>
      </c>
      <c r="E4890" s="0" t="n">
        <v>0</v>
      </c>
      <c r="F4890" s="0" t="n">
        <v>0</v>
      </c>
      <c r="G4890" s="0" t="n">
        <v>0</v>
      </c>
      <c r="H4890" s="0" t="n">
        <v>1</v>
      </c>
      <c r="I4890" s="0" t="n">
        <v>1</v>
      </c>
      <c r="J4890" s="0" t="n">
        <v>0</v>
      </c>
      <c r="K4890" s="0" t="n">
        <v>0</v>
      </c>
      <c r="L4890" s="0" t="n">
        <v>0</v>
      </c>
      <c r="M4890" s="0" t="n">
        <v>1</v>
      </c>
      <c r="N4890" s="0" t="n">
        <v>2</v>
      </c>
      <c r="O4890" s="0" t="n">
        <v>0</v>
      </c>
      <c r="P4890" s="0" t="n">
        <v>0</v>
      </c>
      <c r="Q4890" s="0" t="n">
        <v>1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1</v>
      </c>
      <c r="W4890" s="0" t="n">
        <v>0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0</v>
      </c>
      <c r="AH4890" s="0" t="n">
        <v>0.24680356494129</v>
      </c>
      <c r="AI4890" s="0" t="n">
        <v>0.24680356494129</v>
      </c>
      <c r="AJ4890" s="0" t="n">
        <v>0</v>
      </c>
      <c r="AK4890" s="0" t="n">
        <v>0</v>
      </c>
      <c r="AL4890" s="0" t="n">
        <v>0</v>
      </c>
      <c r="AM4890" s="0" t="n">
        <v>0.24680356494129</v>
      </c>
      <c r="AN4890" s="0" t="n">
        <v>0.493607129882579</v>
      </c>
      <c r="AO4890" s="0" t="n">
        <v>0</v>
      </c>
      <c r="AP4890" s="0" t="n">
        <v>0</v>
      </c>
      <c r="AQ4890" s="0" t="n">
        <v>0.24680356494129</v>
      </c>
      <c r="AR4890" s="0" t="n">
        <v>0</v>
      </c>
      <c r="AS4890" s="0" t="n">
        <v>0</v>
      </c>
      <c r="AT4890" s="0" t="n">
        <v>0</v>
      </c>
      <c r="AU4890" s="0" t="n">
        <v>0</v>
      </c>
      <c r="AV4890" s="0" t="n">
        <v>0.24680356494129</v>
      </c>
      <c r="AW4890" s="0" t="n">
        <v>0</v>
      </c>
      <c r="AX4890" s="0" t="n">
        <v>0</v>
      </c>
      <c r="AY4890" s="0" t="n">
        <v>0</v>
      </c>
      <c r="AZ4890" s="0" t="n">
        <v>0</v>
      </c>
      <c r="BA4890" s="0" t="n">
        <v>0</v>
      </c>
      <c r="BB4890" s="0" t="n">
        <v>0</v>
      </c>
      <c r="BC4890" s="0" t="n">
        <v>0</v>
      </c>
      <c r="BD4890" s="0" t="n">
        <v>0</v>
      </c>
    </row>
    <row r="4891" customFormat="false" ht="12.8" hidden="false" customHeight="false" outlineLevel="0" collapsed="false">
      <c r="C4891" s="0" t="s">
        <v>4696</v>
      </c>
      <c r="D4891" s="0" t="n">
        <v>0.0859359835658975</v>
      </c>
      <c r="E4891" s="0" t="n">
        <v>3</v>
      </c>
      <c r="F4891" s="0" t="n">
        <v>1</v>
      </c>
      <c r="G4891" s="0" t="n">
        <v>0</v>
      </c>
      <c r="H4891" s="0" t="n">
        <v>0</v>
      </c>
      <c r="I4891" s="0" t="n">
        <v>1</v>
      </c>
      <c r="J4891" s="0" t="n">
        <v>0</v>
      </c>
      <c r="K4891" s="0" t="n">
        <v>0</v>
      </c>
      <c r="L4891" s="0" t="n">
        <v>0</v>
      </c>
      <c r="M4891" s="0" t="n">
        <v>1</v>
      </c>
      <c r="N4891" s="0" t="n">
        <v>0</v>
      </c>
      <c r="O4891" s="0" t="n">
        <v>0</v>
      </c>
      <c r="P4891" s="0" t="n">
        <v>1</v>
      </c>
      <c r="Q4891" s="0" t="n">
        <v>0</v>
      </c>
      <c r="R4891" s="0" t="n">
        <v>0</v>
      </c>
      <c r="S4891" s="0" t="n">
        <v>1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1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0.257807950697693</v>
      </c>
      <c r="AF4891" s="0" t="n">
        <v>0.0859359835658975</v>
      </c>
      <c r="AG4891" s="0" t="n">
        <v>0</v>
      </c>
      <c r="AH4891" s="0" t="n">
        <v>0</v>
      </c>
      <c r="AI4891" s="0" t="n">
        <v>0.0859359835658975</v>
      </c>
      <c r="AJ4891" s="0" t="n">
        <v>0</v>
      </c>
      <c r="AK4891" s="0" t="n">
        <v>0</v>
      </c>
      <c r="AL4891" s="0" t="n">
        <v>0</v>
      </c>
      <c r="AM4891" s="0" t="n">
        <v>0.0859359835658975</v>
      </c>
      <c r="AN4891" s="0" t="n">
        <v>0</v>
      </c>
      <c r="AO4891" s="0" t="n">
        <v>0</v>
      </c>
      <c r="AP4891" s="0" t="n">
        <v>0.0859359835658975</v>
      </c>
      <c r="AQ4891" s="0" t="n">
        <v>0</v>
      </c>
      <c r="AR4891" s="0" t="n">
        <v>0</v>
      </c>
      <c r="AS4891" s="0" t="n">
        <v>0.0859359835658975</v>
      </c>
      <c r="AT4891" s="0" t="n">
        <v>0</v>
      </c>
      <c r="AU4891" s="0" t="n">
        <v>0</v>
      </c>
      <c r="AV4891" s="0" t="n">
        <v>0</v>
      </c>
      <c r="AW4891" s="0" t="n">
        <v>0</v>
      </c>
      <c r="AX4891" s="0" t="n">
        <v>0</v>
      </c>
      <c r="AY4891" s="0" t="n">
        <v>0.0859359835658975</v>
      </c>
      <c r="AZ4891" s="0" t="n">
        <v>0</v>
      </c>
      <c r="BA4891" s="0" t="n">
        <v>0</v>
      </c>
      <c r="BB4891" s="0" t="n">
        <v>0</v>
      </c>
      <c r="BC4891" s="0" t="n">
        <v>0</v>
      </c>
      <c r="BD4891" s="0" t="n">
        <v>0</v>
      </c>
    </row>
    <row r="4892" customFormat="false" ht="12.8" hidden="false" customHeight="false" outlineLevel="0" collapsed="false">
      <c r="C4892" s="0" t="s">
        <v>4697</v>
      </c>
      <c r="E4892" s="0" t="n">
        <v>0</v>
      </c>
      <c r="F4892" s="0" t="n">
        <v>0</v>
      </c>
      <c r="G4892" s="0" t="n">
        <v>1</v>
      </c>
      <c r="H4892" s="0" t="n">
        <v>0</v>
      </c>
      <c r="I4892" s="0" t="n">
        <v>1</v>
      </c>
      <c r="J4892" s="0" t="n">
        <v>0</v>
      </c>
      <c r="K4892" s="0" t="n">
        <v>0</v>
      </c>
      <c r="L4892" s="0" t="n">
        <v>0</v>
      </c>
      <c r="M4892" s="0" t="n">
        <v>2</v>
      </c>
      <c r="N4892" s="0" t="n">
        <v>1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1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</row>
    <row r="4893" customFormat="false" ht="12.8" hidden="false" customHeight="false" outlineLevel="0" collapsed="false">
      <c r="C4893" s="0" t="s">
        <v>4698</v>
      </c>
      <c r="D4893" s="0" t="n">
        <v>0.00569938129348958</v>
      </c>
      <c r="E4893" s="0" t="n">
        <v>0</v>
      </c>
      <c r="F4893" s="0" t="n">
        <v>0</v>
      </c>
      <c r="G4893" s="0" t="n">
        <v>0</v>
      </c>
      <c r="H4893" s="0" t="n">
        <v>1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2</v>
      </c>
      <c r="N4893" s="0" t="n">
        <v>0</v>
      </c>
      <c r="O4893" s="0" t="n">
        <v>0</v>
      </c>
      <c r="P4893" s="0" t="n">
        <v>1</v>
      </c>
      <c r="Q4893" s="0" t="n">
        <v>0</v>
      </c>
      <c r="R4893" s="0" t="n">
        <v>0</v>
      </c>
      <c r="S4893" s="0" t="n">
        <v>0</v>
      </c>
      <c r="T4893" s="0" t="n">
        <v>1</v>
      </c>
      <c r="U4893" s="0" t="n">
        <v>1</v>
      </c>
      <c r="V4893" s="0" t="n">
        <v>1</v>
      </c>
      <c r="W4893" s="0" t="n">
        <v>0</v>
      </c>
      <c r="X4893" s="0" t="n">
        <v>0</v>
      </c>
      <c r="Y4893" s="0" t="n">
        <v>0</v>
      </c>
      <c r="Z4893" s="0" t="n">
        <v>0</v>
      </c>
      <c r="AA4893" s="0" t="n">
        <v>0</v>
      </c>
      <c r="AB4893" s="0" t="n">
        <v>0</v>
      </c>
      <c r="AC4893" s="0" t="n">
        <v>1</v>
      </c>
      <c r="AD4893" s="0" t="n">
        <v>0</v>
      </c>
      <c r="AE4893" s="0" t="n">
        <v>0</v>
      </c>
      <c r="AF4893" s="0" t="n">
        <v>0</v>
      </c>
      <c r="AG4893" s="0" t="n">
        <v>0</v>
      </c>
      <c r="AH4893" s="0" t="n">
        <v>0.00569938129348958</v>
      </c>
      <c r="AI4893" s="0" t="n">
        <v>0</v>
      </c>
      <c r="AJ4893" s="0" t="n">
        <v>0</v>
      </c>
      <c r="AK4893" s="0" t="n">
        <v>0</v>
      </c>
      <c r="AL4893" s="0" t="n">
        <v>0</v>
      </c>
      <c r="AM4893" s="0" t="n">
        <v>0.0113987625869792</v>
      </c>
      <c r="AN4893" s="0" t="n">
        <v>0</v>
      </c>
      <c r="AO4893" s="0" t="n">
        <v>0</v>
      </c>
      <c r="AP4893" s="0" t="n">
        <v>0.00569938129348958</v>
      </c>
      <c r="AQ4893" s="0" t="n">
        <v>0</v>
      </c>
      <c r="AR4893" s="0" t="n">
        <v>0</v>
      </c>
      <c r="AS4893" s="0" t="n">
        <v>0</v>
      </c>
      <c r="AT4893" s="0" t="n">
        <v>0.00569938129348958</v>
      </c>
      <c r="AU4893" s="0" t="n">
        <v>0.00569938129348958</v>
      </c>
      <c r="AV4893" s="0" t="n">
        <v>0.00569938129348958</v>
      </c>
      <c r="AW4893" s="0" t="n">
        <v>0</v>
      </c>
      <c r="AX4893" s="0" t="n">
        <v>0</v>
      </c>
      <c r="AY4893" s="0" t="n">
        <v>0</v>
      </c>
      <c r="AZ4893" s="0" t="n">
        <v>0</v>
      </c>
      <c r="BA4893" s="0" t="n">
        <v>0</v>
      </c>
      <c r="BB4893" s="0" t="n">
        <v>0</v>
      </c>
      <c r="BC4893" s="0" t="n">
        <v>0.00569938129348958</v>
      </c>
      <c r="BD4893" s="0" t="n">
        <v>0</v>
      </c>
    </row>
    <row r="4894" customFormat="false" ht="12.8" hidden="false" customHeight="false" outlineLevel="0" collapsed="false">
      <c r="C4894" s="0" t="s">
        <v>4699</v>
      </c>
      <c r="D4894" s="0" t="n">
        <v>0.0323134564407668</v>
      </c>
      <c r="E4894" s="0" t="n">
        <v>0</v>
      </c>
      <c r="F4894" s="0" t="n">
        <v>0</v>
      </c>
      <c r="G4894" s="0" t="n">
        <v>2</v>
      </c>
      <c r="H4894" s="0" t="n">
        <v>0</v>
      </c>
      <c r="I4894" s="0" t="n">
        <v>1</v>
      </c>
      <c r="J4894" s="0" t="n">
        <v>1</v>
      </c>
      <c r="K4894" s="0" t="n">
        <v>0</v>
      </c>
      <c r="L4894" s="0" t="n">
        <v>0</v>
      </c>
      <c r="M4894" s="0" t="n">
        <v>0</v>
      </c>
      <c r="N4894" s="0" t="n">
        <v>2</v>
      </c>
      <c r="O4894" s="0" t="n">
        <v>0</v>
      </c>
      <c r="P4894" s="0" t="n">
        <v>1</v>
      </c>
      <c r="Q4894" s="0" t="n">
        <v>1</v>
      </c>
      <c r="R4894" s="0" t="n">
        <v>0</v>
      </c>
      <c r="S4894" s="0" t="n">
        <v>2</v>
      </c>
      <c r="T4894" s="0" t="n">
        <v>1</v>
      </c>
      <c r="U4894" s="0" t="n">
        <v>0</v>
      </c>
      <c r="V4894" s="0" t="n">
        <v>2</v>
      </c>
      <c r="W4894" s="0" t="n">
        <v>0</v>
      </c>
      <c r="X4894" s="0" t="n">
        <v>1</v>
      </c>
      <c r="Y4894" s="0" t="n">
        <v>0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1</v>
      </c>
      <c r="AE4894" s="0" t="n">
        <v>0</v>
      </c>
      <c r="AF4894" s="0" t="n">
        <v>0</v>
      </c>
      <c r="AG4894" s="0" t="n">
        <v>0.0646269128815336</v>
      </c>
      <c r="AH4894" s="0" t="n">
        <v>0</v>
      </c>
      <c r="AI4894" s="0" t="n">
        <v>0.0323134564407668</v>
      </c>
      <c r="AJ4894" s="0" t="n">
        <v>0.0323134564407668</v>
      </c>
      <c r="AK4894" s="0" t="n">
        <v>0</v>
      </c>
      <c r="AL4894" s="0" t="n">
        <v>0</v>
      </c>
      <c r="AM4894" s="0" t="n">
        <v>0</v>
      </c>
      <c r="AN4894" s="0" t="n">
        <v>0.0646269128815336</v>
      </c>
      <c r="AO4894" s="0" t="n">
        <v>0</v>
      </c>
      <c r="AP4894" s="0" t="n">
        <v>0.0323134564407668</v>
      </c>
      <c r="AQ4894" s="0" t="n">
        <v>0.0323134564407668</v>
      </c>
      <c r="AR4894" s="0" t="n">
        <v>0</v>
      </c>
      <c r="AS4894" s="0" t="n">
        <v>0.0646269128815336</v>
      </c>
      <c r="AT4894" s="0" t="n">
        <v>0.0323134564407668</v>
      </c>
      <c r="AU4894" s="0" t="n">
        <v>0</v>
      </c>
      <c r="AV4894" s="0" t="n">
        <v>0.0646269128815336</v>
      </c>
      <c r="AW4894" s="0" t="n">
        <v>0</v>
      </c>
      <c r="AX4894" s="0" t="n">
        <v>0.0323134564407668</v>
      </c>
      <c r="AY4894" s="0" t="n">
        <v>0</v>
      </c>
      <c r="AZ4894" s="0" t="n">
        <v>0</v>
      </c>
      <c r="BA4894" s="0" t="n">
        <v>0</v>
      </c>
      <c r="BB4894" s="0" t="n">
        <v>0</v>
      </c>
      <c r="BC4894" s="0" t="n">
        <v>0</v>
      </c>
      <c r="BD4894" s="0" t="n">
        <v>0.0323134564407668</v>
      </c>
    </row>
    <row r="4895" customFormat="false" ht="12.8" hidden="false" customHeight="false" outlineLevel="0" collapsed="false">
      <c r="C4895" s="0" t="s">
        <v>4700</v>
      </c>
      <c r="D4895" s="0" t="n">
        <v>0.0393613520581624</v>
      </c>
      <c r="E4895" s="0" t="n">
        <v>0</v>
      </c>
      <c r="F4895" s="0" t="n">
        <v>0</v>
      </c>
      <c r="G4895" s="0" t="n">
        <v>2</v>
      </c>
      <c r="H4895" s="0" t="n">
        <v>0</v>
      </c>
      <c r="I4895" s="0" t="n">
        <v>0</v>
      </c>
      <c r="J4895" s="0" t="n">
        <v>0</v>
      </c>
      <c r="K4895" s="0" t="n">
        <v>1</v>
      </c>
      <c r="L4895" s="0" t="n">
        <v>0</v>
      </c>
      <c r="M4895" s="0" t="n">
        <v>1</v>
      </c>
      <c r="N4895" s="0" t="n">
        <v>0</v>
      </c>
      <c r="O4895" s="0" t="n">
        <v>0</v>
      </c>
      <c r="P4895" s="0" t="n">
        <v>1</v>
      </c>
      <c r="Q4895" s="0" t="n">
        <v>0</v>
      </c>
      <c r="R4895" s="0" t="n">
        <v>1</v>
      </c>
      <c r="S4895" s="0" t="n">
        <v>1</v>
      </c>
      <c r="T4895" s="0" t="n">
        <v>0</v>
      </c>
      <c r="U4895" s="0" t="n">
        <v>1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1</v>
      </c>
      <c r="AE4895" s="0" t="n">
        <v>0</v>
      </c>
      <c r="AF4895" s="0" t="n">
        <v>0</v>
      </c>
      <c r="AG4895" s="0" t="n">
        <v>0.0787227041163248</v>
      </c>
      <c r="AH4895" s="0" t="n">
        <v>0</v>
      </c>
      <c r="AI4895" s="0" t="n">
        <v>0</v>
      </c>
      <c r="AJ4895" s="0" t="n">
        <v>0</v>
      </c>
      <c r="AK4895" s="0" t="n">
        <v>0.0393613520581624</v>
      </c>
      <c r="AL4895" s="0" t="n">
        <v>0</v>
      </c>
      <c r="AM4895" s="0" t="n">
        <v>0.0393613520581624</v>
      </c>
      <c r="AN4895" s="0" t="n">
        <v>0</v>
      </c>
      <c r="AO4895" s="0" t="n">
        <v>0</v>
      </c>
      <c r="AP4895" s="0" t="n">
        <v>0.0393613520581624</v>
      </c>
      <c r="AQ4895" s="0" t="n">
        <v>0</v>
      </c>
      <c r="AR4895" s="0" t="n">
        <v>0.0393613520581624</v>
      </c>
      <c r="AS4895" s="0" t="n">
        <v>0.0393613520581624</v>
      </c>
      <c r="AT4895" s="0" t="n">
        <v>0</v>
      </c>
      <c r="AU4895" s="0" t="n">
        <v>0.0393613520581624</v>
      </c>
      <c r="AV4895" s="0" t="n">
        <v>0</v>
      </c>
      <c r="AW4895" s="0" t="n">
        <v>0</v>
      </c>
      <c r="AX4895" s="0" t="n">
        <v>0</v>
      </c>
      <c r="AY4895" s="0" t="n">
        <v>0</v>
      </c>
      <c r="AZ4895" s="0" t="n">
        <v>0</v>
      </c>
      <c r="BA4895" s="0" t="n">
        <v>0</v>
      </c>
      <c r="BB4895" s="0" t="n">
        <v>0</v>
      </c>
      <c r="BC4895" s="0" t="n">
        <v>0</v>
      </c>
      <c r="BD4895" s="0" t="n">
        <v>0.0393613520581624</v>
      </c>
    </row>
    <row r="4896" customFormat="false" ht="12.8" hidden="false" customHeight="false" outlineLevel="0" collapsed="false">
      <c r="C4896" s="0" t="s">
        <v>4701</v>
      </c>
      <c r="D4896" s="0" t="n">
        <v>0.501545553827083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2</v>
      </c>
      <c r="P4896" s="0" t="n">
        <v>1</v>
      </c>
      <c r="Q4896" s="0" t="n">
        <v>0</v>
      </c>
      <c r="R4896" s="0" t="n">
        <v>0</v>
      </c>
      <c r="S4896" s="0" t="n">
        <v>1</v>
      </c>
      <c r="T4896" s="0" t="n">
        <v>0</v>
      </c>
      <c r="U4896" s="0" t="n">
        <v>0</v>
      </c>
      <c r="V4896" s="0" t="n">
        <v>1</v>
      </c>
      <c r="W4896" s="0" t="n">
        <v>0</v>
      </c>
      <c r="X4896" s="0" t="n">
        <v>0</v>
      </c>
      <c r="Y4896" s="0" t="n">
        <v>0</v>
      </c>
      <c r="Z4896" s="0" t="n">
        <v>2</v>
      </c>
      <c r="AA4896" s="0" t="n">
        <v>0</v>
      </c>
      <c r="AB4896" s="0" t="n">
        <v>0</v>
      </c>
      <c r="AC4896" s="0" t="n">
        <v>0</v>
      </c>
      <c r="AD4896" s="0" t="n">
        <v>0</v>
      </c>
      <c r="AE4896" s="0" t="n">
        <v>0.501545553827083</v>
      </c>
      <c r="AF4896" s="0" t="n">
        <v>0</v>
      </c>
      <c r="AG4896" s="0" t="n">
        <v>0</v>
      </c>
      <c r="AH4896" s="0" t="n">
        <v>0</v>
      </c>
      <c r="AI4896" s="0" t="n">
        <v>0</v>
      </c>
      <c r="AJ4896" s="0" t="n">
        <v>0</v>
      </c>
      <c r="AK4896" s="0" t="n">
        <v>0</v>
      </c>
      <c r="AL4896" s="0" t="n">
        <v>0</v>
      </c>
      <c r="AM4896" s="0" t="n">
        <v>0</v>
      </c>
      <c r="AN4896" s="0" t="n">
        <v>0</v>
      </c>
      <c r="AO4896" s="0" t="n">
        <v>1.00309110765417</v>
      </c>
      <c r="AP4896" s="0" t="n">
        <v>0.501545553827083</v>
      </c>
      <c r="AQ4896" s="0" t="n">
        <v>0</v>
      </c>
      <c r="AR4896" s="0" t="n">
        <v>0</v>
      </c>
      <c r="AS4896" s="0" t="n">
        <v>0.501545553827083</v>
      </c>
      <c r="AT4896" s="0" t="n">
        <v>0</v>
      </c>
      <c r="AU4896" s="0" t="n">
        <v>0</v>
      </c>
      <c r="AV4896" s="0" t="n">
        <v>0.501545553827083</v>
      </c>
      <c r="AW4896" s="0" t="n">
        <v>0</v>
      </c>
      <c r="AX4896" s="0" t="n">
        <v>0</v>
      </c>
      <c r="AY4896" s="0" t="n">
        <v>0</v>
      </c>
      <c r="AZ4896" s="0" t="n">
        <v>1.00309110765417</v>
      </c>
      <c r="BA4896" s="0" t="n">
        <v>0</v>
      </c>
      <c r="BB4896" s="0" t="n">
        <v>0</v>
      </c>
      <c r="BC4896" s="0" t="n">
        <v>0</v>
      </c>
      <c r="BD4896" s="0" t="n">
        <v>0</v>
      </c>
    </row>
    <row r="4897" customFormat="false" ht="12.8" hidden="false" customHeight="false" outlineLevel="0" collapsed="false">
      <c r="C4897" s="0" t="s">
        <v>4702</v>
      </c>
      <c r="D4897" s="0" t="n">
        <v>0.00362687900494791</v>
      </c>
      <c r="E4897" s="0" t="n">
        <v>0</v>
      </c>
      <c r="F4897" s="0" t="n">
        <v>0</v>
      </c>
      <c r="G4897" s="0" t="n">
        <v>0</v>
      </c>
      <c r="H4897" s="0" t="n">
        <v>1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1</v>
      </c>
      <c r="N4897" s="0" t="n">
        <v>4</v>
      </c>
      <c r="O4897" s="0" t="n">
        <v>0</v>
      </c>
      <c r="P4897" s="0" t="n">
        <v>2</v>
      </c>
      <c r="Q4897" s="0" t="n">
        <v>1</v>
      </c>
      <c r="R4897" s="0" t="n">
        <v>1</v>
      </c>
      <c r="S4897" s="0" t="n">
        <v>0</v>
      </c>
      <c r="T4897" s="0" t="n">
        <v>0</v>
      </c>
      <c r="U4897" s="0" t="n">
        <v>1</v>
      </c>
      <c r="V4897" s="0" t="n">
        <v>0</v>
      </c>
      <c r="W4897" s="0" t="n">
        <v>0</v>
      </c>
      <c r="X4897" s="0" t="n">
        <v>0</v>
      </c>
      <c r="Y4897" s="0" t="n">
        <v>0</v>
      </c>
      <c r="Z4897" s="0" t="n">
        <v>0</v>
      </c>
      <c r="AA4897" s="0" t="n">
        <v>0</v>
      </c>
      <c r="AB4897" s="0" t="n">
        <v>0</v>
      </c>
      <c r="AC4897" s="0" t="n">
        <v>1</v>
      </c>
      <c r="AD4897" s="0" t="n">
        <v>0</v>
      </c>
      <c r="AE4897" s="0" t="n">
        <v>0</v>
      </c>
      <c r="AF4897" s="0" t="n">
        <v>0</v>
      </c>
      <c r="AG4897" s="0" t="n">
        <v>0</v>
      </c>
      <c r="AH4897" s="0" t="n">
        <v>0.00362687900494791</v>
      </c>
      <c r="AI4897" s="0" t="n">
        <v>0</v>
      </c>
      <c r="AJ4897" s="0" t="n">
        <v>0</v>
      </c>
      <c r="AK4897" s="0" t="n">
        <v>0</v>
      </c>
      <c r="AL4897" s="0" t="n">
        <v>0</v>
      </c>
      <c r="AM4897" s="0" t="n">
        <v>0.00362687900494791</v>
      </c>
      <c r="AN4897" s="0" t="n">
        <v>0.0145075160197916</v>
      </c>
      <c r="AO4897" s="0" t="n">
        <v>0</v>
      </c>
      <c r="AP4897" s="0" t="n">
        <v>0.00725375800989582</v>
      </c>
      <c r="AQ4897" s="0" t="n">
        <v>0.00362687900494791</v>
      </c>
      <c r="AR4897" s="0" t="n">
        <v>0.00362687900494791</v>
      </c>
      <c r="AS4897" s="0" t="n">
        <v>0</v>
      </c>
      <c r="AT4897" s="0" t="n">
        <v>0</v>
      </c>
      <c r="AU4897" s="0" t="n">
        <v>0.00362687900494791</v>
      </c>
      <c r="AV4897" s="0" t="n">
        <v>0</v>
      </c>
      <c r="AW4897" s="0" t="n">
        <v>0</v>
      </c>
      <c r="AX4897" s="0" t="n">
        <v>0</v>
      </c>
      <c r="AY4897" s="0" t="n">
        <v>0</v>
      </c>
      <c r="AZ4897" s="0" t="n">
        <v>0</v>
      </c>
      <c r="BA4897" s="0" t="n">
        <v>0</v>
      </c>
      <c r="BB4897" s="0" t="n">
        <v>0</v>
      </c>
      <c r="BC4897" s="0" t="n">
        <v>0.00362687900494791</v>
      </c>
      <c r="BD4897" s="0" t="n">
        <v>0</v>
      </c>
    </row>
    <row r="4898" customFormat="false" ht="12.8" hidden="false" customHeight="false" outlineLevel="0" collapsed="false">
      <c r="C4898" s="0" t="s">
        <v>4703</v>
      </c>
      <c r="E4898" s="0" t="n">
        <v>0</v>
      </c>
      <c r="F4898" s="0" t="n">
        <v>0</v>
      </c>
      <c r="G4898" s="0" t="n">
        <v>1</v>
      </c>
      <c r="H4898" s="0" t="n">
        <v>1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2</v>
      </c>
      <c r="O4898" s="0" t="n">
        <v>0</v>
      </c>
      <c r="P4898" s="0" t="n">
        <v>1</v>
      </c>
      <c r="Q4898" s="0" t="n">
        <v>0</v>
      </c>
      <c r="R4898" s="0" t="n">
        <v>0</v>
      </c>
      <c r="S4898" s="0" t="n">
        <v>1</v>
      </c>
      <c r="T4898" s="0" t="n">
        <v>3</v>
      </c>
      <c r="U4898" s="0" t="n">
        <v>0</v>
      </c>
      <c r="V4898" s="0" t="n">
        <v>1</v>
      </c>
      <c r="W4898" s="0" t="n">
        <v>1</v>
      </c>
      <c r="X4898" s="0" t="n">
        <v>1</v>
      </c>
      <c r="Y4898" s="0" t="n">
        <v>0</v>
      </c>
      <c r="Z4898" s="0" t="n">
        <v>0</v>
      </c>
      <c r="AA4898" s="0" t="n">
        <v>0</v>
      </c>
      <c r="AB4898" s="0" t="n">
        <v>0</v>
      </c>
      <c r="AC4898" s="0" t="n">
        <v>0</v>
      </c>
      <c r="AD4898" s="0" t="n">
        <v>0</v>
      </c>
    </row>
    <row r="4899" customFormat="false" ht="12.8" hidden="false" customHeight="false" outlineLevel="0" collapsed="false">
      <c r="C4899" s="0" t="s">
        <v>4704</v>
      </c>
      <c r="D4899" s="0" t="n">
        <v>0.932086315706108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1</v>
      </c>
      <c r="J4899" s="0" t="n">
        <v>1</v>
      </c>
      <c r="K4899" s="0" t="n">
        <v>0</v>
      </c>
      <c r="L4899" s="0" t="n">
        <v>0</v>
      </c>
      <c r="M4899" s="0" t="n">
        <v>1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1</v>
      </c>
      <c r="T4899" s="0" t="n">
        <v>0</v>
      </c>
      <c r="U4899" s="0" t="n">
        <v>1</v>
      </c>
      <c r="V4899" s="0" t="n">
        <v>0</v>
      </c>
      <c r="W4899" s="0" t="n">
        <v>0</v>
      </c>
      <c r="X4899" s="0" t="n">
        <v>1</v>
      </c>
      <c r="Y4899" s="0" t="n">
        <v>0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1</v>
      </c>
      <c r="AE4899" s="0" t="n">
        <v>0</v>
      </c>
      <c r="AF4899" s="0" t="n">
        <v>0</v>
      </c>
      <c r="AG4899" s="0" t="n">
        <v>0</v>
      </c>
      <c r="AH4899" s="0" t="n">
        <v>0</v>
      </c>
      <c r="AI4899" s="0" t="n">
        <v>0.932086315706108</v>
      </c>
      <c r="AJ4899" s="0" t="n">
        <v>0.932086315706108</v>
      </c>
      <c r="AK4899" s="0" t="n">
        <v>0</v>
      </c>
      <c r="AL4899" s="0" t="n">
        <v>0</v>
      </c>
      <c r="AM4899" s="0" t="n">
        <v>0.932086315706108</v>
      </c>
      <c r="AN4899" s="0" t="n">
        <v>0</v>
      </c>
      <c r="AO4899" s="0" t="n">
        <v>0</v>
      </c>
      <c r="AP4899" s="0" t="n">
        <v>0</v>
      </c>
      <c r="AQ4899" s="0" t="n">
        <v>0</v>
      </c>
      <c r="AR4899" s="0" t="n">
        <v>0</v>
      </c>
      <c r="AS4899" s="0" t="n">
        <v>0.932086315706108</v>
      </c>
      <c r="AT4899" s="0" t="n">
        <v>0</v>
      </c>
      <c r="AU4899" s="0" t="n">
        <v>0.932086315706108</v>
      </c>
      <c r="AV4899" s="0" t="n">
        <v>0</v>
      </c>
      <c r="AW4899" s="0" t="n">
        <v>0</v>
      </c>
      <c r="AX4899" s="0" t="n">
        <v>0.932086315706108</v>
      </c>
      <c r="AY4899" s="0" t="n">
        <v>0</v>
      </c>
      <c r="AZ4899" s="0" t="n">
        <v>0</v>
      </c>
      <c r="BA4899" s="0" t="n">
        <v>0</v>
      </c>
      <c r="BB4899" s="0" t="n">
        <v>0</v>
      </c>
      <c r="BC4899" s="0" t="n">
        <v>0</v>
      </c>
      <c r="BD4899" s="0" t="n">
        <v>0.932086315706108</v>
      </c>
    </row>
    <row r="4900" customFormat="false" ht="12.8" hidden="false" customHeight="false" outlineLevel="0" collapsed="false">
      <c r="C4900" s="0" t="s">
        <v>4705</v>
      </c>
      <c r="D4900" s="0" t="n">
        <v>0.0217797785144066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1</v>
      </c>
      <c r="K4900" s="0" t="n">
        <v>0</v>
      </c>
      <c r="L4900" s="0" t="n">
        <v>0</v>
      </c>
      <c r="M4900" s="0" t="n">
        <v>1</v>
      </c>
      <c r="N4900" s="0" t="n">
        <v>1</v>
      </c>
      <c r="O4900" s="0" t="n">
        <v>0</v>
      </c>
      <c r="P4900" s="0" t="n">
        <v>2</v>
      </c>
      <c r="Q4900" s="0" t="n">
        <v>0</v>
      </c>
      <c r="R4900" s="0" t="n">
        <v>0</v>
      </c>
      <c r="S4900" s="0" t="n">
        <v>1</v>
      </c>
      <c r="T4900" s="0" t="n">
        <v>0</v>
      </c>
      <c r="U4900" s="0" t="n">
        <v>0</v>
      </c>
      <c r="V4900" s="0" t="n">
        <v>1</v>
      </c>
      <c r="W4900" s="0" t="n">
        <v>0</v>
      </c>
      <c r="X4900" s="0" t="n">
        <v>0</v>
      </c>
      <c r="Y4900" s="0" t="n">
        <v>0</v>
      </c>
      <c r="Z4900" s="0" t="n">
        <v>0</v>
      </c>
      <c r="AA4900" s="0" t="n">
        <v>1</v>
      </c>
      <c r="AB4900" s="0" t="n">
        <v>0</v>
      </c>
      <c r="AC4900" s="0" t="n">
        <v>0</v>
      </c>
      <c r="AD4900" s="0" t="n">
        <v>0</v>
      </c>
      <c r="AE4900" s="0" t="n">
        <v>0</v>
      </c>
      <c r="AF4900" s="0" t="n">
        <v>0</v>
      </c>
      <c r="AG4900" s="0" t="n">
        <v>0</v>
      </c>
      <c r="AH4900" s="0" t="n">
        <v>0</v>
      </c>
      <c r="AI4900" s="0" t="n">
        <v>0</v>
      </c>
      <c r="AJ4900" s="0" t="n">
        <v>0.0217797785144066</v>
      </c>
      <c r="AK4900" s="0" t="n">
        <v>0</v>
      </c>
      <c r="AL4900" s="0" t="n">
        <v>0</v>
      </c>
      <c r="AM4900" s="0" t="n">
        <v>0.0217797785144066</v>
      </c>
      <c r="AN4900" s="0" t="n">
        <v>0.0217797785144066</v>
      </c>
      <c r="AO4900" s="0" t="n">
        <v>0</v>
      </c>
      <c r="AP4900" s="0" t="n">
        <v>0.0435595570288132</v>
      </c>
      <c r="AQ4900" s="0" t="n">
        <v>0</v>
      </c>
      <c r="AR4900" s="0" t="n">
        <v>0</v>
      </c>
      <c r="AS4900" s="0" t="n">
        <v>0.0217797785144066</v>
      </c>
      <c r="AT4900" s="0" t="n">
        <v>0</v>
      </c>
      <c r="AU4900" s="0" t="n">
        <v>0</v>
      </c>
      <c r="AV4900" s="0" t="n">
        <v>0.0217797785144066</v>
      </c>
      <c r="AW4900" s="0" t="n">
        <v>0</v>
      </c>
      <c r="AX4900" s="0" t="n">
        <v>0</v>
      </c>
      <c r="AY4900" s="0" t="n">
        <v>0</v>
      </c>
      <c r="AZ4900" s="0" t="n">
        <v>0</v>
      </c>
      <c r="BA4900" s="0" t="n">
        <v>0.0217797785144066</v>
      </c>
      <c r="BB4900" s="0" t="n">
        <v>0</v>
      </c>
      <c r="BC4900" s="0" t="n">
        <v>0</v>
      </c>
      <c r="BD4900" s="0" t="n">
        <v>0</v>
      </c>
    </row>
    <row r="4901" customFormat="false" ht="12.8" hidden="false" customHeight="false" outlineLevel="0" collapsed="false">
      <c r="C4901" s="0" t="s">
        <v>540</v>
      </c>
      <c r="D4901" s="0" t="n">
        <v>0.349087104226237</v>
      </c>
      <c r="E4901" s="0" t="n">
        <v>0</v>
      </c>
      <c r="F4901" s="0" t="n">
        <v>1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1</v>
      </c>
      <c r="O4901" s="0" t="n">
        <v>1</v>
      </c>
      <c r="P4901" s="0" t="n">
        <v>0</v>
      </c>
      <c r="Q4901" s="0" t="n">
        <v>0</v>
      </c>
      <c r="R4901" s="0" t="n">
        <v>0</v>
      </c>
      <c r="S4901" s="0" t="n">
        <v>3</v>
      </c>
      <c r="T4901" s="0" t="n">
        <v>1</v>
      </c>
      <c r="U4901" s="0" t="n">
        <v>1</v>
      </c>
      <c r="V4901" s="0" t="n">
        <v>1</v>
      </c>
      <c r="W4901" s="0" t="n">
        <v>0</v>
      </c>
      <c r="X4901" s="0" t="n">
        <v>1</v>
      </c>
      <c r="Y4901" s="0" t="n">
        <v>1</v>
      </c>
      <c r="Z4901" s="0" t="n">
        <v>0</v>
      </c>
      <c r="AA4901" s="0" t="n">
        <v>0</v>
      </c>
      <c r="AB4901" s="0" t="n">
        <v>0</v>
      </c>
      <c r="AC4901" s="0" t="n">
        <v>0</v>
      </c>
      <c r="AD4901" s="0" t="n">
        <v>2</v>
      </c>
      <c r="AE4901" s="0" t="n">
        <v>0</v>
      </c>
      <c r="AF4901" s="0" t="n">
        <v>0.349087104226237</v>
      </c>
      <c r="AG4901" s="0" t="n">
        <v>0</v>
      </c>
      <c r="AH4901" s="0" t="n">
        <v>0</v>
      </c>
      <c r="AI4901" s="0" t="n">
        <v>0</v>
      </c>
      <c r="AJ4901" s="0" t="n">
        <v>0</v>
      </c>
      <c r="AK4901" s="0" t="n">
        <v>0</v>
      </c>
      <c r="AL4901" s="0" t="n">
        <v>0</v>
      </c>
      <c r="AM4901" s="0" t="n">
        <v>0</v>
      </c>
      <c r="AN4901" s="0" t="n">
        <v>0.349087104226237</v>
      </c>
      <c r="AO4901" s="0" t="n">
        <v>0.349087104226237</v>
      </c>
      <c r="AP4901" s="0" t="n">
        <v>0</v>
      </c>
      <c r="AQ4901" s="0" t="n">
        <v>0</v>
      </c>
      <c r="AR4901" s="0" t="n">
        <v>0</v>
      </c>
      <c r="AS4901" s="0" t="n">
        <v>1.04726131267871</v>
      </c>
      <c r="AT4901" s="0" t="n">
        <v>0.349087104226237</v>
      </c>
      <c r="AU4901" s="0" t="n">
        <v>0.349087104226237</v>
      </c>
      <c r="AV4901" s="0" t="n">
        <v>0.349087104226237</v>
      </c>
      <c r="AW4901" s="0" t="n">
        <v>0</v>
      </c>
      <c r="AX4901" s="0" t="n">
        <v>0.349087104226237</v>
      </c>
      <c r="AY4901" s="0" t="n">
        <v>0.349087104226237</v>
      </c>
      <c r="AZ4901" s="0" t="n">
        <v>0</v>
      </c>
      <c r="BA4901" s="0" t="n">
        <v>0</v>
      </c>
      <c r="BB4901" s="0" t="n">
        <v>0</v>
      </c>
      <c r="BC4901" s="0" t="n">
        <v>0</v>
      </c>
      <c r="BD4901" s="0" t="n">
        <v>0.698174208452473</v>
      </c>
    </row>
    <row r="4902" customFormat="false" ht="12.8" hidden="false" customHeight="false" outlineLevel="0" collapsed="false">
      <c r="C4902" s="0" t="s">
        <v>4706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1</v>
      </c>
      <c r="J4902" s="0" t="n">
        <v>0</v>
      </c>
      <c r="K4902" s="0" t="n">
        <v>0</v>
      </c>
      <c r="L4902" s="0" t="n">
        <v>0</v>
      </c>
      <c r="M4902" s="0" t="n">
        <v>1</v>
      </c>
      <c r="N4902" s="0" t="n">
        <v>1</v>
      </c>
      <c r="O4902" s="0" t="n">
        <v>0</v>
      </c>
      <c r="P4902" s="0" t="n">
        <v>1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1</v>
      </c>
      <c r="X4902" s="0" t="n">
        <v>2</v>
      </c>
      <c r="Y4902" s="0" t="n">
        <v>0</v>
      </c>
      <c r="Z4902" s="0" t="n">
        <v>0</v>
      </c>
      <c r="AA4902" s="0" t="n">
        <v>0</v>
      </c>
      <c r="AB4902" s="0" t="n">
        <v>0</v>
      </c>
      <c r="AC4902" s="0" t="n">
        <v>1</v>
      </c>
      <c r="AD4902" s="0" t="n">
        <v>0</v>
      </c>
    </row>
    <row r="4903" customFormat="false" ht="12.8" hidden="false" customHeight="false" outlineLevel="0" collapsed="false">
      <c r="C4903" s="0" t="s">
        <v>4707</v>
      </c>
      <c r="E4903" s="0" t="n">
        <v>0</v>
      </c>
      <c r="F4903" s="0" t="n">
        <v>0</v>
      </c>
      <c r="G4903" s="0" t="n">
        <v>2</v>
      </c>
      <c r="H4903" s="0" t="n">
        <v>0</v>
      </c>
      <c r="I4903" s="0" t="n">
        <v>0</v>
      </c>
      <c r="J4903" s="0" t="n">
        <v>1</v>
      </c>
      <c r="K4903" s="0" t="n">
        <v>0</v>
      </c>
      <c r="L4903" s="0" t="n">
        <v>0</v>
      </c>
      <c r="M4903" s="0" t="n">
        <v>1</v>
      </c>
      <c r="N4903" s="0" t="n">
        <v>1</v>
      </c>
      <c r="O4903" s="0" t="n">
        <v>0</v>
      </c>
      <c r="P4903" s="0" t="n">
        <v>1</v>
      </c>
      <c r="Q4903" s="0" t="n">
        <v>0</v>
      </c>
      <c r="R4903" s="0" t="n">
        <v>0</v>
      </c>
      <c r="S4903" s="0" t="n">
        <v>1</v>
      </c>
      <c r="T4903" s="0" t="n">
        <v>1</v>
      </c>
      <c r="U4903" s="0" t="n">
        <v>0</v>
      </c>
      <c r="V4903" s="0" t="n">
        <v>1</v>
      </c>
      <c r="W4903" s="0" t="n">
        <v>0</v>
      </c>
      <c r="X4903" s="0" t="n">
        <v>0</v>
      </c>
      <c r="Y4903" s="0" t="n">
        <v>0</v>
      </c>
      <c r="Z4903" s="0" t="n">
        <v>0</v>
      </c>
      <c r="AA4903" s="0" t="n">
        <v>1</v>
      </c>
      <c r="AB4903" s="0" t="n">
        <v>0</v>
      </c>
      <c r="AC4903" s="0" t="n">
        <v>0</v>
      </c>
      <c r="AD4903" s="0" t="n">
        <v>1</v>
      </c>
    </row>
    <row r="4904" customFormat="false" ht="12.8" hidden="false" customHeight="false" outlineLevel="0" collapsed="false">
      <c r="C4904" s="0" t="s">
        <v>4708</v>
      </c>
      <c r="D4904" s="0" t="n">
        <v>0.0471980013367106</v>
      </c>
      <c r="E4904" s="0" t="n">
        <v>0</v>
      </c>
      <c r="F4904" s="0" t="n">
        <v>1</v>
      </c>
      <c r="G4904" s="0" t="n">
        <v>0</v>
      </c>
      <c r="H4904" s="0" t="n">
        <v>1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1</v>
      </c>
      <c r="N4904" s="0" t="n">
        <v>1</v>
      </c>
      <c r="O4904" s="0" t="n">
        <v>1</v>
      </c>
      <c r="P4904" s="0" t="n">
        <v>1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1</v>
      </c>
      <c r="V4904" s="0" t="n">
        <v>0</v>
      </c>
      <c r="W4904" s="0" t="n">
        <v>0</v>
      </c>
      <c r="X4904" s="0" t="n">
        <v>1</v>
      </c>
      <c r="Y4904" s="0" t="n">
        <v>1</v>
      </c>
      <c r="Z4904" s="0" t="n">
        <v>0</v>
      </c>
      <c r="AA4904" s="0" t="n">
        <v>0</v>
      </c>
      <c r="AB4904" s="0" t="n">
        <v>0</v>
      </c>
      <c r="AC4904" s="0" t="n">
        <v>1</v>
      </c>
      <c r="AD4904" s="0" t="n">
        <v>0</v>
      </c>
      <c r="AE4904" s="0" t="n">
        <v>0</v>
      </c>
      <c r="AF4904" s="0" t="n">
        <v>0.0471980013367106</v>
      </c>
      <c r="AG4904" s="0" t="n">
        <v>0</v>
      </c>
      <c r="AH4904" s="0" t="n">
        <v>0.0471980013367106</v>
      </c>
      <c r="AI4904" s="0" t="n">
        <v>0</v>
      </c>
      <c r="AJ4904" s="0" t="n">
        <v>0</v>
      </c>
      <c r="AK4904" s="0" t="n">
        <v>0</v>
      </c>
      <c r="AL4904" s="0" t="n">
        <v>0</v>
      </c>
      <c r="AM4904" s="0" t="n">
        <v>0.0471980013367106</v>
      </c>
      <c r="AN4904" s="0" t="n">
        <v>0.0471980013367106</v>
      </c>
      <c r="AO4904" s="0" t="n">
        <v>0.0471980013367106</v>
      </c>
      <c r="AP4904" s="0" t="n">
        <v>0.0471980013367106</v>
      </c>
      <c r="AQ4904" s="0" t="n">
        <v>0</v>
      </c>
      <c r="AR4904" s="0" t="n">
        <v>0</v>
      </c>
      <c r="AS4904" s="0" t="n">
        <v>0</v>
      </c>
      <c r="AT4904" s="0" t="n">
        <v>0</v>
      </c>
      <c r="AU4904" s="0" t="n">
        <v>0.0471980013367106</v>
      </c>
      <c r="AV4904" s="0" t="n">
        <v>0</v>
      </c>
      <c r="AW4904" s="0" t="n">
        <v>0</v>
      </c>
      <c r="AX4904" s="0" t="n">
        <v>0.0471980013367106</v>
      </c>
      <c r="AY4904" s="0" t="n">
        <v>0.0471980013367106</v>
      </c>
      <c r="AZ4904" s="0" t="n">
        <v>0</v>
      </c>
      <c r="BA4904" s="0" t="n">
        <v>0</v>
      </c>
      <c r="BB4904" s="0" t="n">
        <v>0</v>
      </c>
      <c r="BC4904" s="0" t="n">
        <v>0.0471980013367106</v>
      </c>
      <c r="BD4904" s="0" t="n">
        <v>0</v>
      </c>
    </row>
    <row r="4905" customFormat="false" ht="12.8" hidden="false" customHeight="false" outlineLevel="0" collapsed="false">
      <c r="C4905" s="0" t="s">
        <v>4709</v>
      </c>
      <c r="E4905" s="0" t="n">
        <v>0</v>
      </c>
      <c r="F4905" s="0" t="n">
        <v>1</v>
      </c>
      <c r="G4905" s="0" t="n">
        <v>0</v>
      </c>
      <c r="H4905" s="0" t="n">
        <v>1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1</v>
      </c>
      <c r="N4905" s="0" t="n">
        <v>0</v>
      </c>
      <c r="O4905" s="0" t="n">
        <v>0</v>
      </c>
      <c r="P4905" s="0" t="n">
        <v>2</v>
      </c>
      <c r="Q4905" s="0" t="n">
        <v>2</v>
      </c>
      <c r="R4905" s="0" t="n">
        <v>0</v>
      </c>
      <c r="S4905" s="0" t="n">
        <v>0</v>
      </c>
      <c r="T4905" s="0" t="n">
        <v>1</v>
      </c>
      <c r="U4905" s="0" t="n">
        <v>0</v>
      </c>
      <c r="V4905" s="0" t="n">
        <v>2</v>
      </c>
      <c r="W4905" s="0" t="n">
        <v>0</v>
      </c>
      <c r="X4905" s="0" t="n">
        <v>1</v>
      </c>
      <c r="Y4905" s="0" t="n">
        <v>1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</row>
    <row r="4906" customFormat="false" ht="12.8" hidden="false" customHeight="false" outlineLevel="0" collapsed="false">
      <c r="C4906" s="0" t="s">
        <v>4710</v>
      </c>
      <c r="D4906" s="0" t="n">
        <v>0.031550146446103</v>
      </c>
      <c r="E4906" s="0" t="n">
        <v>1</v>
      </c>
      <c r="F4906" s="0" t="n">
        <v>0</v>
      </c>
      <c r="G4906" s="0" t="n">
        <v>1</v>
      </c>
      <c r="H4906" s="0" t="n">
        <v>1</v>
      </c>
      <c r="I4906" s="0" t="n">
        <v>0</v>
      </c>
      <c r="J4906" s="0" t="n">
        <v>1</v>
      </c>
      <c r="K4906" s="0" t="n">
        <v>1</v>
      </c>
      <c r="L4906" s="0" t="n">
        <v>0</v>
      </c>
      <c r="M4906" s="0" t="n">
        <v>0</v>
      </c>
      <c r="N4906" s="0" t="n">
        <v>2</v>
      </c>
      <c r="O4906" s="0" t="n">
        <v>0</v>
      </c>
      <c r="P4906" s="0" t="n">
        <v>2</v>
      </c>
      <c r="Q4906" s="0" t="n">
        <v>2</v>
      </c>
      <c r="R4906" s="0" t="n">
        <v>0</v>
      </c>
      <c r="S4906" s="0" t="n">
        <v>1</v>
      </c>
      <c r="T4906" s="0" t="n">
        <v>0</v>
      </c>
      <c r="U4906" s="0" t="n">
        <v>2</v>
      </c>
      <c r="V4906" s="0" t="n">
        <v>0</v>
      </c>
      <c r="W4906" s="0" t="n">
        <v>0</v>
      </c>
      <c r="X4906" s="0" t="n">
        <v>0</v>
      </c>
      <c r="Y4906" s="0" t="n">
        <v>0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0.031550146446103</v>
      </c>
      <c r="AF4906" s="0" t="n">
        <v>0</v>
      </c>
      <c r="AG4906" s="0" t="n">
        <v>0.031550146446103</v>
      </c>
      <c r="AH4906" s="0" t="n">
        <v>0.031550146446103</v>
      </c>
      <c r="AI4906" s="0" t="n">
        <v>0</v>
      </c>
      <c r="AJ4906" s="0" t="n">
        <v>0.031550146446103</v>
      </c>
      <c r="AK4906" s="0" t="n">
        <v>0.031550146446103</v>
      </c>
      <c r="AL4906" s="0" t="n">
        <v>0</v>
      </c>
      <c r="AM4906" s="0" t="n">
        <v>0</v>
      </c>
      <c r="AN4906" s="0" t="n">
        <v>0.063100292892206</v>
      </c>
      <c r="AO4906" s="0" t="n">
        <v>0</v>
      </c>
      <c r="AP4906" s="0" t="n">
        <v>0.063100292892206</v>
      </c>
      <c r="AQ4906" s="0" t="n">
        <v>0.063100292892206</v>
      </c>
      <c r="AR4906" s="0" t="n">
        <v>0</v>
      </c>
      <c r="AS4906" s="0" t="n">
        <v>0.031550146446103</v>
      </c>
      <c r="AT4906" s="0" t="n">
        <v>0</v>
      </c>
      <c r="AU4906" s="0" t="n">
        <v>0.063100292892206</v>
      </c>
      <c r="AV4906" s="0" t="n">
        <v>0</v>
      </c>
      <c r="AW4906" s="0" t="n">
        <v>0</v>
      </c>
      <c r="AX4906" s="0" t="n">
        <v>0</v>
      </c>
      <c r="AY4906" s="0" t="n">
        <v>0</v>
      </c>
      <c r="AZ4906" s="0" t="n">
        <v>0</v>
      </c>
      <c r="BA4906" s="0" t="n">
        <v>0</v>
      </c>
      <c r="BB4906" s="0" t="n">
        <v>0</v>
      </c>
      <c r="BC4906" s="0" t="n">
        <v>0</v>
      </c>
      <c r="BD4906" s="0" t="n">
        <v>0</v>
      </c>
    </row>
    <row r="4907" customFormat="false" ht="12.8" hidden="false" customHeight="false" outlineLevel="0" collapsed="false">
      <c r="C4907" s="0" t="s">
        <v>4711</v>
      </c>
      <c r="D4907" s="0" t="n">
        <v>0.105972870925822</v>
      </c>
      <c r="E4907" s="0" t="n">
        <v>2</v>
      </c>
      <c r="F4907" s="0" t="n">
        <v>0</v>
      </c>
      <c r="G4907" s="0" t="n">
        <v>1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1</v>
      </c>
      <c r="N4907" s="0" t="n">
        <v>1</v>
      </c>
      <c r="O4907" s="0" t="n">
        <v>1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2</v>
      </c>
      <c r="W4907" s="0" t="n">
        <v>0</v>
      </c>
      <c r="X4907" s="0" t="n">
        <v>0</v>
      </c>
      <c r="Y4907" s="0" t="n">
        <v>0</v>
      </c>
      <c r="Z4907" s="0" t="n">
        <v>0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0.211945741851644</v>
      </c>
      <c r="AF4907" s="0" t="n">
        <v>0</v>
      </c>
      <c r="AG4907" s="0" t="n">
        <v>0.105972870925822</v>
      </c>
      <c r="AH4907" s="0" t="n">
        <v>0</v>
      </c>
      <c r="AI4907" s="0" t="n">
        <v>0</v>
      </c>
      <c r="AJ4907" s="0" t="n">
        <v>0</v>
      </c>
      <c r="AK4907" s="0" t="n">
        <v>0</v>
      </c>
      <c r="AL4907" s="0" t="n">
        <v>0</v>
      </c>
      <c r="AM4907" s="0" t="n">
        <v>0.105972870925822</v>
      </c>
      <c r="AN4907" s="0" t="n">
        <v>0.105972870925822</v>
      </c>
      <c r="AO4907" s="0" t="n">
        <v>0.105972870925822</v>
      </c>
      <c r="AP4907" s="0" t="n">
        <v>0</v>
      </c>
      <c r="AQ4907" s="0" t="n">
        <v>0</v>
      </c>
      <c r="AR4907" s="0" t="n">
        <v>0</v>
      </c>
      <c r="AS4907" s="0" t="n">
        <v>0</v>
      </c>
      <c r="AT4907" s="0" t="n">
        <v>0</v>
      </c>
      <c r="AU4907" s="0" t="n">
        <v>0</v>
      </c>
      <c r="AV4907" s="0" t="n">
        <v>0.211945741851644</v>
      </c>
      <c r="AW4907" s="0" t="n">
        <v>0</v>
      </c>
      <c r="AX4907" s="0" t="n">
        <v>0</v>
      </c>
      <c r="AY4907" s="0" t="n">
        <v>0</v>
      </c>
      <c r="AZ4907" s="0" t="n">
        <v>0</v>
      </c>
      <c r="BA4907" s="0" t="n">
        <v>0</v>
      </c>
      <c r="BB4907" s="0" t="n">
        <v>0</v>
      </c>
      <c r="BC4907" s="0" t="n">
        <v>0</v>
      </c>
      <c r="BD4907" s="0" t="n">
        <v>0</v>
      </c>
    </row>
    <row r="4908" customFormat="false" ht="12.8" hidden="false" customHeight="false" outlineLevel="0" collapsed="false">
      <c r="C4908" s="0" t="s">
        <v>4712</v>
      </c>
      <c r="D4908" s="0" t="n">
        <v>0.673563243776041</v>
      </c>
      <c r="E4908" s="0" t="n">
        <v>0</v>
      </c>
      <c r="F4908" s="0" t="n">
        <v>0</v>
      </c>
      <c r="G4908" s="0" t="n">
        <v>1</v>
      </c>
      <c r="H4908" s="0" t="n">
        <v>0</v>
      </c>
      <c r="I4908" s="0" t="n">
        <v>0</v>
      </c>
      <c r="J4908" s="0" t="n">
        <v>0</v>
      </c>
      <c r="K4908" s="0" t="n">
        <v>1</v>
      </c>
      <c r="L4908" s="0" t="n">
        <v>0</v>
      </c>
      <c r="M4908" s="0" t="n">
        <v>0</v>
      </c>
      <c r="N4908" s="0" t="n">
        <v>1</v>
      </c>
      <c r="O4908" s="0" t="n">
        <v>0</v>
      </c>
      <c r="P4908" s="0" t="n">
        <v>1</v>
      </c>
      <c r="Q4908" s="0" t="n">
        <v>2</v>
      </c>
      <c r="R4908" s="0" t="n">
        <v>1</v>
      </c>
      <c r="S4908" s="0" t="n">
        <v>1</v>
      </c>
      <c r="T4908" s="0" t="n">
        <v>0</v>
      </c>
      <c r="U4908" s="0" t="n">
        <v>1</v>
      </c>
      <c r="V4908" s="0" t="n">
        <v>2</v>
      </c>
      <c r="W4908" s="0" t="n">
        <v>0</v>
      </c>
      <c r="X4908" s="0" t="n">
        <v>0</v>
      </c>
      <c r="Y4908" s="0" t="n">
        <v>0</v>
      </c>
      <c r="Z4908" s="0" t="n">
        <v>0</v>
      </c>
      <c r="AA4908" s="0" t="n">
        <v>0</v>
      </c>
      <c r="AB4908" s="0" t="n">
        <v>0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0.673563243776041</v>
      </c>
      <c r="AH4908" s="0" t="n">
        <v>0</v>
      </c>
      <c r="AI4908" s="0" t="n">
        <v>0</v>
      </c>
      <c r="AJ4908" s="0" t="n">
        <v>0</v>
      </c>
      <c r="AK4908" s="0" t="n">
        <v>0.673563243776041</v>
      </c>
      <c r="AL4908" s="0" t="n">
        <v>0</v>
      </c>
      <c r="AM4908" s="0" t="n">
        <v>0</v>
      </c>
      <c r="AN4908" s="0" t="n">
        <v>0.673563243776041</v>
      </c>
      <c r="AO4908" s="0" t="n">
        <v>0</v>
      </c>
      <c r="AP4908" s="0" t="n">
        <v>0.673563243776041</v>
      </c>
      <c r="AQ4908" s="0" t="n">
        <v>1.34712648755208</v>
      </c>
      <c r="AR4908" s="0" t="n">
        <v>0.673563243776041</v>
      </c>
      <c r="AS4908" s="0" t="n">
        <v>0.673563243776041</v>
      </c>
      <c r="AT4908" s="0" t="n">
        <v>0</v>
      </c>
      <c r="AU4908" s="0" t="n">
        <v>0.673563243776041</v>
      </c>
      <c r="AV4908" s="0" t="n">
        <v>1.34712648755208</v>
      </c>
      <c r="AW4908" s="0" t="n">
        <v>0</v>
      </c>
      <c r="AX4908" s="0" t="n">
        <v>0</v>
      </c>
      <c r="AY4908" s="0" t="n">
        <v>0</v>
      </c>
      <c r="AZ4908" s="0" t="n">
        <v>0</v>
      </c>
      <c r="BA4908" s="0" t="n">
        <v>0</v>
      </c>
      <c r="BB4908" s="0" t="n">
        <v>0</v>
      </c>
      <c r="BC4908" s="0" t="n">
        <v>0</v>
      </c>
      <c r="BD4908" s="0" t="n">
        <v>0</v>
      </c>
    </row>
    <row r="4909" customFormat="false" ht="12.8" hidden="false" customHeight="false" outlineLevel="0" collapsed="false">
      <c r="C4909" s="0" t="s">
        <v>4713</v>
      </c>
      <c r="D4909" s="0" t="n">
        <v>0.00680039813427734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1</v>
      </c>
      <c r="J4909" s="0" t="n">
        <v>1</v>
      </c>
      <c r="K4909" s="0" t="n">
        <v>0</v>
      </c>
      <c r="L4909" s="0" t="n">
        <v>0</v>
      </c>
      <c r="M4909" s="0" t="n">
        <v>1</v>
      </c>
      <c r="N4909" s="0" t="n">
        <v>5</v>
      </c>
      <c r="O4909" s="0" t="n">
        <v>2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1</v>
      </c>
      <c r="U4909" s="0" t="n">
        <v>0</v>
      </c>
      <c r="V4909" s="0" t="n">
        <v>0</v>
      </c>
      <c r="W4909" s="0" t="n">
        <v>0</v>
      </c>
      <c r="X4909" s="0" t="n">
        <v>0</v>
      </c>
      <c r="Y4909" s="0" t="n">
        <v>0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0</v>
      </c>
      <c r="AH4909" s="0" t="n">
        <v>0</v>
      </c>
      <c r="AI4909" s="0" t="n">
        <v>0.00680039813427734</v>
      </c>
      <c r="AJ4909" s="0" t="n">
        <v>0.00680039813427734</v>
      </c>
      <c r="AK4909" s="0" t="n">
        <v>0</v>
      </c>
      <c r="AL4909" s="0" t="n">
        <v>0</v>
      </c>
      <c r="AM4909" s="0" t="n">
        <v>0.00680039813427734</v>
      </c>
      <c r="AN4909" s="0" t="n">
        <v>0.0340019906713867</v>
      </c>
      <c r="AO4909" s="0" t="n">
        <v>0.0136007962685547</v>
      </c>
      <c r="AP4909" s="0" t="n">
        <v>0</v>
      </c>
      <c r="AQ4909" s="0" t="n">
        <v>0</v>
      </c>
      <c r="AR4909" s="0" t="n">
        <v>0</v>
      </c>
      <c r="AS4909" s="0" t="n">
        <v>0</v>
      </c>
      <c r="AT4909" s="0" t="n">
        <v>0.00680039813427734</v>
      </c>
      <c r="AU4909" s="0" t="n">
        <v>0</v>
      </c>
      <c r="AV4909" s="0" t="n">
        <v>0</v>
      </c>
      <c r="AW4909" s="0" t="n">
        <v>0</v>
      </c>
      <c r="AX4909" s="0" t="n">
        <v>0</v>
      </c>
      <c r="AY4909" s="0" t="n">
        <v>0</v>
      </c>
      <c r="AZ4909" s="0" t="n">
        <v>0</v>
      </c>
      <c r="BA4909" s="0" t="n">
        <v>0</v>
      </c>
      <c r="BB4909" s="0" t="n">
        <v>0</v>
      </c>
      <c r="BC4909" s="0" t="n">
        <v>0</v>
      </c>
      <c r="BD4909" s="0" t="n">
        <v>0</v>
      </c>
    </row>
    <row r="4910" customFormat="false" ht="12.8" hidden="false" customHeight="false" outlineLevel="0" collapsed="false">
      <c r="C4910" s="0" t="s">
        <v>4714</v>
      </c>
      <c r="D4910" s="0" t="n">
        <v>0.0306341744525065</v>
      </c>
      <c r="E4910" s="0" t="n">
        <v>2</v>
      </c>
      <c r="F4910" s="0" t="n">
        <v>0</v>
      </c>
      <c r="G4910" s="0" t="n">
        <v>1</v>
      </c>
      <c r="H4910" s="0" t="n">
        <v>1</v>
      </c>
      <c r="I4910" s="0" t="n">
        <v>1</v>
      </c>
      <c r="J4910" s="0" t="n">
        <v>2</v>
      </c>
      <c r="K4910" s="0" t="n">
        <v>0</v>
      </c>
      <c r="L4910" s="0" t="n">
        <v>0</v>
      </c>
      <c r="M4910" s="0" t="n">
        <v>2</v>
      </c>
      <c r="N4910" s="0" t="n">
        <v>2</v>
      </c>
      <c r="O4910" s="0" t="n">
        <v>0</v>
      </c>
      <c r="P4910" s="0" t="n">
        <v>0</v>
      </c>
      <c r="Q4910" s="0" t="n">
        <v>1</v>
      </c>
      <c r="R4910" s="0" t="n">
        <v>0</v>
      </c>
      <c r="S4910" s="0" t="n">
        <v>1</v>
      </c>
      <c r="T4910" s="0" t="n">
        <v>5</v>
      </c>
      <c r="U4910" s="0" t="n">
        <v>0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1</v>
      </c>
      <c r="AD4910" s="0" t="n">
        <v>1</v>
      </c>
      <c r="AE4910" s="0" t="n">
        <v>0.061268348905013</v>
      </c>
      <c r="AF4910" s="0" t="n">
        <v>0</v>
      </c>
      <c r="AG4910" s="0" t="n">
        <v>0.0306341744525065</v>
      </c>
      <c r="AH4910" s="0" t="n">
        <v>0.0306341744525065</v>
      </c>
      <c r="AI4910" s="0" t="n">
        <v>0.0306341744525065</v>
      </c>
      <c r="AJ4910" s="0" t="n">
        <v>0.061268348905013</v>
      </c>
      <c r="AK4910" s="0" t="n">
        <v>0</v>
      </c>
      <c r="AL4910" s="0" t="n">
        <v>0</v>
      </c>
      <c r="AM4910" s="0" t="n">
        <v>0.061268348905013</v>
      </c>
      <c r="AN4910" s="0" t="n">
        <v>0.061268348905013</v>
      </c>
      <c r="AO4910" s="0" t="n">
        <v>0</v>
      </c>
      <c r="AP4910" s="0" t="n">
        <v>0</v>
      </c>
      <c r="AQ4910" s="0" t="n">
        <v>0.0306341744525065</v>
      </c>
      <c r="AR4910" s="0" t="n">
        <v>0</v>
      </c>
      <c r="AS4910" s="0" t="n">
        <v>0.0306341744525065</v>
      </c>
      <c r="AT4910" s="0" t="n">
        <v>0.153170872262532</v>
      </c>
      <c r="AU4910" s="0" t="n">
        <v>0</v>
      </c>
      <c r="AV4910" s="0" t="n">
        <v>0</v>
      </c>
      <c r="AW4910" s="0" t="n">
        <v>0</v>
      </c>
      <c r="AX4910" s="0" t="n">
        <v>0</v>
      </c>
      <c r="AY4910" s="0" t="n">
        <v>0</v>
      </c>
      <c r="AZ4910" s="0" t="n">
        <v>0</v>
      </c>
      <c r="BA4910" s="0" t="n">
        <v>0</v>
      </c>
      <c r="BB4910" s="0" t="n">
        <v>0</v>
      </c>
      <c r="BC4910" s="0" t="n">
        <v>0.0306341744525065</v>
      </c>
      <c r="BD4910" s="0" t="n">
        <v>0.0306341744525065</v>
      </c>
    </row>
    <row r="4911" customFormat="false" ht="12.8" hidden="false" customHeight="false" outlineLevel="0" collapsed="false">
      <c r="C4911" s="0" t="s">
        <v>4715</v>
      </c>
      <c r="D4911" s="0" t="n">
        <v>0.00815328157263092</v>
      </c>
      <c r="E4911" s="0" t="n">
        <v>2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2</v>
      </c>
      <c r="K4911" s="0" t="n">
        <v>0</v>
      </c>
      <c r="L4911" s="0" t="n">
        <v>0</v>
      </c>
      <c r="M4911" s="0" t="n">
        <v>2</v>
      </c>
      <c r="N4911" s="0" t="n">
        <v>0</v>
      </c>
      <c r="O4911" s="0" t="n">
        <v>1</v>
      </c>
      <c r="P4911" s="0" t="n">
        <v>0</v>
      </c>
      <c r="Q4911" s="0" t="n">
        <v>1</v>
      </c>
      <c r="R4911" s="0" t="n">
        <v>0</v>
      </c>
      <c r="S4911" s="0" t="n">
        <v>0</v>
      </c>
      <c r="T4911" s="0" t="n">
        <v>2</v>
      </c>
      <c r="U4911" s="0" t="n">
        <v>0</v>
      </c>
      <c r="V4911" s="0" t="n">
        <v>1</v>
      </c>
      <c r="W4911" s="0" t="n">
        <v>0</v>
      </c>
      <c r="X4911" s="0" t="n">
        <v>0</v>
      </c>
      <c r="Y4911" s="0" t="n">
        <v>0</v>
      </c>
      <c r="Z4911" s="0" t="n">
        <v>1</v>
      </c>
      <c r="AA4911" s="0" t="n">
        <v>0</v>
      </c>
      <c r="AB4911" s="0" t="n">
        <v>0</v>
      </c>
      <c r="AC4911" s="0" t="n">
        <v>1</v>
      </c>
      <c r="AD4911" s="0" t="n">
        <v>0</v>
      </c>
      <c r="AE4911" s="0" t="n">
        <v>0.0163065631452618</v>
      </c>
      <c r="AF4911" s="0" t="n">
        <v>0</v>
      </c>
      <c r="AG4911" s="0" t="n">
        <v>0</v>
      </c>
      <c r="AH4911" s="0" t="n">
        <v>0</v>
      </c>
      <c r="AI4911" s="0" t="n">
        <v>0</v>
      </c>
      <c r="AJ4911" s="0" t="n">
        <v>0.0163065631452618</v>
      </c>
      <c r="AK4911" s="0" t="n">
        <v>0</v>
      </c>
      <c r="AL4911" s="0" t="n">
        <v>0</v>
      </c>
      <c r="AM4911" s="0" t="n">
        <v>0.0163065631452618</v>
      </c>
      <c r="AN4911" s="0" t="n">
        <v>0</v>
      </c>
      <c r="AO4911" s="0" t="n">
        <v>0.00815328157263092</v>
      </c>
      <c r="AP4911" s="0" t="n">
        <v>0</v>
      </c>
      <c r="AQ4911" s="0" t="n">
        <v>0.00815328157263092</v>
      </c>
      <c r="AR4911" s="0" t="n">
        <v>0</v>
      </c>
      <c r="AS4911" s="0" t="n">
        <v>0</v>
      </c>
      <c r="AT4911" s="0" t="n">
        <v>0.0163065631452618</v>
      </c>
      <c r="AU4911" s="0" t="n">
        <v>0</v>
      </c>
      <c r="AV4911" s="0" t="n">
        <v>0.00815328157263092</v>
      </c>
      <c r="AW4911" s="0" t="n">
        <v>0</v>
      </c>
      <c r="AX4911" s="0" t="n">
        <v>0</v>
      </c>
      <c r="AY4911" s="0" t="n">
        <v>0</v>
      </c>
      <c r="AZ4911" s="0" t="n">
        <v>0.00815328157263092</v>
      </c>
      <c r="BA4911" s="0" t="n">
        <v>0</v>
      </c>
      <c r="BB4911" s="0" t="n">
        <v>0</v>
      </c>
      <c r="BC4911" s="0" t="n">
        <v>0.00815328157263092</v>
      </c>
      <c r="BD4911" s="0" t="n">
        <v>0</v>
      </c>
    </row>
    <row r="4912" customFormat="false" ht="12.8" hidden="false" customHeight="false" outlineLevel="0" collapsed="false">
      <c r="C4912" s="0" t="s">
        <v>4716</v>
      </c>
      <c r="D4912" s="0" t="n">
        <v>0.0347899733123426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1</v>
      </c>
      <c r="N4912" s="0" t="n">
        <v>2</v>
      </c>
      <c r="O4912" s="0" t="n">
        <v>1</v>
      </c>
      <c r="P4912" s="0" t="n">
        <v>1</v>
      </c>
      <c r="Q4912" s="0" t="n">
        <v>3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1</v>
      </c>
      <c r="W4912" s="0" t="n">
        <v>2</v>
      </c>
      <c r="X4912" s="0" t="n">
        <v>1</v>
      </c>
      <c r="Y4912" s="0" t="n">
        <v>0</v>
      </c>
      <c r="Z4912" s="0" t="n">
        <v>1</v>
      </c>
      <c r="AA4912" s="0" t="n">
        <v>1</v>
      </c>
      <c r="AB4912" s="0" t="n">
        <v>0</v>
      </c>
      <c r="AC4912" s="0" t="n">
        <v>1</v>
      </c>
      <c r="AD4912" s="0" t="n">
        <v>0</v>
      </c>
      <c r="AE4912" s="0" t="n">
        <v>0</v>
      </c>
      <c r="AF4912" s="0" t="n">
        <v>0</v>
      </c>
      <c r="AG4912" s="0" t="n">
        <v>0</v>
      </c>
      <c r="AH4912" s="0" t="n">
        <v>0</v>
      </c>
      <c r="AI4912" s="0" t="n">
        <v>0</v>
      </c>
      <c r="AJ4912" s="0" t="n">
        <v>0</v>
      </c>
      <c r="AK4912" s="0" t="n">
        <v>0</v>
      </c>
      <c r="AL4912" s="0" t="n">
        <v>0</v>
      </c>
      <c r="AM4912" s="0" t="n">
        <v>0.0347899733123426</v>
      </c>
      <c r="AN4912" s="0" t="n">
        <v>0.0695799466246853</v>
      </c>
      <c r="AO4912" s="0" t="n">
        <v>0.0347899733123426</v>
      </c>
      <c r="AP4912" s="0" t="n">
        <v>0.0347899733123426</v>
      </c>
      <c r="AQ4912" s="0" t="n">
        <v>0.104369919937028</v>
      </c>
      <c r="AR4912" s="0" t="n">
        <v>0</v>
      </c>
      <c r="AS4912" s="0" t="n">
        <v>0</v>
      </c>
      <c r="AT4912" s="0" t="n">
        <v>0</v>
      </c>
      <c r="AU4912" s="0" t="n">
        <v>0</v>
      </c>
      <c r="AV4912" s="0" t="n">
        <v>0.0347899733123426</v>
      </c>
      <c r="AW4912" s="0" t="n">
        <v>0.0695799466246853</v>
      </c>
      <c r="AX4912" s="0" t="n">
        <v>0.0347899733123426</v>
      </c>
      <c r="AY4912" s="0" t="n">
        <v>0</v>
      </c>
      <c r="AZ4912" s="0" t="n">
        <v>0.0347899733123426</v>
      </c>
      <c r="BA4912" s="0" t="n">
        <v>0.0347899733123426</v>
      </c>
      <c r="BB4912" s="0" t="n">
        <v>0</v>
      </c>
      <c r="BC4912" s="0" t="n">
        <v>0.0347899733123426</v>
      </c>
      <c r="BD4912" s="0" t="n">
        <v>0</v>
      </c>
    </row>
    <row r="4913" customFormat="false" ht="12.8" hidden="false" customHeight="false" outlineLevel="0" collapsed="false">
      <c r="C4913" s="0" t="s">
        <v>4717</v>
      </c>
      <c r="D4913" s="0" t="n">
        <v>0.0405368494499446</v>
      </c>
      <c r="E4913" s="0" t="n">
        <v>1</v>
      </c>
      <c r="F4913" s="0" t="n">
        <v>1</v>
      </c>
      <c r="G4913" s="0" t="n">
        <v>2</v>
      </c>
      <c r="H4913" s="0" t="n">
        <v>1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5</v>
      </c>
      <c r="P4913" s="0" t="n">
        <v>0</v>
      </c>
      <c r="Q4913" s="0" t="n">
        <v>1</v>
      </c>
      <c r="R4913" s="0" t="n">
        <v>0</v>
      </c>
      <c r="S4913" s="0" t="n">
        <v>1</v>
      </c>
      <c r="T4913" s="0" t="n">
        <v>1</v>
      </c>
      <c r="U4913" s="0" t="n">
        <v>2</v>
      </c>
      <c r="V4913" s="0" t="n">
        <v>1</v>
      </c>
      <c r="W4913" s="0" t="n">
        <v>0</v>
      </c>
      <c r="X4913" s="0" t="n">
        <v>0</v>
      </c>
      <c r="Y4913" s="0" t="n">
        <v>1</v>
      </c>
      <c r="Z4913" s="0" t="n">
        <v>4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0.0405368494499446</v>
      </c>
      <c r="AF4913" s="0" t="n">
        <v>0.0405368494499446</v>
      </c>
      <c r="AG4913" s="0" t="n">
        <v>0.0810736988998892</v>
      </c>
      <c r="AH4913" s="0" t="n">
        <v>0.0405368494499446</v>
      </c>
      <c r="AI4913" s="0" t="n">
        <v>0</v>
      </c>
      <c r="AJ4913" s="0" t="n">
        <v>0</v>
      </c>
      <c r="AK4913" s="0" t="n">
        <v>0</v>
      </c>
      <c r="AL4913" s="0" t="n">
        <v>0</v>
      </c>
      <c r="AM4913" s="0" t="n">
        <v>0</v>
      </c>
      <c r="AN4913" s="0" t="n">
        <v>0</v>
      </c>
      <c r="AO4913" s="0" t="n">
        <v>0.202684247249723</v>
      </c>
      <c r="AP4913" s="0" t="n">
        <v>0</v>
      </c>
      <c r="AQ4913" s="0" t="n">
        <v>0.0405368494499446</v>
      </c>
      <c r="AR4913" s="0" t="n">
        <v>0</v>
      </c>
      <c r="AS4913" s="0" t="n">
        <v>0.0405368494499446</v>
      </c>
      <c r="AT4913" s="0" t="n">
        <v>0.0405368494499446</v>
      </c>
      <c r="AU4913" s="0" t="n">
        <v>0.0810736988998892</v>
      </c>
      <c r="AV4913" s="0" t="n">
        <v>0.0405368494499446</v>
      </c>
      <c r="AW4913" s="0" t="n">
        <v>0</v>
      </c>
      <c r="AX4913" s="0" t="n">
        <v>0</v>
      </c>
      <c r="AY4913" s="0" t="n">
        <v>0.0405368494499446</v>
      </c>
      <c r="AZ4913" s="0" t="n">
        <v>0.162147397799778</v>
      </c>
      <c r="BA4913" s="0" t="n">
        <v>0</v>
      </c>
      <c r="BB4913" s="0" t="n">
        <v>0</v>
      </c>
      <c r="BC4913" s="0" t="n">
        <v>0</v>
      </c>
      <c r="BD4913" s="0" t="n">
        <v>0</v>
      </c>
    </row>
    <row r="4914" customFormat="false" ht="12.8" hidden="false" customHeight="false" outlineLevel="0" collapsed="false">
      <c r="C4914" s="0" t="s">
        <v>4718</v>
      </c>
      <c r="E4914" s="0" t="n">
        <v>1</v>
      </c>
      <c r="F4914" s="0" t="n">
        <v>1</v>
      </c>
      <c r="G4914" s="0" t="n">
        <v>0</v>
      </c>
      <c r="H4914" s="0" t="n">
        <v>1</v>
      </c>
      <c r="I4914" s="0" t="n">
        <v>0</v>
      </c>
      <c r="J4914" s="0" t="n">
        <v>1</v>
      </c>
      <c r="K4914" s="0" t="n">
        <v>0</v>
      </c>
      <c r="L4914" s="0" t="n">
        <v>0</v>
      </c>
      <c r="M4914" s="0" t="n">
        <v>1</v>
      </c>
      <c r="N4914" s="0" t="n">
        <v>1</v>
      </c>
      <c r="O4914" s="0" t="n">
        <v>0</v>
      </c>
      <c r="P4914" s="0" t="n">
        <v>1</v>
      </c>
      <c r="Q4914" s="0" t="n">
        <v>1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1</v>
      </c>
      <c r="X4914" s="0" t="n">
        <v>0</v>
      </c>
      <c r="Y4914" s="0" t="n">
        <v>1</v>
      </c>
      <c r="Z4914" s="0" t="n">
        <v>0</v>
      </c>
      <c r="AA4914" s="0" t="n">
        <v>1</v>
      </c>
      <c r="AB4914" s="0" t="n">
        <v>0</v>
      </c>
      <c r="AC4914" s="0" t="n">
        <v>0</v>
      </c>
      <c r="AD4914" s="0" t="n">
        <v>0</v>
      </c>
    </row>
    <row r="4915" customFormat="false" ht="12.8" hidden="false" customHeight="false" outlineLevel="0" collapsed="false">
      <c r="C4915" s="0" t="s">
        <v>4719</v>
      </c>
      <c r="D4915" s="0" t="n">
        <v>9.53854785924297</v>
      </c>
      <c r="E4915" s="0" t="n">
        <v>3</v>
      </c>
      <c r="F4915" s="0" t="n">
        <v>0</v>
      </c>
      <c r="G4915" s="0" t="n">
        <v>0</v>
      </c>
      <c r="H4915" s="0" t="n">
        <v>2</v>
      </c>
      <c r="I4915" s="0" t="n">
        <v>2</v>
      </c>
      <c r="J4915" s="0" t="n">
        <v>1</v>
      </c>
      <c r="K4915" s="0" t="n">
        <v>0</v>
      </c>
      <c r="L4915" s="0" t="n">
        <v>0</v>
      </c>
      <c r="M4915" s="0" t="n">
        <v>1</v>
      </c>
      <c r="N4915" s="0" t="n">
        <v>1</v>
      </c>
      <c r="O4915" s="0" t="n">
        <v>0</v>
      </c>
      <c r="P4915" s="0" t="n">
        <v>1</v>
      </c>
      <c r="Q4915" s="0" t="n">
        <v>0</v>
      </c>
      <c r="R4915" s="0" t="n">
        <v>1</v>
      </c>
      <c r="S4915" s="0" t="n">
        <v>2</v>
      </c>
      <c r="T4915" s="0" t="n">
        <v>1</v>
      </c>
      <c r="U4915" s="0" t="n">
        <v>1</v>
      </c>
      <c r="V4915" s="0" t="n">
        <v>0</v>
      </c>
      <c r="W4915" s="0" t="n">
        <v>2</v>
      </c>
      <c r="X4915" s="0" t="n">
        <v>0</v>
      </c>
      <c r="Y4915" s="0" t="n">
        <v>0</v>
      </c>
      <c r="Z4915" s="0" t="n">
        <v>0</v>
      </c>
      <c r="AA4915" s="0" t="n">
        <v>0</v>
      </c>
      <c r="AB4915" s="0" t="n">
        <v>0</v>
      </c>
      <c r="AC4915" s="0" t="n">
        <v>0</v>
      </c>
      <c r="AD4915" s="0" t="n">
        <v>1</v>
      </c>
      <c r="AE4915" s="0" t="n">
        <v>28.6156435777289</v>
      </c>
      <c r="AF4915" s="0" t="n">
        <v>0</v>
      </c>
      <c r="AG4915" s="0" t="n">
        <v>0</v>
      </c>
      <c r="AH4915" s="0" t="n">
        <v>19.0770957184859</v>
      </c>
      <c r="AI4915" s="0" t="n">
        <v>19.0770957184859</v>
      </c>
      <c r="AJ4915" s="0" t="n">
        <v>9.53854785924297</v>
      </c>
      <c r="AK4915" s="0" t="n">
        <v>0</v>
      </c>
      <c r="AL4915" s="0" t="n">
        <v>0</v>
      </c>
      <c r="AM4915" s="0" t="n">
        <v>9.53854785924297</v>
      </c>
      <c r="AN4915" s="0" t="n">
        <v>9.53854785924297</v>
      </c>
      <c r="AO4915" s="0" t="n">
        <v>0</v>
      </c>
      <c r="AP4915" s="0" t="n">
        <v>9.53854785924297</v>
      </c>
      <c r="AQ4915" s="0" t="n">
        <v>0</v>
      </c>
      <c r="AR4915" s="0" t="n">
        <v>9.53854785924297</v>
      </c>
      <c r="AS4915" s="0" t="n">
        <v>19.0770957184859</v>
      </c>
      <c r="AT4915" s="0" t="n">
        <v>9.53854785924297</v>
      </c>
      <c r="AU4915" s="0" t="n">
        <v>9.53854785924297</v>
      </c>
      <c r="AV4915" s="0" t="n">
        <v>0</v>
      </c>
      <c r="AW4915" s="0" t="n">
        <v>19.0770957184859</v>
      </c>
      <c r="AX4915" s="0" t="n">
        <v>0</v>
      </c>
      <c r="AY4915" s="0" t="n">
        <v>0</v>
      </c>
      <c r="AZ4915" s="0" t="n">
        <v>0</v>
      </c>
      <c r="BA4915" s="0" t="n">
        <v>0</v>
      </c>
      <c r="BB4915" s="0" t="n">
        <v>0</v>
      </c>
      <c r="BC4915" s="0" t="n">
        <v>0</v>
      </c>
      <c r="BD4915" s="0" t="n">
        <v>9.53854785924297</v>
      </c>
    </row>
    <row r="4916" customFormat="false" ht="12.8" hidden="false" customHeight="false" outlineLevel="0" collapsed="false">
      <c r="C4916" s="0" t="s">
        <v>4720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1</v>
      </c>
      <c r="N4916" s="0" t="n">
        <v>1</v>
      </c>
      <c r="O4916" s="0" t="n">
        <v>1</v>
      </c>
      <c r="P4916" s="0" t="n">
        <v>1</v>
      </c>
      <c r="Q4916" s="0" t="n">
        <v>2</v>
      </c>
      <c r="R4916" s="0" t="n">
        <v>0</v>
      </c>
      <c r="S4916" s="0" t="n">
        <v>0</v>
      </c>
      <c r="T4916" s="0" t="n">
        <v>2</v>
      </c>
      <c r="U4916" s="0" t="n">
        <v>0</v>
      </c>
      <c r="V4916" s="0" t="n">
        <v>1</v>
      </c>
      <c r="W4916" s="0" t="n">
        <v>1</v>
      </c>
      <c r="X4916" s="0" t="n">
        <v>0</v>
      </c>
      <c r="Y4916" s="0" t="n">
        <v>0</v>
      </c>
      <c r="Z4916" s="0" t="n">
        <v>0</v>
      </c>
      <c r="AA4916" s="0" t="n">
        <v>0</v>
      </c>
      <c r="AB4916" s="0" t="n">
        <v>0</v>
      </c>
      <c r="AC4916" s="0" t="n">
        <v>0</v>
      </c>
      <c r="AD4916" s="0" t="n">
        <v>0</v>
      </c>
    </row>
    <row r="4917" customFormat="false" ht="12.8" hidden="false" customHeight="false" outlineLevel="0" collapsed="false">
      <c r="C4917" s="0" t="s">
        <v>4721</v>
      </c>
      <c r="D4917" s="0" t="n">
        <v>0.0393811415765426</v>
      </c>
      <c r="E4917" s="0" t="n">
        <v>0</v>
      </c>
      <c r="F4917" s="0" t="n">
        <v>1</v>
      </c>
      <c r="G4917" s="0" t="n">
        <v>1</v>
      </c>
      <c r="H4917" s="0" t="n">
        <v>0</v>
      </c>
      <c r="I4917" s="0" t="n">
        <v>0</v>
      </c>
      <c r="J4917" s="0" t="n">
        <v>1</v>
      </c>
      <c r="K4917" s="0" t="n">
        <v>0</v>
      </c>
      <c r="L4917" s="0" t="n">
        <v>0</v>
      </c>
      <c r="M4917" s="0" t="n">
        <v>1</v>
      </c>
      <c r="N4917" s="0" t="n">
        <v>2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2</v>
      </c>
      <c r="T4917" s="0" t="n">
        <v>0</v>
      </c>
      <c r="U4917" s="0" t="n">
        <v>0</v>
      </c>
      <c r="V4917" s="0" t="n">
        <v>0</v>
      </c>
      <c r="W4917" s="0" t="n">
        <v>1</v>
      </c>
      <c r="X4917" s="0" t="n">
        <v>0</v>
      </c>
      <c r="Y4917" s="0" t="n">
        <v>1</v>
      </c>
      <c r="Z4917" s="0" t="n">
        <v>0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  <c r="AF4917" s="0" t="n">
        <v>0.0393811415765426</v>
      </c>
      <c r="AG4917" s="0" t="n">
        <v>0.0393811415765426</v>
      </c>
      <c r="AH4917" s="0" t="n">
        <v>0</v>
      </c>
      <c r="AI4917" s="0" t="n">
        <v>0</v>
      </c>
      <c r="AJ4917" s="0" t="n">
        <v>0.0393811415765426</v>
      </c>
      <c r="AK4917" s="0" t="n">
        <v>0</v>
      </c>
      <c r="AL4917" s="0" t="n">
        <v>0</v>
      </c>
      <c r="AM4917" s="0" t="n">
        <v>0.0393811415765426</v>
      </c>
      <c r="AN4917" s="0" t="n">
        <v>0.0787622831530851</v>
      </c>
      <c r="AO4917" s="0" t="n">
        <v>0</v>
      </c>
      <c r="AP4917" s="0" t="n">
        <v>0</v>
      </c>
      <c r="AQ4917" s="0" t="n">
        <v>0</v>
      </c>
      <c r="AR4917" s="0" t="n">
        <v>0</v>
      </c>
      <c r="AS4917" s="0" t="n">
        <v>0.0787622831530851</v>
      </c>
      <c r="AT4917" s="0" t="n">
        <v>0</v>
      </c>
      <c r="AU4917" s="0" t="n">
        <v>0</v>
      </c>
      <c r="AV4917" s="0" t="n">
        <v>0</v>
      </c>
      <c r="AW4917" s="0" t="n">
        <v>0.0393811415765426</v>
      </c>
      <c r="AX4917" s="0" t="n">
        <v>0</v>
      </c>
      <c r="AY4917" s="0" t="n">
        <v>0.0393811415765426</v>
      </c>
      <c r="AZ4917" s="0" t="n">
        <v>0</v>
      </c>
      <c r="BA4917" s="0" t="n">
        <v>0</v>
      </c>
      <c r="BB4917" s="0" t="n">
        <v>0</v>
      </c>
      <c r="BC4917" s="0" t="n">
        <v>0</v>
      </c>
      <c r="BD4917" s="0" t="n">
        <v>0</v>
      </c>
    </row>
    <row r="4918" customFormat="false" ht="12.8" hidden="false" customHeight="false" outlineLevel="0" collapsed="false">
      <c r="C4918" s="0" t="s">
        <v>4722</v>
      </c>
      <c r="D4918" s="0" t="n">
        <v>0.000517554110107326</v>
      </c>
      <c r="E4918" s="0" t="n">
        <v>5</v>
      </c>
      <c r="F4918" s="0" t="n">
        <v>0</v>
      </c>
      <c r="G4918" s="0" t="n">
        <v>2</v>
      </c>
      <c r="H4918" s="0" t="n">
        <v>1</v>
      </c>
      <c r="I4918" s="0" t="n">
        <v>0</v>
      </c>
      <c r="J4918" s="0" t="n">
        <v>1</v>
      </c>
      <c r="K4918" s="0" t="n">
        <v>1</v>
      </c>
      <c r="L4918" s="0" t="n">
        <v>0</v>
      </c>
      <c r="M4918" s="0" t="n">
        <v>2</v>
      </c>
      <c r="N4918" s="0" t="n">
        <v>0</v>
      </c>
      <c r="O4918" s="0" t="n">
        <v>0</v>
      </c>
      <c r="P4918" s="0" t="n">
        <v>0</v>
      </c>
      <c r="Q4918" s="0" t="n">
        <v>2</v>
      </c>
      <c r="R4918" s="0" t="n">
        <v>0</v>
      </c>
      <c r="S4918" s="0" t="n">
        <v>1</v>
      </c>
      <c r="T4918" s="0" t="n">
        <v>0</v>
      </c>
      <c r="U4918" s="0" t="n">
        <v>1</v>
      </c>
      <c r="V4918" s="0" t="n">
        <v>1</v>
      </c>
      <c r="W4918" s="0" t="n">
        <v>0</v>
      </c>
      <c r="X4918" s="0" t="n">
        <v>0</v>
      </c>
      <c r="Y4918" s="0" t="n">
        <v>0</v>
      </c>
      <c r="Z4918" s="0" t="n">
        <v>0</v>
      </c>
      <c r="AA4918" s="0" t="n">
        <v>0</v>
      </c>
      <c r="AB4918" s="0" t="n">
        <v>0</v>
      </c>
      <c r="AC4918" s="0" t="n">
        <v>0</v>
      </c>
      <c r="AD4918" s="0" t="n">
        <v>1</v>
      </c>
      <c r="AE4918" s="0" t="n">
        <v>0.00258777055053663</v>
      </c>
      <c r="AF4918" s="0" t="n">
        <v>0</v>
      </c>
      <c r="AG4918" s="0" t="n">
        <v>0.00103510822021465</v>
      </c>
      <c r="AH4918" s="0" t="n">
        <v>0.000517554110107326</v>
      </c>
      <c r="AI4918" s="0" t="n">
        <v>0</v>
      </c>
      <c r="AJ4918" s="0" t="n">
        <v>0.000517554110107326</v>
      </c>
      <c r="AK4918" s="0" t="n">
        <v>0.000517554110107326</v>
      </c>
      <c r="AL4918" s="0" t="n">
        <v>0</v>
      </c>
      <c r="AM4918" s="0" t="n">
        <v>0.00103510822021465</v>
      </c>
      <c r="AN4918" s="0" t="n">
        <v>0</v>
      </c>
      <c r="AO4918" s="0" t="n">
        <v>0</v>
      </c>
      <c r="AP4918" s="0" t="n">
        <v>0</v>
      </c>
      <c r="AQ4918" s="0" t="n">
        <v>0.00103510822021465</v>
      </c>
      <c r="AR4918" s="0" t="n">
        <v>0</v>
      </c>
      <c r="AS4918" s="0" t="n">
        <v>0.000517554110107326</v>
      </c>
      <c r="AT4918" s="0" t="n">
        <v>0</v>
      </c>
      <c r="AU4918" s="0" t="n">
        <v>0.000517554110107326</v>
      </c>
      <c r="AV4918" s="0" t="n">
        <v>0.000517554110107326</v>
      </c>
      <c r="AW4918" s="0" t="n">
        <v>0</v>
      </c>
      <c r="AX4918" s="0" t="n">
        <v>0</v>
      </c>
      <c r="AY4918" s="0" t="n">
        <v>0</v>
      </c>
      <c r="AZ4918" s="0" t="n">
        <v>0</v>
      </c>
      <c r="BA4918" s="0" t="n">
        <v>0</v>
      </c>
      <c r="BB4918" s="0" t="n">
        <v>0</v>
      </c>
      <c r="BC4918" s="0" t="n">
        <v>0</v>
      </c>
      <c r="BD4918" s="0" t="n">
        <v>0.000517554110107326</v>
      </c>
    </row>
    <row r="4919" customFormat="false" ht="12.8" hidden="false" customHeight="false" outlineLevel="0" collapsed="false">
      <c r="C4919" s="0" t="s">
        <v>4723</v>
      </c>
      <c r="D4919" s="0" t="n">
        <v>0.0179530510744922</v>
      </c>
      <c r="E4919" s="0" t="n">
        <v>1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1</v>
      </c>
      <c r="O4919" s="0" t="n">
        <v>1</v>
      </c>
      <c r="P4919" s="0" t="n">
        <v>1</v>
      </c>
      <c r="Q4919" s="0" t="n">
        <v>1</v>
      </c>
      <c r="R4919" s="0" t="n">
        <v>2</v>
      </c>
      <c r="S4919" s="0" t="n">
        <v>1</v>
      </c>
      <c r="T4919" s="0" t="n">
        <v>0</v>
      </c>
      <c r="U4919" s="0" t="n">
        <v>1</v>
      </c>
      <c r="V4919" s="0" t="n">
        <v>1</v>
      </c>
      <c r="W4919" s="0" t="n">
        <v>0</v>
      </c>
      <c r="X4919" s="0" t="n">
        <v>0</v>
      </c>
      <c r="Y4919" s="0" t="n">
        <v>0</v>
      </c>
      <c r="Z4919" s="0" t="n">
        <v>0</v>
      </c>
      <c r="AA4919" s="0" t="n">
        <v>1</v>
      </c>
      <c r="AB4919" s="0" t="n">
        <v>0</v>
      </c>
      <c r="AC4919" s="0" t="n">
        <v>0</v>
      </c>
      <c r="AD4919" s="0" t="n">
        <v>0</v>
      </c>
      <c r="AE4919" s="0" t="n">
        <v>0.0179530510744922</v>
      </c>
      <c r="AF4919" s="0" t="n">
        <v>0</v>
      </c>
      <c r="AG4919" s="0" t="n">
        <v>0</v>
      </c>
      <c r="AH4919" s="0" t="n">
        <v>0</v>
      </c>
      <c r="AI4919" s="0" t="n">
        <v>0</v>
      </c>
      <c r="AJ4919" s="0" t="n">
        <v>0</v>
      </c>
      <c r="AK4919" s="0" t="n">
        <v>0</v>
      </c>
      <c r="AL4919" s="0" t="n">
        <v>0</v>
      </c>
      <c r="AM4919" s="0" t="n">
        <v>0</v>
      </c>
      <c r="AN4919" s="0" t="n">
        <v>0.0179530510744922</v>
      </c>
      <c r="AO4919" s="0" t="n">
        <v>0.0179530510744922</v>
      </c>
      <c r="AP4919" s="0" t="n">
        <v>0.0179530510744922</v>
      </c>
      <c r="AQ4919" s="0" t="n">
        <v>0.0179530510744922</v>
      </c>
      <c r="AR4919" s="0" t="n">
        <v>0.0359061021489843</v>
      </c>
      <c r="AS4919" s="0" t="n">
        <v>0.0179530510744922</v>
      </c>
      <c r="AT4919" s="0" t="n">
        <v>0</v>
      </c>
      <c r="AU4919" s="0" t="n">
        <v>0.0179530510744922</v>
      </c>
      <c r="AV4919" s="0" t="n">
        <v>0.0179530510744922</v>
      </c>
      <c r="AW4919" s="0" t="n">
        <v>0</v>
      </c>
      <c r="AX4919" s="0" t="n">
        <v>0</v>
      </c>
      <c r="AY4919" s="0" t="n">
        <v>0</v>
      </c>
      <c r="AZ4919" s="0" t="n">
        <v>0</v>
      </c>
      <c r="BA4919" s="0" t="n">
        <v>0.0179530510744922</v>
      </c>
      <c r="BB4919" s="0" t="n">
        <v>0</v>
      </c>
      <c r="BC4919" s="0" t="n">
        <v>0</v>
      </c>
      <c r="BD4919" s="0" t="n">
        <v>0</v>
      </c>
    </row>
    <row r="4920" customFormat="false" ht="12.8" hidden="false" customHeight="false" outlineLevel="0" collapsed="false">
      <c r="C4920" s="0" t="s">
        <v>4724</v>
      </c>
      <c r="E4920" s="0" t="n">
        <v>0</v>
      </c>
      <c r="F4920" s="0" t="n">
        <v>1</v>
      </c>
      <c r="G4920" s="0" t="n">
        <v>0</v>
      </c>
      <c r="H4920" s="0" t="n">
        <v>0</v>
      </c>
      <c r="I4920" s="0" t="n">
        <v>1</v>
      </c>
      <c r="J4920" s="0" t="n">
        <v>0</v>
      </c>
      <c r="K4920" s="0" t="n">
        <v>0</v>
      </c>
      <c r="L4920" s="0" t="n">
        <v>0</v>
      </c>
      <c r="M4920" s="0" t="n">
        <v>2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1</v>
      </c>
      <c r="V4920" s="0" t="n">
        <v>0</v>
      </c>
      <c r="W4920" s="0" t="n">
        <v>1</v>
      </c>
      <c r="X4920" s="0" t="n">
        <v>0</v>
      </c>
      <c r="Y4920" s="0" t="n">
        <v>1</v>
      </c>
      <c r="Z4920" s="0" t="n">
        <v>0</v>
      </c>
      <c r="AA4920" s="0" t="n">
        <v>0</v>
      </c>
      <c r="AB4920" s="0" t="n">
        <v>0</v>
      </c>
      <c r="AC4920" s="0" t="n">
        <v>0</v>
      </c>
      <c r="AD4920" s="0" t="n">
        <v>0</v>
      </c>
    </row>
    <row r="4921" customFormat="false" ht="12.8" hidden="false" customHeight="false" outlineLevel="0" collapsed="false">
      <c r="C4921" s="0" t="s">
        <v>4725</v>
      </c>
      <c r="E4921" s="0" t="n">
        <v>0</v>
      </c>
      <c r="F4921" s="0" t="n">
        <v>0</v>
      </c>
      <c r="G4921" s="0" t="n">
        <v>0</v>
      </c>
      <c r="H4921" s="0" t="n">
        <v>2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3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1</v>
      </c>
      <c r="T4921" s="0" t="n">
        <v>0</v>
      </c>
      <c r="U4921" s="0" t="n">
        <v>1</v>
      </c>
      <c r="V4921" s="0" t="n">
        <v>0</v>
      </c>
      <c r="W4921" s="0" t="n">
        <v>1</v>
      </c>
      <c r="X4921" s="0" t="n">
        <v>0</v>
      </c>
      <c r="Y4921" s="0" t="n">
        <v>0</v>
      </c>
      <c r="Z4921" s="0" t="n">
        <v>0</v>
      </c>
      <c r="AA4921" s="0" t="n">
        <v>0</v>
      </c>
      <c r="AB4921" s="0" t="n">
        <v>0</v>
      </c>
      <c r="AC4921" s="0" t="n">
        <v>0</v>
      </c>
      <c r="AD4921" s="0" t="n">
        <v>0</v>
      </c>
    </row>
    <row r="4922" customFormat="false" ht="12.8" hidden="false" customHeight="false" outlineLevel="0" collapsed="false">
      <c r="C4922" s="0" t="s">
        <v>4726</v>
      </c>
      <c r="D4922" s="0" t="n">
        <v>1.02537975949835</v>
      </c>
      <c r="E4922" s="0" t="n">
        <v>3</v>
      </c>
      <c r="F4922" s="0" t="n">
        <v>0</v>
      </c>
      <c r="G4922" s="0" t="n">
        <v>1</v>
      </c>
      <c r="H4922" s="0" t="n">
        <v>0</v>
      </c>
      <c r="I4922" s="0" t="n">
        <v>1</v>
      </c>
      <c r="J4922" s="0" t="n">
        <v>0</v>
      </c>
      <c r="K4922" s="0" t="n">
        <v>0</v>
      </c>
      <c r="L4922" s="0" t="n">
        <v>0</v>
      </c>
      <c r="M4922" s="0" t="n">
        <v>1</v>
      </c>
      <c r="N4922" s="0" t="n">
        <v>1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2</v>
      </c>
      <c r="T4922" s="0" t="n">
        <v>1</v>
      </c>
      <c r="U4922" s="0" t="n">
        <v>1</v>
      </c>
      <c r="V4922" s="0" t="n">
        <v>1</v>
      </c>
      <c r="W4922" s="0" t="n">
        <v>2</v>
      </c>
      <c r="X4922" s="0" t="n">
        <v>0</v>
      </c>
      <c r="Y4922" s="0" t="n">
        <v>0</v>
      </c>
      <c r="Z4922" s="0" t="n">
        <v>0</v>
      </c>
      <c r="AA4922" s="0" t="n">
        <v>0</v>
      </c>
      <c r="AB4922" s="0" t="n">
        <v>0</v>
      </c>
      <c r="AC4922" s="0" t="n">
        <v>1</v>
      </c>
      <c r="AD4922" s="0" t="n">
        <v>0</v>
      </c>
      <c r="AE4922" s="0" t="n">
        <v>3.07613927849504</v>
      </c>
      <c r="AF4922" s="0" t="n">
        <v>0</v>
      </c>
      <c r="AG4922" s="0" t="n">
        <v>1.02537975949835</v>
      </c>
      <c r="AH4922" s="0" t="n">
        <v>0</v>
      </c>
      <c r="AI4922" s="0" t="n">
        <v>1.02537975949835</v>
      </c>
      <c r="AJ4922" s="0" t="n">
        <v>0</v>
      </c>
      <c r="AK4922" s="0" t="n">
        <v>0</v>
      </c>
      <c r="AL4922" s="0" t="n">
        <v>0</v>
      </c>
      <c r="AM4922" s="0" t="n">
        <v>1.02537975949835</v>
      </c>
      <c r="AN4922" s="0" t="n">
        <v>1.02537975949835</v>
      </c>
      <c r="AO4922" s="0" t="n">
        <v>0</v>
      </c>
      <c r="AP4922" s="0" t="n">
        <v>0</v>
      </c>
      <c r="AQ4922" s="0" t="n">
        <v>0</v>
      </c>
      <c r="AR4922" s="0" t="n">
        <v>0</v>
      </c>
      <c r="AS4922" s="0" t="n">
        <v>2.0507595189967</v>
      </c>
      <c r="AT4922" s="0" t="n">
        <v>1.02537975949835</v>
      </c>
      <c r="AU4922" s="0" t="n">
        <v>1.02537975949835</v>
      </c>
      <c r="AV4922" s="0" t="n">
        <v>1.02537975949835</v>
      </c>
      <c r="AW4922" s="0" t="n">
        <v>2.0507595189967</v>
      </c>
      <c r="AX4922" s="0" t="n">
        <v>0</v>
      </c>
      <c r="AY4922" s="0" t="n">
        <v>0</v>
      </c>
      <c r="AZ4922" s="0" t="n">
        <v>0</v>
      </c>
      <c r="BA4922" s="0" t="n">
        <v>0</v>
      </c>
      <c r="BB4922" s="0" t="n">
        <v>0</v>
      </c>
      <c r="BC4922" s="0" t="n">
        <v>1.02537975949835</v>
      </c>
      <c r="BD4922" s="0" t="n">
        <v>0</v>
      </c>
    </row>
    <row r="4923" customFormat="false" ht="12.8" hidden="false" customHeight="false" outlineLevel="0" collapsed="false">
      <c r="C4923" s="0" t="s">
        <v>4727</v>
      </c>
      <c r="D4923" s="0" t="n">
        <v>0.0313465971141927</v>
      </c>
      <c r="E4923" s="0" t="n">
        <v>3</v>
      </c>
      <c r="F4923" s="0" t="n">
        <v>0</v>
      </c>
      <c r="G4923" s="0" t="n">
        <v>1</v>
      </c>
      <c r="H4923" s="0" t="n">
        <v>0</v>
      </c>
      <c r="I4923" s="0" t="n">
        <v>1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1</v>
      </c>
      <c r="O4923" s="0" t="n">
        <v>2</v>
      </c>
      <c r="P4923" s="0" t="n">
        <v>1</v>
      </c>
      <c r="Q4923" s="0" t="n">
        <v>1</v>
      </c>
      <c r="R4923" s="0" t="n">
        <v>0</v>
      </c>
      <c r="S4923" s="0" t="n">
        <v>1</v>
      </c>
      <c r="T4923" s="0" t="n">
        <v>1</v>
      </c>
      <c r="U4923" s="0" t="n">
        <v>0</v>
      </c>
      <c r="V4923" s="0" t="n">
        <v>3</v>
      </c>
      <c r="W4923" s="0" t="n">
        <v>0</v>
      </c>
      <c r="X4923" s="0" t="n">
        <v>0</v>
      </c>
      <c r="Y4923" s="0" t="n">
        <v>0</v>
      </c>
      <c r="Z4923" s="0" t="n">
        <v>1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0.094039791342578</v>
      </c>
      <c r="AF4923" s="0" t="n">
        <v>0</v>
      </c>
      <c r="AG4923" s="0" t="n">
        <v>0.0313465971141927</v>
      </c>
      <c r="AH4923" s="0" t="n">
        <v>0</v>
      </c>
      <c r="AI4923" s="0" t="n">
        <v>0.0313465971141927</v>
      </c>
      <c r="AJ4923" s="0" t="n">
        <v>0</v>
      </c>
      <c r="AK4923" s="0" t="n">
        <v>0</v>
      </c>
      <c r="AL4923" s="0" t="n">
        <v>0</v>
      </c>
      <c r="AM4923" s="0" t="n">
        <v>0</v>
      </c>
      <c r="AN4923" s="0" t="n">
        <v>0.0313465971141927</v>
      </c>
      <c r="AO4923" s="0" t="n">
        <v>0.0626931942283854</v>
      </c>
      <c r="AP4923" s="0" t="n">
        <v>0.0313465971141927</v>
      </c>
      <c r="AQ4923" s="0" t="n">
        <v>0.0313465971141927</v>
      </c>
      <c r="AR4923" s="0" t="n">
        <v>0</v>
      </c>
      <c r="AS4923" s="0" t="n">
        <v>0.0313465971141927</v>
      </c>
      <c r="AT4923" s="0" t="n">
        <v>0.0313465971141927</v>
      </c>
      <c r="AU4923" s="0" t="n">
        <v>0</v>
      </c>
      <c r="AV4923" s="0" t="n">
        <v>0.094039791342578</v>
      </c>
      <c r="AW4923" s="0" t="n">
        <v>0</v>
      </c>
      <c r="AX4923" s="0" t="n">
        <v>0</v>
      </c>
      <c r="AY4923" s="0" t="n">
        <v>0</v>
      </c>
      <c r="AZ4923" s="0" t="n">
        <v>0.0313465971141927</v>
      </c>
      <c r="BA4923" s="0" t="n">
        <v>0</v>
      </c>
      <c r="BB4923" s="0" t="n">
        <v>0</v>
      </c>
      <c r="BC4923" s="0" t="n">
        <v>0</v>
      </c>
      <c r="BD4923" s="0" t="n">
        <v>0</v>
      </c>
    </row>
    <row r="4924" customFormat="false" ht="12.8" hidden="false" customHeight="false" outlineLevel="0" collapsed="false">
      <c r="C4924" s="0" t="s">
        <v>4728</v>
      </c>
      <c r="D4924" s="0" t="n">
        <v>0.180297735149815</v>
      </c>
      <c r="E4924" s="0" t="n">
        <v>2</v>
      </c>
      <c r="F4924" s="0" t="n">
        <v>0</v>
      </c>
      <c r="G4924" s="0" t="n">
        <v>1</v>
      </c>
      <c r="H4924" s="0" t="n">
        <v>0</v>
      </c>
      <c r="I4924" s="0" t="n">
        <v>0</v>
      </c>
      <c r="J4924" s="0" t="n">
        <v>1</v>
      </c>
      <c r="K4924" s="0" t="n">
        <v>0</v>
      </c>
      <c r="L4924" s="0" t="n">
        <v>0</v>
      </c>
      <c r="M4924" s="0" t="n">
        <v>2</v>
      </c>
      <c r="N4924" s="0" t="n">
        <v>3</v>
      </c>
      <c r="O4924" s="0" t="n">
        <v>0</v>
      </c>
      <c r="P4924" s="0" t="n">
        <v>0</v>
      </c>
      <c r="Q4924" s="0" t="n">
        <v>1</v>
      </c>
      <c r="R4924" s="0" t="n">
        <v>0</v>
      </c>
      <c r="S4924" s="0" t="n">
        <v>0</v>
      </c>
      <c r="T4924" s="0" t="n">
        <v>1</v>
      </c>
      <c r="U4924" s="0" t="n">
        <v>0</v>
      </c>
      <c r="V4924" s="0" t="n">
        <v>1</v>
      </c>
      <c r="W4924" s="0" t="n">
        <v>0</v>
      </c>
      <c r="X4924" s="0" t="n">
        <v>1</v>
      </c>
      <c r="Y4924" s="0" t="n">
        <v>0</v>
      </c>
      <c r="Z4924" s="0" t="n">
        <v>0</v>
      </c>
      <c r="AA4924" s="0" t="n">
        <v>0</v>
      </c>
      <c r="AB4924" s="0" t="n">
        <v>0</v>
      </c>
      <c r="AC4924" s="0" t="n">
        <v>0</v>
      </c>
      <c r="AD4924" s="0" t="n">
        <v>0</v>
      </c>
      <c r="AE4924" s="0" t="n">
        <v>0.360595470299629</v>
      </c>
      <c r="AF4924" s="0" t="n">
        <v>0</v>
      </c>
      <c r="AG4924" s="0" t="n">
        <v>0.180297735149815</v>
      </c>
      <c r="AH4924" s="0" t="n">
        <v>0</v>
      </c>
      <c r="AI4924" s="0" t="n">
        <v>0</v>
      </c>
      <c r="AJ4924" s="0" t="n">
        <v>0.180297735149815</v>
      </c>
      <c r="AK4924" s="0" t="n">
        <v>0</v>
      </c>
      <c r="AL4924" s="0" t="n">
        <v>0</v>
      </c>
      <c r="AM4924" s="0" t="n">
        <v>0.360595470299629</v>
      </c>
      <c r="AN4924" s="0" t="n">
        <v>0.540893205449444</v>
      </c>
      <c r="AO4924" s="0" t="n">
        <v>0</v>
      </c>
      <c r="AP4924" s="0" t="n">
        <v>0</v>
      </c>
      <c r="AQ4924" s="0" t="n">
        <v>0.180297735149815</v>
      </c>
      <c r="AR4924" s="0" t="n">
        <v>0</v>
      </c>
      <c r="AS4924" s="0" t="n">
        <v>0</v>
      </c>
      <c r="AT4924" s="0" t="n">
        <v>0.180297735149815</v>
      </c>
      <c r="AU4924" s="0" t="n">
        <v>0</v>
      </c>
      <c r="AV4924" s="0" t="n">
        <v>0.180297735149815</v>
      </c>
      <c r="AW4924" s="0" t="n">
        <v>0</v>
      </c>
      <c r="AX4924" s="0" t="n">
        <v>0.180297735149815</v>
      </c>
      <c r="AY4924" s="0" t="n">
        <v>0</v>
      </c>
      <c r="AZ4924" s="0" t="n">
        <v>0</v>
      </c>
      <c r="BA4924" s="0" t="n">
        <v>0</v>
      </c>
      <c r="BB4924" s="0" t="n">
        <v>0</v>
      </c>
      <c r="BC4924" s="0" t="n">
        <v>0</v>
      </c>
      <c r="BD4924" s="0" t="n">
        <v>0</v>
      </c>
    </row>
    <row r="4925" customFormat="false" ht="12.8" hidden="false" customHeight="false" outlineLevel="0" collapsed="false">
      <c r="C4925" s="0" t="s">
        <v>4729</v>
      </c>
      <c r="D4925" s="0" t="n">
        <v>0.0304560687870849</v>
      </c>
      <c r="E4925" s="0" t="n">
        <v>0</v>
      </c>
      <c r="F4925" s="0" t="n">
        <v>1</v>
      </c>
      <c r="G4925" s="0" t="n">
        <v>0</v>
      </c>
      <c r="H4925" s="0" t="n">
        <v>1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1</v>
      </c>
      <c r="N4925" s="0" t="n">
        <v>3</v>
      </c>
      <c r="O4925" s="0" t="n">
        <v>1</v>
      </c>
      <c r="P4925" s="0" t="n">
        <v>0</v>
      </c>
      <c r="Q4925" s="0" t="n">
        <v>1</v>
      </c>
      <c r="R4925" s="0" t="n">
        <v>1</v>
      </c>
      <c r="S4925" s="0" t="n">
        <v>0</v>
      </c>
      <c r="T4925" s="0" t="n">
        <v>1</v>
      </c>
      <c r="U4925" s="0" t="n">
        <v>0</v>
      </c>
      <c r="V4925" s="0" t="n">
        <v>1</v>
      </c>
      <c r="W4925" s="0" t="n">
        <v>0</v>
      </c>
      <c r="X4925" s="0" t="n">
        <v>0</v>
      </c>
      <c r="Y4925" s="0" t="n">
        <v>1</v>
      </c>
      <c r="Z4925" s="0" t="n">
        <v>1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  <c r="AF4925" s="0" t="n">
        <v>0.0304560687870849</v>
      </c>
      <c r="AG4925" s="0" t="n">
        <v>0</v>
      </c>
      <c r="AH4925" s="0" t="n">
        <v>0.0304560687870849</v>
      </c>
      <c r="AI4925" s="0" t="n">
        <v>0</v>
      </c>
      <c r="AJ4925" s="0" t="n">
        <v>0</v>
      </c>
      <c r="AK4925" s="0" t="n">
        <v>0</v>
      </c>
      <c r="AL4925" s="0" t="n">
        <v>0</v>
      </c>
      <c r="AM4925" s="0" t="n">
        <v>0.0304560687870849</v>
      </c>
      <c r="AN4925" s="0" t="n">
        <v>0.0913682063612548</v>
      </c>
      <c r="AO4925" s="0" t="n">
        <v>0.0304560687870849</v>
      </c>
      <c r="AP4925" s="0" t="n">
        <v>0</v>
      </c>
      <c r="AQ4925" s="0" t="n">
        <v>0.0304560687870849</v>
      </c>
      <c r="AR4925" s="0" t="n">
        <v>0.0304560687870849</v>
      </c>
      <c r="AS4925" s="0" t="n">
        <v>0</v>
      </c>
      <c r="AT4925" s="0" t="n">
        <v>0.0304560687870849</v>
      </c>
      <c r="AU4925" s="0" t="n">
        <v>0</v>
      </c>
      <c r="AV4925" s="0" t="n">
        <v>0.0304560687870849</v>
      </c>
      <c r="AW4925" s="0" t="n">
        <v>0</v>
      </c>
      <c r="AX4925" s="0" t="n">
        <v>0</v>
      </c>
      <c r="AY4925" s="0" t="n">
        <v>0.0304560687870849</v>
      </c>
      <c r="AZ4925" s="0" t="n">
        <v>0.0304560687870849</v>
      </c>
      <c r="BA4925" s="0" t="n">
        <v>0</v>
      </c>
      <c r="BB4925" s="0" t="n">
        <v>0</v>
      </c>
      <c r="BC4925" s="0" t="n">
        <v>0</v>
      </c>
      <c r="BD4925" s="0" t="n">
        <v>0</v>
      </c>
    </row>
    <row r="4926" customFormat="false" ht="12.8" hidden="false" customHeight="false" outlineLevel="0" collapsed="false">
      <c r="C4926" s="0" t="s">
        <v>4730</v>
      </c>
      <c r="D4926" s="0" t="n">
        <v>0.199478345272135</v>
      </c>
      <c r="E4926" s="0" t="n">
        <v>1</v>
      </c>
      <c r="F4926" s="0" t="n">
        <v>0</v>
      </c>
      <c r="G4926" s="0" t="n">
        <v>0</v>
      </c>
      <c r="H4926" s="0" t="n">
        <v>1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1</v>
      </c>
      <c r="N4926" s="0" t="n">
        <v>0</v>
      </c>
      <c r="O4926" s="0" t="n">
        <v>0</v>
      </c>
      <c r="P4926" s="0" t="n">
        <v>1</v>
      </c>
      <c r="Q4926" s="0" t="n">
        <v>0</v>
      </c>
      <c r="R4926" s="0" t="n">
        <v>0</v>
      </c>
      <c r="S4926" s="0" t="n">
        <v>2</v>
      </c>
      <c r="T4926" s="0" t="n">
        <v>0</v>
      </c>
      <c r="U4926" s="0" t="n">
        <v>0</v>
      </c>
      <c r="V4926" s="0" t="n">
        <v>1</v>
      </c>
      <c r="W4926" s="0" t="n">
        <v>0</v>
      </c>
      <c r="X4926" s="0" t="n">
        <v>0</v>
      </c>
      <c r="Y4926" s="0" t="n">
        <v>0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1</v>
      </c>
      <c r="AE4926" s="0" t="n">
        <v>0.199478345272135</v>
      </c>
      <c r="AF4926" s="0" t="n">
        <v>0</v>
      </c>
      <c r="AG4926" s="0" t="n">
        <v>0</v>
      </c>
      <c r="AH4926" s="0" t="n">
        <v>0.199478345272135</v>
      </c>
      <c r="AI4926" s="0" t="n">
        <v>0</v>
      </c>
      <c r="AJ4926" s="0" t="n">
        <v>0</v>
      </c>
      <c r="AK4926" s="0" t="n">
        <v>0</v>
      </c>
      <c r="AL4926" s="0" t="n">
        <v>0</v>
      </c>
      <c r="AM4926" s="0" t="n">
        <v>0.199478345272135</v>
      </c>
      <c r="AN4926" s="0" t="n">
        <v>0</v>
      </c>
      <c r="AO4926" s="0" t="n">
        <v>0</v>
      </c>
      <c r="AP4926" s="0" t="n">
        <v>0.199478345272135</v>
      </c>
      <c r="AQ4926" s="0" t="n">
        <v>0</v>
      </c>
      <c r="AR4926" s="0" t="n">
        <v>0</v>
      </c>
      <c r="AS4926" s="0" t="n">
        <v>0.39895669054427</v>
      </c>
      <c r="AT4926" s="0" t="n">
        <v>0</v>
      </c>
      <c r="AU4926" s="0" t="n">
        <v>0</v>
      </c>
      <c r="AV4926" s="0" t="n">
        <v>0.199478345272135</v>
      </c>
      <c r="AW4926" s="0" t="n">
        <v>0</v>
      </c>
      <c r="AX4926" s="0" t="n">
        <v>0</v>
      </c>
      <c r="AY4926" s="0" t="n">
        <v>0</v>
      </c>
      <c r="AZ4926" s="0" t="n">
        <v>0</v>
      </c>
      <c r="BA4926" s="0" t="n">
        <v>0</v>
      </c>
      <c r="BB4926" s="0" t="n">
        <v>0</v>
      </c>
      <c r="BC4926" s="0" t="n">
        <v>0</v>
      </c>
      <c r="BD4926" s="0" t="n">
        <v>0.199478345272135</v>
      </c>
    </row>
    <row r="4927" customFormat="false" ht="12.8" hidden="false" customHeight="false" outlineLevel="0" collapsed="false">
      <c r="C4927" s="0" t="s">
        <v>4731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1</v>
      </c>
      <c r="J4927" s="0" t="n">
        <v>0</v>
      </c>
      <c r="K4927" s="0" t="n">
        <v>1</v>
      </c>
      <c r="L4927" s="0" t="n">
        <v>0</v>
      </c>
      <c r="M4927" s="0" t="n">
        <v>1</v>
      </c>
      <c r="N4927" s="0" t="n">
        <v>1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1</v>
      </c>
      <c r="T4927" s="0" t="n">
        <v>1</v>
      </c>
      <c r="U4927" s="0" t="n">
        <v>0</v>
      </c>
      <c r="V4927" s="0" t="n">
        <v>0</v>
      </c>
      <c r="W4927" s="0" t="n">
        <v>0</v>
      </c>
      <c r="X4927" s="0" t="n">
        <v>0</v>
      </c>
      <c r="Y4927" s="0" t="n">
        <v>0</v>
      </c>
      <c r="Z4927" s="0" t="n">
        <v>0</v>
      </c>
      <c r="AA4927" s="0" t="n">
        <v>0</v>
      </c>
      <c r="AB4927" s="0" t="n">
        <v>0</v>
      </c>
      <c r="AC4927" s="0" t="n">
        <v>0</v>
      </c>
      <c r="AD4927" s="0" t="n">
        <v>0</v>
      </c>
    </row>
    <row r="4928" customFormat="false" ht="12.8" hidden="false" customHeight="false" outlineLevel="0" collapsed="false">
      <c r="C4928" s="0" t="s">
        <v>4732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1</v>
      </c>
      <c r="L4928" s="0" t="n">
        <v>0</v>
      </c>
      <c r="M4928" s="0" t="n">
        <v>1</v>
      </c>
      <c r="N4928" s="0" t="n">
        <v>1</v>
      </c>
      <c r="O4928" s="0" t="n">
        <v>1</v>
      </c>
      <c r="P4928" s="0" t="n">
        <v>0</v>
      </c>
      <c r="Q4928" s="0" t="n">
        <v>0</v>
      </c>
      <c r="R4928" s="0" t="n">
        <v>0</v>
      </c>
      <c r="S4928" s="0" t="n">
        <v>1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1</v>
      </c>
      <c r="Y4928" s="0" t="n">
        <v>0</v>
      </c>
      <c r="Z4928" s="0" t="n">
        <v>0</v>
      </c>
      <c r="AA4928" s="0" t="n">
        <v>0</v>
      </c>
      <c r="AB4928" s="0" t="n">
        <v>0</v>
      </c>
      <c r="AC4928" s="0" t="n">
        <v>1</v>
      </c>
      <c r="AD4928" s="0" t="n">
        <v>1</v>
      </c>
    </row>
    <row r="4929" customFormat="false" ht="12.8" hidden="false" customHeight="false" outlineLevel="0" collapsed="false">
      <c r="C4929" s="0" t="s">
        <v>4733</v>
      </c>
      <c r="D4929" s="0" t="n">
        <v>0.0178699350972954</v>
      </c>
      <c r="E4929" s="0" t="n">
        <v>0</v>
      </c>
      <c r="F4929" s="0" t="n">
        <v>0</v>
      </c>
      <c r="G4929" s="0" t="n">
        <v>1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3</v>
      </c>
      <c r="N4929" s="0" t="n">
        <v>0</v>
      </c>
      <c r="O4929" s="0" t="n">
        <v>1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1</v>
      </c>
      <c r="U4929" s="0" t="n">
        <v>2</v>
      </c>
      <c r="V4929" s="0" t="n">
        <v>0</v>
      </c>
      <c r="W4929" s="0" t="n">
        <v>1</v>
      </c>
      <c r="X4929" s="0" t="n">
        <v>0</v>
      </c>
      <c r="Y4929" s="0" t="n">
        <v>0</v>
      </c>
      <c r="Z4929" s="0" t="n">
        <v>0</v>
      </c>
      <c r="AA4929" s="0" t="n">
        <v>0</v>
      </c>
      <c r="AB4929" s="0" t="n">
        <v>0</v>
      </c>
      <c r="AC4929" s="0" t="n">
        <v>2</v>
      </c>
      <c r="AD4929" s="0" t="n">
        <v>0</v>
      </c>
      <c r="AE4929" s="0" t="n">
        <v>0</v>
      </c>
      <c r="AF4929" s="0" t="n">
        <v>0</v>
      </c>
      <c r="AG4929" s="0" t="n">
        <v>0.0178699350972954</v>
      </c>
      <c r="AH4929" s="0" t="n">
        <v>0</v>
      </c>
      <c r="AI4929" s="0" t="n">
        <v>0</v>
      </c>
      <c r="AJ4929" s="0" t="n">
        <v>0</v>
      </c>
      <c r="AK4929" s="0" t="n">
        <v>0</v>
      </c>
      <c r="AL4929" s="0" t="n">
        <v>0</v>
      </c>
      <c r="AM4929" s="0" t="n">
        <v>0.0536098052918864</v>
      </c>
      <c r="AN4929" s="0" t="n">
        <v>0</v>
      </c>
      <c r="AO4929" s="0" t="n">
        <v>0.0178699350972954</v>
      </c>
      <c r="AP4929" s="0" t="n">
        <v>0</v>
      </c>
      <c r="AQ4929" s="0" t="n">
        <v>0</v>
      </c>
      <c r="AR4929" s="0" t="n">
        <v>0</v>
      </c>
      <c r="AS4929" s="0" t="n">
        <v>0</v>
      </c>
      <c r="AT4929" s="0" t="n">
        <v>0.0178699350972954</v>
      </c>
      <c r="AU4929" s="0" t="n">
        <v>0.0357398701945909</v>
      </c>
      <c r="AV4929" s="0" t="n">
        <v>0</v>
      </c>
      <c r="AW4929" s="0" t="n">
        <v>0.0178699350972954</v>
      </c>
      <c r="AX4929" s="0" t="n">
        <v>0</v>
      </c>
      <c r="AY4929" s="0" t="n">
        <v>0</v>
      </c>
      <c r="AZ4929" s="0" t="n">
        <v>0</v>
      </c>
      <c r="BA4929" s="0" t="n">
        <v>0</v>
      </c>
      <c r="BB4929" s="0" t="n">
        <v>0</v>
      </c>
      <c r="BC4929" s="0" t="n">
        <v>0.0357398701945909</v>
      </c>
      <c r="BD4929" s="0" t="n">
        <v>0</v>
      </c>
    </row>
    <row r="4930" customFormat="false" ht="12.8" hidden="false" customHeight="false" outlineLevel="0" collapsed="false">
      <c r="C4930" s="0" t="s">
        <v>4734</v>
      </c>
      <c r="E4930" s="0" t="n">
        <v>1</v>
      </c>
      <c r="F4930" s="0" t="n">
        <v>0</v>
      </c>
      <c r="G4930" s="0" t="n">
        <v>0</v>
      </c>
      <c r="H4930" s="0" t="n">
        <v>1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1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1</v>
      </c>
      <c r="T4930" s="0" t="n">
        <v>1</v>
      </c>
      <c r="U4930" s="0" t="n">
        <v>0</v>
      </c>
      <c r="V4930" s="0" t="n">
        <v>0</v>
      </c>
      <c r="W4930" s="0" t="n">
        <v>0</v>
      </c>
      <c r="X4930" s="0" t="n">
        <v>2</v>
      </c>
      <c r="Y4930" s="0" t="n">
        <v>0</v>
      </c>
      <c r="Z4930" s="0" t="n">
        <v>0</v>
      </c>
      <c r="AA4930" s="0" t="n">
        <v>0</v>
      </c>
      <c r="AB4930" s="0" t="n">
        <v>0</v>
      </c>
      <c r="AC4930" s="0" t="n">
        <v>0</v>
      </c>
      <c r="AD4930" s="0" t="n">
        <v>0</v>
      </c>
    </row>
    <row r="4931" customFormat="false" ht="12.8" hidden="false" customHeight="false" outlineLevel="0" collapsed="false">
      <c r="C4931" s="0" t="s">
        <v>4735</v>
      </c>
      <c r="E4931" s="0" t="n">
        <v>1</v>
      </c>
      <c r="F4931" s="0" t="n">
        <v>0</v>
      </c>
      <c r="G4931" s="0" t="n">
        <v>0</v>
      </c>
      <c r="H4931" s="0" t="n">
        <v>0</v>
      </c>
      <c r="I4931" s="0" t="n">
        <v>1</v>
      </c>
      <c r="J4931" s="0" t="n">
        <v>0</v>
      </c>
      <c r="K4931" s="0" t="n">
        <v>1</v>
      </c>
      <c r="L4931" s="0" t="n">
        <v>0</v>
      </c>
      <c r="M4931" s="0" t="n">
        <v>1</v>
      </c>
      <c r="N4931" s="0" t="n">
        <v>0</v>
      </c>
      <c r="O4931" s="0" t="n">
        <v>0</v>
      </c>
      <c r="P4931" s="0" t="n">
        <v>2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1</v>
      </c>
      <c r="W4931" s="0" t="n">
        <v>0</v>
      </c>
      <c r="X4931" s="0" t="n">
        <v>1</v>
      </c>
      <c r="Y4931" s="0" t="n">
        <v>0</v>
      </c>
      <c r="Z4931" s="0" t="n">
        <v>0</v>
      </c>
      <c r="AA4931" s="0" t="n">
        <v>0</v>
      </c>
      <c r="AB4931" s="0" t="n">
        <v>0</v>
      </c>
      <c r="AC4931" s="0" t="n">
        <v>0</v>
      </c>
      <c r="AD4931" s="0" t="n">
        <v>0</v>
      </c>
    </row>
    <row r="4932" customFormat="false" ht="12.8" hidden="false" customHeight="false" outlineLevel="0" collapsed="false">
      <c r="C4932" s="0" t="s">
        <v>4736</v>
      </c>
      <c r="D4932" s="0" t="n">
        <v>0.00908338893649901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1</v>
      </c>
      <c r="J4932" s="0" t="n">
        <v>0</v>
      </c>
      <c r="K4932" s="0" t="n">
        <v>0</v>
      </c>
      <c r="L4932" s="0" t="n">
        <v>0</v>
      </c>
      <c r="M4932" s="0" t="n">
        <v>3</v>
      </c>
      <c r="N4932" s="0" t="n">
        <v>1</v>
      </c>
      <c r="O4932" s="0" t="n">
        <v>1</v>
      </c>
      <c r="P4932" s="0" t="n">
        <v>0</v>
      </c>
      <c r="Q4932" s="0" t="n">
        <v>1</v>
      </c>
      <c r="R4932" s="0" t="n">
        <v>0</v>
      </c>
      <c r="S4932" s="0" t="n">
        <v>1</v>
      </c>
      <c r="T4932" s="0" t="n">
        <v>0</v>
      </c>
      <c r="U4932" s="0" t="n">
        <v>1</v>
      </c>
      <c r="V4932" s="0" t="n">
        <v>0</v>
      </c>
      <c r="W4932" s="0" t="n">
        <v>0</v>
      </c>
      <c r="X4932" s="0" t="n">
        <v>0</v>
      </c>
      <c r="Y4932" s="0" t="n">
        <v>0</v>
      </c>
      <c r="Z4932" s="0" t="n">
        <v>0</v>
      </c>
      <c r="AA4932" s="0" t="n">
        <v>0</v>
      </c>
      <c r="AB4932" s="0" t="n">
        <v>0</v>
      </c>
      <c r="AC4932" s="0" t="n">
        <v>2</v>
      </c>
      <c r="AD4932" s="0" t="n">
        <v>0</v>
      </c>
      <c r="AE4932" s="0" t="n">
        <v>0</v>
      </c>
      <c r="AF4932" s="0" t="n">
        <v>0</v>
      </c>
      <c r="AG4932" s="0" t="n">
        <v>0</v>
      </c>
      <c r="AH4932" s="0" t="n">
        <v>0</v>
      </c>
      <c r="AI4932" s="0" t="n">
        <v>0.00908338893649901</v>
      </c>
      <c r="AJ4932" s="0" t="n">
        <v>0</v>
      </c>
      <c r="AK4932" s="0" t="n">
        <v>0</v>
      </c>
      <c r="AL4932" s="0" t="n">
        <v>0</v>
      </c>
      <c r="AM4932" s="0" t="n">
        <v>0.027250166809497</v>
      </c>
      <c r="AN4932" s="0" t="n">
        <v>0.00908338893649901</v>
      </c>
      <c r="AO4932" s="0" t="n">
        <v>0.00908338893649901</v>
      </c>
      <c r="AP4932" s="0" t="n">
        <v>0</v>
      </c>
      <c r="AQ4932" s="0" t="n">
        <v>0.00908338893649901</v>
      </c>
      <c r="AR4932" s="0" t="n">
        <v>0</v>
      </c>
      <c r="AS4932" s="0" t="n">
        <v>0.00908338893649901</v>
      </c>
      <c r="AT4932" s="0" t="n">
        <v>0</v>
      </c>
      <c r="AU4932" s="0" t="n">
        <v>0.00908338893649901</v>
      </c>
      <c r="AV4932" s="0" t="n">
        <v>0</v>
      </c>
      <c r="AW4932" s="0" t="n">
        <v>0</v>
      </c>
      <c r="AX4932" s="0" t="n">
        <v>0</v>
      </c>
      <c r="AY4932" s="0" t="n">
        <v>0</v>
      </c>
      <c r="AZ4932" s="0" t="n">
        <v>0</v>
      </c>
      <c r="BA4932" s="0" t="n">
        <v>0</v>
      </c>
      <c r="BB4932" s="0" t="n">
        <v>0</v>
      </c>
      <c r="BC4932" s="0" t="n">
        <v>0.018166777872998</v>
      </c>
      <c r="BD4932" s="0" t="n">
        <v>0</v>
      </c>
    </row>
    <row r="4933" customFormat="false" ht="12.8" hidden="false" customHeight="false" outlineLevel="0" collapsed="false">
      <c r="C4933" s="0" t="s">
        <v>4737</v>
      </c>
      <c r="D4933" s="0" t="n">
        <v>0.125861336897895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1</v>
      </c>
      <c r="N4933" s="0" t="n">
        <v>0</v>
      </c>
      <c r="O4933" s="0" t="n">
        <v>1</v>
      </c>
      <c r="P4933" s="0" t="n">
        <v>0</v>
      </c>
      <c r="Q4933" s="0" t="n">
        <v>1</v>
      </c>
      <c r="R4933" s="0" t="n">
        <v>1</v>
      </c>
      <c r="S4933" s="0" t="n">
        <v>0</v>
      </c>
      <c r="T4933" s="0" t="n">
        <v>1</v>
      </c>
      <c r="U4933" s="0" t="n">
        <v>0</v>
      </c>
      <c r="V4933" s="0" t="n">
        <v>0</v>
      </c>
      <c r="W4933" s="0" t="n">
        <v>0</v>
      </c>
      <c r="X4933" s="0" t="n">
        <v>1</v>
      </c>
      <c r="Y4933" s="0" t="n">
        <v>0</v>
      </c>
      <c r="Z4933" s="0" t="n">
        <v>1</v>
      </c>
      <c r="AA4933" s="0" t="n">
        <v>0</v>
      </c>
      <c r="AB4933" s="0" t="n">
        <v>0</v>
      </c>
      <c r="AC4933" s="0" t="n">
        <v>0</v>
      </c>
      <c r="AD4933" s="0" t="n">
        <v>0</v>
      </c>
      <c r="AE4933" s="0" t="n">
        <v>0</v>
      </c>
      <c r="AF4933" s="0" t="n">
        <v>0</v>
      </c>
      <c r="AG4933" s="0" t="n">
        <v>0</v>
      </c>
      <c r="AH4933" s="0" t="n">
        <v>0</v>
      </c>
      <c r="AI4933" s="0" t="n">
        <v>0</v>
      </c>
      <c r="AJ4933" s="0" t="n">
        <v>0</v>
      </c>
      <c r="AK4933" s="0" t="n">
        <v>0</v>
      </c>
      <c r="AL4933" s="0" t="n">
        <v>0</v>
      </c>
      <c r="AM4933" s="0" t="n">
        <v>0.125861336897895</v>
      </c>
      <c r="AN4933" s="0" t="n">
        <v>0</v>
      </c>
      <c r="AO4933" s="0" t="n">
        <v>0.125861336897895</v>
      </c>
      <c r="AP4933" s="0" t="n">
        <v>0</v>
      </c>
      <c r="AQ4933" s="0" t="n">
        <v>0.125861336897895</v>
      </c>
      <c r="AR4933" s="0" t="n">
        <v>0.125861336897895</v>
      </c>
      <c r="AS4933" s="0" t="n">
        <v>0</v>
      </c>
      <c r="AT4933" s="0" t="n">
        <v>0.125861336897895</v>
      </c>
      <c r="AU4933" s="0" t="n">
        <v>0</v>
      </c>
      <c r="AV4933" s="0" t="n">
        <v>0</v>
      </c>
      <c r="AW4933" s="0" t="n">
        <v>0</v>
      </c>
      <c r="AX4933" s="0" t="n">
        <v>0.125861336897895</v>
      </c>
      <c r="AY4933" s="0" t="n">
        <v>0</v>
      </c>
      <c r="AZ4933" s="0" t="n">
        <v>0.125861336897895</v>
      </c>
      <c r="BA4933" s="0" t="n">
        <v>0</v>
      </c>
      <c r="BB4933" s="0" t="n">
        <v>0</v>
      </c>
      <c r="BC4933" s="0" t="n">
        <v>0</v>
      </c>
      <c r="BD4933" s="0" t="n">
        <v>0</v>
      </c>
    </row>
    <row r="4934" customFormat="false" ht="12.8" hidden="false" customHeight="false" outlineLevel="0" collapsed="false">
      <c r="C4934" s="0" t="s">
        <v>4738</v>
      </c>
      <c r="D4934" s="0" t="n">
        <v>0.22307734594049</v>
      </c>
      <c r="E4934" s="0" t="n">
        <v>1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1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1</v>
      </c>
      <c r="P4934" s="0" t="n">
        <v>0</v>
      </c>
      <c r="Q4934" s="0" t="n">
        <v>1</v>
      </c>
      <c r="R4934" s="0" t="n">
        <v>0</v>
      </c>
      <c r="S4934" s="0" t="n">
        <v>1</v>
      </c>
      <c r="T4934" s="0" t="n">
        <v>0</v>
      </c>
      <c r="U4934" s="0" t="n">
        <v>1</v>
      </c>
      <c r="V4934" s="0" t="n">
        <v>2</v>
      </c>
      <c r="W4934" s="0" t="n">
        <v>0</v>
      </c>
      <c r="X4934" s="0" t="n">
        <v>0</v>
      </c>
      <c r="Y4934" s="0" t="n">
        <v>0</v>
      </c>
      <c r="Z4934" s="0" t="n">
        <v>1</v>
      </c>
      <c r="AA4934" s="0" t="n">
        <v>0</v>
      </c>
      <c r="AB4934" s="0" t="n">
        <v>0</v>
      </c>
      <c r="AC4934" s="0" t="n">
        <v>0</v>
      </c>
      <c r="AD4934" s="0" t="n">
        <v>0</v>
      </c>
      <c r="AE4934" s="0" t="n">
        <v>0.22307734594049</v>
      </c>
      <c r="AF4934" s="0" t="n">
        <v>0</v>
      </c>
      <c r="AG4934" s="0" t="n">
        <v>0</v>
      </c>
      <c r="AH4934" s="0" t="n">
        <v>0</v>
      </c>
      <c r="AI4934" s="0" t="n">
        <v>0</v>
      </c>
      <c r="AJ4934" s="0" t="n">
        <v>0.22307734594049</v>
      </c>
      <c r="AK4934" s="0" t="n">
        <v>0</v>
      </c>
      <c r="AL4934" s="0" t="n">
        <v>0</v>
      </c>
      <c r="AM4934" s="0" t="n">
        <v>0</v>
      </c>
      <c r="AN4934" s="0" t="n">
        <v>0</v>
      </c>
      <c r="AO4934" s="0" t="n">
        <v>0.22307734594049</v>
      </c>
      <c r="AP4934" s="0" t="n">
        <v>0</v>
      </c>
      <c r="AQ4934" s="0" t="n">
        <v>0.22307734594049</v>
      </c>
      <c r="AR4934" s="0" t="n">
        <v>0</v>
      </c>
      <c r="AS4934" s="0" t="n">
        <v>0.22307734594049</v>
      </c>
      <c r="AT4934" s="0" t="n">
        <v>0</v>
      </c>
      <c r="AU4934" s="0" t="n">
        <v>0.22307734594049</v>
      </c>
      <c r="AV4934" s="0" t="n">
        <v>0.446154691880981</v>
      </c>
      <c r="AW4934" s="0" t="n">
        <v>0</v>
      </c>
      <c r="AX4934" s="0" t="n">
        <v>0</v>
      </c>
      <c r="AY4934" s="0" t="n">
        <v>0</v>
      </c>
      <c r="AZ4934" s="0" t="n">
        <v>0.22307734594049</v>
      </c>
      <c r="BA4934" s="0" t="n">
        <v>0</v>
      </c>
      <c r="BB4934" s="0" t="n">
        <v>0</v>
      </c>
      <c r="BC4934" s="0" t="n">
        <v>0</v>
      </c>
      <c r="BD4934" s="0" t="n">
        <v>0</v>
      </c>
    </row>
    <row r="4935" customFormat="false" ht="12.8" hidden="false" customHeight="false" outlineLevel="0" collapsed="false">
      <c r="C4935" s="0" t="s">
        <v>4739</v>
      </c>
      <c r="D4935" s="0" t="n">
        <v>0.0207493100216105</v>
      </c>
      <c r="E4935" s="0" t="n">
        <v>1</v>
      </c>
      <c r="F4935" s="0" t="n">
        <v>0</v>
      </c>
      <c r="G4935" s="0" t="n">
        <v>0</v>
      </c>
      <c r="H4935" s="0" t="n">
        <v>0</v>
      </c>
      <c r="I4935" s="0" t="n">
        <v>1</v>
      </c>
      <c r="J4935" s="0" t="n">
        <v>1</v>
      </c>
      <c r="K4935" s="0" t="n">
        <v>1</v>
      </c>
      <c r="L4935" s="0" t="n">
        <v>0</v>
      </c>
      <c r="M4935" s="0" t="n">
        <v>1</v>
      </c>
      <c r="N4935" s="0" t="n">
        <v>0</v>
      </c>
      <c r="O4935" s="0" t="n">
        <v>0</v>
      </c>
      <c r="P4935" s="0" t="n">
        <v>1</v>
      </c>
      <c r="Q4935" s="0" t="n">
        <v>0</v>
      </c>
      <c r="R4935" s="0" t="n">
        <v>0</v>
      </c>
      <c r="S4935" s="0" t="n">
        <v>1</v>
      </c>
      <c r="T4935" s="0" t="n">
        <v>0</v>
      </c>
      <c r="U4935" s="0" t="n">
        <v>1</v>
      </c>
      <c r="V4935" s="0" t="n">
        <v>0</v>
      </c>
      <c r="W4935" s="0" t="n">
        <v>0</v>
      </c>
      <c r="X4935" s="0" t="n">
        <v>0</v>
      </c>
      <c r="Y4935" s="0" t="n">
        <v>0</v>
      </c>
      <c r="Z4935" s="0" t="n">
        <v>0</v>
      </c>
      <c r="AA4935" s="0" t="n">
        <v>0</v>
      </c>
      <c r="AB4935" s="0" t="n">
        <v>0</v>
      </c>
      <c r="AC4935" s="0" t="n">
        <v>0</v>
      </c>
      <c r="AD4935" s="0" t="n">
        <v>0</v>
      </c>
      <c r="AE4935" s="0" t="n">
        <v>0.0207493100216105</v>
      </c>
      <c r="AF4935" s="0" t="n">
        <v>0</v>
      </c>
      <c r="AG4935" s="0" t="n">
        <v>0</v>
      </c>
      <c r="AH4935" s="0" t="n">
        <v>0</v>
      </c>
      <c r="AI4935" s="0" t="n">
        <v>0.0207493100216105</v>
      </c>
      <c r="AJ4935" s="0" t="n">
        <v>0.0207493100216105</v>
      </c>
      <c r="AK4935" s="0" t="n">
        <v>0.0207493100216105</v>
      </c>
      <c r="AL4935" s="0" t="n">
        <v>0</v>
      </c>
      <c r="AM4935" s="0" t="n">
        <v>0.0207493100216105</v>
      </c>
      <c r="AN4935" s="0" t="n">
        <v>0</v>
      </c>
      <c r="AO4935" s="0" t="n">
        <v>0</v>
      </c>
      <c r="AP4935" s="0" t="n">
        <v>0.0207493100216105</v>
      </c>
      <c r="AQ4935" s="0" t="n">
        <v>0</v>
      </c>
      <c r="AR4935" s="0" t="n">
        <v>0</v>
      </c>
      <c r="AS4935" s="0" t="n">
        <v>0.0207493100216105</v>
      </c>
      <c r="AT4935" s="0" t="n">
        <v>0</v>
      </c>
      <c r="AU4935" s="0" t="n">
        <v>0.0207493100216105</v>
      </c>
      <c r="AV4935" s="0" t="n">
        <v>0</v>
      </c>
      <c r="AW4935" s="0" t="n">
        <v>0</v>
      </c>
      <c r="AX4935" s="0" t="n">
        <v>0</v>
      </c>
      <c r="AY4935" s="0" t="n">
        <v>0</v>
      </c>
      <c r="AZ4935" s="0" t="n">
        <v>0</v>
      </c>
      <c r="BA4935" s="0" t="n">
        <v>0</v>
      </c>
      <c r="BB4935" s="0" t="n">
        <v>0</v>
      </c>
      <c r="BC4935" s="0" t="n">
        <v>0</v>
      </c>
      <c r="BD4935" s="0" t="n">
        <v>0</v>
      </c>
    </row>
    <row r="4936" customFormat="false" ht="12.8" hidden="false" customHeight="false" outlineLevel="0" collapsed="false">
      <c r="C4936" s="0" t="s">
        <v>4740</v>
      </c>
      <c r="D4936" s="0" t="n">
        <v>0.0620825462326543</v>
      </c>
      <c r="E4936" s="0" t="n">
        <v>1</v>
      </c>
      <c r="F4936" s="0" t="n">
        <v>0</v>
      </c>
      <c r="G4936" s="0" t="n">
        <v>1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1</v>
      </c>
      <c r="N4936" s="0" t="n">
        <v>0</v>
      </c>
      <c r="O4936" s="0" t="n">
        <v>0</v>
      </c>
      <c r="P4936" s="0" t="n">
        <v>0</v>
      </c>
      <c r="Q4936" s="0" t="n">
        <v>1</v>
      </c>
      <c r="R4936" s="0" t="n">
        <v>1</v>
      </c>
      <c r="S4936" s="0" t="n">
        <v>1</v>
      </c>
      <c r="T4936" s="0" t="n">
        <v>0</v>
      </c>
      <c r="U4936" s="0" t="n">
        <v>1</v>
      </c>
      <c r="V4936" s="0" t="n">
        <v>0</v>
      </c>
      <c r="W4936" s="0" t="n">
        <v>0</v>
      </c>
      <c r="X4936" s="0" t="n">
        <v>0</v>
      </c>
      <c r="Y4936" s="0" t="n">
        <v>0</v>
      </c>
      <c r="Z4936" s="0" t="n">
        <v>0</v>
      </c>
      <c r="AA4936" s="0" t="n">
        <v>0</v>
      </c>
      <c r="AB4936" s="0" t="n">
        <v>0</v>
      </c>
      <c r="AC4936" s="0" t="n">
        <v>0</v>
      </c>
      <c r="AD4936" s="0" t="n">
        <v>0</v>
      </c>
      <c r="AE4936" s="0" t="n">
        <v>0.0620825462326543</v>
      </c>
      <c r="AF4936" s="0" t="n">
        <v>0</v>
      </c>
      <c r="AG4936" s="0" t="n">
        <v>0.0620825462326543</v>
      </c>
      <c r="AH4936" s="0" t="n">
        <v>0</v>
      </c>
      <c r="AI4936" s="0" t="n">
        <v>0</v>
      </c>
      <c r="AJ4936" s="0" t="n">
        <v>0</v>
      </c>
      <c r="AK4936" s="0" t="n">
        <v>0</v>
      </c>
      <c r="AL4936" s="0" t="n">
        <v>0</v>
      </c>
      <c r="AM4936" s="0" t="n">
        <v>0.0620825462326543</v>
      </c>
      <c r="AN4936" s="0" t="n">
        <v>0</v>
      </c>
      <c r="AO4936" s="0" t="n">
        <v>0</v>
      </c>
      <c r="AP4936" s="0" t="n">
        <v>0</v>
      </c>
      <c r="AQ4936" s="0" t="n">
        <v>0.0620825462326543</v>
      </c>
      <c r="AR4936" s="0" t="n">
        <v>0.0620825462326543</v>
      </c>
      <c r="AS4936" s="0" t="n">
        <v>0.0620825462326543</v>
      </c>
      <c r="AT4936" s="0" t="n">
        <v>0</v>
      </c>
      <c r="AU4936" s="0" t="n">
        <v>0.0620825462326543</v>
      </c>
      <c r="AV4936" s="0" t="n">
        <v>0</v>
      </c>
      <c r="AW4936" s="0" t="n">
        <v>0</v>
      </c>
      <c r="AX4936" s="0" t="n">
        <v>0</v>
      </c>
      <c r="AY4936" s="0" t="n">
        <v>0</v>
      </c>
      <c r="AZ4936" s="0" t="n">
        <v>0</v>
      </c>
      <c r="BA4936" s="0" t="n">
        <v>0</v>
      </c>
      <c r="BB4936" s="0" t="n">
        <v>0</v>
      </c>
      <c r="BC4936" s="0" t="n">
        <v>0</v>
      </c>
      <c r="BD4936" s="0" t="n">
        <v>0</v>
      </c>
    </row>
    <row r="4937" customFormat="false" ht="12.8" hidden="false" customHeight="false" outlineLevel="0" collapsed="false">
      <c r="C4937" s="0" t="s">
        <v>4</v>
      </c>
      <c r="D4937" s="0" t="n">
        <v>0.166350691503727</v>
      </c>
      <c r="E4937" s="0" t="n">
        <v>1</v>
      </c>
      <c r="F4937" s="0" t="n">
        <v>1</v>
      </c>
      <c r="G4937" s="0" t="n">
        <v>0</v>
      </c>
      <c r="H4937" s="0" t="n">
        <v>0</v>
      </c>
      <c r="I4937" s="0" t="n">
        <v>1</v>
      </c>
      <c r="J4937" s="0" t="n">
        <v>0</v>
      </c>
      <c r="K4937" s="0" t="n">
        <v>0</v>
      </c>
      <c r="L4937" s="0" t="n">
        <v>0</v>
      </c>
      <c r="M4937" s="0" t="n">
        <v>1</v>
      </c>
      <c r="N4937" s="0" t="n">
        <v>0</v>
      </c>
      <c r="O4937" s="0" t="n">
        <v>2</v>
      </c>
      <c r="P4937" s="0" t="n">
        <v>2</v>
      </c>
      <c r="Q4937" s="0" t="n">
        <v>1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1</v>
      </c>
      <c r="X4937" s="0" t="n">
        <v>1</v>
      </c>
      <c r="Y4937" s="0" t="n">
        <v>1</v>
      </c>
      <c r="Z4937" s="0" t="n">
        <v>2</v>
      </c>
      <c r="AA4937" s="0" t="n">
        <v>0</v>
      </c>
      <c r="AB4937" s="0" t="n">
        <v>0</v>
      </c>
      <c r="AC4937" s="0" t="n">
        <v>1</v>
      </c>
      <c r="AD4937" s="0" t="n">
        <v>0</v>
      </c>
      <c r="AE4937" s="0" t="n">
        <v>0.166350691503727</v>
      </c>
      <c r="AF4937" s="0" t="n">
        <v>0.166350691503727</v>
      </c>
      <c r="AG4937" s="0" t="n">
        <v>0</v>
      </c>
      <c r="AH4937" s="0" t="n">
        <v>0</v>
      </c>
      <c r="AI4937" s="0" t="n">
        <v>0.166350691503727</v>
      </c>
      <c r="AJ4937" s="0" t="n">
        <v>0</v>
      </c>
      <c r="AK4937" s="0" t="n">
        <v>0</v>
      </c>
      <c r="AL4937" s="0" t="n">
        <v>0</v>
      </c>
      <c r="AM4937" s="0" t="n">
        <v>0.166350691503727</v>
      </c>
      <c r="AN4937" s="0" t="n">
        <v>0</v>
      </c>
      <c r="AO4937" s="0" t="n">
        <v>0.332701383007454</v>
      </c>
      <c r="AP4937" s="0" t="n">
        <v>0.332701383007454</v>
      </c>
      <c r="AQ4937" s="0" t="n">
        <v>0.166350691503727</v>
      </c>
      <c r="AR4937" s="0" t="n">
        <v>0</v>
      </c>
      <c r="AS4937" s="0" t="n">
        <v>0</v>
      </c>
      <c r="AT4937" s="0" t="n">
        <v>0</v>
      </c>
      <c r="AU4937" s="0" t="n">
        <v>0</v>
      </c>
      <c r="AV4937" s="0" t="n">
        <v>0</v>
      </c>
      <c r="AW4937" s="0" t="n">
        <v>0.166350691503727</v>
      </c>
      <c r="AX4937" s="0" t="n">
        <v>0.166350691503727</v>
      </c>
      <c r="AY4937" s="0" t="n">
        <v>0.166350691503727</v>
      </c>
      <c r="AZ4937" s="0" t="n">
        <v>0.332701383007454</v>
      </c>
      <c r="BA4937" s="0" t="n">
        <v>0</v>
      </c>
      <c r="BB4937" s="0" t="n">
        <v>0</v>
      </c>
      <c r="BC4937" s="0" t="n">
        <v>0.166350691503727</v>
      </c>
      <c r="BD4937" s="0" t="n">
        <v>0</v>
      </c>
    </row>
    <row r="4938" customFormat="false" ht="12.8" hidden="false" customHeight="false" outlineLevel="0" collapsed="false">
      <c r="C4938" s="0" t="s">
        <v>4741</v>
      </c>
      <c r="D4938" s="0" t="n">
        <v>0.00676801528601887</v>
      </c>
      <c r="E4938" s="0" t="n">
        <v>0</v>
      </c>
      <c r="F4938" s="0" t="n">
        <v>0</v>
      </c>
      <c r="G4938" s="0" t="n">
        <v>1</v>
      </c>
      <c r="H4938" s="0" t="n">
        <v>1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1</v>
      </c>
      <c r="O4938" s="0" t="n">
        <v>0</v>
      </c>
      <c r="P4938" s="0" t="n">
        <v>0</v>
      </c>
      <c r="Q4938" s="0" t="n">
        <v>1</v>
      </c>
      <c r="R4938" s="0" t="n">
        <v>1</v>
      </c>
      <c r="S4938" s="0" t="n">
        <v>2</v>
      </c>
      <c r="T4938" s="0" t="n">
        <v>0</v>
      </c>
      <c r="U4938" s="0" t="n">
        <v>1</v>
      </c>
      <c r="V4938" s="0" t="n">
        <v>2</v>
      </c>
      <c r="W4938" s="0" t="n">
        <v>1</v>
      </c>
      <c r="X4938" s="0" t="n">
        <v>0</v>
      </c>
      <c r="Y4938" s="0" t="n">
        <v>0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0.00676801528601887</v>
      </c>
      <c r="AH4938" s="0" t="n">
        <v>0.00676801528601887</v>
      </c>
      <c r="AI4938" s="0" t="n">
        <v>0</v>
      </c>
      <c r="AJ4938" s="0" t="n">
        <v>0</v>
      </c>
      <c r="AK4938" s="0" t="n">
        <v>0</v>
      </c>
      <c r="AL4938" s="0" t="n">
        <v>0</v>
      </c>
      <c r="AM4938" s="0" t="n">
        <v>0</v>
      </c>
      <c r="AN4938" s="0" t="n">
        <v>0.00676801528601887</v>
      </c>
      <c r="AO4938" s="0" t="n">
        <v>0</v>
      </c>
      <c r="AP4938" s="0" t="n">
        <v>0</v>
      </c>
      <c r="AQ4938" s="0" t="n">
        <v>0.00676801528601887</v>
      </c>
      <c r="AR4938" s="0" t="n">
        <v>0.00676801528601887</v>
      </c>
      <c r="AS4938" s="0" t="n">
        <v>0.0135360305720377</v>
      </c>
      <c r="AT4938" s="0" t="n">
        <v>0</v>
      </c>
      <c r="AU4938" s="0" t="n">
        <v>0.00676801528601887</v>
      </c>
      <c r="AV4938" s="0" t="n">
        <v>0.0135360305720377</v>
      </c>
      <c r="AW4938" s="0" t="n">
        <v>0.00676801528601887</v>
      </c>
      <c r="AX4938" s="0" t="n">
        <v>0</v>
      </c>
      <c r="AY4938" s="0" t="n">
        <v>0</v>
      </c>
      <c r="AZ4938" s="0" t="n">
        <v>0</v>
      </c>
      <c r="BA4938" s="0" t="n">
        <v>0</v>
      </c>
      <c r="BB4938" s="0" t="n">
        <v>0</v>
      </c>
      <c r="BC4938" s="0" t="n">
        <v>0</v>
      </c>
      <c r="BD4938" s="0" t="n">
        <v>0</v>
      </c>
    </row>
    <row r="4939" customFormat="false" ht="12.8" hidden="false" customHeight="false" outlineLevel="0" collapsed="false">
      <c r="C4939" s="0" t="s">
        <v>4742</v>
      </c>
      <c r="E4939" s="0" t="n">
        <v>1</v>
      </c>
      <c r="F4939" s="0" t="n">
        <v>0</v>
      </c>
      <c r="G4939" s="0" t="n">
        <v>0</v>
      </c>
      <c r="H4939" s="0" t="n">
        <v>1</v>
      </c>
      <c r="I4939" s="0" t="n">
        <v>0</v>
      </c>
      <c r="J4939" s="0" t="n">
        <v>0</v>
      </c>
      <c r="K4939" s="0" t="n">
        <v>1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1</v>
      </c>
      <c r="R4939" s="0" t="n">
        <v>0</v>
      </c>
      <c r="S4939" s="0" t="n">
        <v>2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  <c r="Y4939" s="0" t="n">
        <v>0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0</v>
      </c>
    </row>
    <row r="4940" customFormat="false" ht="12.8" hidden="false" customHeight="false" outlineLevel="0" collapsed="false">
      <c r="C4940" s="0" t="s">
        <v>4743</v>
      </c>
      <c r="D4940" s="0" t="n">
        <v>0.318045831109909</v>
      </c>
      <c r="E4940" s="0" t="n">
        <v>0</v>
      </c>
      <c r="F4940" s="0" t="n">
        <v>0</v>
      </c>
      <c r="G4940" s="0" t="n">
        <v>0</v>
      </c>
      <c r="H4940" s="0" t="n">
        <v>1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1</v>
      </c>
      <c r="N4940" s="0" t="n">
        <v>1</v>
      </c>
      <c r="O4940" s="0" t="n">
        <v>0</v>
      </c>
      <c r="P4940" s="0" t="n">
        <v>2</v>
      </c>
      <c r="Q4940" s="0" t="n">
        <v>0</v>
      </c>
      <c r="R4940" s="0" t="n">
        <v>1</v>
      </c>
      <c r="S4940" s="0" t="n">
        <v>0</v>
      </c>
      <c r="T4940" s="0" t="n">
        <v>0</v>
      </c>
      <c r="U4940" s="0" t="n">
        <v>0</v>
      </c>
      <c r="V4940" s="0" t="n">
        <v>1</v>
      </c>
      <c r="W4940" s="0" t="n">
        <v>0</v>
      </c>
      <c r="X4940" s="0" t="n">
        <v>0</v>
      </c>
      <c r="Y4940" s="0" t="n">
        <v>0</v>
      </c>
      <c r="Z4940" s="0" t="n">
        <v>0</v>
      </c>
      <c r="AA4940" s="0" t="n">
        <v>0</v>
      </c>
      <c r="AB4940" s="0" t="n">
        <v>0</v>
      </c>
      <c r="AC4940" s="0" t="n">
        <v>0</v>
      </c>
      <c r="AD4940" s="0" t="n">
        <v>0</v>
      </c>
      <c r="AE4940" s="0" t="n">
        <v>0</v>
      </c>
      <c r="AF4940" s="0" t="n">
        <v>0</v>
      </c>
      <c r="AG4940" s="0" t="n">
        <v>0</v>
      </c>
      <c r="AH4940" s="0" t="n">
        <v>0.318045831109909</v>
      </c>
      <c r="AI4940" s="0" t="n">
        <v>0</v>
      </c>
      <c r="AJ4940" s="0" t="n">
        <v>0</v>
      </c>
      <c r="AK4940" s="0" t="n">
        <v>0</v>
      </c>
      <c r="AL4940" s="0" t="n">
        <v>0</v>
      </c>
      <c r="AM4940" s="0" t="n">
        <v>0.318045831109909</v>
      </c>
      <c r="AN4940" s="0" t="n">
        <v>0.318045831109909</v>
      </c>
      <c r="AO4940" s="0" t="n">
        <v>0</v>
      </c>
      <c r="AP4940" s="0" t="n">
        <v>0.636091662219819</v>
      </c>
      <c r="AQ4940" s="0" t="n">
        <v>0</v>
      </c>
      <c r="AR4940" s="0" t="n">
        <v>0.318045831109909</v>
      </c>
      <c r="AS4940" s="0" t="n">
        <v>0</v>
      </c>
      <c r="AT4940" s="0" t="n">
        <v>0</v>
      </c>
      <c r="AU4940" s="0" t="n">
        <v>0</v>
      </c>
      <c r="AV4940" s="0" t="n">
        <v>0.318045831109909</v>
      </c>
      <c r="AW4940" s="0" t="n">
        <v>0</v>
      </c>
      <c r="AX4940" s="0" t="n">
        <v>0</v>
      </c>
      <c r="AY4940" s="0" t="n">
        <v>0</v>
      </c>
      <c r="AZ4940" s="0" t="n">
        <v>0</v>
      </c>
      <c r="BA4940" s="0" t="n">
        <v>0</v>
      </c>
      <c r="BB4940" s="0" t="n">
        <v>0</v>
      </c>
      <c r="BC4940" s="0" t="n">
        <v>0</v>
      </c>
      <c r="BD4940" s="0" t="n">
        <v>0</v>
      </c>
    </row>
    <row r="4941" customFormat="false" ht="12.8" hidden="false" customHeight="false" outlineLevel="0" collapsed="false">
      <c r="C4941" s="0" t="s">
        <v>4744</v>
      </c>
      <c r="E4941" s="0" t="n">
        <v>0</v>
      </c>
      <c r="F4941" s="0" t="n">
        <v>0</v>
      </c>
      <c r="G4941" s="0" t="n">
        <v>1</v>
      </c>
      <c r="H4941" s="0" t="n">
        <v>1</v>
      </c>
      <c r="I4941" s="0" t="n">
        <v>0</v>
      </c>
      <c r="J4941" s="0" t="n">
        <v>1</v>
      </c>
      <c r="K4941" s="0" t="n">
        <v>1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1</v>
      </c>
      <c r="Q4941" s="0" t="n">
        <v>1</v>
      </c>
      <c r="R4941" s="0" t="n">
        <v>0</v>
      </c>
      <c r="S4941" s="0" t="n">
        <v>1</v>
      </c>
      <c r="T4941" s="0" t="n">
        <v>1</v>
      </c>
      <c r="U4941" s="0" t="n">
        <v>0</v>
      </c>
      <c r="V4941" s="0" t="n">
        <v>2</v>
      </c>
      <c r="W4941" s="0" t="n">
        <v>0</v>
      </c>
      <c r="X4941" s="0" t="n">
        <v>0</v>
      </c>
      <c r="Y4941" s="0" t="n">
        <v>0</v>
      </c>
      <c r="Z4941" s="0" t="n">
        <v>0</v>
      </c>
      <c r="AA4941" s="0" t="n">
        <v>0</v>
      </c>
      <c r="AB4941" s="0" t="n">
        <v>0</v>
      </c>
      <c r="AC4941" s="0" t="n">
        <v>0</v>
      </c>
      <c r="AD4941" s="0" t="n">
        <v>0</v>
      </c>
    </row>
    <row r="4942" customFormat="false" ht="12.8" hidden="false" customHeight="false" outlineLevel="0" collapsed="false">
      <c r="C4942" s="0" t="s">
        <v>4745</v>
      </c>
      <c r="E4942" s="0" t="n">
        <v>0</v>
      </c>
      <c r="F4942" s="0" t="n">
        <v>0</v>
      </c>
      <c r="G4942" s="0" t="n">
        <v>0</v>
      </c>
      <c r="H4942" s="0" t="n">
        <v>1</v>
      </c>
      <c r="I4942" s="0" t="n">
        <v>1</v>
      </c>
      <c r="J4942" s="0" t="n">
        <v>1</v>
      </c>
      <c r="K4942" s="0" t="n">
        <v>0</v>
      </c>
      <c r="L4942" s="0" t="n">
        <v>0</v>
      </c>
      <c r="M4942" s="0" t="n">
        <v>1</v>
      </c>
      <c r="N4942" s="0" t="n">
        <v>0</v>
      </c>
      <c r="O4942" s="0" t="n">
        <v>3</v>
      </c>
      <c r="P4942" s="0" t="n">
        <v>0</v>
      </c>
      <c r="Q4942" s="0" t="n">
        <v>0</v>
      </c>
      <c r="R4942" s="0" t="n">
        <v>0</v>
      </c>
      <c r="S4942" s="0" t="n">
        <v>2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0</v>
      </c>
      <c r="Y4942" s="0" t="n">
        <v>0</v>
      </c>
      <c r="Z4942" s="0" t="n">
        <v>2</v>
      </c>
      <c r="AA4942" s="0" t="n">
        <v>0</v>
      </c>
      <c r="AB4942" s="0" t="n">
        <v>0</v>
      </c>
      <c r="AC4942" s="0" t="n">
        <v>0</v>
      </c>
      <c r="AD4942" s="0" t="n">
        <v>0</v>
      </c>
    </row>
    <row r="4943" customFormat="false" ht="12.8" hidden="false" customHeight="false" outlineLevel="0" collapsed="false">
      <c r="C4943" s="0" t="s">
        <v>4746</v>
      </c>
      <c r="D4943" s="0" t="n">
        <v>0.335856397652064</v>
      </c>
      <c r="E4943" s="0" t="n">
        <v>2</v>
      </c>
      <c r="F4943" s="0" t="n">
        <v>0</v>
      </c>
      <c r="G4943" s="0" t="n">
        <v>0</v>
      </c>
      <c r="H4943" s="0" t="n">
        <v>2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1</v>
      </c>
      <c r="O4943" s="0" t="n">
        <v>0</v>
      </c>
      <c r="P4943" s="0" t="n">
        <v>0</v>
      </c>
      <c r="Q4943" s="0" t="n">
        <v>1</v>
      </c>
      <c r="R4943" s="0" t="n">
        <v>0</v>
      </c>
      <c r="S4943" s="0" t="n">
        <v>1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0</v>
      </c>
      <c r="Y4943" s="0" t="n">
        <v>0</v>
      </c>
      <c r="Z4943" s="0" t="n">
        <v>0</v>
      </c>
      <c r="AA4943" s="0" t="n">
        <v>0</v>
      </c>
      <c r="AB4943" s="0" t="n">
        <v>0</v>
      </c>
      <c r="AC4943" s="0" t="n">
        <v>0</v>
      </c>
      <c r="AD4943" s="0" t="n">
        <v>0</v>
      </c>
      <c r="AE4943" s="0" t="n">
        <v>0.671712795304129</v>
      </c>
      <c r="AF4943" s="0" t="n">
        <v>0</v>
      </c>
      <c r="AG4943" s="0" t="n">
        <v>0</v>
      </c>
      <c r="AH4943" s="0" t="n">
        <v>0.671712795304129</v>
      </c>
      <c r="AI4943" s="0" t="n">
        <v>0</v>
      </c>
      <c r="AJ4943" s="0" t="n">
        <v>0</v>
      </c>
      <c r="AK4943" s="0" t="n">
        <v>0</v>
      </c>
      <c r="AL4943" s="0" t="n">
        <v>0</v>
      </c>
      <c r="AM4943" s="0" t="n">
        <v>0</v>
      </c>
      <c r="AN4943" s="0" t="n">
        <v>0.335856397652064</v>
      </c>
      <c r="AO4943" s="0" t="n">
        <v>0</v>
      </c>
      <c r="AP4943" s="0" t="n">
        <v>0</v>
      </c>
      <c r="AQ4943" s="0" t="n">
        <v>0.335856397652064</v>
      </c>
      <c r="AR4943" s="0" t="n">
        <v>0</v>
      </c>
      <c r="AS4943" s="0" t="n">
        <v>0.335856397652064</v>
      </c>
      <c r="AT4943" s="0" t="n">
        <v>0</v>
      </c>
      <c r="AU4943" s="0" t="n">
        <v>0</v>
      </c>
      <c r="AV4943" s="0" t="n">
        <v>0</v>
      </c>
      <c r="AW4943" s="0" t="n">
        <v>0</v>
      </c>
      <c r="AX4943" s="0" t="n">
        <v>0</v>
      </c>
      <c r="AY4943" s="0" t="n">
        <v>0</v>
      </c>
      <c r="AZ4943" s="0" t="n">
        <v>0</v>
      </c>
      <c r="BA4943" s="0" t="n">
        <v>0</v>
      </c>
      <c r="BB4943" s="0" t="n">
        <v>0</v>
      </c>
      <c r="BC4943" s="0" t="n">
        <v>0</v>
      </c>
      <c r="BD4943" s="0" t="n">
        <v>0</v>
      </c>
    </row>
    <row r="4944" customFormat="false" ht="12.8" hidden="false" customHeight="false" outlineLevel="0" collapsed="false">
      <c r="C4944" s="0" t="s">
        <v>4747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1</v>
      </c>
      <c r="L4944" s="0" t="n">
        <v>0</v>
      </c>
      <c r="M4944" s="0" t="n">
        <v>1</v>
      </c>
      <c r="N4944" s="0" t="n">
        <v>1</v>
      </c>
      <c r="O4944" s="0" t="n">
        <v>1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2</v>
      </c>
      <c r="V4944" s="0" t="n">
        <v>0</v>
      </c>
      <c r="W4944" s="0" t="n">
        <v>1</v>
      </c>
      <c r="X4944" s="0" t="n">
        <v>1</v>
      </c>
      <c r="Y4944" s="0" t="n">
        <v>0</v>
      </c>
      <c r="Z4944" s="0" t="n">
        <v>1</v>
      </c>
      <c r="AA4944" s="0" t="n">
        <v>0</v>
      </c>
      <c r="AB4944" s="0" t="n">
        <v>0</v>
      </c>
      <c r="AC4944" s="0" t="n">
        <v>0</v>
      </c>
      <c r="AD4944" s="0" t="n">
        <v>0</v>
      </c>
    </row>
    <row r="4945" customFormat="false" ht="12.8" hidden="false" customHeight="false" outlineLevel="0" collapsed="false">
      <c r="C4945" s="0" t="s">
        <v>4748</v>
      </c>
      <c r="E4945" s="0" t="n">
        <v>0</v>
      </c>
      <c r="F4945" s="0" t="n">
        <v>1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3</v>
      </c>
      <c r="N4945" s="0" t="n">
        <v>1</v>
      </c>
      <c r="O4945" s="0" t="n">
        <v>0</v>
      </c>
      <c r="P4945" s="0" t="n">
        <v>1</v>
      </c>
      <c r="Q4945" s="0" t="n">
        <v>0</v>
      </c>
      <c r="R4945" s="0" t="n">
        <v>0</v>
      </c>
      <c r="S4945" s="0" t="n">
        <v>0</v>
      </c>
      <c r="T4945" s="0" t="n">
        <v>1</v>
      </c>
      <c r="U4945" s="0" t="n">
        <v>1</v>
      </c>
      <c r="V4945" s="0" t="n">
        <v>1</v>
      </c>
      <c r="W4945" s="0" t="n">
        <v>0</v>
      </c>
      <c r="X4945" s="0" t="n">
        <v>0</v>
      </c>
      <c r="Y4945" s="0" t="n">
        <v>1</v>
      </c>
      <c r="Z4945" s="0" t="n">
        <v>0</v>
      </c>
      <c r="AA4945" s="0" t="n">
        <v>0</v>
      </c>
      <c r="AB4945" s="0" t="n">
        <v>0</v>
      </c>
      <c r="AC4945" s="0" t="n">
        <v>1</v>
      </c>
      <c r="AD4945" s="0" t="n">
        <v>0</v>
      </c>
    </row>
    <row r="4946" customFormat="false" ht="12.8" hidden="false" customHeight="false" outlineLevel="0" collapsed="false">
      <c r="C4946" s="0" t="s">
        <v>4749</v>
      </c>
      <c r="D4946" s="0" t="n">
        <v>1.36655619650716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2</v>
      </c>
      <c r="K4946" s="0" t="n">
        <v>1</v>
      </c>
      <c r="L4946" s="0" t="n">
        <v>0</v>
      </c>
      <c r="M4946" s="0" t="n">
        <v>4</v>
      </c>
      <c r="N4946" s="0" t="n">
        <v>0</v>
      </c>
      <c r="O4946" s="0" t="n">
        <v>0</v>
      </c>
      <c r="P4946" s="0" t="n">
        <v>1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2</v>
      </c>
      <c r="V4946" s="0" t="n">
        <v>1</v>
      </c>
      <c r="W4946" s="0" t="n">
        <v>0</v>
      </c>
      <c r="X4946" s="0" t="n">
        <v>0</v>
      </c>
      <c r="Y4946" s="0" t="n">
        <v>0</v>
      </c>
      <c r="Z4946" s="0" t="n">
        <v>0</v>
      </c>
      <c r="AA4946" s="0" t="n">
        <v>0</v>
      </c>
      <c r="AB4946" s="0" t="n">
        <v>0</v>
      </c>
      <c r="AC4946" s="0" t="n">
        <v>1</v>
      </c>
      <c r="AD4946" s="0" t="n">
        <v>0</v>
      </c>
      <c r="AE4946" s="0" t="n">
        <v>0</v>
      </c>
      <c r="AF4946" s="0" t="n">
        <v>0</v>
      </c>
      <c r="AG4946" s="0" t="n">
        <v>0</v>
      </c>
      <c r="AH4946" s="0" t="n">
        <v>0</v>
      </c>
      <c r="AI4946" s="0" t="n">
        <v>0</v>
      </c>
      <c r="AJ4946" s="0" t="n">
        <v>2.73311239301432</v>
      </c>
      <c r="AK4946" s="0" t="n">
        <v>1.36655619650716</v>
      </c>
      <c r="AL4946" s="0" t="n">
        <v>0</v>
      </c>
      <c r="AM4946" s="0" t="n">
        <v>5.46622478602864</v>
      </c>
      <c r="AN4946" s="0" t="n">
        <v>0</v>
      </c>
      <c r="AO4946" s="0" t="n">
        <v>0</v>
      </c>
      <c r="AP4946" s="0" t="n">
        <v>1.36655619650716</v>
      </c>
      <c r="AQ4946" s="0" t="n">
        <v>0</v>
      </c>
      <c r="AR4946" s="0" t="n">
        <v>0</v>
      </c>
      <c r="AS4946" s="0" t="n">
        <v>0</v>
      </c>
      <c r="AT4946" s="0" t="n">
        <v>0</v>
      </c>
      <c r="AU4946" s="0" t="n">
        <v>2.73311239301432</v>
      </c>
      <c r="AV4946" s="0" t="n">
        <v>1.36655619650716</v>
      </c>
      <c r="AW4946" s="0" t="n">
        <v>0</v>
      </c>
      <c r="AX4946" s="0" t="n">
        <v>0</v>
      </c>
      <c r="AY4946" s="0" t="n">
        <v>0</v>
      </c>
      <c r="AZ4946" s="0" t="n">
        <v>0</v>
      </c>
      <c r="BA4946" s="0" t="n">
        <v>0</v>
      </c>
      <c r="BB4946" s="0" t="n">
        <v>0</v>
      </c>
      <c r="BC4946" s="0" t="n">
        <v>1.36655619650716</v>
      </c>
      <c r="BD4946" s="0" t="n">
        <v>0</v>
      </c>
    </row>
    <row r="4947" customFormat="false" ht="12.8" hidden="false" customHeight="false" outlineLevel="0" collapsed="false">
      <c r="C4947" s="0" t="s">
        <v>4750</v>
      </c>
      <c r="D4947" s="0" t="n">
        <v>0.0138413545699033</v>
      </c>
      <c r="E4947" s="0" t="n">
        <v>0</v>
      </c>
      <c r="F4947" s="0" t="n">
        <v>0</v>
      </c>
      <c r="G4947" s="0" t="n">
        <v>1</v>
      </c>
      <c r="H4947" s="0" t="n">
        <v>0</v>
      </c>
      <c r="I4947" s="0" t="n">
        <v>0</v>
      </c>
      <c r="J4947" s="0" t="n">
        <v>2</v>
      </c>
      <c r="K4947" s="0" t="n">
        <v>0</v>
      </c>
      <c r="L4947" s="0" t="n">
        <v>0</v>
      </c>
      <c r="M4947" s="0" t="n">
        <v>1</v>
      </c>
      <c r="N4947" s="0" t="n">
        <v>0</v>
      </c>
      <c r="O4947" s="0" t="n">
        <v>0</v>
      </c>
      <c r="P4947" s="0" t="n">
        <v>1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1</v>
      </c>
      <c r="W4947" s="0" t="n">
        <v>0</v>
      </c>
      <c r="X4947" s="0" t="n">
        <v>1</v>
      </c>
      <c r="Y4947" s="0" t="n">
        <v>0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0.0138413545699033</v>
      </c>
      <c r="AH4947" s="0" t="n">
        <v>0</v>
      </c>
      <c r="AI4947" s="0" t="n">
        <v>0</v>
      </c>
      <c r="AJ4947" s="0" t="n">
        <v>0.0276827091398065</v>
      </c>
      <c r="AK4947" s="0" t="n">
        <v>0</v>
      </c>
      <c r="AL4947" s="0" t="n">
        <v>0</v>
      </c>
      <c r="AM4947" s="0" t="n">
        <v>0.0138413545699033</v>
      </c>
      <c r="AN4947" s="0" t="n">
        <v>0</v>
      </c>
      <c r="AO4947" s="0" t="n">
        <v>0</v>
      </c>
      <c r="AP4947" s="0" t="n">
        <v>0.0138413545699033</v>
      </c>
      <c r="AQ4947" s="0" t="n">
        <v>0</v>
      </c>
      <c r="AR4947" s="0" t="n">
        <v>0</v>
      </c>
      <c r="AS4947" s="0" t="n">
        <v>0</v>
      </c>
      <c r="AT4947" s="0" t="n">
        <v>0</v>
      </c>
      <c r="AU4947" s="0" t="n">
        <v>0</v>
      </c>
      <c r="AV4947" s="0" t="n">
        <v>0.0138413545699033</v>
      </c>
      <c r="AW4947" s="0" t="n">
        <v>0</v>
      </c>
      <c r="AX4947" s="0" t="n">
        <v>0.0138413545699033</v>
      </c>
      <c r="AY4947" s="0" t="n">
        <v>0</v>
      </c>
      <c r="AZ4947" s="0" t="n">
        <v>0</v>
      </c>
      <c r="BA4947" s="0" t="n">
        <v>0</v>
      </c>
      <c r="BB4947" s="0" t="n">
        <v>0</v>
      </c>
      <c r="BC4947" s="0" t="n">
        <v>0</v>
      </c>
      <c r="BD4947" s="0" t="n">
        <v>0</v>
      </c>
    </row>
    <row r="4948" customFormat="false" ht="12.8" hidden="false" customHeight="false" outlineLevel="0" collapsed="false">
      <c r="C4948" s="0" t="s">
        <v>4751</v>
      </c>
      <c r="D4948" s="0" t="n">
        <v>0.128236079103515</v>
      </c>
      <c r="E4948" s="0" t="n">
        <v>2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1</v>
      </c>
      <c r="L4948" s="0" t="n">
        <v>0</v>
      </c>
      <c r="M4948" s="0" t="n">
        <v>1</v>
      </c>
      <c r="N4948" s="0" t="n">
        <v>0</v>
      </c>
      <c r="O4948" s="0" t="n">
        <v>0</v>
      </c>
      <c r="P4948" s="0" t="n">
        <v>1</v>
      </c>
      <c r="Q4948" s="0" t="n">
        <v>1</v>
      </c>
      <c r="R4948" s="0" t="n">
        <v>0</v>
      </c>
      <c r="S4948" s="0" t="n">
        <v>1</v>
      </c>
      <c r="T4948" s="0" t="n">
        <v>4</v>
      </c>
      <c r="U4948" s="0" t="n">
        <v>0</v>
      </c>
      <c r="V4948" s="0" t="n">
        <v>1</v>
      </c>
      <c r="W4948" s="0" t="n">
        <v>0</v>
      </c>
      <c r="X4948" s="0" t="n">
        <v>0</v>
      </c>
      <c r="Y4948" s="0" t="n">
        <v>0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0.256472158207031</v>
      </c>
      <c r="AF4948" s="0" t="n">
        <v>0</v>
      </c>
      <c r="AG4948" s="0" t="n">
        <v>0</v>
      </c>
      <c r="AH4948" s="0" t="n">
        <v>0</v>
      </c>
      <c r="AI4948" s="0" t="n">
        <v>0</v>
      </c>
      <c r="AJ4948" s="0" t="n">
        <v>0</v>
      </c>
      <c r="AK4948" s="0" t="n">
        <v>0.128236079103515</v>
      </c>
      <c r="AL4948" s="0" t="n">
        <v>0</v>
      </c>
      <c r="AM4948" s="0" t="n">
        <v>0.128236079103515</v>
      </c>
      <c r="AN4948" s="0" t="n">
        <v>0</v>
      </c>
      <c r="AO4948" s="0" t="n">
        <v>0</v>
      </c>
      <c r="AP4948" s="0" t="n">
        <v>0.128236079103515</v>
      </c>
      <c r="AQ4948" s="0" t="n">
        <v>0.128236079103515</v>
      </c>
      <c r="AR4948" s="0" t="n">
        <v>0</v>
      </c>
      <c r="AS4948" s="0" t="n">
        <v>0.128236079103515</v>
      </c>
      <c r="AT4948" s="0" t="n">
        <v>0.512944316414062</v>
      </c>
      <c r="AU4948" s="0" t="n">
        <v>0</v>
      </c>
      <c r="AV4948" s="0" t="n">
        <v>0.128236079103515</v>
      </c>
      <c r="AW4948" s="0" t="n">
        <v>0</v>
      </c>
      <c r="AX4948" s="0" t="n">
        <v>0</v>
      </c>
      <c r="AY4948" s="0" t="n">
        <v>0</v>
      </c>
      <c r="AZ4948" s="0" t="n">
        <v>0</v>
      </c>
      <c r="BA4948" s="0" t="n">
        <v>0</v>
      </c>
      <c r="BB4948" s="0" t="n">
        <v>0</v>
      </c>
      <c r="BC4948" s="0" t="n">
        <v>0</v>
      </c>
      <c r="BD4948" s="0" t="n">
        <v>0</v>
      </c>
    </row>
    <row r="4949" customFormat="false" ht="12.8" hidden="false" customHeight="false" outlineLevel="0" collapsed="false">
      <c r="C4949" s="0" t="s">
        <v>4752</v>
      </c>
      <c r="D4949" s="0" t="n">
        <v>0.0370905048240376</v>
      </c>
      <c r="E4949" s="0" t="n">
        <v>2</v>
      </c>
      <c r="F4949" s="0" t="n">
        <v>1</v>
      </c>
      <c r="G4949" s="0" t="n">
        <v>0</v>
      </c>
      <c r="H4949" s="0" t="n">
        <v>2</v>
      </c>
      <c r="I4949" s="0" t="n">
        <v>0</v>
      </c>
      <c r="J4949" s="0" t="n">
        <v>1</v>
      </c>
      <c r="K4949" s="0" t="n">
        <v>1</v>
      </c>
      <c r="L4949" s="0" t="n">
        <v>0</v>
      </c>
      <c r="M4949" s="0" t="n">
        <v>0</v>
      </c>
      <c r="N4949" s="0" t="n">
        <v>2</v>
      </c>
      <c r="O4949" s="0" t="n">
        <v>0</v>
      </c>
      <c r="P4949" s="0" t="n">
        <v>0</v>
      </c>
      <c r="Q4949" s="0" t="n">
        <v>1</v>
      </c>
      <c r="R4949" s="0" t="n">
        <v>0</v>
      </c>
      <c r="S4949" s="0" t="n">
        <v>3</v>
      </c>
      <c r="T4949" s="0" t="n">
        <v>0</v>
      </c>
      <c r="U4949" s="0" t="n">
        <v>0</v>
      </c>
      <c r="V4949" s="0" t="n">
        <v>0</v>
      </c>
      <c r="W4949" s="0" t="n">
        <v>2</v>
      </c>
      <c r="X4949" s="0" t="n">
        <v>0</v>
      </c>
      <c r="Y4949" s="0" t="n">
        <v>1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2</v>
      </c>
      <c r="AE4949" s="0" t="n">
        <v>0.0741810096480753</v>
      </c>
      <c r="AF4949" s="0" t="n">
        <v>0.0370905048240376</v>
      </c>
      <c r="AG4949" s="0" t="n">
        <v>0</v>
      </c>
      <c r="AH4949" s="0" t="n">
        <v>0.0741810096480753</v>
      </c>
      <c r="AI4949" s="0" t="n">
        <v>0</v>
      </c>
      <c r="AJ4949" s="0" t="n">
        <v>0.0370905048240376</v>
      </c>
      <c r="AK4949" s="0" t="n">
        <v>0.0370905048240376</v>
      </c>
      <c r="AL4949" s="0" t="n">
        <v>0</v>
      </c>
      <c r="AM4949" s="0" t="n">
        <v>0</v>
      </c>
      <c r="AN4949" s="0" t="n">
        <v>0.0741810096480753</v>
      </c>
      <c r="AO4949" s="0" t="n">
        <v>0</v>
      </c>
      <c r="AP4949" s="0" t="n">
        <v>0</v>
      </c>
      <c r="AQ4949" s="0" t="n">
        <v>0.0370905048240376</v>
      </c>
      <c r="AR4949" s="0" t="n">
        <v>0</v>
      </c>
      <c r="AS4949" s="0" t="n">
        <v>0.111271514472113</v>
      </c>
      <c r="AT4949" s="0" t="n">
        <v>0</v>
      </c>
      <c r="AU4949" s="0" t="n">
        <v>0</v>
      </c>
      <c r="AV4949" s="0" t="n">
        <v>0</v>
      </c>
      <c r="AW4949" s="0" t="n">
        <v>0.0741810096480753</v>
      </c>
      <c r="AX4949" s="0" t="n">
        <v>0</v>
      </c>
      <c r="AY4949" s="0" t="n">
        <v>0.0370905048240376</v>
      </c>
      <c r="AZ4949" s="0" t="n">
        <v>0</v>
      </c>
      <c r="BA4949" s="0" t="n">
        <v>0</v>
      </c>
      <c r="BB4949" s="0" t="n">
        <v>0</v>
      </c>
      <c r="BC4949" s="0" t="n">
        <v>0</v>
      </c>
      <c r="BD4949" s="0" t="n">
        <v>0.0741810096480753</v>
      </c>
    </row>
    <row r="4950" customFormat="false" ht="12.8" hidden="false" customHeight="false" outlineLevel="0" collapsed="false">
      <c r="C4950" s="0" t="s">
        <v>4753</v>
      </c>
      <c r="D4950" s="0" t="n">
        <v>0.253503730450005</v>
      </c>
      <c r="E4950" s="0" t="n">
        <v>1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1</v>
      </c>
      <c r="O4950" s="0" t="n">
        <v>1</v>
      </c>
      <c r="P4950" s="0" t="n">
        <v>0</v>
      </c>
      <c r="Q4950" s="0" t="n">
        <v>0</v>
      </c>
      <c r="R4950" s="0" t="n">
        <v>0</v>
      </c>
      <c r="S4950" s="0" t="n">
        <v>1</v>
      </c>
      <c r="T4950" s="0" t="n">
        <v>0</v>
      </c>
      <c r="U4950" s="0" t="n">
        <v>1</v>
      </c>
      <c r="V4950" s="0" t="n">
        <v>0</v>
      </c>
      <c r="W4950" s="0" t="n">
        <v>1</v>
      </c>
      <c r="X4950" s="0" t="n">
        <v>0</v>
      </c>
      <c r="Y4950" s="0" t="n">
        <v>0</v>
      </c>
      <c r="Z4950" s="0" t="n">
        <v>0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0.253503730450005</v>
      </c>
      <c r="AF4950" s="0" t="n">
        <v>0</v>
      </c>
      <c r="AG4950" s="0" t="n">
        <v>0</v>
      </c>
      <c r="AH4950" s="0" t="n">
        <v>0</v>
      </c>
      <c r="AI4950" s="0" t="n">
        <v>0</v>
      </c>
      <c r="AJ4950" s="0" t="n">
        <v>0</v>
      </c>
      <c r="AK4950" s="0" t="n">
        <v>0</v>
      </c>
      <c r="AL4950" s="0" t="n">
        <v>0</v>
      </c>
      <c r="AM4950" s="0" t="n">
        <v>0</v>
      </c>
      <c r="AN4950" s="0" t="n">
        <v>0.253503730450005</v>
      </c>
      <c r="AO4950" s="0" t="n">
        <v>0.253503730450005</v>
      </c>
      <c r="AP4950" s="0" t="n">
        <v>0</v>
      </c>
      <c r="AQ4950" s="0" t="n">
        <v>0</v>
      </c>
      <c r="AR4950" s="0" t="n">
        <v>0</v>
      </c>
      <c r="AS4950" s="0" t="n">
        <v>0.253503730450005</v>
      </c>
      <c r="AT4950" s="0" t="n">
        <v>0</v>
      </c>
      <c r="AU4950" s="0" t="n">
        <v>0.253503730450005</v>
      </c>
      <c r="AV4950" s="0" t="n">
        <v>0</v>
      </c>
      <c r="AW4950" s="0" t="n">
        <v>0.253503730450005</v>
      </c>
      <c r="AX4950" s="0" t="n">
        <v>0</v>
      </c>
      <c r="AY4950" s="0" t="n">
        <v>0</v>
      </c>
      <c r="AZ4950" s="0" t="n">
        <v>0</v>
      </c>
      <c r="BA4950" s="0" t="n">
        <v>0</v>
      </c>
      <c r="BB4950" s="0" t="n">
        <v>0</v>
      </c>
      <c r="BC4950" s="0" t="n">
        <v>0</v>
      </c>
      <c r="BD4950" s="0" t="n">
        <v>0</v>
      </c>
    </row>
    <row r="4951" customFormat="false" ht="12.8" hidden="false" customHeight="false" outlineLevel="0" collapsed="false">
      <c r="C4951" s="0" t="s">
        <v>4754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1</v>
      </c>
      <c r="J4951" s="0" t="n">
        <v>0</v>
      </c>
      <c r="K4951" s="0" t="n">
        <v>1</v>
      </c>
      <c r="L4951" s="0" t="n">
        <v>0</v>
      </c>
      <c r="M4951" s="0" t="n">
        <v>1</v>
      </c>
      <c r="N4951" s="0" t="n">
        <v>0</v>
      </c>
      <c r="O4951" s="0" t="n">
        <v>0</v>
      </c>
      <c r="P4951" s="0" t="n">
        <v>1</v>
      </c>
      <c r="Q4951" s="0" t="n">
        <v>0</v>
      </c>
      <c r="R4951" s="0" t="n">
        <v>0</v>
      </c>
      <c r="S4951" s="0" t="n">
        <v>1</v>
      </c>
      <c r="T4951" s="0" t="n">
        <v>1</v>
      </c>
      <c r="U4951" s="0" t="n">
        <v>1</v>
      </c>
      <c r="V4951" s="0" t="n">
        <v>1</v>
      </c>
      <c r="W4951" s="0" t="n">
        <v>0</v>
      </c>
      <c r="X4951" s="0" t="n">
        <v>2</v>
      </c>
      <c r="Y4951" s="0" t="n">
        <v>0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</row>
    <row r="4952" customFormat="false" ht="12.8" hidden="false" customHeight="false" outlineLevel="0" collapsed="false">
      <c r="C4952" s="0" t="s">
        <v>4755</v>
      </c>
      <c r="D4952" s="0" t="n">
        <v>0.0474948441124131</v>
      </c>
      <c r="E4952" s="0" t="n">
        <v>0</v>
      </c>
      <c r="F4952" s="0" t="n">
        <v>0</v>
      </c>
      <c r="G4952" s="0" t="n">
        <v>1</v>
      </c>
      <c r="H4952" s="0" t="n">
        <v>1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2</v>
      </c>
      <c r="N4952" s="0" t="n">
        <v>0</v>
      </c>
      <c r="O4952" s="0" t="n">
        <v>2</v>
      </c>
      <c r="P4952" s="0" t="n">
        <v>1</v>
      </c>
      <c r="Q4952" s="0" t="n">
        <v>0</v>
      </c>
      <c r="R4952" s="0" t="n">
        <v>0</v>
      </c>
      <c r="S4952" s="0" t="n">
        <v>1</v>
      </c>
      <c r="T4952" s="0" t="n">
        <v>0</v>
      </c>
      <c r="U4952" s="0" t="n">
        <v>0</v>
      </c>
      <c r="V4952" s="0" t="n">
        <v>1</v>
      </c>
      <c r="W4952" s="0" t="n">
        <v>0</v>
      </c>
      <c r="X4952" s="0" t="n">
        <v>0</v>
      </c>
      <c r="Y4952" s="0" t="n">
        <v>0</v>
      </c>
      <c r="Z4952" s="0" t="n">
        <v>0</v>
      </c>
      <c r="AA4952" s="0" t="n">
        <v>1</v>
      </c>
      <c r="AB4952" s="0" t="n">
        <v>0</v>
      </c>
      <c r="AC4952" s="0" t="n">
        <v>0</v>
      </c>
      <c r="AD4952" s="0" t="n">
        <v>0</v>
      </c>
      <c r="AE4952" s="0" t="n">
        <v>0</v>
      </c>
      <c r="AF4952" s="0" t="n">
        <v>0</v>
      </c>
      <c r="AG4952" s="0" t="n">
        <v>0.0474948441124131</v>
      </c>
      <c r="AH4952" s="0" t="n">
        <v>0.0474948441124131</v>
      </c>
      <c r="AI4952" s="0" t="n">
        <v>0</v>
      </c>
      <c r="AJ4952" s="0" t="n">
        <v>0</v>
      </c>
      <c r="AK4952" s="0" t="n">
        <v>0</v>
      </c>
      <c r="AL4952" s="0" t="n">
        <v>0</v>
      </c>
      <c r="AM4952" s="0" t="n">
        <v>0.0949896882248263</v>
      </c>
      <c r="AN4952" s="0" t="n">
        <v>0</v>
      </c>
      <c r="AO4952" s="0" t="n">
        <v>0.0949896882248263</v>
      </c>
      <c r="AP4952" s="0" t="n">
        <v>0.0474948441124131</v>
      </c>
      <c r="AQ4952" s="0" t="n">
        <v>0</v>
      </c>
      <c r="AR4952" s="0" t="n">
        <v>0</v>
      </c>
      <c r="AS4952" s="0" t="n">
        <v>0.0474948441124131</v>
      </c>
      <c r="AT4952" s="0" t="n">
        <v>0</v>
      </c>
      <c r="AU4952" s="0" t="n">
        <v>0</v>
      </c>
      <c r="AV4952" s="0" t="n">
        <v>0.0474948441124131</v>
      </c>
      <c r="AW4952" s="0" t="n">
        <v>0</v>
      </c>
      <c r="AX4952" s="0" t="n">
        <v>0</v>
      </c>
      <c r="AY4952" s="0" t="n">
        <v>0</v>
      </c>
      <c r="AZ4952" s="0" t="n">
        <v>0</v>
      </c>
      <c r="BA4952" s="0" t="n">
        <v>0.0474948441124131</v>
      </c>
      <c r="BB4952" s="0" t="n">
        <v>0</v>
      </c>
      <c r="BC4952" s="0" t="n">
        <v>0</v>
      </c>
      <c r="BD4952" s="0" t="n">
        <v>0</v>
      </c>
    </row>
    <row r="4953" customFormat="false" ht="12.8" hidden="false" customHeight="false" outlineLevel="0" collapsed="false">
      <c r="C4953" s="0" t="s">
        <v>4756</v>
      </c>
      <c r="D4953" s="0" t="n">
        <v>0.00379619504012788</v>
      </c>
      <c r="E4953" s="0" t="n">
        <v>1</v>
      </c>
      <c r="F4953" s="0" t="n">
        <v>0</v>
      </c>
      <c r="G4953" s="0" t="n">
        <v>0</v>
      </c>
      <c r="H4953" s="0" t="n">
        <v>1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2</v>
      </c>
      <c r="N4953" s="0" t="n">
        <v>0</v>
      </c>
      <c r="O4953" s="0" t="n">
        <v>1</v>
      </c>
      <c r="P4953" s="0" t="n">
        <v>1</v>
      </c>
      <c r="Q4953" s="0" t="n">
        <v>1</v>
      </c>
      <c r="R4953" s="0" t="n">
        <v>0</v>
      </c>
      <c r="S4953" s="0" t="n">
        <v>0</v>
      </c>
      <c r="T4953" s="0" t="n">
        <v>0</v>
      </c>
      <c r="U4953" s="0" t="n">
        <v>0</v>
      </c>
      <c r="V4953" s="0" t="n">
        <v>1</v>
      </c>
      <c r="W4953" s="0" t="n">
        <v>0</v>
      </c>
      <c r="X4953" s="0" t="n">
        <v>0</v>
      </c>
      <c r="Y4953" s="0" t="n">
        <v>0</v>
      </c>
      <c r="Z4953" s="0" t="n">
        <v>0</v>
      </c>
      <c r="AA4953" s="0" t="n">
        <v>1</v>
      </c>
      <c r="AB4953" s="0" t="n">
        <v>0</v>
      </c>
      <c r="AC4953" s="0" t="n">
        <v>1</v>
      </c>
      <c r="AD4953" s="0" t="n">
        <v>0</v>
      </c>
      <c r="AE4953" s="0" t="n">
        <v>0.00379619504012788</v>
      </c>
      <c r="AF4953" s="0" t="n">
        <v>0</v>
      </c>
      <c r="AG4953" s="0" t="n">
        <v>0</v>
      </c>
      <c r="AH4953" s="0" t="n">
        <v>0.00379619504012788</v>
      </c>
      <c r="AI4953" s="0" t="n">
        <v>0</v>
      </c>
      <c r="AJ4953" s="0" t="n">
        <v>0</v>
      </c>
      <c r="AK4953" s="0" t="n">
        <v>0</v>
      </c>
      <c r="AL4953" s="0" t="n">
        <v>0</v>
      </c>
      <c r="AM4953" s="0" t="n">
        <v>0.00759239008025576</v>
      </c>
      <c r="AN4953" s="0" t="n">
        <v>0</v>
      </c>
      <c r="AO4953" s="0" t="n">
        <v>0.00379619504012788</v>
      </c>
      <c r="AP4953" s="0" t="n">
        <v>0.00379619504012788</v>
      </c>
      <c r="AQ4953" s="0" t="n">
        <v>0.00379619504012788</v>
      </c>
      <c r="AR4953" s="0" t="n">
        <v>0</v>
      </c>
      <c r="AS4953" s="0" t="n">
        <v>0</v>
      </c>
      <c r="AT4953" s="0" t="n">
        <v>0</v>
      </c>
      <c r="AU4953" s="0" t="n">
        <v>0</v>
      </c>
      <c r="AV4953" s="0" t="n">
        <v>0.00379619504012788</v>
      </c>
      <c r="AW4953" s="0" t="n">
        <v>0</v>
      </c>
      <c r="AX4953" s="0" t="n">
        <v>0</v>
      </c>
      <c r="AY4953" s="0" t="n">
        <v>0</v>
      </c>
      <c r="AZ4953" s="0" t="n">
        <v>0</v>
      </c>
      <c r="BA4953" s="0" t="n">
        <v>0.00379619504012788</v>
      </c>
      <c r="BB4953" s="0" t="n">
        <v>0</v>
      </c>
      <c r="BC4953" s="0" t="n">
        <v>0.00379619504012788</v>
      </c>
      <c r="BD4953" s="0" t="n">
        <v>0</v>
      </c>
    </row>
    <row r="4954" customFormat="false" ht="12.8" hidden="false" customHeight="false" outlineLevel="0" collapsed="false">
      <c r="C4954" s="0" t="s">
        <v>4757</v>
      </c>
      <c r="E4954" s="0" t="n">
        <v>1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0</v>
      </c>
      <c r="N4954" s="0" t="n">
        <v>1</v>
      </c>
      <c r="O4954" s="0" t="n">
        <v>0</v>
      </c>
      <c r="P4954" s="0" t="n">
        <v>0</v>
      </c>
      <c r="Q4954" s="0" t="n">
        <v>1</v>
      </c>
      <c r="R4954" s="0" t="n">
        <v>0</v>
      </c>
      <c r="S4954" s="0" t="n">
        <v>2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n">
        <v>1</v>
      </c>
      <c r="Y4954" s="0" t="n">
        <v>0</v>
      </c>
      <c r="Z4954" s="0" t="n">
        <v>0</v>
      </c>
      <c r="AA4954" s="0" t="n">
        <v>0</v>
      </c>
      <c r="AB4954" s="0" t="n">
        <v>0</v>
      </c>
      <c r="AC4954" s="0" t="n">
        <v>0</v>
      </c>
      <c r="AD4954" s="0" t="n">
        <v>1</v>
      </c>
    </row>
    <row r="4955" customFormat="false" ht="12.8" hidden="false" customHeight="false" outlineLevel="0" collapsed="false">
      <c r="C4955" s="0" t="s">
        <v>4758</v>
      </c>
      <c r="E4955" s="0" t="n">
        <v>1</v>
      </c>
      <c r="F4955" s="0" t="n">
        <v>0</v>
      </c>
      <c r="G4955" s="0" t="n">
        <v>0</v>
      </c>
      <c r="H4955" s="0" t="n">
        <v>1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1</v>
      </c>
      <c r="N4955" s="0" t="n">
        <v>1</v>
      </c>
      <c r="O4955" s="0" t="n">
        <v>1</v>
      </c>
      <c r="P4955" s="0" t="n">
        <v>0</v>
      </c>
      <c r="Q4955" s="0" t="n">
        <v>1</v>
      </c>
      <c r="R4955" s="0" t="n">
        <v>0</v>
      </c>
      <c r="S4955" s="0" t="n">
        <v>1</v>
      </c>
      <c r="T4955" s="0" t="n">
        <v>0</v>
      </c>
      <c r="U4955" s="0" t="n">
        <v>2</v>
      </c>
      <c r="V4955" s="0" t="n">
        <v>1</v>
      </c>
      <c r="W4955" s="0" t="n">
        <v>0</v>
      </c>
      <c r="X4955" s="0" t="n">
        <v>0</v>
      </c>
      <c r="Y4955" s="0" t="n">
        <v>0</v>
      </c>
      <c r="Z4955" s="0" t="n">
        <v>0</v>
      </c>
      <c r="AA4955" s="0" t="n">
        <v>0</v>
      </c>
      <c r="AB4955" s="0" t="n">
        <v>0</v>
      </c>
      <c r="AC4955" s="0" t="n">
        <v>0</v>
      </c>
      <c r="AD4955" s="0" t="n">
        <v>0</v>
      </c>
    </row>
    <row r="4956" customFormat="false" ht="12.8" hidden="false" customHeight="false" outlineLevel="0" collapsed="false">
      <c r="C4956" s="0" t="s">
        <v>4759</v>
      </c>
      <c r="D4956" s="0" t="n">
        <v>0.0910883260298781</v>
      </c>
      <c r="E4956" s="0" t="n">
        <v>1</v>
      </c>
      <c r="F4956" s="0" t="n">
        <v>0</v>
      </c>
      <c r="G4956" s="0" t="n">
        <v>1</v>
      </c>
      <c r="H4956" s="0" t="n">
        <v>0</v>
      </c>
      <c r="I4956" s="0" t="n">
        <v>1</v>
      </c>
      <c r="J4956" s="0" t="n">
        <v>0</v>
      </c>
      <c r="K4956" s="0" t="n">
        <v>1</v>
      </c>
      <c r="L4956" s="0" t="n">
        <v>0</v>
      </c>
      <c r="M4956" s="0" t="n">
        <v>1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2</v>
      </c>
      <c r="W4956" s="0" t="n">
        <v>0</v>
      </c>
      <c r="X4956" s="0" t="n">
        <v>0</v>
      </c>
      <c r="Y4956" s="0" t="n">
        <v>0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0</v>
      </c>
      <c r="AE4956" s="0" t="n">
        <v>0.0910883260298781</v>
      </c>
      <c r="AF4956" s="0" t="n">
        <v>0</v>
      </c>
      <c r="AG4956" s="0" t="n">
        <v>0.0910883260298781</v>
      </c>
      <c r="AH4956" s="0" t="n">
        <v>0</v>
      </c>
      <c r="AI4956" s="0" t="n">
        <v>0.0910883260298781</v>
      </c>
      <c r="AJ4956" s="0" t="n">
        <v>0</v>
      </c>
      <c r="AK4956" s="0" t="n">
        <v>0.0910883260298781</v>
      </c>
      <c r="AL4956" s="0" t="n">
        <v>0</v>
      </c>
      <c r="AM4956" s="0" t="n">
        <v>0.0910883260298781</v>
      </c>
      <c r="AN4956" s="0" t="n">
        <v>0</v>
      </c>
      <c r="AO4956" s="0" t="n">
        <v>0</v>
      </c>
      <c r="AP4956" s="0" t="n">
        <v>0</v>
      </c>
      <c r="AQ4956" s="0" t="n">
        <v>0</v>
      </c>
      <c r="AR4956" s="0" t="n">
        <v>0</v>
      </c>
      <c r="AS4956" s="0" t="n">
        <v>0</v>
      </c>
      <c r="AT4956" s="0" t="n">
        <v>0</v>
      </c>
      <c r="AU4956" s="0" t="n">
        <v>0</v>
      </c>
      <c r="AV4956" s="0" t="n">
        <v>0.182176652059756</v>
      </c>
      <c r="AW4956" s="0" t="n">
        <v>0</v>
      </c>
      <c r="AX4956" s="0" t="n">
        <v>0</v>
      </c>
      <c r="AY4956" s="0" t="n">
        <v>0</v>
      </c>
      <c r="AZ4956" s="0" t="n">
        <v>0</v>
      </c>
      <c r="BA4956" s="0" t="n">
        <v>0</v>
      </c>
      <c r="BB4956" s="0" t="n">
        <v>0</v>
      </c>
      <c r="BC4956" s="0" t="n">
        <v>0</v>
      </c>
      <c r="BD4956" s="0" t="n">
        <v>0</v>
      </c>
    </row>
    <row r="4957" customFormat="false" ht="12.8" hidden="false" customHeight="false" outlineLevel="0" collapsed="false">
      <c r="C4957" s="0" t="s">
        <v>4760</v>
      </c>
      <c r="D4957" s="0" t="n">
        <v>0.0219426179799349</v>
      </c>
      <c r="E4957" s="0" t="n">
        <v>0</v>
      </c>
      <c r="F4957" s="0" t="n">
        <v>0</v>
      </c>
      <c r="G4957" s="0" t="n">
        <v>1</v>
      </c>
      <c r="H4957" s="0" t="n">
        <v>0</v>
      </c>
      <c r="I4957" s="0" t="n">
        <v>2</v>
      </c>
      <c r="J4957" s="0" t="n">
        <v>0</v>
      </c>
      <c r="K4957" s="0" t="n">
        <v>0</v>
      </c>
      <c r="L4957" s="0" t="n">
        <v>0</v>
      </c>
      <c r="M4957" s="0" t="n">
        <v>1</v>
      </c>
      <c r="N4957" s="0" t="n">
        <v>1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2</v>
      </c>
      <c r="U4957" s="0" t="n">
        <v>2</v>
      </c>
      <c r="V4957" s="0" t="n">
        <v>0</v>
      </c>
      <c r="W4957" s="0" t="n">
        <v>0</v>
      </c>
      <c r="X4957" s="0" t="n">
        <v>1</v>
      </c>
      <c r="Y4957" s="0" t="n">
        <v>0</v>
      </c>
      <c r="Z4957" s="0" t="n">
        <v>0</v>
      </c>
      <c r="AA4957" s="0" t="n">
        <v>0</v>
      </c>
      <c r="AB4957" s="0" t="n">
        <v>0</v>
      </c>
      <c r="AC4957" s="0" t="n">
        <v>1</v>
      </c>
      <c r="AD4957" s="0" t="n">
        <v>0</v>
      </c>
      <c r="AE4957" s="0" t="n">
        <v>0</v>
      </c>
      <c r="AF4957" s="0" t="n">
        <v>0</v>
      </c>
      <c r="AG4957" s="0" t="n">
        <v>0.0219426179799349</v>
      </c>
      <c r="AH4957" s="0" t="n">
        <v>0</v>
      </c>
      <c r="AI4957" s="0" t="n">
        <v>0.0438852359598697</v>
      </c>
      <c r="AJ4957" s="0" t="n">
        <v>0</v>
      </c>
      <c r="AK4957" s="0" t="n">
        <v>0</v>
      </c>
      <c r="AL4957" s="0" t="n">
        <v>0</v>
      </c>
      <c r="AM4957" s="0" t="n">
        <v>0.0219426179799349</v>
      </c>
      <c r="AN4957" s="0" t="n">
        <v>0.0219426179799349</v>
      </c>
      <c r="AO4957" s="0" t="n">
        <v>0</v>
      </c>
      <c r="AP4957" s="0" t="n">
        <v>0</v>
      </c>
      <c r="AQ4957" s="0" t="n">
        <v>0</v>
      </c>
      <c r="AR4957" s="0" t="n">
        <v>0</v>
      </c>
      <c r="AS4957" s="0" t="n">
        <v>0</v>
      </c>
      <c r="AT4957" s="0" t="n">
        <v>0.0438852359598697</v>
      </c>
      <c r="AU4957" s="0" t="n">
        <v>0.0438852359598697</v>
      </c>
      <c r="AV4957" s="0" t="n">
        <v>0</v>
      </c>
      <c r="AW4957" s="0" t="n">
        <v>0</v>
      </c>
      <c r="AX4957" s="0" t="n">
        <v>0.0219426179799349</v>
      </c>
      <c r="AY4957" s="0" t="n">
        <v>0</v>
      </c>
      <c r="AZ4957" s="0" t="n">
        <v>0</v>
      </c>
      <c r="BA4957" s="0" t="n">
        <v>0</v>
      </c>
      <c r="BB4957" s="0" t="n">
        <v>0</v>
      </c>
      <c r="BC4957" s="0" t="n">
        <v>0.0219426179799349</v>
      </c>
      <c r="BD4957" s="0" t="n">
        <v>0</v>
      </c>
    </row>
    <row r="4958" customFormat="false" ht="12.8" hidden="false" customHeight="false" outlineLevel="0" collapsed="false">
      <c r="C4958" s="0" t="s">
        <v>4761</v>
      </c>
      <c r="D4958" s="0" t="n">
        <v>0.0229162622842393</v>
      </c>
      <c r="E4958" s="0" t="n">
        <v>1</v>
      </c>
      <c r="F4958" s="0" t="n">
        <v>0</v>
      </c>
      <c r="G4958" s="0" t="n">
        <v>1</v>
      </c>
      <c r="H4958" s="0" t="n">
        <v>0</v>
      </c>
      <c r="I4958" s="0" t="n">
        <v>0</v>
      </c>
      <c r="J4958" s="0" t="n">
        <v>1</v>
      </c>
      <c r="K4958" s="0" t="n">
        <v>3</v>
      </c>
      <c r="L4958" s="0" t="n">
        <v>0</v>
      </c>
      <c r="M4958" s="0" t="n">
        <v>1</v>
      </c>
      <c r="N4958" s="0" t="n">
        <v>1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1</v>
      </c>
      <c r="T4958" s="0" t="n">
        <v>1</v>
      </c>
      <c r="U4958" s="0" t="n">
        <v>0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0</v>
      </c>
      <c r="AA4958" s="0" t="n">
        <v>0</v>
      </c>
      <c r="AB4958" s="0" t="n">
        <v>0</v>
      </c>
      <c r="AC4958" s="0" t="n">
        <v>1</v>
      </c>
      <c r="AD4958" s="0" t="n">
        <v>1</v>
      </c>
      <c r="AE4958" s="0" t="n">
        <v>0.0229162622842393</v>
      </c>
      <c r="AF4958" s="0" t="n">
        <v>0</v>
      </c>
      <c r="AG4958" s="0" t="n">
        <v>0.0229162622842393</v>
      </c>
      <c r="AH4958" s="0" t="n">
        <v>0</v>
      </c>
      <c r="AI4958" s="0" t="n">
        <v>0</v>
      </c>
      <c r="AJ4958" s="0" t="n">
        <v>0.0229162622842393</v>
      </c>
      <c r="AK4958" s="0" t="n">
        <v>0.068748786852718</v>
      </c>
      <c r="AL4958" s="0" t="n">
        <v>0</v>
      </c>
      <c r="AM4958" s="0" t="n">
        <v>0.0229162622842393</v>
      </c>
      <c r="AN4958" s="0" t="n">
        <v>0.0229162622842393</v>
      </c>
      <c r="AO4958" s="0" t="n">
        <v>0</v>
      </c>
      <c r="AP4958" s="0" t="n">
        <v>0</v>
      </c>
      <c r="AQ4958" s="0" t="n">
        <v>0</v>
      </c>
      <c r="AR4958" s="0" t="n">
        <v>0</v>
      </c>
      <c r="AS4958" s="0" t="n">
        <v>0.0229162622842393</v>
      </c>
      <c r="AT4958" s="0" t="n">
        <v>0.0229162622842393</v>
      </c>
      <c r="AU4958" s="0" t="n">
        <v>0</v>
      </c>
      <c r="AV4958" s="0" t="n">
        <v>0</v>
      </c>
      <c r="AW4958" s="0" t="n">
        <v>0</v>
      </c>
      <c r="AX4958" s="0" t="n">
        <v>0</v>
      </c>
      <c r="AY4958" s="0" t="n">
        <v>0</v>
      </c>
      <c r="AZ4958" s="0" t="n">
        <v>0</v>
      </c>
      <c r="BA4958" s="0" t="n">
        <v>0</v>
      </c>
      <c r="BB4958" s="0" t="n">
        <v>0</v>
      </c>
      <c r="BC4958" s="0" t="n">
        <v>0.0229162622842393</v>
      </c>
      <c r="BD4958" s="0" t="n">
        <v>0.0229162622842393</v>
      </c>
    </row>
    <row r="4959" customFormat="false" ht="12.8" hidden="false" customHeight="false" outlineLevel="0" collapsed="false">
      <c r="C4959" s="0" t="s">
        <v>4762</v>
      </c>
      <c r="D4959" s="0" t="n">
        <v>0.0312753548480241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1</v>
      </c>
      <c r="N4959" s="0" t="n">
        <v>0</v>
      </c>
      <c r="O4959" s="0" t="n">
        <v>0</v>
      </c>
      <c r="P4959" s="0" t="n">
        <v>1</v>
      </c>
      <c r="Q4959" s="0" t="n">
        <v>1</v>
      </c>
      <c r="R4959" s="0" t="n">
        <v>0</v>
      </c>
      <c r="S4959" s="0" t="n">
        <v>2</v>
      </c>
      <c r="T4959" s="0" t="n">
        <v>2</v>
      </c>
      <c r="U4959" s="0" t="n">
        <v>2</v>
      </c>
      <c r="V4959" s="0" t="n">
        <v>1</v>
      </c>
      <c r="W4959" s="0" t="n">
        <v>0</v>
      </c>
      <c r="X4959" s="0" t="n">
        <v>0</v>
      </c>
      <c r="Y4959" s="0" t="n">
        <v>0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  <c r="AH4959" s="0" t="n">
        <v>0</v>
      </c>
      <c r="AI4959" s="0" t="n">
        <v>0</v>
      </c>
      <c r="AJ4959" s="0" t="n">
        <v>0</v>
      </c>
      <c r="AK4959" s="0" t="n">
        <v>0</v>
      </c>
      <c r="AL4959" s="0" t="n">
        <v>0</v>
      </c>
      <c r="AM4959" s="0" t="n">
        <v>0.0312753548480241</v>
      </c>
      <c r="AN4959" s="0" t="n">
        <v>0</v>
      </c>
      <c r="AO4959" s="0" t="n">
        <v>0</v>
      </c>
      <c r="AP4959" s="0" t="n">
        <v>0.0312753548480241</v>
      </c>
      <c r="AQ4959" s="0" t="n">
        <v>0.0312753548480241</v>
      </c>
      <c r="AR4959" s="0" t="n">
        <v>0</v>
      </c>
      <c r="AS4959" s="0" t="n">
        <v>0.0625507096960481</v>
      </c>
      <c r="AT4959" s="0" t="n">
        <v>0.0625507096960481</v>
      </c>
      <c r="AU4959" s="0" t="n">
        <v>0.0625507096960481</v>
      </c>
      <c r="AV4959" s="0" t="n">
        <v>0.0312753548480241</v>
      </c>
      <c r="AW4959" s="0" t="n">
        <v>0</v>
      </c>
      <c r="AX4959" s="0" t="n">
        <v>0</v>
      </c>
      <c r="AY4959" s="0" t="n">
        <v>0</v>
      </c>
      <c r="AZ4959" s="0" t="n">
        <v>0</v>
      </c>
      <c r="BA4959" s="0" t="n">
        <v>0</v>
      </c>
      <c r="BB4959" s="0" t="n">
        <v>0</v>
      </c>
      <c r="BC4959" s="0" t="n">
        <v>0</v>
      </c>
      <c r="BD4959" s="0" t="n">
        <v>0</v>
      </c>
    </row>
    <row r="4960" customFormat="false" ht="12.8" hidden="false" customHeight="false" outlineLevel="0" collapsed="false">
      <c r="C4960" s="0" t="s">
        <v>4763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2</v>
      </c>
      <c r="N4960" s="0" t="n">
        <v>1</v>
      </c>
      <c r="O4960" s="0" t="n">
        <v>1</v>
      </c>
      <c r="P4960" s="0" t="n">
        <v>2</v>
      </c>
      <c r="Q4960" s="0" t="n">
        <v>0</v>
      </c>
      <c r="R4960" s="0" t="n">
        <v>0</v>
      </c>
      <c r="S4960" s="0" t="n">
        <v>0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n">
        <v>2</v>
      </c>
      <c r="Y4960" s="0" t="n">
        <v>0</v>
      </c>
      <c r="Z4960" s="0" t="n">
        <v>0</v>
      </c>
      <c r="AA4960" s="0" t="n">
        <v>0</v>
      </c>
      <c r="AB4960" s="0" t="n">
        <v>0</v>
      </c>
      <c r="AC4960" s="0" t="n">
        <v>0</v>
      </c>
      <c r="AD4960" s="0" t="n">
        <v>0</v>
      </c>
    </row>
    <row r="4961" customFormat="false" ht="12.8" hidden="false" customHeight="false" outlineLevel="0" collapsed="false">
      <c r="C4961" s="0" t="s">
        <v>2066</v>
      </c>
      <c r="D4961" s="0" t="n">
        <v>0.00730233228228352</v>
      </c>
      <c r="E4961" s="0" t="n">
        <v>1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1</v>
      </c>
      <c r="L4961" s="0" t="n">
        <v>0</v>
      </c>
      <c r="M4961" s="0" t="n">
        <v>2</v>
      </c>
      <c r="N4961" s="0" t="n">
        <v>3</v>
      </c>
      <c r="O4961" s="0" t="n">
        <v>1</v>
      </c>
      <c r="P4961" s="0" t="n">
        <v>0</v>
      </c>
      <c r="Q4961" s="0" t="n">
        <v>0</v>
      </c>
      <c r="R4961" s="0" t="n">
        <v>0</v>
      </c>
      <c r="S4961" s="0" t="n">
        <v>0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n">
        <v>0</v>
      </c>
      <c r="Y4961" s="0" t="n">
        <v>0</v>
      </c>
      <c r="Z4961" s="0" t="n">
        <v>0</v>
      </c>
      <c r="AA4961" s="0" t="n">
        <v>0</v>
      </c>
      <c r="AB4961" s="0" t="n">
        <v>0</v>
      </c>
      <c r="AC4961" s="0" t="n">
        <v>0</v>
      </c>
      <c r="AD4961" s="0" t="n">
        <v>0</v>
      </c>
      <c r="AE4961" s="0" t="n">
        <v>0.00730233228228352</v>
      </c>
      <c r="AF4961" s="0" t="n">
        <v>0</v>
      </c>
      <c r="AG4961" s="0" t="n">
        <v>0</v>
      </c>
      <c r="AH4961" s="0" t="n">
        <v>0</v>
      </c>
      <c r="AI4961" s="0" t="n">
        <v>0</v>
      </c>
      <c r="AJ4961" s="0" t="n">
        <v>0</v>
      </c>
      <c r="AK4961" s="0" t="n">
        <v>0.00730233228228352</v>
      </c>
      <c r="AL4961" s="0" t="n">
        <v>0</v>
      </c>
      <c r="AM4961" s="0" t="n">
        <v>0.014604664564567</v>
      </c>
      <c r="AN4961" s="0" t="n">
        <v>0.0219069968468506</v>
      </c>
      <c r="AO4961" s="0" t="n">
        <v>0.00730233228228352</v>
      </c>
      <c r="AP4961" s="0" t="n">
        <v>0</v>
      </c>
      <c r="AQ4961" s="0" t="n">
        <v>0</v>
      </c>
      <c r="AR4961" s="0" t="n">
        <v>0</v>
      </c>
      <c r="AS4961" s="0" t="n">
        <v>0</v>
      </c>
      <c r="AT4961" s="0" t="n">
        <v>0</v>
      </c>
      <c r="AU4961" s="0" t="n">
        <v>0</v>
      </c>
      <c r="AV4961" s="0" t="n">
        <v>0</v>
      </c>
      <c r="AW4961" s="0" t="n">
        <v>0</v>
      </c>
      <c r="AX4961" s="0" t="n">
        <v>0</v>
      </c>
      <c r="AY4961" s="0" t="n">
        <v>0</v>
      </c>
      <c r="AZ4961" s="0" t="n">
        <v>0</v>
      </c>
      <c r="BA4961" s="0" t="n">
        <v>0</v>
      </c>
      <c r="BB4961" s="0" t="n">
        <v>0</v>
      </c>
      <c r="BC4961" s="0" t="n">
        <v>0</v>
      </c>
      <c r="BD4961" s="0" t="n">
        <v>0</v>
      </c>
    </row>
    <row r="4962" customFormat="false" ht="12.8" hidden="false" customHeight="false" outlineLevel="0" collapsed="false">
      <c r="C4962" s="0" t="s">
        <v>4764</v>
      </c>
      <c r="D4962" s="0" t="n">
        <v>0.301988050481427</v>
      </c>
      <c r="E4962" s="0" t="n">
        <v>2</v>
      </c>
      <c r="F4962" s="0" t="n">
        <v>0</v>
      </c>
      <c r="G4962" s="0" t="n">
        <v>1</v>
      </c>
      <c r="H4962" s="0" t="n">
        <v>0</v>
      </c>
      <c r="I4962" s="0" t="n">
        <v>0</v>
      </c>
      <c r="J4962" s="0" t="n">
        <v>0</v>
      </c>
      <c r="K4962" s="0" t="n">
        <v>1</v>
      </c>
      <c r="L4962" s="0" t="n">
        <v>0</v>
      </c>
      <c r="M4962" s="0" t="n">
        <v>1</v>
      </c>
      <c r="N4962" s="0" t="n">
        <v>0</v>
      </c>
      <c r="O4962" s="0" t="n">
        <v>1</v>
      </c>
      <c r="P4962" s="0" t="n">
        <v>0</v>
      </c>
      <c r="Q4962" s="0" t="n">
        <v>0</v>
      </c>
      <c r="R4962" s="0" t="n">
        <v>0</v>
      </c>
      <c r="S4962" s="0" t="n">
        <v>1</v>
      </c>
      <c r="T4962" s="0" t="n">
        <v>0</v>
      </c>
      <c r="U4962" s="0" t="n">
        <v>0</v>
      </c>
      <c r="V4962" s="0" t="n">
        <v>2</v>
      </c>
      <c r="W4962" s="0" t="n">
        <v>0</v>
      </c>
      <c r="X4962" s="0" t="n">
        <v>0</v>
      </c>
      <c r="Y4962" s="0" t="n">
        <v>0</v>
      </c>
      <c r="Z4962" s="0" t="n">
        <v>0</v>
      </c>
      <c r="AA4962" s="0" t="n">
        <v>0</v>
      </c>
      <c r="AB4962" s="0" t="n">
        <v>0</v>
      </c>
      <c r="AC4962" s="0" t="n">
        <v>0</v>
      </c>
      <c r="AD4962" s="0" t="n">
        <v>0</v>
      </c>
      <c r="AE4962" s="0" t="n">
        <v>0.603976100962854</v>
      </c>
      <c r="AF4962" s="0" t="n">
        <v>0</v>
      </c>
      <c r="AG4962" s="0" t="n">
        <v>0.301988050481427</v>
      </c>
      <c r="AH4962" s="0" t="n">
        <v>0</v>
      </c>
      <c r="AI4962" s="0" t="n">
        <v>0</v>
      </c>
      <c r="AJ4962" s="0" t="n">
        <v>0</v>
      </c>
      <c r="AK4962" s="0" t="n">
        <v>0.301988050481427</v>
      </c>
      <c r="AL4962" s="0" t="n">
        <v>0</v>
      </c>
      <c r="AM4962" s="0" t="n">
        <v>0.301988050481427</v>
      </c>
      <c r="AN4962" s="0" t="n">
        <v>0</v>
      </c>
      <c r="AO4962" s="0" t="n">
        <v>0.301988050481427</v>
      </c>
      <c r="AP4962" s="0" t="n">
        <v>0</v>
      </c>
      <c r="AQ4962" s="0" t="n">
        <v>0</v>
      </c>
      <c r="AR4962" s="0" t="n">
        <v>0</v>
      </c>
      <c r="AS4962" s="0" t="n">
        <v>0.301988050481427</v>
      </c>
      <c r="AT4962" s="0" t="n">
        <v>0</v>
      </c>
      <c r="AU4962" s="0" t="n">
        <v>0</v>
      </c>
      <c r="AV4962" s="0" t="n">
        <v>0.603976100962854</v>
      </c>
      <c r="AW4962" s="0" t="n">
        <v>0</v>
      </c>
      <c r="AX4962" s="0" t="n">
        <v>0</v>
      </c>
      <c r="AY4962" s="0" t="n">
        <v>0</v>
      </c>
      <c r="AZ4962" s="0" t="n">
        <v>0</v>
      </c>
      <c r="BA4962" s="0" t="n">
        <v>0</v>
      </c>
      <c r="BB4962" s="0" t="n">
        <v>0</v>
      </c>
      <c r="BC4962" s="0" t="n">
        <v>0</v>
      </c>
      <c r="BD4962" s="0" t="n">
        <v>0</v>
      </c>
    </row>
    <row r="4963" customFormat="false" ht="12.8" hidden="false" customHeight="false" outlineLevel="0" collapsed="false">
      <c r="C4963" s="0" t="s">
        <v>4765</v>
      </c>
      <c r="D4963" s="0" t="n">
        <v>0.00725144494930594</v>
      </c>
      <c r="E4963" s="0" t="n">
        <v>0</v>
      </c>
      <c r="F4963" s="0" t="n">
        <v>0</v>
      </c>
      <c r="G4963" s="0" t="n">
        <v>0</v>
      </c>
      <c r="H4963" s="0" t="n">
        <v>1</v>
      </c>
      <c r="I4963" s="0" t="n">
        <v>1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1</v>
      </c>
      <c r="O4963" s="0" t="n">
        <v>1</v>
      </c>
      <c r="P4963" s="0" t="n">
        <v>0</v>
      </c>
      <c r="Q4963" s="0" t="n">
        <v>1</v>
      </c>
      <c r="R4963" s="0" t="n">
        <v>3</v>
      </c>
      <c r="S4963" s="0" t="n">
        <v>1</v>
      </c>
      <c r="T4963" s="0" t="n">
        <v>2</v>
      </c>
      <c r="U4963" s="0" t="n">
        <v>2</v>
      </c>
      <c r="V4963" s="0" t="n">
        <v>0</v>
      </c>
      <c r="W4963" s="0" t="n">
        <v>1</v>
      </c>
      <c r="X4963" s="0" t="n">
        <v>0</v>
      </c>
      <c r="Y4963" s="0" t="n">
        <v>0</v>
      </c>
      <c r="Z4963" s="0" t="n">
        <v>1</v>
      </c>
      <c r="AA4963" s="0" t="n">
        <v>0</v>
      </c>
      <c r="AB4963" s="0" t="n">
        <v>0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  <c r="AH4963" s="0" t="n">
        <v>0.00725144494930594</v>
      </c>
      <c r="AI4963" s="0" t="n">
        <v>0.00725144494930594</v>
      </c>
      <c r="AJ4963" s="0" t="n">
        <v>0</v>
      </c>
      <c r="AK4963" s="0" t="n">
        <v>0</v>
      </c>
      <c r="AL4963" s="0" t="n">
        <v>0</v>
      </c>
      <c r="AM4963" s="0" t="n">
        <v>0</v>
      </c>
      <c r="AN4963" s="0" t="n">
        <v>0.00725144494930594</v>
      </c>
      <c r="AO4963" s="0" t="n">
        <v>0.00725144494930594</v>
      </c>
      <c r="AP4963" s="0" t="n">
        <v>0</v>
      </c>
      <c r="AQ4963" s="0" t="n">
        <v>0.00725144494930594</v>
      </c>
      <c r="AR4963" s="0" t="n">
        <v>0.0217543348479178</v>
      </c>
      <c r="AS4963" s="0" t="n">
        <v>0.00725144494930594</v>
      </c>
      <c r="AT4963" s="0" t="n">
        <v>0.0145028898986119</v>
      </c>
      <c r="AU4963" s="0" t="n">
        <v>0.0145028898986119</v>
      </c>
      <c r="AV4963" s="0" t="n">
        <v>0</v>
      </c>
      <c r="AW4963" s="0" t="n">
        <v>0.00725144494930594</v>
      </c>
      <c r="AX4963" s="0" t="n">
        <v>0</v>
      </c>
      <c r="AY4963" s="0" t="n">
        <v>0</v>
      </c>
      <c r="AZ4963" s="0" t="n">
        <v>0.00725144494930594</v>
      </c>
      <c r="BA4963" s="0" t="n">
        <v>0</v>
      </c>
      <c r="BB4963" s="0" t="n">
        <v>0</v>
      </c>
      <c r="BC4963" s="0" t="n">
        <v>0</v>
      </c>
      <c r="BD4963" s="0" t="n">
        <v>0</v>
      </c>
    </row>
    <row r="4964" customFormat="false" ht="12.8" hidden="false" customHeight="false" outlineLevel="0" collapsed="false">
      <c r="C4964" s="0" t="s">
        <v>4766</v>
      </c>
      <c r="D4964" s="0" t="n">
        <v>0.0395070748753255</v>
      </c>
      <c r="E4964" s="0" t="n">
        <v>1</v>
      </c>
      <c r="F4964" s="0" t="n">
        <v>0</v>
      </c>
      <c r="G4964" s="0" t="n">
        <v>1</v>
      </c>
      <c r="H4964" s="0" t="n">
        <v>2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4</v>
      </c>
      <c r="N4964" s="0" t="n">
        <v>0</v>
      </c>
      <c r="O4964" s="0" t="n">
        <v>1</v>
      </c>
      <c r="P4964" s="0" t="n">
        <v>0</v>
      </c>
      <c r="Q4964" s="0" t="n">
        <v>0</v>
      </c>
      <c r="R4964" s="0" t="n">
        <v>0</v>
      </c>
      <c r="S4964" s="0" t="n">
        <v>0</v>
      </c>
      <c r="T4964" s="0" t="n">
        <v>0</v>
      </c>
      <c r="U4964" s="0" t="n">
        <v>1</v>
      </c>
      <c r="V4964" s="0" t="n">
        <v>0</v>
      </c>
      <c r="W4964" s="0" t="n">
        <v>0</v>
      </c>
      <c r="X4964" s="0" t="n">
        <v>1</v>
      </c>
      <c r="Y4964" s="0" t="n">
        <v>0</v>
      </c>
      <c r="Z4964" s="0" t="n">
        <v>0</v>
      </c>
      <c r="AA4964" s="0" t="n">
        <v>0</v>
      </c>
      <c r="AB4964" s="0" t="n">
        <v>0</v>
      </c>
      <c r="AC4964" s="0" t="n">
        <v>0</v>
      </c>
      <c r="AD4964" s="0" t="n">
        <v>0</v>
      </c>
      <c r="AE4964" s="0" t="n">
        <v>0.0395070748753255</v>
      </c>
      <c r="AF4964" s="0" t="n">
        <v>0</v>
      </c>
      <c r="AG4964" s="0" t="n">
        <v>0.0395070748753255</v>
      </c>
      <c r="AH4964" s="0" t="n">
        <v>0.079014149750651</v>
      </c>
      <c r="AI4964" s="0" t="n">
        <v>0</v>
      </c>
      <c r="AJ4964" s="0" t="n">
        <v>0</v>
      </c>
      <c r="AK4964" s="0" t="n">
        <v>0</v>
      </c>
      <c r="AL4964" s="0" t="n">
        <v>0</v>
      </c>
      <c r="AM4964" s="0" t="n">
        <v>0.158028299501302</v>
      </c>
      <c r="AN4964" s="0" t="n">
        <v>0</v>
      </c>
      <c r="AO4964" s="0" t="n">
        <v>0.0395070748753255</v>
      </c>
      <c r="AP4964" s="0" t="n">
        <v>0</v>
      </c>
      <c r="AQ4964" s="0" t="n">
        <v>0</v>
      </c>
      <c r="AR4964" s="0" t="n">
        <v>0</v>
      </c>
      <c r="AS4964" s="0" t="n">
        <v>0</v>
      </c>
      <c r="AT4964" s="0" t="n">
        <v>0</v>
      </c>
      <c r="AU4964" s="0" t="n">
        <v>0.0395070748753255</v>
      </c>
      <c r="AV4964" s="0" t="n">
        <v>0</v>
      </c>
      <c r="AW4964" s="0" t="n">
        <v>0</v>
      </c>
      <c r="AX4964" s="0" t="n">
        <v>0.0395070748753255</v>
      </c>
      <c r="AY4964" s="0" t="n">
        <v>0</v>
      </c>
      <c r="AZ4964" s="0" t="n">
        <v>0</v>
      </c>
      <c r="BA4964" s="0" t="n">
        <v>0</v>
      </c>
      <c r="BB4964" s="0" t="n">
        <v>0</v>
      </c>
      <c r="BC4964" s="0" t="n">
        <v>0</v>
      </c>
      <c r="BD4964" s="0" t="n">
        <v>0</v>
      </c>
    </row>
    <row r="4965" customFormat="false" ht="12.8" hidden="false" customHeight="false" outlineLevel="0" collapsed="false">
      <c r="C4965" s="0" t="s">
        <v>4767</v>
      </c>
      <c r="D4965" s="0" t="n">
        <v>0.274791598078962</v>
      </c>
      <c r="E4965" s="0" t="n">
        <v>1</v>
      </c>
      <c r="F4965" s="0" t="n">
        <v>0</v>
      </c>
      <c r="G4965" s="0" t="n">
        <v>2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1</v>
      </c>
      <c r="N4965" s="0" t="n">
        <v>2</v>
      </c>
      <c r="O4965" s="0" t="n">
        <v>2</v>
      </c>
      <c r="P4965" s="0" t="n">
        <v>0</v>
      </c>
      <c r="Q4965" s="0" t="n">
        <v>1</v>
      </c>
      <c r="R4965" s="0" t="n">
        <v>1</v>
      </c>
      <c r="S4965" s="0" t="n">
        <v>0</v>
      </c>
      <c r="T4965" s="0" t="n">
        <v>1</v>
      </c>
      <c r="U4965" s="0" t="n">
        <v>1</v>
      </c>
      <c r="V4965" s="0" t="n">
        <v>2</v>
      </c>
      <c r="W4965" s="0" t="n">
        <v>0</v>
      </c>
      <c r="X4965" s="0" t="n">
        <v>0</v>
      </c>
      <c r="Y4965" s="0" t="n">
        <v>0</v>
      </c>
      <c r="Z4965" s="0" t="n">
        <v>1</v>
      </c>
      <c r="AA4965" s="0" t="n">
        <v>0</v>
      </c>
      <c r="AB4965" s="0" t="n">
        <v>0</v>
      </c>
      <c r="AC4965" s="0" t="n">
        <v>0</v>
      </c>
      <c r="AD4965" s="0" t="n">
        <v>0</v>
      </c>
      <c r="AE4965" s="0" t="n">
        <v>0.274791598078962</v>
      </c>
      <c r="AF4965" s="0" t="n">
        <v>0</v>
      </c>
      <c r="AG4965" s="0" t="n">
        <v>0.549583196157924</v>
      </c>
      <c r="AH4965" s="0" t="n">
        <v>0</v>
      </c>
      <c r="AI4965" s="0" t="n">
        <v>0</v>
      </c>
      <c r="AJ4965" s="0" t="n">
        <v>0</v>
      </c>
      <c r="AK4965" s="0" t="n">
        <v>0</v>
      </c>
      <c r="AL4965" s="0" t="n">
        <v>0</v>
      </c>
      <c r="AM4965" s="0" t="n">
        <v>0.274791598078962</v>
      </c>
      <c r="AN4965" s="0" t="n">
        <v>0.549583196157924</v>
      </c>
      <c r="AO4965" s="0" t="n">
        <v>0.549583196157924</v>
      </c>
      <c r="AP4965" s="0" t="n">
        <v>0</v>
      </c>
      <c r="AQ4965" s="0" t="n">
        <v>0.274791598078962</v>
      </c>
      <c r="AR4965" s="0" t="n">
        <v>0.274791598078962</v>
      </c>
      <c r="AS4965" s="0" t="n">
        <v>0</v>
      </c>
      <c r="AT4965" s="0" t="n">
        <v>0.274791598078962</v>
      </c>
      <c r="AU4965" s="0" t="n">
        <v>0.274791598078962</v>
      </c>
      <c r="AV4965" s="0" t="n">
        <v>0.549583196157924</v>
      </c>
      <c r="AW4965" s="0" t="n">
        <v>0</v>
      </c>
      <c r="AX4965" s="0" t="n">
        <v>0</v>
      </c>
      <c r="AY4965" s="0" t="n">
        <v>0</v>
      </c>
      <c r="AZ4965" s="0" t="n">
        <v>0.274791598078962</v>
      </c>
      <c r="BA4965" s="0" t="n">
        <v>0</v>
      </c>
      <c r="BB4965" s="0" t="n">
        <v>0</v>
      </c>
      <c r="BC4965" s="0" t="n">
        <v>0</v>
      </c>
      <c r="BD4965" s="0" t="n">
        <v>0</v>
      </c>
    </row>
    <row r="4966" customFormat="false" ht="12.8" hidden="false" customHeight="false" outlineLevel="0" collapsed="false">
      <c r="C4966" s="0" t="s">
        <v>4768</v>
      </c>
      <c r="D4966" s="0" t="n">
        <v>0.00590293062539992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1</v>
      </c>
      <c r="N4966" s="0" t="n">
        <v>1</v>
      </c>
      <c r="O4966" s="0" t="n">
        <v>0</v>
      </c>
      <c r="P4966" s="0" t="n">
        <v>1</v>
      </c>
      <c r="Q4966" s="0" t="n">
        <v>0</v>
      </c>
      <c r="R4966" s="0" t="n">
        <v>0</v>
      </c>
      <c r="S4966" s="0" t="n">
        <v>1</v>
      </c>
      <c r="T4966" s="0" t="n">
        <v>1</v>
      </c>
      <c r="U4966" s="0" t="n">
        <v>2</v>
      </c>
      <c r="V4966" s="0" t="n">
        <v>0</v>
      </c>
      <c r="W4966" s="0" t="n">
        <v>0</v>
      </c>
      <c r="X4966" s="0" t="n">
        <v>0</v>
      </c>
      <c r="Y4966" s="0" t="n">
        <v>0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0</v>
      </c>
      <c r="AE4966" s="0" t="n">
        <v>0</v>
      </c>
      <c r="AF4966" s="0" t="n">
        <v>0</v>
      </c>
      <c r="AG4966" s="0" t="n">
        <v>0</v>
      </c>
      <c r="AH4966" s="0" t="n">
        <v>0</v>
      </c>
      <c r="AI4966" s="0" t="n">
        <v>0</v>
      </c>
      <c r="AJ4966" s="0" t="n">
        <v>0</v>
      </c>
      <c r="AK4966" s="0" t="n">
        <v>0</v>
      </c>
      <c r="AL4966" s="0" t="n">
        <v>0</v>
      </c>
      <c r="AM4966" s="0" t="n">
        <v>0.00590293062539992</v>
      </c>
      <c r="AN4966" s="0" t="n">
        <v>0.00590293062539992</v>
      </c>
      <c r="AO4966" s="0" t="n">
        <v>0</v>
      </c>
      <c r="AP4966" s="0" t="n">
        <v>0.00590293062539992</v>
      </c>
      <c r="AQ4966" s="0" t="n">
        <v>0</v>
      </c>
      <c r="AR4966" s="0" t="n">
        <v>0</v>
      </c>
      <c r="AS4966" s="0" t="n">
        <v>0.00590293062539992</v>
      </c>
      <c r="AT4966" s="0" t="n">
        <v>0.00590293062539992</v>
      </c>
      <c r="AU4966" s="0" t="n">
        <v>0.0118058612507998</v>
      </c>
      <c r="AV4966" s="0" t="n">
        <v>0</v>
      </c>
      <c r="AW4966" s="0" t="n">
        <v>0</v>
      </c>
      <c r="AX4966" s="0" t="n">
        <v>0</v>
      </c>
      <c r="AY4966" s="0" t="n">
        <v>0</v>
      </c>
      <c r="AZ4966" s="0" t="n">
        <v>0</v>
      </c>
      <c r="BA4966" s="0" t="n">
        <v>0</v>
      </c>
      <c r="BB4966" s="0" t="n">
        <v>0</v>
      </c>
      <c r="BC4966" s="0" t="n">
        <v>0</v>
      </c>
      <c r="BD4966" s="0" t="n">
        <v>0</v>
      </c>
    </row>
    <row r="4967" customFormat="false" ht="12.8" hidden="false" customHeight="false" outlineLevel="0" collapsed="false">
      <c r="C4967" s="0" t="s">
        <v>4769</v>
      </c>
      <c r="E4967" s="0" t="n">
        <v>1</v>
      </c>
      <c r="F4967" s="0" t="n">
        <v>0</v>
      </c>
      <c r="G4967" s="0" t="n">
        <v>0</v>
      </c>
      <c r="H4967" s="0" t="n">
        <v>2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2</v>
      </c>
      <c r="N4967" s="0" t="n">
        <v>2</v>
      </c>
      <c r="O4967" s="0" t="n">
        <v>1</v>
      </c>
      <c r="P4967" s="0" t="n">
        <v>0</v>
      </c>
      <c r="Q4967" s="0" t="n">
        <v>0</v>
      </c>
      <c r="R4967" s="0" t="n">
        <v>1</v>
      </c>
      <c r="S4967" s="0" t="n">
        <v>0</v>
      </c>
      <c r="T4967" s="0" t="n">
        <v>1</v>
      </c>
      <c r="U4967" s="0" t="n">
        <v>1</v>
      </c>
      <c r="V4967" s="0" t="n">
        <v>0</v>
      </c>
      <c r="W4967" s="0" t="n">
        <v>0</v>
      </c>
      <c r="X4967" s="0" t="n">
        <v>0</v>
      </c>
      <c r="Y4967" s="0" t="n">
        <v>0</v>
      </c>
      <c r="Z4967" s="0" t="n">
        <v>0</v>
      </c>
      <c r="AA4967" s="0" t="n">
        <v>0</v>
      </c>
      <c r="AB4967" s="0" t="n">
        <v>0</v>
      </c>
      <c r="AC4967" s="0" t="n">
        <v>1</v>
      </c>
      <c r="AD4967" s="0" t="n">
        <v>0</v>
      </c>
    </row>
    <row r="4968" customFormat="false" ht="12.8" hidden="false" customHeight="false" outlineLevel="0" collapsed="false">
      <c r="C4968" s="0" t="s">
        <v>4770</v>
      </c>
      <c r="E4968" s="0" t="n">
        <v>0</v>
      </c>
      <c r="F4968" s="0" t="n">
        <v>1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2</v>
      </c>
      <c r="Q4968" s="0" t="n">
        <v>1</v>
      </c>
      <c r="R4968" s="0" t="n">
        <v>0</v>
      </c>
      <c r="S4968" s="0" t="n">
        <v>1</v>
      </c>
      <c r="T4968" s="0" t="n">
        <v>0</v>
      </c>
      <c r="U4968" s="0" t="n">
        <v>0</v>
      </c>
      <c r="V4968" s="0" t="n">
        <v>1</v>
      </c>
      <c r="W4968" s="0" t="n">
        <v>0</v>
      </c>
      <c r="X4968" s="0" t="n">
        <v>0</v>
      </c>
      <c r="Y4968" s="0" t="n">
        <v>1</v>
      </c>
      <c r="Z4968" s="0" t="n">
        <v>0</v>
      </c>
      <c r="AA4968" s="0" t="n">
        <v>0</v>
      </c>
      <c r="AB4968" s="0" t="n">
        <v>0</v>
      </c>
      <c r="AC4968" s="0" t="n">
        <v>0</v>
      </c>
      <c r="AD4968" s="0" t="n">
        <v>0</v>
      </c>
    </row>
    <row r="4969" customFormat="false" ht="12.8" hidden="false" customHeight="false" outlineLevel="0" collapsed="false">
      <c r="C4969" s="0" t="s">
        <v>13</v>
      </c>
      <c r="D4969" s="0" t="n">
        <v>0.117905950509066</v>
      </c>
      <c r="E4969" s="0" t="n">
        <v>2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2</v>
      </c>
      <c r="P4969" s="0" t="n">
        <v>0</v>
      </c>
      <c r="Q4969" s="0" t="n">
        <v>2</v>
      </c>
      <c r="R4969" s="0" t="n">
        <v>0</v>
      </c>
      <c r="S4969" s="0" t="n">
        <v>1</v>
      </c>
      <c r="T4969" s="0" t="n">
        <v>0</v>
      </c>
      <c r="U4969" s="0" t="n">
        <v>0</v>
      </c>
      <c r="V4969" s="0" t="n">
        <v>1</v>
      </c>
      <c r="W4969" s="0" t="n">
        <v>0</v>
      </c>
      <c r="X4969" s="0" t="n">
        <v>1</v>
      </c>
      <c r="Y4969" s="0" t="n">
        <v>0</v>
      </c>
      <c r="Z4969" s="0" t="n">
        <v>1</v>
      </c>
      <c r="AA4969" s="0" t="n">
        <v>0</v>
      </c>
      <c r="AB4969" s="0" t="n">
        <v>0</v>
      </c>
      <c r="AC4969" s="0" t="n">
        <v>0</v>
      </c>
      <c r="AD4969" s="0" t="n">
        <v>1</v>
      </c>
      <c r="AE4969" s="0" t="n">
        <v>0.235811901018131</v>
      </c>
      <c r="AF4969" s="0" t="n">
        <v>0</v>
      </c>
      <c r="AG4969" s="0" t="n">
        <v>0</v>
      </c>
      <c r="AH4969" s="0" t="n">
        <v>0</v>
      </c>
      <c r="AI4969" s="0" t="n">
        <v>0</v>
      </c>
      <c r="AJ4969" s="0" t="n">
        <v>0</v>
      </c>
      <c r="AK4969" s="0" t="n">
        <v>0</v>
      </c>
      <c r="AL4969" s="0" t="n">
        <v>0</v>
      </c>
      <c r="AM4969" s="0" t="n">
        <v>0</v>
      </c>
      <c r="AN4969" s="0" t="n">
        <v>0</v>
      </c>
      <c r="AO4969" s="0" t="n">
        <v>0.235811901018131</v>
      </c>
      <c r="AP4969" s="0" t="n">
        <v>0</v>
      </c>
      <c r="AQ4969" s="0" t="n">
        <v>0.235811901018131</v>
      </c>
      <c r="AR4969" s="0" t="n">
        <v>0</v>
      </c>
      <c r="AS4969" s="0" t="n">
        <v>0.117905950509066</v>
      </c>
      <c r="AT4969" s="0" t="n">
        <v>0</v>
      </c>
      <c r="AU4969" s="0" t="n">
        <v>0</v>
      </c>
      <c r="AV4969" s="0" t="n">
        <v>0.117905950509066</v>
      </c>
      <c r="AW4969" s="0" t="n">
        <v>0</v>
      </c>
      <c r="AX4969" s="0" t="n">
        <v>0.117905950509066</v>
      </c>
      <c r="AY4969" s="0" t="n">
        <v>0</v>
      </c>
      <c r="AZ4969" s="0" t="n">
        <v>0.117905950509066</v>
      </c>
      <c r="BA4969" s="0" t="n">
        <v>0</v>
      </c>
      <c r="BB4969" s="0" t="n">
        <v>0</v>
      </c>
      <c r="BC4969" s="0" t="n">
        <v>0</v>
      </c>
      <c r="BD4969" s="0" t="n">
        <v>0.117905950509066</v>
      </c>
    </row>
    <row r="4970" customFormat="false" ht="12.8" hidden="false" customHeight="false" outlineLevel="0" collapsed="false">
      <c r="C4970" s="0" t="s">
        <v>4771</v>
      </c>
      <c r="D4970" s="0" t="n">
        <v>0.217797785144066</v>
      </c>
      <c r="E4970" s="0" t="n">
        <v>2</v>
      </c>
      <c r="F4970" s="0" t="n">
        <v>0</v>
      </c>
      <c r="G4970" s="0" t="n">
        <v>0</v>
      </c>
      <c r="H4970" s="0" t="n">
        <v>1</v>
      </c>
      <c r="I4970" s="0" t="n">
        <v>1</v>
      </c>
      <c r="J4970" s="0" t="n">
        <v>0</v>
      </c>
      <c r="K4970" s="0" t="n">
        <v>0</v>
      </c>
      <c r="L4970" s="0" t="n">
        <v>0</v>
      </c>
      <c r="M4970" s="0" t="n">
        <v>1</v>
      </c>
      <c r="N4970" s="0" t="n">
        <v>0</v>
      </c>
      <c r="O4970" s="0" t="n">
        <v>0</v>
      </c>
      <c r="P4970" s="0" t="n">
        <v>0</v>
      </c>
      <c r="Q4970" s="0" t="n">
        <v>1</v>
      </c>
      <c r="R4970" s="0" t="n">
        <v>0</v>
      </c>
      <c r="S4970" s="0" t="n">
        <v>0</v>
      </c>
      <c r="T4970" s="0" t="n">
        <v>0</v>
      </c>
      <c r="U4970" s="0" t="n">
        <v>0</v>
      </c>
      <c r="V4970" s="0" t="n">
        <v>1</v>
      </c>
      <c r="W4970" s="0" t="n">
        <v>0</v>
      </c>
      <c r="X4970" s="0" t="n">
        <v>0</v>
      </c>
      <c r="Y4970" s="0" t="n">
        <v>0</v>
      </c>
      <c r="Z4970" s="0" t="n">
        <v>0</v>
      </c>
      <c r="AA4970" s="0" t="n">
        <v>0</v>
      </c>
      <c r="AB4970" s="0" t="n">
        <v>0</v>
      </c>
      <c r="AC4970" s="0" t="n">
        <v>0</v>
      </c>
      <c r="AD4970" s="0" t="n">
        <v>0</v>
      </c>
      <c r="AE4970" s="0" t="n">
        <v>0.435595570288132</v>
      </c>
      <c r="AF4970" s="0" t="n">
        <v>0</v>
      </c>
      <c r="AG4970" s="0" t="n">
        <v>0</v>
      </c>
      <c r="AH4970" s="0" t="n">
        <v>0.217797785144066</v>
      </c>
      <c r="AI4970" s="0" t="n">
        <v>0.217797785144066</v>
      </c>
      <c r="AJ4970" s="0" t="n">
        <v>0</v>
      </c>
      <c r="AK4970" s="0" t="n">
        <v>0</v>
      </c>
      <c r="AL4970" s="0" t="n">
        <v>0</v>
      </c>
      <c r="AM4970" s="0" t="n">
        <v>0.217797785144066</v>
      </c>
      <c r="AN4970" s="0" t="n">
        <v>0</v>
      </c>
      <c r="AO4970" s="0" t="n">
        <v>0</v>
      </c>
      <c r="AP4970" s="0" t="n">
        <v>0</v>
      </c>
      <c r="AQ4970" s="0" t="n">
        <v>0.217797785144066</v>
      </c>
      <c r="AR4970" s="0" t="n">
        <v>0</v>
      </c>
      <c r="AS4970" s="0" t="n">
        <v>0</v>
      </c>
      <c r="AT4970" s="0" t="n">
        <v>0</v>
      </c>
      <c r="AU4970" s="0" t="n">
        <v>0</v>
      </c>
      <c r="AV4970" s="0" t="n">
        <v>0.217797785144066</v>
      </c>
      <c r="AW4970" s="0" t="n">
        <v>0</v>
      </c>
      <c r="AX4970" s="0" t="n">
        <v>0</v>
      </c>
      <c r="AY4970" s="0" t="n">
        <v>0</v>
      </c>
      <c r="AZ4970" s="0" t="n">
        <v>0</v>
      </c>
      <c r="BA4970" s="0" t="n">
        <v>0</v>
      </c>
      <c r="BB4970" s="0" t="n">
        <v>0</v>
      </c>
      <c r="BC4970" s="0" t="n">
        <v>0</v>
      </c>
      <c r="BD4970" s="0" t="n">
        <v>0</v>
      </c>
    </row>
    <row r="4971" customFormat="false" ht="12.8" hidden="false" customHeight="false" outlineLevel="0" collapsed="false">
      <c r="C4971" s="0" t="s">
        <v>4772</v>
      </c>
      <c r="D4971" s="0" t="n">
        <v>1.27167445110986</v>
      </c>
      <c r="E4971" s="0" t="n">
        <v>0</v>
      </c>
      <c r="F4971" s="0" t="n">
        <v>0</v>
      </c>
      <c r="G4971" s="0" t="n">
        <v>0</v>
      </c>
      <c r="H4971" s="0" t="n">
        <v>1</v>
      </c>
      <c r="I4971" s="0" t="n">
        <v>0</v>
      </c>
      <c r="J4971" s="0" t="n">
        <v>1</v>
      </c>
      <c r="K4971" s="0" t="n">
        <v>1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1</v>
      </c>
      <c r="R4971" s="0" t="n">
        <v>1</v>
      </c>
      <c r="S4971" s="0" t="n">
        <v>1</v>
      </c>
      <c r="T4971" s="0" t="n">
        <v>1</v>
      </c>
      <c r="U4971" s="0" t="n">
        <v>2</v>
      </c>
      <c r="V4971" s="0" t="n">
        <v>1</v>
      </c>
      <c r="W4971" s="0" t="n">
        <v>0</v>
      </c>
      <c r="X4971" s="0" t="n">
        <v>0</v>
      </c>
      <c r="Y4971" s="0" t="n">
        <v>0</v>
      </c>
      <c r="Z4971" s="0" t="n">
        <v>0</v>
      </c>
      <c r="AA4971" s="0" t="n">
        <v>0</v>
      </c>
      <c r="AB4971" s="0" t="n">
        <v>0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0</v>
      </c>
      <c r="AH4971" s="0" t="n">
        <v>1.27167445110986</v>
      </c>
      <c r="AI4971" s="0" t="n">
        <v>0</v>
      </c>
      <c r="AJ4971" s="0" t="n">
        <v>1.27167445110986</v>
      </c>
      <c r="AK4971" s="0" t="n">
        <v>1.27167445110986</v>
      </c>
      <c r="AL4971" s="0" t="n">
        <v>0</v>
      </c>
      <c r="AM4971" s="0" t="n">
        <v>0</v>
      </c>
      <c r="AN4971" s="0" t="n">
        <v>0</v>
      </c>
      <c r="AO4971" s="0" t="n">
        <v>0</v>
      </c>
      <c r="AP4971" s="0" t="n">
        <v>0</v>
      </c>
      <c r="AQ4971" s="0" t="n">
        <v>1.27167445110986</v>
      </c>
      <c r="AR4971" s="0" t="n">
        <v>1.27167445110986</v>
      </c>
      <c r="AS4971" s="0" t="n">
        <v>1.27167445110986</v>
      </c>
      <c r="AT4971" s="0" t="n">
        <v>1.27167445110986</v>
      </c>
      <c r="AU4971" s="0" t="n">
        <v>2.54334890221972</v>
      </c>
      <c r="AV4971" s="0" t="n">
        <v>1.27167445110986</v>
      </c>
      <c r="AW4971" s="0" t="n">
        <v>0</v>
      </c>
      <c r="AX4971" s="0" t="n">
        <v>0</v>
      </c>
      <c r="AY4971" s="0" t="n">
        <v>0</v>
      </c>
      <c r="AZ4971" s="0" t="n">
        <v>0</v>
      </c>
      <c r="BA4971" s="0" t="n">
        <v>0</v>
      </c>
      <c r="BB4971" s="0" t="n">
        <v>0</v>
      </c>
      <c r="BC4971" s="0" t="n">
        <v>0</v>
      </c>
      <c r="BD4971" s="0" t="n">
        <v>0</v>
      </c>
    </row>
    <row r="4972" customFormat="false" ht="12.8" hidden="false" customHeight="false" outlineLevel="0" collapsed="false">
      <c r="C4972" s="0" t="s">
        <v>3730</v>
      </c>
      <c r="D4972" s="0" t="n">
        <v>0.0335432336543918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3</v>
      </c>
      <c r="J4972" s="0" t="n">
        <v>0</v>
      </c>
      <c r="K4972" s="0" t="n">
        <v>0</v>
      </c>
      <c r="L4972" s="0" t="n">
        <v>0</v>
      </c>
      <c r="M4972" s="0" t="n">
        <v>1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  <c r="S4972" s="0" t="n">
        <v>0</v>
      </c>
      <c r="T4972" s="0" t="n">
        <v>0</v>
      </c>
      <c r="U4972" s="0" t="n">
        <v>0</v>
      </c>
      <c r="V4972" s="0" t="n">
        <v>2</v>
      </c>
      <c r="W4972" s="0" t="n">
        <v>0</v>
      </c>
      <c r="X4972" s="0" t="n">
        <v>0</v>
      </c>
      <c r="Y4972" s="0" t="n">
        <v>0</v>
      </c>
      <c r="Z4972" s="0" t="n">
        <v>0</v>
      </c>
      <c r="AA4972" s="0" t="n">
        <v>0</v>
      </c>
      <c r="AB4972" s="0" t="n">
        <v>0</v>
      </c>
      <c r="AC4972" s="0" t="n">
        <v>0</v>
      </c>
      <c r="AD4972" s="0" t="n">
        <v>0</v>
      </c>
      <c r="AE4972" s="0" t="n">
        <v>0</v>
      </c>
      <c r="AF4972" s="0" t="n">
        <v>0</v>
      </c>
      <c r="AG4972" s="0" t="n">
        <v>0</v>
      </c>
      <c r="AH4972" s="0" t="n">
        <v>0</v>
      </c>
      <c r="AI4972" s="0" t="n">
        <v>0.100629700963175</v>
      </c>
      <c r="AJ4972" s="0" t="n">
        <v>0</v>
      </c>
      <c r="AK4972" s="0" t="n">
        <v>0</v>
      </c>
      <c r="AL4972" s="0" t="n">
        <v>0</v>
      </c>
      <c r="AM4972" s="0" t="n">
        <v>0.0335432336543918</v>
      </c>
      <c r="AN4972" s="0" t="n">
        <v>0</v>
      </c>
      <c r="AO4972" s="0" t="n">
        <v>0</v>
      </c>
      <c r="AP4972" s="0" t="n">
        <v>0</v>
      </c>
      <c r="AQ4972" s="0" t="n">
        <v>0</v>
      </c>
      <c r="AR4972" s="0" t="n">
        <v>0</v>
      </c>
      <c r="AS4972" s="0" t="n">
        <v>0</v>
      </c>
      <c r="AT4972" s="0" t="n">
        <v>0</v>
      </c>
      <c r="AU4972" s="0" t="n">
        <v>0</v>
      </c>
      <c r="AV4972" s="0" t="n">
        <v>0.0670864673087836</v>
      </c>
      <c r="AW4972" s="0" t="n">
        <v>0</v>
      </c>
      <c r="AX4972" s="0" t="n">
        <v>0</v>
      </c>
      <c r="AY4972" s="0" t="n">
        <v>0</v>
      </c>
      <c r="AZ4972" s="0" t="n">
        <v>0</v>
      </c>
      <c r="BA4972" s="0" t="n">
        <v>0</v>
      </c>
      <c r="BB4972" s="0" t="n">
        <v>0</v>
      </c>
      <c r="BC4972" s="0" t="n">
        <v>0</v>
      </c>
      <c r="BD4972" s="0" t="n">
        <v>0</v>
      </c>
    </row>
    <row r="4973" customFormat="false" ht="12.8" hidden="false" customHeight="false" outlineLevel="0" collapsed="false">
      <c r="C4973" s="0" t="s">
        <v>4773</v>
      </c>
      <c r="D4973" s="0" t="n">
        <v>0.0370459784076822</v>
      </c>
      <c r="E4973" s="0" t="n">
        <v>1</v>
      </c>
      <c r="F4973" s="0" t="n">
        <v>0</v>
      </c>
      <c r="G4973" s="0" t="n">
        <v>1</v>
      </c>
      <c r="H4973" s="0" t="n">
        <v>1</v>
      </c>
      <c r="I4973" s="0" t="n">
        <v>0</v>
      </c>
      <c r="J4973" s="0" t="n">
        <v>3</v>
      </c>
      <c r="K4973" s="0" t="n">
        <v>0</v>
      </c>
      <c r="L4973" s="0" t="n">
        <v>0</v>
      </c>
      <c r="M4973" s="0" t="n">
        <v>3</v>
      </c>
      <c r="N4973" s="0" t="n">
        <v>1</v>
      </c>
      <c r="O4973" s="0" t="n">
        <v>1</v>
      </c>
      <c r="P4973" s="0" t="n">
        <v>2</v>
      </c>
      <c r="Q4973" s="0" t="n">
        <v>0</v>
      </c>
      <c r="R4973" s="0" t="n">
        <v>0</v>
      </c>
      <c r="S4973" s="0" t="n">
        <v>0</v>
      </c>
      <c r="T4973" s="0" t="n">
        <v>0</v>
      </c>
      <c r="U4973" s="0" t="n">
        <v>1</v>
      </c>
      <c r="V4973" s="0" t="n">
        <v>0</v>
      </c>
      <c r="W4973" s="0" t="n">
        <v>0</v>
      </c>
      <c r="X4973" s="0" t="n">
        <v>1</v>
      </c>
      <c r="Y4973" s="0" t="n">
        <v>0</v>
      </c>
      <c r="Z4973" s="0" t="n">
        <v>1</v>
      </c>
      <c r="AA4973" s="0" t="n">
        <v>0</v>
      </c>
      <c r="AB4973" s="0" t="n">
        <v>0</v>
      </c>
      <c r="AC4973" s="0" t="n">
        <v>0</v>
      </c>
      <c r="AD4973" s="0" t="n">
        <v>0</v>
      </c>
      <c r="AE4973" s="0" t="n">
        <v>0.0370459784076822</v>
      </c>
      <c r="AF4973" s="0" t="n">
        <v>0</v>
      </c>
      <c r="AG4973" s="0" t="n">
        <v>0.0370459784076822</v>
      </c>
      <c r="AH4973" s="0" t="n">
        <v>0.0370459784076822</v>
      </c>
      <c r="AI4973" s="0" t="n">
        <v>0</v>
      </c>
      <c r="AJ4973" s="0" t="n">
        <v>0.111137935223047</v>
      </c>
      <c r="AK4973" s="0" t="n">
        <v>0</v>
      </c>
      <c r="AL4973" s="0" t="n">
        <v>0</v>
      </c>
      <c r="AM4973" s="0" t="n">
        <v>0.111137935223047</v>
      </c>
      <c r="AN4973" s="0" t="n">
        <v>0.0370459784076822</v>
      </c>
      <c r="AO4973" s="0" t="n">
        <v>0.0370459784076822</v>
      </c>
      <c r="AP4973" s="0" t="n">
        <v>0.0740919568153645</v>
      </c>
      <c r="AQ4973" s="0" t="n">
        <v>0</v>
      </c>
      <c r="AR4973" s="0" t="n">
        <v>0</v>
      </c>
      <c r="AS4973" s="0" t="n">
        <v>0</v>
      </c>
      <c r="AT4973" s="0" t="n">
        <v>0</v>
      </c>
      <c r="AU4973" s="0" t="n">
        <v>0.0370459784076822</v>
      </c>
      <c r="AV4973" s="0" t="n">
        <v>0</v>
      </c>
      <c r="AW4973" s="0" t="n">
        <v>0</v>
      </c>
      <c r="AX4973" s="0" t="n">
        <v>0.0370459784076822</v>
      </c>
      <c r="AY4973" s="0" t="n">
        <v>0</v>
      </c>
      <c r="AZ4973" s="0" t="n">
        <v>0.0370459784076822</v>
      </c>
      <c r="BA4973" s="0" t="n">
        <v>0</v>
      </c>
      <c r="BB4973" s="0" t="n">
        <v>0</v>
      </c>
      <c r="BC4973" s="0" t="n">
        <v>0</v>
      </c>
      <c r="BD4973" s="0" t="n">
        <v>0</v>
      </c>
    </row>
    <row r="4974" customFormat="false" ht="12.8" hidden="false" customHeight="false" outlineLevel="0" collapsed="false">
      <c r="C4974" s="0" t="s">
        <v>4774</v>
      </c>
      <c r="E4974" s="0" t="n">
        <v>2</v>
      </c>
      <c r="F4974" s="0" t="n">
        <v>0</v>
      </c>
      <c r="G4974" s="0" t="n">
        <v>0</v>
      </c>
      <c r="H4974" s="0" t="n">
        <v>3</v>
      </c>
      <c r="I4974" s="0" t="n">
        <v>0</v>
      </c>
      <c r="J4974" s="0" t="n">
        <v>0</v>
      </c>
      <c r="K4974" s="0" t="n">
        <v>1</v>
      </c>
      <c r="L4974" s="0" t="n">
        <v>0</v>
      </c>
      <c r="M4974" s="0" t="n">
        <v>1</v>
      </c>
      <c r="N4974" s="0" t="n">
        <v>1</v>
      </c>
      <c r="O4974" s="0" t="n">
        <v>0</v>
      </c>
      <c r="P4974" s="0" t="n">
        <v>0</v>
      </c>
      <c r="Q4974" s="0" t="n">
        <v>0</v>
      </c>
      <c r="R4974" s="0" t="n">
        <v>0</v>
      </c>
      <c r="S4974" s="0" t="n">
        <v>0</v>
      </c>
      <c r="T4974" s="0" t="n">
        <v>0</v>
      </c>
      <c r="U4974" s="0" t="n">
        <v>1</v>
      </c>
      <c r="V4974" s="0" t="n">
        <v>1</v>
      </c>
      <c r="W4974" s="0" t="n">
        <v>1</v>
      </c>
      <c r="X4974" s="0" t="n">
        <v>1</v>
      </c>
      <c r="Y4974" s="0" t="n">
        <v>0</v>
      </c>
      <c r="Z4974" s="0" t="n">
        <v>0</v>
      </c>
      <c r="AA4974" s="0" t="n">
        <v>0</v>
      </c>
      <c r="AB4974" s="0" t="n">
        <v>0</v>
      </c>
      <c r="AC4974" s="0" t="n">
        <v>0</v>
      </c>
      <c r="AD4974" s="0" t="n">
        <v>0</v>
      </c>
    </row>
    <row r="4975" customFormat="false" ht="12.8" hidden="false" customHeight="false" outlineLevel="0" collapsed="false">
      <c r="C4975" s="0" t="s">
        <v>4775</v>
      </c>
      <c r="D4975" s="0" t="n">
        <v>0.0117104475014669</v>
      </c>
      <c r="E4975" s="0" t="n">
        <v>0</v>
      </c>
      <c r="F4975" s="0" t="n">
        <v>0</v>
      </c>
      <c r="G4975" s="0" t="n">
        <v>1</v>
      </c>
      <c r="H4975" s="0" t="n">
        <v>1</v>
      </c>
      <c r="I4975" s="0" t="n">
        <v>0</v>
      </c>
      <c r="J4975" s="0" t="n">
        <v>2</v>
      </c>
      <c r="K4975" s="0" t="n">
        <v>0</v>
      </c>
      <c r="L4975" s="0" t="n">
        <v>0</v>
      </c>
      <c r="M4975" s="0" t="n">
        <v>1</v>
      </c>
      <c r="N4975" s="0" t="n">
        <v>2</v>
      </c>
      <c r="O4975" s="0" t="n">
        <v>2</v>
      </c>
      <c r="P4975" s="0" t="n">
        <v>2</v>
      </c>
      <c r="Q4975" s="0" t="n">
        <v>1</v>
      </c>
      <c r="R4975" s="0" t="n">
        <v>0</v>
      </c>
      <c r="S4975" s="0" t="n">
        <v>1</v>
      </c>
      <c r="T4975" s="0" t="n">
        <v>0</v>
      </c>
      <c r="U4975" s="0" t="n">
        <v>0</v>
      </c>
      <c r="V4975" s="0" t="n">
        <v>0</v>
      </c>
      <c r="W4975" s="0" t="n">
        <v>1</v>
      </c>
      <c r="X4975" s="0" t="n">
        <v>0</v>
      </c>
      <c r="Y4975" s="0" t="n">
        <v>0</v>
      </c>
      <c r="Z4975" s="0" t="n">
        <v>1</v>
      </c>
      <c r="AA4975" s="0" t="n">
        <v>0</v>
      </c>
      <c r="AB4975" s="0" t="n">
        <v>0</v>
      </c>
      <c r="AC4975" s="0" t="n">
        <v>1</v>
      </c>
      <c r="AD4975" s="0" t="n">
        <v>0</v>
      </c>
      <c r="AE4975" s="0" t="n">
        <v>0</v>
      </c>
      <c r="AF4975" s="0" t="n">
        <v>0</v>
      </c>
      <c r="AG4975" s="0" t="n">
        <v>0.0117104475014669</v>
      </c>
      <c r="AH4975" s="0" t="n">
        <v>0.0117104475014669</v>
      </c>
      <c r="AI4975" s="0" t="n">
        <v>0</v>
      </c>
      <c r="AJ4975" s="0" t="n">
        <v>0.0234208950029337</v>
      </c>
      <c r="AK4975" s="0" t="n">
        <v>0</v>
      </c>
      <c r="AL4975" s="0" t="n">
        <v>0</v>
      </c>
      <c r="AM4975" s="0" t="n">
        <v>0.0117104475014669</v>
      </c>
      <c r="AN4975" s="0" t="n">
        <v>0.0234208950029337</v>
      </c>
      <c r="AO4975" s="0" t="n">
        <v>0.0234208950029337</v>
      </c>
      <c r="AP4975" s="0" t="n">
        <v>0.0234208950029337</v>
      </c>
      <c r="AQ4975" s="0" t="n">
        <v>0.0117104475014669</v>
      </c>
      <c r="AR4975" s="0" t="n">
        <v>0</v>
      </c>
      <c r="AS4975" s="0" t="n">
        <v>0.0117104475014669</v>
      </c>
      <c r="AT4975" s="0" t="n">
        <v>0</v>
      </c>
      <c r="AU4975" s="0" t="n">
        <v>0</v>
      </c>
      <c r="AV4975" s="0" t="n">
        <v>0</v>
      </c>
      <c r="AW4975" s="0" t="n">
        <v>0.0117104475014669</v>
      </c>
      <c r="AX4975" s="0" t="n">
        <v>0</v>
      </c>
      <c r="AY4975" s="0" t="n">
        <v>0</v>
      </c>
      <c r="AZ4975" s="0" t="n">
        <v>0.0117104475014669</v>
      </c>
      <c r="BA4975" s="0" t="n">
        <v>0</v>
      </c>
      <c r="BB4975" s="0" t="n">
        <v>0</v>
      </c>
      <c r="BC4975" s="0" t="n">
        <v>0.0117104475014669</v>
      </c>
      <c r="BD4975" s="0" t="n">
        <v>0</v>
      </c>
    </row>
    <row r="4976" customFormat="false" ht="12.8" hidden="false" customHeight="false" outlineLevel="0" collapsed="false">
      <c r="C4976" s="0" t="s">
        <v>4776</v>
      </c>
      <c r="D4976" s="0" t="n">
        <v>0.420329370394856</v>
      </c>
      <c r="E4976" s="0" t="n">
        <v>0</v>
      </c>
      <c r="F4976" s="0" t="n">
        <v>0</v>
      </c>
      <c r="G4976" s="0" t="n">
        <v>0</v>
      </c>
      <c r="H4976" s="0" t="n">
        <v>1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1</v>
      </c>
      <c r="N4976" s="0" t="n">
        <v>0</v>
      </c>
      <c r="O4976" s="0" t="n">
        <v>1</v>
      </c>
      <c r="P4976" s="0" t="n">
        <v>0</v>
      </c>
      <c r="Q4976" s="0" t="n">
        <v>0</v>
      </c>
      <c r="R4976" s="0" t="n">
        <v>1</v>
      </c>
      <c r="S4976" s="0" t="n">
        <v>1</v>
      </c>
      <c r="T4976" s="0" t="n">
        <v>1</v>
      </c>
      <c r="U4976" s="0" t="n">
        <v>0</v>
      </c>
      <c r="V4976" s="0" t="n">
        <v>3</v>
      </c>
      <c r="W4976" s="0" t="n">
        <v>1</v>
      </c>
      <c r="X4976" s="0" t="n">
        <v>0</v>
      </c>
      <c r="Y4976" s="0" t="n">
        <v>0</v>
      </c>
      <c r="Z4976" s="0" t="n">
        <v>0</v>
      </c>
      <c r="AA4976" s="0" t="n">
        <v>0</v>
      </c>
      <c r="AB4976" s="0" t="n">
        <v>0</v>
      </c>
      <c r="AC4976" s="0" t="n">
        <v>0</v>
      </c>
      <c r="AD4976" s="0" t="n">
        <v>1</v>
      </c>
      <c r="AE4976" s="0" t="n">
        <v>0</v>
      </c>
      <c r="AF4976" s="0" t="n">
        <v>0</v>
      </c>
      <c r="AG4976" s="0" t="n">
        <v>0</v>
      </c>
      <c r="AH4976" s="0" t="n">
        <v>0.420329370394856</v>
      </c>
      <c r="AI4976" s="0" t="n">
        <v>0</v>
      </c>
      <c r="AJ4976" s="0" t="n">
        <v>0</v>
      </c>
      <c r="AK4976" s="0" t="n">
        <v>0</v>
      </c>
      <c r="AL4976" s="0" t="n">
        <v>0</v>
      </c>
      <c r="AM4976" s="0" t="n">
        <v>0.420329370394856</v>
      </c>
      <c r="AN4976" s="0" t="n">
        <v>0</v>
      </c>
      <c r="AO4976" s="0" t="n">
        <v>0.420329370394856</v>
      </c>
      <c r="AP4976" s="0" t="n">
        <v>0</v>
      </c>
      <c r="AQ4976" s="0" t="n">
        <v>0</v>
      </c>
      <c r="AR4976" s="0" t="n">
        <v>0.420329370394856</v>
      </c>
      <c r="AS4976" s="0" t="n">
        <v>0.420329370394856</v>
      </c>
      <c r="AT4976" s="0" t="n">
        <v>0.420329370394856</v>
      </c>
      <c r="AU4976" s="0" t="n">
        <v>0</v>
      </c>
      <c r="AV4976" s="0" t="n">
        <v>1.26098811118457</v>
      </c>
      <c r="AW4976" s="0" t="n">
        <v>0.420329370394856</v>
      </c>
      <c r="AX4976" s="0" t="n">
        <v>0</v>
      </c>
      <c r="AY4976" s="0" t="n">
        <v>0</v>
      </c>
      <c r="AZ4976" s="0" t="n">
        <v>0</v>
      </c>
      <c r="BA4976" s="0" t="n">
        <v>0</v>
      </c>
      <c r="BB4976" s="0" t="n">
        <v>0</v>
      </c>
      <c r="BC4976" s="0" t="n">
        <v>0</v>
      </c>
      <c r="BD4976" s="0" t="n">
        <v>0.420329370394856</v>
      </c>
    </row>
    <row r="4977" customFormat="false" ht="12.8" hidden="false" customHeight="false" outlineLevel="0" collapsed="false">
      <c r="C4977" s="0" t="s">
        <v>4777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1</v>
      </c>
      <c r="N4977" s="0" t="n">
        <v>1</v>
      </c>
      <c r="O4977" s="0" t="n">
        <v>3</v>
      </c>
      <c r="P4977" s="0" t="n">
        <v>0</v>
      </c>
      <c r="Q4977" s="0" t="n">
        <v>1</v>
      </c>
      <c r="R4977" s="0" t="n">
        <v>0</v>
      </c>
      <c r="S4977" s="0" t="n">
        <v>0</v>
      </c>
      <c r="T4977" s="0" t="n">
        <v>0</v>
      </c>
      <c r="U4977" s="0" t="n">
        <v>0</v>
      </c>
      <c r="V4977" s="0" t="n">
        <v>1</v>
      </c>
      <c r="W4977" s="0" t="n">
        <v>0</v>
      </c>
      <c r="X4977" s="0" t="n">
        <v>0</v>
      </c>
      <c r="Y4977" s="0" t="n">
        <v>0</v>
      </c>
      <c r="Z4977" s="0" t="n">
        <v>2</v>
      </c>
      <c r="AA4977" s="0" t="n">
        <v>0</v>
      </c>
      <c r="AB4977" s="0" t="n">
        <v>0</v>
      </c>
      <c r="AC4977" s="0" t="n">
        <v>0</v>
      </c>
      <c r="AD4977" s="0" t="n">
        <v>0</v>
      </c>
    </row>
    <row r="4978" customFormat="false" ht="12.8" hidden="false" customHeight="false" outlineLevel="0" collapsed="false">
      <c r="C4978" s="0" t="s">
        <v>4778</v>
      </c>
      <c r="E4978" s="0" t="n">
        <v>0</v>
      </c>
      <c r="F4978" s="0" t="n">
        <v>0</v>
      </c>
      <c r="G4978" s="0" t="n">
        <v>0</v>
      </c>
      <c r="H4978" s="0" t="n">
        <v>1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1</v>
      </c>
      <c r="N4978" s="0" t="n">
        <v>1</v>
      </c>
      <c r="O4978" s="0" t="n">
        <v>0</v>
      </c>
      <c r="P4978" s="0" t="n">
        <v>0</v>
      </c>
      <c r="Q4978" s="0" t="n">
        <v>1</v>
      </c>
      <c r="R4978" s="0" t="n">
        <v>0</v>
      </c>
      <c r="S4978" s="0" t="n">
        <v>1</v>
      </c>
      <c r="T4978" s="0" t="n">
        <v>0</v>
      </c>
      <c r="U4978" s="0" t="n">
        <v>0</v>
      </c>
      <c r="V4978" s="0" t="n">
        <v>1</v>
      </c>
      <c r="W4978" s="0" t="n">
        <v>0</v>
      </c>
      <c r="X4978" s="0" t="n">
        <v>0</v>
      </c>
      <c r="Y4978" s="0" t="n">
        <v>0</v>
      </c>
      <c r="Z4978" s="0" t="n">
        <v>0</v>
      </c>
      <c r="AA4978" s="0" t="n">
        <v>0</v>
      </c>
      <c r="AB4978" s="0" t="n">
        <v>0</v>
      </c>
      <c r="AC4978" s="0" t="n">
        <v>0</v>
      </c>
      <c r="AD4978" s="0" t="n">
        <v>1</v>
      </c>
    </row>
    <row r="4979" customFormat="false" ht="12.8" hidden="false" customHeight="false" outlineLevel="0" collapsed="false">
      <c r="C4979" s="0" t="s">
        <v>4779</v>
      </c>
      <c r="E4979" s="0" t="n">
        <v>0</v>
      </c>
      <c r="F4979" s="0" t="n">
        <v>1</v>
      </c>
      <c r="G4979" s="0" t="n">
        <v>0</v>
      </c>
      <c r="H4979" s="0" t="n">
        <v>0</v>
      </c>
      <c r="I4979" s="0" t="n">
        <v>2</v>
      </c>
      <c r="J4979" s="0" t="n">
        <v>1</v>
      </c>
      <c r="K4979" s="0" t="n">
        <v>1</v>
      </c>
      <c r="L4979" s="0" t="n">
        <v>0</v>
      </c>
      <c r="M4979" s="0" t="n">
        <v>1</v>
      </c>
      <c r="N4979" s="0" t="n">
        <v>1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1</v>
      </c>
      <c r="U4979" s="0" t="n">
        <v>0</v>
      </c>
      <c r="V4979" s="0" t="n">
        <v>0</v>
      </c>
      <c r="W4979" s="0" t="n">
        <v>0</v>
      </c>
      <c r="X4979" s="0" t="n">
        <v>0</v>
      </c>
      <c r="Y4979" s="0" t="n">
        <v>1</v>
      </c>
      <c r="Z4979" s="0" t="n">
        <v>0</v>
      </c>
      <c r="AA4979" s="0" t="n">
        <v>0</v>
      </c>
      <c r="AB4979" s="0" t="n">
        <v>0</v>
      </c>
      <c r="AC4979" s="0" t="n">
        <v>0</v>
      </c>
      <c r="AD4979" s="0" t="n">
        <v>0</v>
      </c>
    </row>
    <row r="4980" customFormat="false" ht="12.8" hidden="false" customHeight="false" outlineLevel="0" collapsed="false">
      <c r="C4980" s="0" t="s">
        <v>4780</v>
      </c>
      <c r="D4980" s="0" t="n">
        <v>0.00803454446234989</v>
      </c>
      <c r="E4980" s="0" t="n">
        <v>0</v>
      </c>
      <c r="F4980" s="0" t="n">
        <v>0</v>
      </c>
      <c r="G4980" s="0" t="n">
        <v>0</v>
      </c>
      <c r="H4980" s="0" t="n">
        <v>2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1</v>
      </c>
      <c r="N4980" s="0" t="n">
        <v>2</v>
      </c>
      <c r="O4980" s="0" t="n">
        <v>0</v>
      </c>
      <c r="P4980" s="0" t="n">
        <v>1</v>
      </c>
      <c r="Q4980" s="0" t="n">
        <v>1</v>
      </c>
      <c r="R4980" s="0" t="n">
        <v>1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n">
        <v>1</v>
      </c>
      <c r="Y4980" s="0" t="n">
        <v>0</v>
      </c>
      <c r="Z4980" s="0" t="n">
        <v>0</v>
      </c>
      <c r="AA4980" s="0" t="n">
        <v>0</v>
      </c>
      <c r="AB4980" s="0" t="n">
        <v>0</v>
      </c>
      <c r="AC4980" s="0" t="n">
        <v>0</v>
      </c>
      <c r="AD4980" s="0" t="n">
        <v>0</v>
      </c>
      <c r="AE4980" s="0" t="n">
        <v>0</v>
      </c>
      <c r="AF4980" s="0" t="n">
        <v>0</v>
      </c>
      <c r="AG4980" s="0" t="n">
        <v>0</v>
      </c>
      <c r="AH4980" s="0" t="n">
        <v>0.0160690889246998</v>
      </c>
      <c r="AI4980" s="0" t="n">
        <v>0</v>
      </c>
      <c r="AJ4980" s="0" t="n">
        <v>0</v>
      </c>
      <c r="AK4980" s="0" t="n">
        <v>0</v>
      </c>
      <c r="AL4980" s="0" t="n">
        <v>0</v>
      </c>
      <c r="AM4980" s="0" t="n">
        <v>0.00803454446234989</v>
      </c>
      <c r="AN4980" s="0" t="n">
        <v>0.0160690889246998</v>
      </c>
      <c r="AO4980" s="0" t="n">
        <v>0</v>
      </c>
      <c r="AP4980" s="0" t="n">
        <v>0.00803454446234989</v>
      </c>
      <c r="AQ4980" s="0" t="n">
        <v>0.00803454446234989</v>
      </c>
      <c r="AR4980" s="0" t="n">
        <v>0.00803454446234989</v>
      </c>
      <c r="AS4980" s="0" t="n">
        <v>0</v>
      </c>
      <c r="AT4980" s="0" t="n">
        <v>0</v>
      </c>
      <c r="AU4980" s="0" t="n">
        <v>0</v>
      </c>
      <c r="AV4980" s="0" t="n">
        <v>0</v>
      </c>
      <c r="AW4980" s="0" t="n">
        <v>0</v>
      </c>
      <c r="AX4980" s="0" t="n">
        <v>0.00803454446234989</v>
      </c>
      <c r="AY4980" s="0" t="n">
        <v>0</v>
      </c>
      <c r="AZ4980" s="0" t="n">
        <v>0</v>
      </c>
      <c r="BA4980" s="0" t="n">
        <v>0</v>
      </c>
      <c r="BB4980" s="0" t="n">
        <v>0</v>
      </c>
      <c r="BC4980" s="0" t="n">
        <v>0</v>
      </c>
      <c r="BD4980" s="0" t="n">
        <v>0</v>
      </c>
    </row>
    <row r="4981" customFormat="false" ht="12.8" hidden="false" customHeight="false" outlineLevel="0" collapsed="false">
      <c r="C4981" s="0" t="s">
        <v>4781</v>
      </c>
      <c r="D4981" s="0" t="n">
        <v>0.00816047776113281</v>
      </c>
      <c r="E4981" s="0" t="n">
        <v>0</v>
      </c>
      <c r="F4981" s="0" t="n">
        <v>0</v>
      </c>
      <c r="G4981" s="0" t="n">
        <v>1</v>
      </c>
      <c r="H4981" s="0" t="n">
        <v>1</v>
      </c>
      <c r="I4981" s="0" t="n">
        <v>0</v>
      </c>
      <c r="J4981" s="0" t="n">
        <v>0</v>
      </c>
      <c r="K4981" s="0" t="n">
        <v>1</v>
      </c>
      <c r="L4981" s="0" t="n">
        <v>0</v>
      </c>
      <c r="M4981" s="0" t="n">
        <v>1</v>
      </c>
      <c r="N4981" s="0" t="n">
        <v>2</v>
      </c>
      <c r="O4981" s="0" t="n">
        <v>0</v>
      </c>
      <c r="P4981" s="0" t="n">
        <v>0</v>
      </c>
      <c r="Q4981" s="0" t="n">
        <v>0</v>
      </c>
      <c r="R4981" s="0" t="n">
        <v>0</v>
      </c>
      <c r="S4981" s="0" t="n">
        <v>1</v>
      </c>
      <c r="T4981" s="0" t="n">
        <v>1</v>
      </c>
      <c r="U4981" s="0" t="n">
        <v>0</v>
      </c>
      <c r="V4981" s="0" t="n">
        <v>1</v>
      </c>
      <c r="W4981" s="0" t="n">
        <v>1</v>
      </c>
      <c r="X4981" s="0" t="n">
        <v>1</v>
      </c>
      <c r="Y4981" s="0" t="n">
        <v>0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1</v>
      </c>
      <c r="AE4981" s="0" t="n">
        <v>0</v>
      </c>
      <c r="AF4981" s="0" t="n">
        <v>0</v>
      </c>
      <c r="AG4981" s="0" t="n">
        <v>0.00816047776113281</v>
      </c>
      <c r="AH4981" s="0" t="n">
        <v>0.00816047776113281</v>
      </c>
      <c r="AI4981" s="0" t="n">
        <v>0</v>
      </c>
      <c r="AJ4981" s="0" t="n">
        <v>0</v>
      </c>
      <c r="AK4981" s="0" t="n">
        <v>0.00816047776113281</v>
      </c>
      <c r="AL4981" s="0" t="n">
        <v>0</v>
      </c>
      <c r="AM4981" s="0" t="n">
        <v>0.00816047776113281</v>
      </c>
      <c r="AN4981" s="0" t="n">
        <v>0.0163209555222656</v>
      </c>
      <c r="AO4981" s="0" t="n">
        <v>0</v>
      </c>
      <c r="AP4981" s="0" t="n">
        <v>0</v>
      </c>
      <c r="AQ4981" s="0" t="n">
        <v>0</v>
      </c>
      <c r="AR4981" s="0" t="n">
        <v>0</v>
      </c>
      <c r="AS4981" s="0" t="n">
        <v>0.00816047776113281</v>
      </c>
      <c r="AT4981" s="0" t="n">
        <v>0.00816047776113281</v>
      </c>
      <c r="AU4981" s="0" t="n">
        <v>0</v>
      </c>
      <c r="AV4981" s="0" t="n">
        <v>0.00816047776113281</v>
      </c>
      <c r="AW4981" s="0" t="n">
        <v>0.00816047776113281</v>
      </c>
      <c r="AX4981" s="0" t="n">
        <v>0.00816047776113281</v>
      </c>
      <c r="AY4981" s="0" t="n">
        <v>0</v>
      </c>
      <c r="AZ4981" s="0" t="n">
        <v>0</v>
      </c>
      <c r="BA4981" s="0" t="n">
        <v>0</v>
      </c>
      <c r="BB4981" s="0" t="n">
        <v>0</v>
      </c>
      <c r="BC4981" s="0" t="n">
        <v>0</v>
      </c>
      <c r="BD4981" s="0" t="n">
        <v>0.00816047776113281</v>
      </c>
    </row>
    <row r="4982" customFormat="false" ht="12.8" hidden="false" customHeight="false" outlineLevel="0" collapsed="false">
      <c r="C4982" s="0" t="s">
        <v>4782</v>
      </c>
      <c r="D4982" s="0" t="n">
        <v>0.014367190344005</v>
      </c>
      <c r="E4982" s="0" t="n">
        <v>2</v>
      </c>
      <c r="F4982" s="0" t="n">
        <v>0</v>
      </c>
      <c r="G4982" s="0" t="n">
        <v>0</v>
      </c>
      <c r="H4982" s="0" t="n">
        <v>0</v>
      </c>
      <c r="I4982" s="0" t="n">
        <v>1</v>
      </c>
      <c r="J4982" s="0" t="n">
        <v>0</v>
      </c>
      <c r="K4982" s="0" t="n">
        <v>0</v>
      </c>
      <c r="L4982" s="0" t="n">
        <v>0</v>
      </c>
      <c r="M4982" s="0" t="n">
        <v>1</v>
      </c>
      <c r="N4982" s="0" t="n">
        <v>0</v>
      </c>
      <c r="O4982" s="0" t="n">
        <v>0</v>
      </c>
      <c r="P4982" s="0" t="n">
        <v>0</v>
      </c>
      <c r="Q4982" s="0" t="n">
        <v>2</v>
      </c>
      <c r="R4982" s="0" t="n">
        <v>0</v>
      </c>
      <c r="S4982" s="0" t="n">
        <v>0</v>
      </c>
      <c r="T4982" s="0" t="n">
        <v>0</v>
      </c>
      <c r="U4982" s="0" t="n">
        <v>2</v>
      </c>
      <c r="V4982" s="0" t="n">
        <v>0</v>
      </c>
      <c r="W4982" s="0" t="n">
        <v>0</v>
      </c>
      <c r="X4982" s="0" t="n">
        <v>1</v>
      </c>
      <c r="Y4982" s="0" t="n">
        <v>0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0</v>
      </c>
      <c r="AE4982" s="0" t="n">
        <v>0.02873438068801</v>
      </c>
      <c r="AF4982" s="0" t="n">
        <v>0</v>
      </c>
      <c r="AG4982" s="0" t="n">
        <v>0</v>
      </c>
      <c r="AH4982" s="0" t="n">
        <v>0</v>
      </c>
      <c r="AI4982" s="0" t="n">
        <v>0.014367190344005</v>
      </c>
      <c r="AJ4982" s="0" t="n">
        <v>0</v>
      </c>
      <c r="AK4982" s="0" t="n">
        <v>0</v>
      </c>
      <c r="AL4982" s="0" t="n">
        <v>0</v>
      </c>
      <c r="AM4982" s="0" t="n">
        <v>0.014367190344005</v>
      </c>
      <c r="AN4982" s="0" t="n">
        <v>0</v>
      </c>
      <c r="AO4982" s="0" t="n">
        <v>0</v>
      </c>
      <c r="AP4982" s="0" t="n">
        <v>0</v>
      </c>
      <c r="AQ4982" s="0" t="n">
        <v>0.02873438068801</v>
      </c>
      <c r="AR4982" s="0" t="n">
        <v>0</v>
      </c>
      <c r="AS4982" s="0" t="n">
        <v>0</v>
      </c>
      <c r="AT4982" s="0" t="n">
        <v>0</v>
      </c>
      <c r="AU4982" s="0" t="n">
        <v>0.02873438068801</v>
      </c>
      <c r="AV4982" s="0" t="n">
        <v>0</v>
      </c>
      <c r="AW4982" s="0" t="n">
        <v>0</v>
      </c>
      <c r="AX4982" s="0" t="n">
        <v>0.014367190344005</v>
      </c>
      <c r="AY4982" s="0" t="n">
        <v>0</v>
      </c>
      <c r="AZ4982" s="0" t="n">
        <v>0</v>
      </c>
      <c r="BA4982" s="0" t="n">
        <v>0</v>
      </c>
      <c r="BB4982" s="0" t="n">
        <v>0</v>
      </c>
      <c r="BC4982" s="0" t="n">
        <v>0</v>
      </c>
      <c r="BD4982" s="0" t="n">
        <v>0</v>
      </c>
    </row>
    <row r="4983" customFormat="false" ht="12.8" hidden="false" customHeight="false" outlineLevel="0" collapsed="false">
      <c r="C4983" s="0" t="s">
        <v>4783</v>
      </c>
      <c r="E4983" s="0" t="n">
        <v>1</v>
      </c>
      <c r="F4983" s="0" t="n">
        <v>0</v>
      </c>
      <c r="G4983" s="0" t="n">
        <v>0</v>
      </c>
      <c r="H4983" s="0" t="n">
        <v>1</v>
      </c>
      <c r="I4983" s="0" t="n">
        <v>0</v>
      </c>
      <c r="J4983" s="0" t="n">
        <v>1</v>
      </c>
      <c r="K4983" s="0" t="n">
        <v>0</v>
      </c>
      <c r="L4983" s="0" t="n">
        <v>0</v>
      </c>
      <c r="M4983" s="0" t="n">
        <v>1</v>
      </c>
      <c r="N4983" s="0" t="n">
        <v>1</v>
      </c>
      <c r="O4983" s="0" t="n">
        <v>0</v>
      </c>
      <c r="P4983" s="0" t="n">
        <v>1</v>
      </c>
      <c r="Q4983" s="0" t="n">
        <v>0</v>
      </c>
      <c r="R4983" s="0" t="n">
        <v>2</v>
      </c>
      <c r="S4983" s="0" t="n">
        <v>1</v>
      </c>
      <c r="T4983" s="0" t="n">
        <v>1</v>
      </c>
      <c r="U4983" s="0" t="n">
        <v>1</v>
      </c>
      <c r="V4983" s="0" t="n">
        <v>1</v>
      </c>
      <c r="W4983" s="0" t="n">
        <v>0</v>
      </c>
      <c r="X4983" s="0" t="n">
        <v>0</v>
      </c>
      <c r="Y4983" s="0" t="n">
        <v>0</v>
      </c>
      <c r="Z4983" s="0" t="n">
        <v>0</v>
      </c>
      <c r="AA4983" s="0" t="n">
        <v>1</v>
      </c>
      <c r="AB4983" s="0" t="n">
        <v>0</v>
      </c>
      <c r="AC4983" s="0" t="n">
        <v>0</v>
      </c>
      <c r="AD4983" s="0" t="n">
        <v>0</v>
      </c>
    </row>
    <row r="4984" customFormat="false" ht="12.8" hidden="false" customHeight="false" outlineLevel="0" collapsed="false">
      <c r="C4984" s="0" t="s">
        <v>4784</v>
      </c>
      <c r="E4984" s="0" t="n">
        <v>1</v>
      </c>
      <c r="F4984" s="0" t="n">
        <v>0</v>
      </c>
      <c r="G4984" s="0" t="n">
        <v>0</v>
      </c>
      <c r="H4984" s="0" t="n">
        <v>1</v>
      </c>
      <c r="I4984" s="0" t="n">
        <v>0</v>
      </c>
      <c r="J4984" s="0" t="n">
        <v>0</v>
      </c>
      <c r="K4984" s="0" t="n">
        <v>1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2</v>
      </c>
      <c r="T4984" s="0" t="n">
        <v>0</v>
      </c>
      <c r="U4984" s="0" t="n">
        <v>1</v>
      </c>
      <c r="V4984" s="0" t="n">
        <v>0</v>
      </c>
      <c r="W4984" s="0" t="n">
        <v>0</v>
      </c>
      <c r="X4984" s="0" t="n">
        <v>0</v>
      </c>
      <c r="Y4984" s="0" t="n">
        <v>0</v>
      </c>
      <c r="Z4984" s="0" t="n">
        <v>0</v>
      </c>
      <c r="AA4984" s="0" t="n">
        <v>0</v>
      </c>
      <c r="AB4984" s="0" t="n">
        <v>0</v>
      </c>
      <c r="AC4984" s="0" t="n">
        <v>0</v>
      </c>
      <c r="AD4984" s="0" t="n">
        <v>1</v>
      </c>
    </row>
    <row r="4985" customFormat="false" ht="12.8" hidden="false" customHeight="false" outlineLevel="0" collapsed="false">
      <c r="C4985" s="0" t="s">
        <v>4785</v>
      </c>
      <c r="E4985" s="0" t="n">
        <v>1</v>
      </c>
      <c r="F4985" s="0" t="n">
        <v>0</v>
      </c>
      <c r="G4985" s="0" t="n">
        <v>0</v>
      </c>
      <c r="H4985" s="0" t="n">
        <v>0</v>
      </c>
      <c r="I4985" s="0" t="n">
        <v>1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1</v>
      </c>
      <c r="O4985" s="0" t="n">
        <v>0</v>
      </c>
      <c r="P4985" s="0" t="n">
        <v>1</v>
      </c>
      <c r="Q4985" s="0" t="n">
        <v>0</v>
      </c>
      <c r="R4985" s="0" t="n">
        <v>1</v>
      </c>
      <c r="S4985" s="0" t="n">
        <v>1</v>
      </c>
      <c r="T4985" s="0" t="n">
        <v>2</v>
      </c>
      <c r="U4985" s="0" t="n">
        <v>0</v>
      </c>
      <c r="V4985" s="0" t="n">
        <v>0</v>
      </c>
      <c r="W4985" s="0" t="n">
        <v>0</v>
      </c>
      <c r="X4985" s="0" t="n">
        <v>0</v>
      </c>
      <c r="Y4985" s="0" t="n">
        <v>0</v>
      </c>
      <c r="Z4985" s="0" t="n">
        <v>0</v>
      </c>
      <c r="AA4985" s="0" t="n">
        <v>0</v>
      </c>
      <c r="AB4985" s="0" t="n">
        <v>0</v>
      </c>
      <c r="AC4985" s="0" t="n">
        <v>0</v>
      </c>
      <c r="AD4985" s="0" t="n">
        <v>0</v>
      </c>
    </row>
    <row r="4986" customFormat="false" ht="12.8" hidden="false" customHeight="false" outlineLevel="0" collapsed="false">
      <c r="C4986" s="0" t="s">
        <v>4786</v>
      </c>
      <c r="D4986" s="0" t="n">
        <v>0.108644455907145</v>
      </c>
      <c r="E4986" s="0" t="n">
        <v>0</v>
      </c>
      <c r="F4986" s="0" t="n">
        <v>1</v>
      </c>
      <c r="G4986" s="0" t="n">
        <v>0</v>
      </c>
      <c r="H4986" s="0" t="n">
        <v>1</v>
      </c>
      <c r="I4986" s="0" t="n">
        <v>0</v>
      </c>
      <c r="J4986" s="0" t="n">
        <v>0</v>
      </c>
      <c r="K4986" s="0" t="n">
        <v>1</v>
      </c>
      <c r="L4986" s="0" t="n">
        <v>0</v>
      </c>
      <c r="M4986" s="0" t="n">
        <v>1</v>
      </c>
      <c r="N4986" s="0" t="n">
        <v>1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2</v>
      </c>
      <c r="U4986" s="0" t="n">
        <v>1</v>
      </c>
      <c r="V4986" s="0" t="n">
        <v>0</v>
      </c>
      <c r="W4986" s="0" t="n">
        <v>0</v>
      </c>
      <c r="X4986" s="0" t="n">
        <v>0</v>
      </c>
      <c r="Y4986" s="0" t="n">
        <v>1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  <c r="AF4986" s="0" t="n">
        <v>0.108644455907145</v>
      </c>
      <c r="AG4986" s="0" t="n">
        <v>0</v>
      </c>
      <c r="AH4986" s="0" t="n">
        <v>0.108644455907145</v>
      </c>
      <c r="AI4986" s="0" t="n">
        <v>0</v>
      </c>
      <c r="AJ4986" s="0" t="n">
        <v>0</v>
      </c>
      <c r="AK4986" s="0" t="n">
        <v>0.108644455907145</v>
      </c>
      <c r="AL4986" s="0" t="n">
        <v>0</v>
      </c>
      <c r="AM4986" s="0" t="n">
        <v>0.108644455907145</v>
      </c>
      <c r="AN4986" s="0" t="n">
        <v>0.108644455907145</v>
      </c>
      <c r="AO4986" s="0" t="n">
        <v>0</v>
      </c>
      <c r="AP4986" s="0" t="n">
        <v>0</v>
      </c>
      <c r="AQ4986" s="0" t="n">
        <v>0</v>
      </c>
      <c r="AR4986" s="0" t="n">
        <v>0</v>
      </c>
      <c r="AS4986" s="0" t="n">
        <v>0</v>
      </c>
      <c r="AT4986" s="0" t="n">
        <v>0.21728891181429</v>
      </c>
      <c r="AU4986" s="0" t="n">
        <v>0.108644455907145</v>
      </c>
      <c r="AV4986" s="0" t="n">
        <v>0</v>
      </c>
      <c r="AW4986" s="0" t="n">
        <v>0</v>
      </c>
      <c r="AX4986" s="0" t="n">
        <v>0</v>
      </c>
      <c r="AY4986" s="0" t="n">
        <v>0.108644455907145</v>
      </c>
      <c r="AZ4986" s="0" t="n">
        <v>0</v>
      </c>
      <c r="BA4986" s="0" t="n">
        <v>0</v>
      </c>
      <c r="BB4986" s="0" t="n">
        <v>0</v>
      </c>
      <c r="BC4986" s="0" t="n">
        <v>0</v>
      </c>
      <c r="BD4986" s="0" t="n">
        <v>0</v>
      </c>
    </row>
    <row r="4987" customFormat="false" ht="12.8" hidden="false" customHeight="false" outlineLevel="0" collapsed="false">
      <c r="C4987" s="0" t="s">
        <v>4787</v>
      </c>
      <c r="D4987" s="0" t="n">
        <v>0.0554671929455682</v>
      </c>
      <c r="E4987" s="0" t="n">
        <v>0</v>
      </c>
      <c r="F4987" s="0" t="n">
        <v>0</v>
      </c>
      <c r="G4987" s="0" t="n">
        <v>0</v>
      </c>
      <c r="H4987" s="0" t="n">
        <v>1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1</v>
      </c>
      <c r="N4987" s="0" t="n">
        <v>0</v>
      </c>
      <c r="O4987" s="0" t="n">
        <v>1</v>
      </c>
      <c r="P4987" s="0" t="n">
        <v>0</v>
      </c>
      <c r="Q4987" s="0" t="n">
        <v>1</v>
      </c>
      <c r="R4987" s="0" t="n">
        <v>0</v>
      </c>
      <c r="S4987" s="0" t="n">
        <v>1</v>
      </c>
      <c r="T4987" s="0" t="n">
        <v>0</v>
      </c>
      <c r="U4987" s="0" t="n">
        <v>2</v>
      </c>
      <c r="V4987" s="0" t="n">
        <v>0</v>
      </c>
      <c r="W4987" s="0" t="n">
        <v>0</v>
      </c>
      <c r="X4987" s="0" t="n">
        <v>0</v>
      </c>
      <c r="Y4987" s="0" t="n">
        <v>0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  <c r="AF4987" s="0" t="n">
        <v>0</v>
      </c>
      <c r="AG4987" s="0" t="n">
        <v>0</v>
      </c>
      <c r="AH4987" s="0" t="n">
        <v>0.0554671929455682</v>
      </c>
      <c r="AI4987" s="0" t="n">
        <v>0</v>
      </c>
      <c r="AJ4987" s="0" t="n">
        <v>0</v>
      </c>
      <c r="AK4987" s="0" t="n">
        <v>0</v>
      </c>
      <c r="AL4987" s="0" t="n">
        <v>0</v>
      </c>
      <c r="AM4987" s="0" t="n">
        <v>0.0554671929455682</v>
      </c>
      <c r="AN4987" s="0" t="n">
        <v>0</v>
      </c>
      <c r="AO4987" s="0" t="n">
        <v>0.0554671929455682</v>
      </c>
      <c r="AP4987" s="0" t="n">
        <v>0</v>
      </c>
      <c r="AQ4987" s="0" t="n">
        <v>0.0554671929455682</v>
      </c>
      <c r="AR4987" s="0" t="n">
        <v>0</v>
      </c>
      <c r="AS4987" s="0" t="n">
        <v>0.0554671929455682</v>
      </c>
      <c r="AT4987" s="0" t="n">
        <v>0</v>
      </c>
      <c r="AU4987" s="0" t="n">
        <v>0.110934385891136</v>
      </c>
      <c r="AV4987" s="0" t="n">
        <v>0</v>
      </c>
      <c r="AW4987" s="0" t="n">
        <v>0</v>
      </c>
      <c r="AX4987" s="0" t="n">
        <v>0</v>
      </c>
      <c r="AY4987" s="0" t="n">
        <v>0</v>
      </c>
      <c r="AZ4987" s="0" t="n">
        <v>0</v>
      </c>
      <c r="BA4987" s="0" t="n">
        <v>0</v>
      </c>
      <c r="BB4987" s="0" t="n">
        <v>0</v>
      </c>
      <c r="BC4987" s="0" t="n">
        <v>0</v>
      </c>
      <c r="BD4987" s="0" t="n">
        <v>0</v>
      </c>
    </row>
    <row r="4988" customFormat="false" ht="12.8" hidden="false" customHeight="false" outlineLevel="0" collapsed="false">
      <c r="C4988" s="0" t="s">
        <v>4788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2</v>
      </c>
      <c r="N4988" s="0" t="n">
        <v>0</v>
      </c>
      <c r="O4988" s="0" t="n">
        <v>1</v>
      </c>
      <c r="P4988" s="0" t="n">
        <v>1</v>
      </c>
      <c r="Q4988" s="0" t="n">
        <v>2</v>
      </c>
      <c r="R4988" s="0" t="n">
        <v>0</v>
      </c>
      <c r="S4988" s="0" t="n">
        <v>0</v>
      </c>
      <c r="T4988" s="0" t="n">
        <v>1</v>
      </c>
      <c r="U4988" s="0" t="n">
        <v>0</v>
      </c>
      <c r="V4988" s="0" t="n">
        <v>0</v>
      </c>
      <c r="W4988" s="0" t="n">
        <v>0</v>
      </c>
      <c r="X4988" s="0" t="n">
        <v>0</v>
      </c>
      <c r="Y4988" s="0" t="n">
        <v>0</v>
      </c>
      <c r="Z4988" s="0" t="n">
        <v>1</v>
      </c>
      <c r="AA4988" s="0" t="n">
        <v>0</v>
      </c>
      <c r="AB4988" s="0" t="n">
        <v>0</v>
      </c>
      <c r="AC4988" s="0" t="n">
        <v>0</v>
      </c>
      <c r="AD4988" s="0" t="n">
        <v>0</v>
      </c>
    </row>
    <row r="4989" customFormat="false" ht="12.8" hidden="false" customHeight="false" outlineLevel="0" collapsed="false">
      <c r="C4989" s="0" t="s">
        <v>4789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1</v>
      </c>
      <c r="N4989" s="0" t="n">
        <v>1</v>
      </c>
      <c r="O4989" s="0" t="n">
        <v>1</v>
      </c>
      <c r="P4989" s="0" t="n">
        <v>0</v>
      </c>
      <c r="Q4989" s="0" t="n">
        <v>1</v>
      </c>
      <c r="R4989" s="0" t="n">
        <v>0</v>
      </c>
      <c r="S4989" s="0" t="n">
        <v>1</v>
      </c>
      <c r="T4989" s="0" t="n">
        <v>0</v>
      </c>
      <c r="U4989" s="0" t="n">
        <v>1</v>
      </c>
      <c r="V4989" s="0" t="n">
        <v>2</v>
      </c>
      <c r="W4989" s="0" t="n">
        <v>0</v>
      </c>
      <c r="X4989" s="0" t="n">
        <v>0</v>
      </c>
      <c r="Y4989" s="0" t="n">
        <v>0</v>
      </c>
      <c r="Z4989" s="0" t="n">
        <v>0</v>
      </c>
      <c r="AA4989" s="0" t="n">
        <v>0</v>
      </c>
      <c r="AB4989" s="0" t="n">
        <v>0</v>
      </c>
      <c r="AC4989" s="0" t="n">
        <v>0</v>
      </c>
      <c r="AD4989" s="0" t="n">
        <v>0</v>
      </c>
    </row>
    <row r="4990" customFormat="false" ht="12.8" hidden="false" customHeight="false" outlineLevel="0" collapsed="false">
      <c r="C4990" s="0" t="s">
        <v>4790</v>
      </c>
      <c r="E4990" s="0" t="n">
        <v>2</v>
      </c>
      <c r="F4990" s="0" t="n">
        <v>0</v>
      </c>
      <c r="G4990" s="0" t="n">
        <v>1</v>
      </c>
      <c r="H4990" s="0" t="n">
        <v>2</v>
      </c>
      <c r="I4990" s="0" t="n">
        <v>3</v>
      </c>
      <c r="J4990" s="0" t="n">
        <v>1</v>
      </c>
      <c r="K4990" s="0" t="n">
        <v>0</v>
      </c>
      <c r="L4990" s="0" t="n">
        <v>0</v>
      </c>
      <c r="M4990" s="0" t="n">
        <v>1</v>
      </c>
      <c r="N4990" s="0" t="n">
        <v>0</v>
      </c>
      <c r="O4990" s="0" t="n">
        <v>0</v>
      </c>
      <c r="P4990" s="0" t="n">
        <v>1</v>
      </c>
      <c r="Q4990" s="0" t="n">
        <v>0</v>
      </c>
      <c r="R4990" s="0" t="n">
        <v>1</v>
      </c>
      <c r="S4990" s="0" t="n">
        <v>0</v>
      </c>
      <c r="T4990" s="0" t="n">
        <v>2</v>
      </c>
      <c r="U4990" s="0" t="n">
        <v>2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0</v>
      </c>
      <c r="AA4990" s="0" t="n">
        <v>0</v>
      </c>
      <c r="AB4990" s="0" t="n">
        <v>0</v>
      </c>
      <c r="AC4990" s="0" t="n">
        <v>0</v>
      </c>
      <c r="AD4990" s="0" t="n">
        <v>0</v>
      </c>
    </row>
    <row r="4991" customFormat="false" ht="12.8" hidden="false" customHeight="false" outlineLevel="0" collapsed="false">
      <c r="C4991" s="0" t="s">
        <v>4791</v>
      </c>
      <c r="D4991" s="0" t="n">
        <v>0.0128236079103515</v>
      </c>
      <c r="E4991" s="0" t="n">
        <v>1</v>
      </c>
      <c r="F4991" s="0" t="n">
        <v>0</v>
      </c>
      <c r="G4991" s="0" t="n">
        <v>0</v>
      </c>
      <c r="H4991" s="0" t="n">
        <v>1</v>
      </c>
      <c r="I4991" s="0" t="n">
        <v>0</v>
      </c>
      <c r="J4991" s="0" t="n">
        <v>0</v>
      </c>
      <c r="K4991" s="0" t="n">
        <v>1</v>
      </c>
      <c r="L4991" s="0" t="n">
        <v>0</v>
      </c>
      <c r="M4991" s="0" t="n">
        <v>0</v>
      </c>
      <c r="N4991" s="0" t="n">
        <v>2</v>
      </c>
      <c r="O4991" s="0" t="n">
        <v>0</v>
      </c>
      <c r="P4991" s="0" t="n">
        <v>0</v>
      </c>
      <c r="Q4991" s="0" t="n">
        <v>0</v>
      </c>
      <c r="R4991" s="0" t="n">
        <v>0</v>
      </c>
      <c r="S4991" s="0" t="n">
        <v>1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n">
        <v>1</v>
      </c>
      <c r="Y4991" s="0" t="n">
        <v>0</v>
      </c>
      <c r="Z4991" s="0" t="n">
        <v>0</v>
      </c>
      <c r="AA4991" s="0" t="n">
        <v>0</v>
      </c>
      <c r="AB4991" s="0" t="n">
        <v>0</v>
      </c>
      <c r="AC4991" s="0" t="n">
        <v>0</v>
      </c>
      <c r="AD4991" s="0" t="n">
        <v>0</v>
      </c>
      <c r="AE4991" s="0" t="n">
        <v>0.0128236079103515</v>
      </c>
      <c r="AF4991" s="0" t="n">
        <v>0</v>
      </c>
      <c r="AG4991" s="0" t="n">
        <v>0</v>
      </c>
      <c r="AH4991" s="0" t="n">
        <v>0.0128236079103515</v>
      </c>
      <c r="AI4991" s="0" t="n">
        <v>0</v>
      </c>
      <c r="AJ4991" s="0" t="n">
        <v>0</v>
      </c>
      <c r="AK4991" s="0" t="n">
        <v>0.0128236079103515</v>
      </c>
      <c r="AL4991" s="0" t="n">
        <v>0</v>
      </c>
      <c r="AM4991" s="0" t="n">
        <v>0</v>
      </c>
      <c r="AN4991" s="0" t="n">
        <v>0.0256472158207031</v>
      </c>
      <c r="AO4991" s="0" t="n">
        <v>0</v>
      </c>
      <c r="AP4991" s="0" t="n">
        <v>0</v>
      </c>
      <c r="AQ4991" s="0" t="n">
        <v>0</v>
      </c>
      <c r="AR4991" s="0" t="n">
        <v>0</v>
      </c>
      <c r="AS4991" s="0" t="n">
        <v>0.0128236079103515</v>
      </c>
      <c r="AT4991" s="0" t="n">
        <v>0</v>
      </c>
      <c r="AU4991" s="0" t="n">
        <v>0</v>
      </c>
      <c r="AV4991" s="0" t="n">
        <v>0</v>
      </c>
      <c r="AW4991" s="0" t="n">
        <v>0</v>
      </c>
      <c r="AX4991" s="0" t="n">
        <v>0.0128236079103515</v>
      </c>
      <c r="AY4991" s="0" t="n">
        <v>0</v>
      </c>
      <c r="AZ4991" s="0" t="n">
        <v>0</v>
      </c>
      <c r="BA4991" s="0" t="n">
        <v>0</v>
      </c>
      <c r="BB4991" s="0" t="n">
        <v>0</v>
      </c>
      <c r="BC4991" s="0" t="n">
        <v>0</v>
      </c>
      <c r="BD4991" s="0" t="n">
        <v>0</v>
      </c>
    </row>
    <row r="4992" customFormat="false" ht="12.8" hidden="false" customHeight="false" outlineLevel="0" collapsed="false">
      <c r="C4992" s="0" t="s">
        <v>4792</v>
      </c>
      <c r="D4992" s="0" t="n">
        <v>0.00493352693217692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1</v>
      </c>
      <c r="N4992" s="0" t="n">
        <v>2</v>
      </c>
      <c r="O4992" s="0" t="n">
        <v>2</v>
      </c>
      <c r="P4992" s="0" t="n">
        <v>0</v>
      </c>
      <c r="Q4992" s="0" t="n">
        <v>0</v>
      </c>
      <c r="R4992" s="0" t="n">
        <v>0</v>
      </c>
      <c r="S4992" s="0" t="n">
        <v>0</v>
      </c>
      <c r="T4992" s="0" t="n">
        <v>0</v>
      </c>
      <c r="U4992" s="0" t="n">
        <v>0</v>
      </c>
      <c r="V4992" s="0" t="n">
        <v>0</v>
      </c>
      <c r="W4992" s="0" t="n">
        <v>0</v>
      </c>
      <c r="X4992" s="0" t="n">
        <v>1</v>
      </c>
      <c r="Y4992" s="0" t="n">
        <v>0</v>
      </c>
      <c r="Z4992" s="0" t="n">
        <v>1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0</v>
      </c>
      <c r="AH4992" s="0" t="n">
        <v>0</v>
      </c>
      <c r="AI4992" s="0" t="n">
        <v>0</v>
      </c>
      <c r="AJ4992" s="0" t="n">
        <v>0</v>
      </c>
      <c r="AK4992" s="0" t="n">
        <v>0</v>
      </c>
      <c r="AL4992" s="0" t="n">
        <v>0</v>
      </c>
      <c r="AM4992" s="0" t="n">
        <v>0.00493352693217692</v>
      </c>
      <c r="AN4992" s="0" t="n">
        <v>0.00986705386435383</v>
      </c>
      <c r="AO4992" s="0" t="n">
        <v>0.00986705386435383</v>
      </c>
      <c r="AP4992" s="0" t="n">
        <v>0</v>
      </c>
      <c r="AQ4992" s="0" t="n">
        <v>0</v>
      </c>
      <c r="AR4992" s="0" t="n">
        <v>0</v>
      </c>
      <c r="AS4992" s="0" t="n">
        <v>0</v>
      </c>
      <c r="AT4992" s="0" t="n">
        <v>0</v>
      </c>
      <c r="AU4992" s="0" t="n">
        <v>0</v>
      </c>
      <c r="AV4992" s="0" t="n">
        <v>0</v>
      </c>
      <c r="AW4992" s="0" t="n">
        <v>0</v>
      </c>
      <c r="AX4992" s="0" t="n">
        <v>0.00493352693217692</v>
      </c>
      <c r="AY4992" s="0" t="n">
        <v>0</v>
      </c>
      <c r="AZ4992" s="0" t="n">
        <v>0.00493352693217692</v>
      </c>
      <c r="BA4992" s="0" t="n">
        <v>0</v>
      </c>
      <c r="BB4992" s="0" t="n">
        <v>0</v>
      </c>
      <c r="BC4992" s="0" t="n">
        <v>0</v>
      </c>
      <c r="BD4992" s="0" t="n">
        <v>0</v>
      </c>
    </row>
    <row r="4993" customFormat="false" ht="12.8" hidden="false" customHeight="false" outlineLevel="0" collapsed="false">
      <c r="C4993" s="0" t="s">
        <v>4793</v>
      </c>
      <c r="E4993" s="0" t="n">
        <v>0</v>
      </c>
      <c r="F4993" s="0" t="n">
        <v>1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1</v>
      </c>
      <c r="N4993" s="0" t="n">
        <v>0</v>
      </c>
      <c r="O4993" s="0" t="n">
        <v>0</v>
      </c>
      <c r="P4993" s="0" t="n">
        <v>1</v>
      </c>
      <c r="Q4993" s="0" t="n">
        <v>1</v>
      </c>
      <c r="R4993" s="0" t="n">
        <v>0</v>
      </c>
      <c r="S4993" s="0" t="n">
        <v>0</v>
      </c>
      <c r="T4993" s="0" t="n">
        <v>1</v>
      </c>
      <c r="U4993" s="0" t="n">
        <v>0</v>
      </c>
      <c r="V4993" s="0" t="n">
        <v>0</v>
      </c>
      <c r="W4993" s="0" t="n">
        <v>1</v>
      </c>
      <c r="X4993" s="0" t="n">
        <v>0</v>
      </c>
      <c r="Y4993" s="0" t="n">
        <v>1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</row>
    <row r="4994" customFormat="false" ht="12.8" hidden="false" customHeight="false" outlineLevel="0" collapsed="false">
      <c r="C4994" s="0" t="s">
        <v>4794</v>
      </c>
      <c r="D4994" s="0" t="n">
        <v>0.021728891181429</v>
      </c>
      <c r="E4994" s="0" t="n">
        <v>0</v>
      </c>
      <c r="F4994" s="0" t="n">
        <v>0</v>
      </c>
      <c r="G4994" s="0" t="n">
        <v>0</v>
      </c>
      <c r="H4994" s="0" t="n">
        <v>1</v>
      </c>
      <c r="I4994" s="0" t="n">
        <v>2</v>
      </c>
      <c r="J4994" s="0" t="n">
        <v>0</v>
      </c>
      <c r="K4994" s="0" t="n">
        <v>0</v>
      </c>
      <c r="L4994" s="0" t="n">
        <v>0</v>
      </c>
      <c r="M4994" s="0" t="n">
        <v>1</v>
      </c>
      <c r="N4994" s="0" t="n">
        <v>1</v>
      </c>
      <c r="O4994" s="0" t="n">
        <v>0</v>
      </c>
      <c r="P4994" s="0" t="n">
        <v>0</v>
      </c>
      <c r="Q4994" s="0" t="n">
        <v>0</v>
      </c>
      <c r="R4994" s="0" t="n">
        <v>0</v>
      </c>
      <c r="S4994" s="0" t="n">
        <v>1</v>
      </c>
      <c r="T4994" s="0" t="n">
        <v>1</v>
      </c>
      <c r="U4994" s="0" t="n">
        <v>1</v>
      </c>
      <c r="V4994" s="0" t="n">
        <v>0</v>
      </c>
      <c r="W4994" s="0" t="n">
        <v>1</v>
      </c>
      <c r="X4994" s="0" t="n">
        <v>0</v>
      </c>
      <c r="Y4994" s="0" t="n">
        <v>0</v>
      </c>
      <c r="Z4994" s="0" t="n">
        <v>0</v>
      </c>
      <c r="AA4994" s="0" t="n">
        <v>0</v>
      </c>
      <c r="AB4994" s="0" t="n">
        <v>0</v>
      </c>
      <c r="AC4994" s="0" t="n">
        <v>0</v>
      </c>
      <c r="AD4994" s="0" t="n">
        <v>1</v>
      </c>
      <c r="AE4994" s="0" t="n">
        <v>0</v>
      </c>
      <c r="AF4994" s="0" t="n">
        <v>0</v>
      </c>
      <c r="AG4994" s="0" t="n">
        <v>0</v>
      </c>
      <c r="AH4994" s="0" t="n">
        <v>0.021728891181429</v>
      </c>
      <c r="AI4994" s="0" t="n">
        <v>0.043457782362858</v>
      </c>
      <c r="AJ4994" s="0" t="n">
        <v>0</v>
      </c>
      <c r="AK4994" s="0" t="n">
        <v>0</v>
      </c>
      <c r="AL4994" s="0" t="n">
        <v>0</v>
      </c>
      <c r="AM4994" s="0" t="n">
        <v>0.021728891181429</v>
      </c>
      <c r="AN4994" s="0" t="n">
        <v>0.021728891181429</v>
      </c>
      <c r="AO4994" s="0" t="n">
        <v>0</v>
      </c>
      <c r="AP4994" s="0" t="n">
        <v>0</v>
      </c>
      <c r="AQ4994" s="0" t="n">
        <v>0</v>
      </c>
      <c r="AR4994" s="0" t="n">
        <v>0</v>
      </c>
      <c r="AS4994" s="0" t="n">
        <v>0.021728891181429</v>
      </c>
      <c r="AT4994" s="0" t="n">
        <v>0.021728891181429</v>
      </c>
      <c r="AU4994" s="0" t="n">
        <v>0.021728891181429</v>
      </c>
      <c r="AV4994" s="0" t="n">
        <v>0</v>
      </c>
      <c r="AW4994" s="0" t="n">
        <v>0.021728891181429</v>
      </c>
      <c r="AX4994" s="0" t="n">
        <v>0</v>
      </c>
      <c r="AY4994" s="0" t="n">
        <v>0</v>
      </c>
      <c r="AZ4994" s="0" t="n">
        <v>0</v>
      </c>
      <c r="BA4994" s="0" t="n">
        <v>0</v>
      </c>
      <c r="BB4994" s="0" t="n">
        <v>0</v>
      </c>
      <c r="BC4994" s="0" t="n">
        <v>0</v>
      </c>
      <c r="BD4994" s="0" t="n">
        <v>0.021728891181429</v>
      </c>
    </row>
    <row r="4995" customFormat="false" ht="12.8" hidden="false" customHeight="false" outlineLevel="0" collapsed="false">
      <c r="C4995" s="0" t="s">
        <v>4795</v>
      </c>
      <c r="E4995" s="0" t="n">
        <v>1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0</v>
      </c>
      <c r="N4995" s="0" t="n">
        <v>1</v>
      </c>
      <c r="O4995" s="0" t="n">
        <v>0</v>
      </c>
      <c r="P4995" s="0" t="n">
        <v>3</v>
      </c>
      <c r="Q4995" s="0" t="n">
        <v>0</v>
      </c>
      <c r="R4995" s="0" t="n">
        <v>0</v>
      </c>
      <c r="S4995" s="0" t="n">
        <v>1</v>
      </c>
      <c r="T4995" s="0" t="n">
        <v>0</v>
      </c>
      <c r="U4995" s="0" t="n">
        <v>0</v>
      </c>
      <c r="V4995" s="0" t="n">
        <v>0</v>
      </c>
      <c r="W4995" s="0" t="n">
        <v>0</v>
      </c>
      <c r="X4995" s="0" t="n">
        <v>1</v>
      </c>
      <c r="Y4995" s="0" t="n">
        <v>0</v>
      </c>
      <c r="Z4995" s="0" t="n">
        <v>0</v>
      </c>
      <c r="AA4995" s="0" t="n">
        <v>1</v>
      </c>
      <c r="AB4995" s="0" t="n">
        <v>0</v>
      </c>
      <c r="AC4995" s="0" t="n">
        <v>0</v>
      </c>
      <c r="AD4995" s="0" t="n">
        <v>0</v>
      </c>
    </row>
    <row r="4996" customFormat="false" ht="12.8" hidden="false" customHeight="false" outlineLevel="0" collapsed="false">
      <c r="C4996" s="0" t="s">
        <v>4796</v>
      </c>
      <c r="E4996" s="0" t="n">
        <v>0</v>
      </c>
      <c r="F4996" s="0" t="n">
        <v>1</v>
      </c>
      <c r="G4996" s="0" t="n">
        <v>0</v>
      </c>
      <c r="H4996" s="0" t="n">
        <v>1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1</v>
      </c>
      <c r="N4996" s="0" t="n">
        <v>0</v>
      </c>
      <c r="O4996" s="0" t="n">
        <v>0</v>
      </c>
      <c r="P4996" s="0" t="n">
        <v>0</v>
      </c>
      <c r="Q4996" s="0" t="n">
        <v>0</v>
      </c>
      <c r="R4996" s="0" t="n">
        <v>0</v>
      </c>
      <c r="S4996" s="0" t="n">
        <v>1</v>
      </c>
      <c r="T4996" s="0" t="n">
        <v>0</v>
      </c>
      <c r="U4996" s="0" t="n">
        <v>0</v>
      </c>
      <c r="V4996" s="0" t="n">
        <v>0</v>
      </c>
      <c r="W4996" s="0" t="n">
        <v>0</v>
      </c>
      <c r="X4996" s="0" t="n">
        <v>1</v>
      </c>
      <c r="Y4996" s="0" t="n">
        <v>1</v>
      </c>
      <c r="Z4996" s="0" t="n">
        <v>0</v>
      </c>
      <c r="AA4996" s="0" t="n">
        <v>0</v>
      </c>
      <c r="AB4996" s="0" t="n">
        <v>0</v>
      </c>
      <c r="AC4996" s="0" t="n">
        <v>0</v>
      </c>
      <c r="AD4996" s="0" t="n">
        <v>1</v>
      </c>
    </row>
    <row r="4997" customFormat="false" ht="12.8" hidden="false" customHeight="false" outlineLevel="0" collapsed="false">
      <c r="C4997" s="0" t="s">
        <v>4797</v>
      </c>
      <c r="D4997" s="0" t="n">
        <v>0.0302270757886858</v>
      </c>
      <c r="E4997" s="0" t="n">
        <v>0</v>
      </c>
      <c r="F4997" s="0" t="n">
        <v>0</v>
      </c>
      <c r="G4997" s="0" t="n">
        <v>0</v>
      </c>
      <c r="H4997" s="0" t="n">
        <v>2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1</v>
      </c>
      <c r="N4997" s="0" t="n">
        <v>0</v>
      </c>
      <c r="O4997" s="0" t="n">
        <v>0</v>
      </c>
      <c r="P4997" s="0" t="n">
        <v>1</v>
      </c>
      <c r="Q4997" s="0" t="n">
        <v>1</v>
      </c>
      <c r="R4997" s="0" t="n">
        <v>1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1</v>
      </c>
      <c r="X4997" s="0" t="n">
        <v>0</v>
      </c>
      <c r="Y4997" s="0" t="n">
        <v>0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0</v>
      </c>
      <c r="AF4997" s="0" t="n">
        <v>0</v>
      </c>
      <c r="AG4997" s="0" t="n">
        <v>0</v>
      </c>
      <c r="AH4997" s="0" t="n">
        <v>0.0604541515773716</v>
      </c>
      <c r="AI4997" s="0" t="n">
        <v>0</v>
      </c>
      <c r="AJ4997" s="0" t="n">
        <v>0</v>
      </c>
      <c r="AK4997" s="0" t="n">
        <v>0</v>
      </c>
      <c r="AL4997" s="0" t="n">
        <v>0</v>
      </c>
      <c r="AM4997" s="0" t="n">
        <v>0.0302270757886858</v>
      </c>
      <c r="AN4997" s="0" t="n">
        <v>0</v>
      </c>
      <c r="AO4997" s="0" t="n">
        <v>0</v>
      </c>
      <c r="AP4997" s="0" t="n">
        <v>0.0302270757886858</v>
      </c>
      <c r="AQ4997" s="0" t="n">
        <v>0.0302270757886858</v>
      </c>
      <c r="AR4997" s="0" t="n">
        <v>0.0302270757886858</v>
      </c>
      <c r="AS4997" s="0" t="n">
        <v>0</v>
      </c>
      <c r="AT4997" s="0" t="n">
        <v>0</v>
      </c>
      <c r="AU4997" s="0" t="n">
        <v>0</v>
      </c>
      <c r="AV4997" s="0" t="n">
        <v>0</v>
      </c>
      <c r="AW4997" s="0" t="n">
        <v>0.0302270757886858</v>
      </c>
      <c r="AX4997" s="0" t="n">
        <v>0</v>
      </c>
      <c r="AY4997" s="0" t="n">
        <v>0</v>
      </c>
      <c r="AZ4997" s="0" t="n">
        <v>0</v>
      </c>
      <c r="BA4997" s="0" t="n">
        <v>0</v>
      </c>
      <c r="BB4997" s="0" t="n">
        <v>0</v>
      </c>
      <c r="BC4997" s="0" t="n">
        <v>0</v>
      </c>
      <c r="BD4997" s="0" t="n">
        <v>0</v>
      </c>
    </row>
    <row r="4998" customFormat="false" ht="12.8" hidden="false" customHeight="false" outlineLevel="0" collapsed="false">
      <c r="C4998" s="0" t="s">
        <v>4798</v>
      </c>
      <c r="D4998" s="0" t="n">
        <v>0.0147234016748481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1</v>
      </c>
      <c r="J4998" s="0" t="n">
        <v>0</v>
      </c>
      <c r="K4998" s="0" t="n">
        <v>2</v>
      </c>
      <c r="L4998" s="0" t="n">
        <v>0</v>
      </c>
      <c r="M4998" s="0" t="n">
        <v>1</v>
      </c>
      <c r="N4998" s="0" t="n">
        <v>1</v>
      </c>
      <c r="O4998" s="0" t="n">
        <v>1</v>
      </c>
      <c r="P4998" s="0" t="n">
        <v>0</v>
      </c>
      <c r="Q4998" s="0" t="n">
        <v>0</v>
      </c>
      <c r="R4998" s="0" t="n">
        <v>1</v>
      </c>
      <c r="S4998" s="0" t="n">
        <v>1</v>
      </c>
      <c r="T4998" s="0" t="n">
        <v>4</v>
      </c>
      <c r="U4998" s="0" t="n">
        <v>2</v>
      </c>
      <c r="V4998" s="0" t="n">
        <v>1</v>
      </c>
      <c r="W4998" s="0" t="n">
        <v>0</v>
      </c>
      <c r="X4998" s="0" t="n">
        <v>0</v>
      </c>
      <c r="Y4998" s="0" t="n">
        <v>0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1</v>
      </c>
      <c r="AE4998" s="0" t="n">
        <v>0</v>
      </c>
      <c r="AF4998" s="0" t="n">
        <v>0</v>
      </c>
      <c r="AG4998" s="0" t="n">
        <v>0</v>
      </c>
      <c r="AH4998" s="0" t="n">
        <v>0</v>
      </c>
      <c r="AI4998" s="0" t="n">
        <v>0.0147234016748481</v>
      </c>
      <c r="AJ4998" s="0" t="n">
        <v>0</v>
      </c>
      <c r="AK4998" s="0" t="n">
        <v>0.0294468033496961</v>
      </c>
      <c r="AL4998" s="0" t="n">
        <v>0</v>
      </c>
      <c r="AM4998" s="0" t="n">
        <v>0.0147234016748481</v>
      </c>
      <c r="AN4998" s="0" t="n">
        <v>0.0147234016748481</v>
      </c>
      <c r="AO4998" s="0" t="n">
        <v>0.0147234016748481</v>
      </c>
      <c r="AP4998" s="0" t="n">
        <v>0</v>
      </c>
      <c r="AQ4998" s="0" t="n">
        <v>0</v>
      </c>
      <c r="AR4998" s="0" t="n">
        <v>0.0147234016748481</v>
      </c>
      <c r="AS4998" s="0" t="n">
        <v>0.0147234016748481</v>
      </c>
      <c r="AT4998" s="0" t="n">
        <v>0.0588936066993923</v>
      </c>
      <c r="AU4998" s="0" t="n">
        <v>0.0294468033496961</v>
      </c>
      <c r="AV4998" s="0" t="n">
        <v>0.0147234016748481</v>
      </c>
      <c r="AW4998" s="0" t="n">
        <v>0</v>
      </c>
      <c r="AX4998" s="0" t="n">
        <v>0</v>
      </c>
      <c r="AY4998" s="0" t="n">
        <v>0</v>
      </c>
      <c r="AZ4998" s="0" t="n">
        <v>0</v>
      </c>
      <c r="BA4998" s="0" t="n">
        <v>0</v>
      </c>
      <c r="BB4998" s="0" t="n">
        <v>0</v>
      </c>
      <c r="BC4998" s="0" t="n">
        <v>0</v>
      </c>
      <c r="BD4998" s="0" t="n">
        <v>0.0147234016748481</v>
      </c>
    </row>
    <row r="4999" customFormat="false" ht="12.8" hidden="false" customHeight="false" outlineLevel="0" collapsed="false">
      <c r="C4999" s="0" t="s">
        <v>4799</v>
      </c>
      <c r="D4999" s="0" t="n">
        <v>0.0609517166109302</v>
      </c>
      <c r="E4999" s="0" t="n">
        <v>1</v>
      </c>
      <c r="F4999" s="0" t="n">
        <v>0</v>
      </c>
      <c r="G4999" s="0" t="n">
        <v>1</v>
      </c>
      <c r="H4999" s="0" t="n">
        <v>0</v>
      </c>
      <c r="I4999" s="0" t="n">
        <v>0</v>
      </c>
      <c r="J4999" s="0" t="n">
        <v>1</v>
      </c>
      <c r="K4999" s="0" t="n">
        <v>1</v>
      </c>
      <c r="L4999" s="0" t="n">
        <v>0</v>
      </c>
      <c r="M4999" s="0" t="n">
        <v>2</v>
      </c>
      <c r="N4999" s="0" t="n">
        <v>3</v>
      </c>
      <c r="O4999" s="0" t="n">
        <v>0</v>
      </c>
      <c r="P4999" s="0" t="n">
        <v>3</v>
      </c>
      <c r="Q4999" s="0" t="n">
        <v>0</v>
      </c>
      <c r="R4999" s="0" t="n">
        <v>0</v>
      </c>
      <c r="S4999" s="0" t="n">
        <v>1</v>
      </c>
      <c r="T4999" s="0" t="n">
        <v>2</v>
      </c>
      <c r="U4999" s="0" t="n">
        <v>0</v>
      </c>
      <c r="V4999" s="0" t="n">
        <v>0</v>
      </c>
      <c r="W4999" s="0" t="n">
        <v>0</v>
      </c>
      <c r="X4999" s="0" t="n">
        <v>0</v>
      </c>
      <c r="Y4999" s="0" t="n">
        <v>0</v>
      </c>
      <c r="Z4999" s="0" t="n">
        <v>0</v>
      </c>
      <c r="AA4999" s="0" t="n">
        <v>0</v>
      </c>
      <c r="AB4999" s="0" t="n">
        <v>0</v>
      </c>
      <c r="AC4999" s="0" t="n">
        <v>1</v>
      </c>
      <c r="AD4999" s="0" t="n">
        <v>1</v>
      </c>
      <c r="AE4999" s="0" t="n">
        <v>0.0609517166109302</v>
      </c>
      <c r="AF4999" s="0" t="n">
        <v>0</v>
      </c>
      <c r="AG4999" s="0" t="n">
        <v>0.0609517166109302</v>
      </c>
      <c r="AH4999" s="0" t="n">
        <v>0</v>
      </c>
      <c r="AI4999" s="0" t="n">
        <v>0</v>
      </c>
      <c r="AJ4999" s="0" t="n">
        <v>0.0609517166109302</v>
      </c>
      <c r="AK4999" s="0" t="n">
        <v>0.0609517166109302</v>
      </c>
      <c r="AL4999" s="0" t="n">
        <v>0</v>
      </c>
      <c r="AM4999" s="0" t="n">
        <v>0.12190343322186</v>
      </c>
      <c r="AN4999" s="0" t="n">
        <v>0.182855149832791</v>
      </c>
      <c r="AO4999" s="0" t="n">
        <v>0</v>
      </c>
      <c r="AP4999" s="0" t="n">
        <v>0.182855149832791</v>
      </c>
      <c r="AQ4999" s="0" t="n">
        <v>0</v>
      </c>
      <c r="AR4999" s="0" t="n">
        <v>0</v>
      </c>
      <c r="AS4999" s="0" t="n">
        <v>0.0609517166109302</v>
      </c>
      <c r="AT4999" s="0" t="n">
        <v>0.12190343322186</v>
      </c>
      <c r="AU4999" s="0" t="n">
        <v>0</v>
      </c>
      <c r="AV4999" s="0" t="n">
        <v>0</v>
      </c>
      <c r="AW4999" s="0" t="n">
        <v>0</v>
      </c>
      <c r="AX4999" s="0" t="n">
        <v>0</v>
      </c>
      <c r="AY4999" s="0" t="n">
        <v>0</v>
      </c>
      <c r="AZ4999" s="0" t="n">
        <v>0</v>
      </c>
      <c r="BA4999" s="0" t="n">
        <v>0</v>
      </c>
      <c r="BB4999" s="0" t="n">
        <v>0</v>
      </c>
      <c r="BC4999" s="0" t="n">
        <v>0.0609517166109302</v>
      </c>
      <c r="BD4999" s="0" t="n">
        <v>0.0609517166109302</v>
      </c>
    </row>
    <row r="5000" customFormat="false" ht="12.8" hidden="false" customHeight="false" outlineLevel="0" collapsed="false">
      <c r="C5000" s="0" t="s">
        <v>4800</v>
      </c>
      <c r="D5000" s="0" t="n">
        <v>0.0442295735796847</v>
      </c>
      <c r="E5000" s="0" t="n">
        <v>1</v>
      </c>
      <c r="F5000" s="0" t="n">
        <v>0</v>
      </c>
      <c r="G5000" s="0" t="n">
        <v>0</v>
      </c>
      <c r="H5000" s="0" t="n">
        <v>1</v>
      </c>
      <c r="I5000" s="0" t="n">
        <v>0</v>
      </c>
      <c r="J5000" s="0" t="n">
        <v>0</v>
      </c>
      <c r="K5000" s="0" t="n">
        <v>1</v>
      </c>
      <c r="L5000" s="0" t="n">
        <v>0</v>
      </c>
      <c r="M5000" s="0" t="n">
        <v>1</v>
      </c>
      <c r="N5000" s="0" t="n">
        <v>2</v>
      </c>
      <c r="O5000" s="0" t="n">
        <v>2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1</v>
      </c>
      <c r="U5000" s="0" t="n">
        <v>2</v>
      </c>
      <c r="V5000" s="0" t="n">
        <v>1</v>
      </c>
      <c r="W5000" s="0" t="n">
        <v>0</v>
      </c>
      <c r="X5000" s="0" t="n">
        <v>0</v>
      </c>
      <c r="Y5000" s="0" t="n">
        <v>0</v>
      </c>
      <c r="Z5000" s="0" t="n">
        <v>0</v>
      </c>
      <c r="AA5000" s="0" t="n">
        <v>0</v>
      </c>
      <c r="AB5000" s="0" t="n">
        <v>0</v>
      </c>
      <c r="AC5000" s="0" t="n">
        <v>0</v>
      </c>
      <c r="AD5000" s="0" t="n">
        <v>0</v>
      </c>
      <c r="AE5000" s="0" t="n">
        <v>0.0442295735796847</v>
      </c>
      <c r="AF5000" s="0" t="n">
        <v>0</v>
      </c>
      <c r="AG5000" s="0" t="n">
        <v>0</v>
      </c>
      <c r="AH5000" s="0" t="n">
        <v>0.0442295735796847</v>
      </c>
      <c r="AI5000" s="0" t="n">
        <v>0</v>
      </c>
      <c r="AJ5000" s="0" t="n">
        <v>0</v>
      </c>
      <c r="AK5000" s="0" t="n">
        <v>0.0442295735796847</v>
      </c>
      <c r="AL5000" s="0" t="n">
        <v>0</v>
      </c>
      <c r="AM5000" s="0" t="n">
        <v>0.0442295735796847</v>
      </c>
      <c r="AN5000" s="0" t="n">
        <v>0.0884591471593695</v>
      </c>
      <c r="AO5000" s="0" t="n">
        <v>0.0884591471593695</v>
      </c>
      <c r="AP5000" s="0" t="n">
        <v>0</v>
      </c>
      <c r="AQ5000" s="0" t="n">
        <v>0</v>
      </c>
      <c r="AR5000" s="0" t="n">
        <v>0</v>
      </c>
      <c r="AS5000" s="0" t="n">
        <v>0</v>
      </c>
      <c r="AT5000" s="0" t="n">
        <v>0.0442295735796847</v>
      </c>
      <c r="AU5000" s="0" t="n">
        <v>0.0884591471593695</v>
      </c>
      <c r="AV5000" s="0" t="n">
        <v>0.0442295735796847</v>
      </c>
      <c r="AW5000" s="0" t="n">
        <v>0</v>
      </c>
      <c r="AX5000" s="0" t="n">
        <v>0</v>
      </c>
      <c r="AY5000" s="0" t="n">
        <v>0</v>
      </c>
      <c r="AZ5000" s="0" t="n">
        <v>0</v>
      </c>
      <c r="BA5000" s="0" t="n">
        <v>0</v>
      </c>
      <c r="BB5000" s="0" t="n">
        <v>0</v>
      </c>
      <c r="BC5000" s="0" t="n">
        <v>0</v>
      </c>
      <c r="BD5000" s="0" t="n">
        <v>0</v>
      </c>
    </row>
    <row r="5001" customFormat="false" ht="12.8" hidden="false" customHeight="false" outlineLevel="0" collapsed="false">
      <c r="C5001" s="0" t="s">
        <v>4801</v>
      </c>
      <c r="D5001" s="0" t="n">
        <v>0.00562022321996889</v>
      </c>
      <c r="E5001" s="0" t="n">
        <v>0</v>
      </c>
      <c r="F5001" s="0" t="n">
        <v>1</v>
      </c>
      <c r="G5001" s="0" t="n">
        <v>1</v>
      </c>
      <c r="H5001" s="0" t="n">
        <v>0</v>
      </c>
      <c r="I5001" s="0" t="n">
        <v>0</v>
      </c>
      <c r="J5001" s="0" t="n">
        <v>0</v>
      </c>
      <c r="K5001" s="0" t="n">
        <v>1</v>
      </c>
      <c r="L5001" s="0" t="n">
        <v>0</v>
      </c>
      <c r="M5001" s="0" t="n">
        <v>2</v>
      </c>
      <c r="N5001" s="0" t="n">
        <v>0</v>
      </c>
      <c r="O5001" s="0" t="n">
        <v>0</v>
      </c>
      <c r="P5001" s="0" t="n">
        <v>0</v>
      </c>
      <c r="Q5001" s="0" t="n">
        <v>0</v>
      </c>
      <c r="R5001" s="0" t="n">
        <v>1</v>
      </c>
      <c r="S5001" s="0" t="n">
        <v>1</v>
      </c>
      <c r="T5001" s="0" t="n">
        <v>1</v>
      </c>
      <c r="U5001" s="0" t="n">
        <v>0</v>
      </c>
      <c r="V5001" s="0" t="n">
        <v>2</v>
      </c>
      <c r="W5001" s="0" t="n">
        <v>0</v>
      </c>
      <c r="X5001" s="0" t="n">
        <v>0</v>
      </c>
      <c r="Y5001" s="0" t="n">
        <v>1</v>
      </c>
      <c r="Z5001" s="0" t="n">
        <v>0</v>
      </c>
      <c r="AA5001" s="0" t="n">
        <v>0</v>
      </c>
      <c r="AB5001" s="0" t="n">
        <v>0</v>
      </c>
      <c r="AC5001" s="0" t="n">
        <v>1</v>
      </c>
      <c r="AD5001" s="0" t="n">
        <v>0</v>
      </c>
      <c r="AE5001" s="0" t="n">
        <v>0</v>
      </c>
      <c r="AF5001" s="0" t="n">
        <v>0.00562022321996889</v>
      </c>
      <c r="AG5001" s="0" t="n">
        <v>0.00562022321996889</v>
      </c>
      <c r="AH5001" s="0" t="n">
        <v>0</v>
      </c>
      <c r="AI5001" s="0" t="n">
        <v>0</v>
      </c>
      <c r="AJ5001" s="0" t="n">
        <v>0</v>
      </c>
      <c r="AK5001" s="0" t="n">
        <v>0.00562022321996889</v>
      </c>
      <c r="AL5001" s="0" t="n">
        <v>0</v>
      </c>
      <c r="AM5001" s="0" t="n">
        <v>0.0112404464399378</v>
      </c>
      <c r="AN5001" s="0" t="n">
        <v>0</v>
      </c>
      <c r="AO5001" s="0" t="n">
        <v>0</v>
      </c>
      <c r="AP5001" s="0" t="n">
        <v>0</v>
      </c>
      <c r="AQ5001" s="0" t="n">
        <v>0</v>
      </c>
      <c r="AR5001" s="0" t="n">
        <v>0.00562022321996889</v>
      </c>
      <c r="AS5001" s="0" t="n">
        <v>0.00562022321996889</v>
      </c>
      <c r="AT5001" s="0" t="n">
        <v>0.00562022321996889</v>
      </c>
      <c r="AU5001" s="0" t="n">
        <v>0</v>
      </c>
      <c r="AV5001" s="0" t="n">
        <v>0.0112404464399378</v>
      </c>
      <c r="AW5001" s="0" t="n">
        <v>0</v>
      </c>
      <c r="AX5001" s="0" t="n">
        <v>0</v>
      </c>
      <c r="AY5001" s="0" t="n">
        <v>0.00562022321996889</v>
      </c>
      <c r="AZ5001" s="0" t="n">
        <v>0</v>
      </c>
      <c r="BA5001" s="0" t="n">
        <v>0</v>
      </c>
      <c r="BB5001" s="0" t="n">
        <v>0</v>
      </c>
      <c r="BC5001" s="0" t="n">
        <v>0.00562022321996889</v>
      </c>
      <c r="BD5001" s="0" t="n">
        <v>0</v>
      </c>
    </row>
    <row r="5002" customFormat="false" ht="12.8" hidden="false" customHeight="false" outlineLevel="0" collapsed="false">
      <c r="C5002" s="0" t="s">
        <v>4802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1</v>
      </c>
      <c r="K5002" s="0" t="n">
        <v>0</v>
      </c>
      <c r="L5002" s="0" t="n">
        <v>0</v>
      </c>
      <c r="M5002" s="0" t="n">
        <v>1</v>
      </c>
      <c r="N5002" s="0" t="n">
        <v>1</v>
      </c>
      <c r="O5002" s="0" t="n">
        <v>1</v>
      </c>
      <c r="P5002" s="0" t="n">
        <v>0</v>
      </c>
      <c r="Q5002" s="0" t="n">
        <v>1</v>
      </c>
      <c r="R5002" s="0" t="n">
        <v>0</v>
      </c>
      <c r="S5002" s="0" t="n">
        <v>1</v>
      </c>
      <c r="T5002" s="0" t="n">
        <v>0</v>
      </c>
      <c r="U5002" s="0" t="n">
        <v>2</v>
      </c>
      <c r="V5002" s="0" t="n">
        <v>0</v>
      </c>
      <c r="W5002" s="0" t="n">
        <v>0</v>
      </c>
      <c r="X5002" s="0" t="n">
        <v>0</v>
      </c>
      <c r="Y5002" s="0" t="n">
        <v>0</v>
      </c>
      <c r="Z5002" s="0" t="n">
        <v>0</v>
      </c>
      <c r="AA5002" s="0" t="n">
        <v>0</v>
      </c>
      <c r="AB5002" s="0" t="n">
        <v>0</v>
      </c>
      <c r="AC5002" s="0" t="n">
        <v>1</v>
      </c>
      <c r="AD5002" s="0" t="n">
        <v>0</v>
      </c>
    </row>
    <row r="5003" customFormat="false" ht="12.8" hidden="false" customHeight="false" outlineLevel="0" collapsed="false">
      <c r="C5003" s="0" t="s">
        <v>4803</v>
      </c>
      <c r="D5003" s="0" t="n">
        <v>0.0400052725408403</v>
      </c>
      <c r="E5003" s="0" t="n">
        <v>0</v>
      </c>
      <c r="F5003" s="0" t="n">
        <v>0</v>
      </c>
      <c r="G5003" s="0" t="n">
        <v>1</v>
      </c>
      <c r="H5003" s="0" t="n">
        <v>0</v>
      </c>
      <c r="I5003" s="0" t="n">
        <v>0</v>
      </c>
      <c r="J5003" s="0" t="n">
        <v>2</v>
      </c>
      <c r="K5003" s="0" t="n">
        <v>0</v>
      </c>
      <c r="L5003" s="0" t="n">
        <v>0</v>
      </c>
      <c r="M5003" s="0" t="n">
        <v>1</v>
      </c>
      <c r="N5003" s="0" t="n">
        <v>1</v>
      </c>
      <c r="O5003" s="0" t="n">
        <v>0</v>
      </c>
      <c r="P5003" s="0" t="n">
        <v>1</v>
      </c>
      <c r="Q5003" s="0" t="n">
        <v>1</v>
      </c>
      <c r="R5003" s="0" t="n">
        <v>1</v>
      </c>
      <c r="S5003" s="0" t="n">
        <v>0</v>
      </c>
      <c r="T5003" s="0" t="n">
        <v>1</v>
      </c>
      <c r="U5003" s="0" t="n">
        <v>1</v>
      </c>
      <c r="V5003" s="0" t="n">
        <v>0</v>
      </c>
      <c r="W5003" s="0" t="n">
        <v>2</v>
      </c>
      <c r="X5003" s="0" t="n">
        <v>1</v>
      </c>
      <c r="Y5003" s="0" t="n">
        <v>0</v>
      </c>
      <c r="Z5003" s="0" t="n">
        <v>0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0.0400052725408403</v>
      </c>
      <c r="AH5003" s="0" t="n">
        <v>0</v>
      </c>
      <c r="AI5003" s="0" t="n">
        <v>0</v>
      </c>
      <c r="AJ5003" s="0" t="n">
        <v>0.0800105450816806</v>
      </c>
      <c r="AK5003" s="0" t="n">
        <v>0</v>
      </c>
      <c r="AL5003" s="0" t="n">
        <v>0</v>
      </c>
      <c r="AM5003" s="0" t="n">
        <v>0.0400052725408403</v>
      </c>
      <c r="AN5003" s="0" t="n">
        <v>0.0400052725408403</v>
      </c>
      <c r="AO5003" s="0" t="n">
        <v>0</v>
      </c>
      <c r="AP5003" s="0" t="n">
        <v>0.0400052725408403</v>
      </c>
      <c r="AQ5003" s="0" t="n">
        <v>0.0400052725408403</v>
      </c>
      <c r="AR5003" s="0" t="n">
        <v>0.0400052725408403</v>
      </c>
      <c r="AS5003" s="0" t="n">
        <v>0</v>
      </c>
      <c r="AT5003" s="0" t="n">
        <v>0.0400052725408403</v>
      </c>
      <c r="AU5003" s="0" t="n">
        <v>0.0400052725408403</v>
      </c>
      <c r="AV5003" s="0" t="n">
        <v>0</v>
      </c>
      <c r="AW5003" s="0" t="n">
        <v>0.0800105450816806</v>
      </c>
      <c r="AX5003" s="0" t="n">
        <v>0.0400052725408403</v>
      </c>
      <c r="AY5003" s="0" t="n">
        <v>0</v>
      </c>
      <c r="AZ5003" s="0" t="n">
        <v>0</v>
      </c>
      <c r="BA5003" s="0" t="n">
        <v>0</v>
      </c>
      <c r="BB5003" s="0" t="n">
        <v>0</v>
      </c>
      <c r="BC5003" s="0" t="n">
        <v>0</v>
      </c>
      <c r="BD5003" s="0" t="n">
        <v>0</v>
      </c>
    </row>
    <row r="5004" customFormat="false" ht="12.8" hidden="false" customHeight="false" outlineLevel="0" collapsed="false">
      <c r="C5004" s="0" t="s">
        <v>4804</v>
      </c>
      <c r="D5004" s="0" t="n">
        <v>0.150321181615788</v>
      </c>
      <c r="E5004" s="0" t="n">
        <v>2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1</v>
      </c>
      <c r="P5004" s="0" t="n">
        <v>1</v>
      </c>
      <c r="Q5004" s="0" t="n">
        <v>2</v>
      </c>
      <c r="R5004" s="0" t="n">
        <v>0</v>
      </c>
      <c r="S5004" s="0" t="n">
        <v>1</v>
      </c>
      <c r="T5004" s="0" t="n">
        <v>0</v>
      </c>
      <c r="U5004" s="0" t="n">
        <v>1</v>
      </c>
      <c r="V5004" s="0" t="n">
        <v>1</v>
      </c>
      <c r="W5004" s="0" t="n">
        <v>0</v>
      </c>
      <c r="X5004" s="0" t="n">
        <v>1</v>
      </c>
      <c r="Y5004" s="0" t="n">
        <v>0</v>
      </c>
      <c r="Z5004" s="0" t="n">
        <v>1</v>
      </c>
      <c r="AA5004" s="0" t="n">
        <v>0</v>
      </c>
      <c r="AB5004" s="0" t="n">
        <v>0</v>
      </c>
      <c r="AC5004" s="0" t="n">
        <v>0</v>
      </c>
      <c r="AD5004" s="0" t="n">
        <v>0</v>
      </c>
      <c r="AE5004" s="0" t="n">
        <v>0.300642363231575</v>
      </c>
      <c r="AF5004" s="0" t="n">
        <v>0</v>
      </c>
      <c r="AG5004" s="0" t="n">
        <v>0</v>
      </c>
      <c r="AH5004" s="0" t="n">
        <v>0</v>
      </c>
      <c r="AI5004" s="0" t="n">
        <v>0</v>
      </c>
      <c r="AJ5004" s="0" t="n">
        <v>0</v>
      </c>
      <c r="AK5004" s="0" t="n">
        <v>0</v>
      </c>
      <c r="AL5004" s="0" t="n">
        <v>0</v>
      </c>
      <c r="AM5004" s="0" t="n">
        <v>0</v>
      </c>
      <c r="AN5004" s="0" t="n">
        <v>0</v>
      </c>
      <c r="AO5004" s="0" t="n">
        <v>0.150321181615788</v>
      </c>
      <c r="AP5004" s="0" t="n">
        <v>0.150321181615788</v>
      </c>
      <c r="AQ5004" s="0" t="n">
        <v>0.300642363231575</v>
      </c>
      <c r="AR5004" s="0" t="n">
        <v>0</v>
      </c>
      <c r="AS5004" s="0" t="n">
        <v>0.150321181615788</v>
      </c>
      <c r="AT5004" s="0" t="n">
        <v>0</v>
      </c>
      <c r="AU5004" s="0" t="n">
        <v>0.150321181615788</v>
      </c>
      <c r="AV5004" s="0" t="n">
        <v>0.150321181615788</v>
      </c>
      <c r="AW5004" s="0" t="n">
        <v>0</v>
      </c>
      <c r="AX5004" s="0" t="n">
        <v>0.150321181615788</v>
      </c>
      <c r="AY5004" s="0" t="n">
        <v>0</v>
      </c>
      <c r="AZ5004" s="0" t="n">
        <v>0.150321181615788</v>
      </c>
      <c r="BA5004" s="0" t="n">
        <v>0</v>
      </c>
      <c r="BB5004" s="0" t="n">
        <v>0</v>
      </c>
      <c r="BC5004" s="0" t="n">
        <v>0</v>
      </c>
      <c r="BD5004" s="0" t="n">
        <v>0</v>
      </c>
    </row>
    <row r="5005" customFormat="false" ht="12.8" hidden="false" customHeight="false" outlineLevel="0" collapsed="false">
      <c r="C5005" s="0" t="s">
        <v>4805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1</v>
      </c>
      <c r="L5005" s="0" t="n">
        <v>0</v>
      </c>
      <c r="M5005" s="0" t="n">
        <v>0</v>
      </c>
      <c r="N5005" s="0" t="n">
        <v>1</v>
      </c>
      <c r="O5005" s="0" t="n">
        <v>2</v>
      </c>
      <c r="P5005" s="0" t="n">
        <v>0</v>
      </c>
      <c r="Q5005" s="0" t="n">
        <v>0</v>
      </c>
      <c r="R5005" s="0" t="n">
        <v>0</v>
      </c>
      <c r="S5005" s="0" t="n">
        <v>1</v>
      </c>
      <c r="T5005" s="0" t="n">
        <v>0</v>
      </c>
      <c r="U5005" s="0" t="n">
        <v>0</v>
      </c>
      <c r="V5005" s="0" t="n">
        <v>0</v>
      </c>
      <c r="W5005" s="0" t="n">
        <v>1</v>
      </c>
      <c r="X5005" s="0" t="n">
        <v>0</v>
      </c>
      <c r="Y5005" s="0" t="n">
        <v>0</v>
      </c>
      <c r="Z5005" s="0" t="n">
        <v>2</v>
      </c>
      <c r="AA5005" s="0" t="n">
        <v>0</v>
      </c>
      <c r="AB5005" s="0" t="n">
        <v>0</v>
      </c>
      <c r="AC5005" s="0" t="n">
        <v>0</v>
      </c>
      <c r="AD5005" s="0" t="n">
        <v>0</v>
      </c>
    </row>
    <row r="5006" customFormat="false" ht="12.8" hidden="false" customHeight="false" outlineLevel="0" collapsed="false">
      <c r="C5006" s="0" t="s">
        <v>4806</v>
      </c>
      <c r="D5006" s="0" t="n">
        <v>0.0139367683192362</v>
      </c>
      <c r="E5006" s="0" t="n">
        <v>0</v>
      </c>
      <c r="F5006" s="0" t="n">
        <v>0</v>
      </c>
      <c r="G5006" s="0" t="n">
        <v>1</v>
      </c>
      <c r="H5006" s="0" t="n">
        <v>0</v>
      </c>
      <c r="I5006" s="0" t="n">
        <v>0</v>
      </c>
      <c r="J5006" s="0" t="n">
        <v>1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1</v>
      </c>
      <c r="P5006" s="0" t="n">
        <v>0</v>
      </c>
      <c r="Q5006" s="0" t="n">
        <v>0</v>
      </c>
      <c r="R5006" s="0" t="n">
        <v>0</v>
      </c>
      <c r="S5006" s="0" t="n">
        <v>2</v>
      </c>
      <c r="T5006" s="0" t="n">
        <v>1</v>
      </c>
      <c r="U5006" s="0" t="n">
        <v>1</v>
      </c>
      <c r="V5006" s="0" t="n">
        <v>0</v>
      </c>
      <c r="W5006" s="0" t="n">
        <v>1</v>
      </c>
      <c r="X5006" s="0" t="n">
        <v>0</v>
      </c>
      <c r="Y5006" s="0" t="n">
        <v>0</v>
      </c>
      <c r="Z5006" s="0" t="n">
        <v>1</v>
      </c>
      <c r="AA5006" s="0" t="n">
        <v>0</v>
      </c>
      <c r="AB5006" s="0" t="n">
        <v>0</v>
      </c>
      <c r="AC5006" s="0" t="n">
        <v>0</v>
      </c>
      <c r="AD5006" s="0" t="n">
        <v>0</v>
      </c>
      <c r="AE5006" s="0" t="n">
        <v>0</v>
      </c>
      <c r="AF5006" s="0" t="n">
        <v>0</v>
      </c>
      <c r="AG5006" s="0" t="n">
        <v>0.0139367683192362</v>
      </c>
      <c r="AH5006" s="0" t="n">
        <v>0</v>
      </c>
      <c r="AI5006" s="0" t="n">
        <v>0</v>
      </c>
      <c r="AJ5006" s="0" t="n">
        <v>0.0139367683192362</v>
      </c>
      <c r="AK5006" s="0" t="n">
        <v>0</v>
      </c>
      <c r="AL5006" s="0" t="n">
        <v>0</v>
      </c>
      <c r="AM5006" s="0" t="n">
        <v>0</v>
      </c>
      <c r="AN5006" s="0" t="n">
        <v>0</v>
      </c>
      <c r="AO5006" s="0" t="n">
        <v>0.0139367683192362</v>
      </c>
      <c r="AP5006" s="0" t="n">
        <v>0</v>
      </c>
      <c r="AQ5006" s="0" t="n">
        <v>0</v>
      </c>
      <c r="AR5006" s="0" t="n">
        <v>0</v>
      </c>
      <c r="AS5006" s="0" t="n">
        <v>0.0278735366384725</v>
      </c>
      <c r="AT5006" s="0" t="n">
        <v>0.0139367683192362</v>
      </c>
      <c r="AU5006" s="0" t="n">
        <v>0.0139367683192362</v>
      </c>
      <c r="AV5006" s="0" t="n">
        <v>0</v>
      </c>
      <c r="AW5006" s="0" t="n">
        <v>0.0139367683192362</v>
      </c>
      <c r="AX5006" s="0" t="n">
        <v>0</v>
      </c>
      <c r="AY5006" s="0" t="n">
        <v>0</v>
      </c>
      <c r="AZ5006" s="0" t="n">
        <v>0.0139367683192362</v>
      </c>
      <c r="BA5006" s="0" t="n">
        <v>0</v>
      </c>
      <c r="BB5006" s="0" t="n">
        <v>0</v>
      </c>
      <c r="BC5006" s="0" t="n">
        <v>0</v>
      </c>
      <c r="BD5006" s="0" t="n">
        <v>0</v>
      </c>
    </row>
    <row r="5007" customFormat="false" ht="12.8" hidden="false" customHeight="false" outlineLevel="0" collapsed="false">
      <c r="C5007" s="0" t="s">
        <v>4807</v>
      </c>
      <c r="D5007" s="0" t="n">
        <v>0.230349993945204</v>
      </c>
      <c r="E5007" s="0" t="n">
        <v>1</v>
      </c>
      <c r="F5007" s="0" t="n">
        <v>1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1</v>
      </c>
      <c r="N5007" s="0" t="n">
        <v>1</v>
      </c>
      <c r="O5007" s="0" t="n">
        <v>0</v>
      </c>
      <c r="P5007" s="0" t="n">
        <v>0</v>
      </c>
      <c r="Q5007" s="0" t="n">
        <v>1</v>
      </c>
      <c r="R5007" s="0" t="n">
        <v>0</v>
      </c>
      <c r="S5007" s="0" t="n">
        <v>0</v>
      </c>
      <c r="T5007" s="0" t="n">
        <v>1</v>
      </c>
      <c r="U5007" s="0" t="n">
        <v>1</v>
      </c>
      <c r="V5007" s="0" t="n">
        <v>1</v>
      </c>
      <c r="W5007" s="0" t="n">
        <v>0</v>
      </c>
      <c r="X5007" s="0" t="n">
        <v>0</v>
      </c>
      <c r="Y5007" s="0" t="n">
        <v>1</v>
      </c>
      <c r="Z5007" s="0" t="n">
        <v>0</v>
      </c>
      <c r="AA5007" s="0" t="n">
        <v>0</v>
      </c>
      <c r="AB5007" s="0" t="n">
        <v>0</v>
      </c>
      <c r="AC5007" s="0" t="n">
        <v>1</v>
      </c>
      <c r="AD5007" s="0" t="n">
        <v>0</v>
      </c>
      <c r="AE5007" s="0" t="n">
        <v>0.230349993945204</v>
      </c>
      <c r="AF5007" s="0" t="n">
        <v>0.230349993945204</v>
      </c>
      <c r="AG5007" s="0" t="n">
        <v>0</v>
      </c>
      <c r="AH5007" s="0" t="n">
        <v>0</v>
      </c>
      <c r="AI5007" s="0" t="n">
        <v>0</v>
      </c>
      <c r="AJ5007" s="0" t="n">
        <v>0</v>
      </c>
      <c r="AK5007" s="0" t="n">
        <v>0</v>
      </c>
      <c r="AL5007" s="0" t="n">
        <v>0</v>
      </c>
      <c r="AM5007" s="0" t="n">
        <v>0.230349993945204</v>
      </c>
      <c r="AN5007" s="0" t="n">
        <v>0.230349993945204</v>
      </c>
      <c r="AO5007" s="0" t="n">
        <v>0</v>
      </c>
      <c r="AP5007" s="0" t="n">
        <v>0</v>
      </c>
      <c r="AQ5007" s="0" t="n">
        <v>0.230349993945204</v>
      </c>
      <c r="AR5007" s="0" t="n">
        <v>0</v>
      </c>
      <c r="AS5007" s="0" t="n">
        <v>0</v>
      </c>
      <c r="AT5007" s="0" t="n">
        <v>0.230349993945204</v>
      </c>
      <c r="AU5007" s="0" t="n">
        <v>0.230349993945204</v>
      </c>
      <c r="AV5007" s="0" t="n">
        <v>0.230349993945204</v>
      </c>
      <c r="AW5007" s="0" t="n">
        <v>0</v>
      </c>
      <c r="AX5007" s="0" t="n">
        <v>0</v>
      </c>
      <c r="AY5007" s="0" t="n">
        <v>0.230349993945204</v>
      </c>
      <c r="AZ5007" s="0" t="n">
        <v>0</v>
      </c>
      <c r="BA5007" s="0" t="n">
        <v>0</v>
      </c>
      <c r="BB5007" s="0" t="n">
        <v>0</v>
      </c>
      <c r="BC5007" s="0" t="n">
        <v>0.230349993945204</v>
      </c>
      <c r="BD5007" s="0" t="n">
        <v>0</v>
      </c>
    </row>
    <row r="5008" customFormat="false" ht="12.8" hidden="false" customHeight="false" outlineLevel="0" collapsed="false">
      <c r="C5008" s="0" t="s">
        <v>4808</v>
      </c>
      <c r="E5008" s="0" t="n">
        <v>0</v>
      </c>
      <c r="F5008" s="0" t="n">
        <v>0</v>
      </c>
      <c r="G5008" s="0" t="n">
        <v>0</v>
      </c>
      <c r="H5008" s="0" t="n">
        <v>1</v>
      </c>
      <c r="I5008" s="0" t="n">
        <v>1</v>
      </c>
      <c r="J5008" s="0" t="n">
        <v>1</v>
      </c>
      <c r="K5008" s="0" t="n">
        <v>0</v>
      </c>
      <c r="L5008" s="0" t="n">
        <v>0</v>
      </c>
      <c r="M5008" s="0" t="n">
        <v>0</v>
      </c>
      <c r="N5008" s="0" t="n">
        <v>2</v>
      </c>
      <c r="O5008" s="0" t="n">
        <v>0</v>
      </c>
      <c r="P5008" s="0" t="n">
        <v>0</v>
      </c>
      <c r="Q5008" s="0" t="n">
        <v>0</v>
      </c>
      <c r="R5008" s="0" t="n">
        <v>0</v>
      </c>
      <c r="S5008" s="0" t="n">
        <v>1</v>
      </c>
      <c r="T5008" s="0" t="n">
        <v>0</v>
      </c>
      <c r="U5008" s="0" t="n">
        <v>0</v>
      </c>
      <c r="V5008" s="0" t="n">
        <v>1</v>
      </c>
      <c r="W5008" s="0" t="n">
        <v>0</v>
      </c>
      <c r="X5008" s="0" t="n">
        <v>0</v>
      </c>
      <c r="Y5008" s="0" t="n">
        <v>0</v>
      </c>
      <c r="Z5008" s="0" t="n">
        <v>0</v>
      </c>
      <c r="AA5008" s="0" t="n">
        <v>0</v>
      </c>
      <c r="AB5008" s="0" t="n">
        <v>0</v>
      </c>
      <c r="AC5008" s="0" t="n">
        <v>0</v>
      </c>
      <c r="AD5008" s="0" t="n">
        <v>0</v>
      </c>
    </row>
    <row r="5009" customFormat="false" ht="12.8" hidden="false" customHeight="false" outlineLevel="0" collapsed="false">
      <c r="C5009" s="0" t="s">
        <v>4809</v>
      </c>
      <c r="D5009" s="0" t="n">
        <v>0.0463074730096028</v>
      </c>
      <c r="E5009" s="0" t="n">
        <v>1</v>
      </c>
      <c r="F5009" s="0" t="n">
        <v>0</v>
      </c>
      <c r="G5009" s="0" t="n">
        <v>0</v>
      </c>
      <c r="H5009" s="0" t="n">
        <v>0</v>
      </c>
      <c r="I5009" s="0" t="n">
        <v>1</v>
      </c>
      <c r="J5009" s="0" t="n">
        <v>0</v>
      </c>
      <c r="K5009" s="0" t="n">
        <v>0</v>
      </c>
      <c r="L5009" s="0" t="n">
        <v>0</v>
      </c>
      <c r="M5009" s="0" t="n">
        <v>1</v>
      </c>
      <c r="N5009" s="0" t="n">
        <v>0</v>
      </c>
      <c r="O5009" s="0" t="n">
        <v>0</v>
      </c>
      <c r="P5009" s="0" t="n">
        <v>0</v>
      </c>
      <c r="Q5009" s="0" t="n">
        <v>2</v>
      </c>
      <c r="R5009" s="0" t="n">
        <v>0</v>
      </c>
      <c r="S5009" s="0" t="n">
        <v>0</v>
      </c>
      <c r="T5009" s="0" t="n">
        <v>0</v>
      </c>
      <c r="U5009" s="0" t="n">
        <v>1</v>
      </c>
      <c r="V5009" s="0" t="n">
        <v>0</v>
      </c>
      <c r="W5009" s="0" t="n">
        <v>0</v>
      </c>
      <c r="X5009" s="0" t="n">
        <v>1</v>
      </c>
      <c r="Y5009" s="0" t="n">
        <v>0</v>
      </c>
      <c r="Z5009" s="0" t="n">
        <v>0</v>
      </c>
      <c r="AA5009" s="0" t="n">
        <v>0</v>
      </c>
      <c r="AB5009" s="0" t="n">
        <v>0</v>
      </c>
      <c r="AC5009" s="0" t="n">
        <v>0</v>
      </c>
      <c r="AD5009" s="0" t="n">
        <v>0</v>
      </c>
      <c r="AE5009" s="0" t="n">
        <v>0.0463074730096028</v>
      </c>
      <c r="AF5009" s="0" t="n">
        <v>0</v>
      </c>
      <c r="AG5009" s="0" t="n">
        <v>0</v>
      </c>
      <c r="AH5009" s="0" t="n">
        <v>0</v>
      </c>
      <c r="AI5009" s="0" t="n">
        <v>0.0463074730096028</v>
      </c>
      <c r="AJ5009" s="0" t="n">
        <v>0</v>
      </c>
      <c r="AK5009" s="0" t="n">
        <v>0</v>
      </c>
      <c r="AL5009" s="0" t="n">
        <v>0</v>
      </c>
      <c r="AM5009" s="0" t="n">
        <v>0.0463074730096028</v>
      </c>
      <c r="AN5009" s="0" t="n">
        <v>0</v>
      </c>
      <c r="AO5009" s="0" t="n">
        <v>0</v>
      </c>
      <c r="AP5009" s="0" t="n">
        <v>0</v>
      </c>
      <c r="AQ5009" s="0" t="n">
        <v>0.0926149460192056</v>
      </c>
      <c r="AR5009" s="0" t="n">
        <v>0</v>
      </c>
      <c r="AS5009" s="0" t="n">
        <v>0</v>
      </c>
      <c r="AT5009" s="0" t="n">
        <v>0</v>
      </c>
      <c r="AU5009" s="0" t="n">
        <v>0.0463074730096028</v>
      </c>
      <c r="AV5009" s="0" t="n">
        <v>0</v>
      </c>
      <c r="AW5009" s="0" t="n">
        <v>0</v>
      </c>
      <c r="AX5009" s="0" t="n">
        <v>0.0463074730096028</v>
      </c>
      <c r="AY5009" s="0" t="n">
        <v>0</v>
      </c>
      <c r="AZ5009" s="0" t="n">
        <v>0</v>
      </c>
      <c r="BA5009" s="0" t="n">
        <v>0</v>
      </c>
      <c r="BB5009" s="0" t="n">
        <v>0</v>
      </c>
      <c r="BC5009" s="0" t="n">
        <v>0</v>
      </c>
      <c r="BD5009" s="0" t="n">
        <v>0</v>
      </c>
    </row>
    <row r="5010" customFormat="false" ht="12.8" hidden="false" customHeight="false" outlineLevel="0" collapsed="false">
      <c r="C5010" s="0" t="s">
        <v>4810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2</v>
      </c>
      <c r="N5010" s="0" t="n">
        <v>2</v>
      </c>
      <c r="O5010" s="0" t="n">
        <v>0</v>
      </c>
      <c r="P5010" s="0" t="n">
        <v>0</v>
      </c>
      <c r="Q5010" s="0" t="n">
        <v>1</v>
      </c>
      <c r="R5010" s="0" t="n">
        <v>0</v>
      </c>
      <c r="S5010" s="0" t="n">
        <v>0</v>
      </c>
      <c r="T5010" s="0" t="n">
        <v>0</v>
      </c>
      <c r="U5010" s="0" t="n">
        <v>2</v>
      </c>
      <c r="V5010" s="0" t="n">
        <v>1</v>
      </c>
      <c r="W5010" s="0" t="n">
        <v>0</v>
      </c>
      <c r="X5010" s="0" t="n">
        <v>0</v>
      </c>
      <c r="Y5010" s="0" t="n">
        <v>0</v>
      </c>
      <c r="Z5010" s="0" t="n">
        <v>0</v>
      </c>
      <c r="AA5010" s="0" t="n">
        <v>0</v>
      </c>
      <c r="AB5010" s="0" t="n">
        <v>0</v>
      </c>
      <c r="AC5010" s="0" t="n">
        <v>1</v>
      </c>
      <c r="AD5010" s="0" t="n">
        <v>0</v>
      </c>
    </row>
    <row r="5011" customFormat="false" ht="12.8" hidden="false" customHeight="false" outlineLevel="0" collapsed="false">
      <c r="C5011" s="0" t="s">
        <v>4811</v>
      </c>
      <c r="D5011" s="0" t="n">
        <v>0.00256917422370585</v>
      </c>
      <c r="E5011" s="0" t="n">
        <v>2</v>
      </c>
      <c r="F5011" s="0" t="n">
        <v>0</v>
      </c>
      <c r="G5011" s="0" t="n">
        <v>1</v>
      </c>
      <c r="H5011" s="0" t="n">
        <v>1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1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n">
        <v>1</v>
      </c>
      <c r="S5011" s="0" t="n">
        <v>0</v>
      </c>
      <c r="T5011" s="0" t="n">
        <v>1</v>
      </c>
      <c r="U5011" s="0" t="n">
        <v>0</v>
      </c>
      <c r="V5011" s="0" t="n">
        <v>0</v>
      </c>
      <c r="W5011" s="0" t="n">
        <v>0</v>
      </c>
      <c r="X5011" s="0" t="n">
        <v>1</v>
      </c>
      <c r="Y5011" s="0" t="n">
        <v>0</v>
      </c>
      <c r="Z5011" s="0" t="n">
        <v>0</v>
      </c>
      <c r="AA5011" s="0" t="n">
        <v>0</v>
      </c>
      <c r="AB5011" s="0" t="n">
        <v>0</v>
      </c>
      <c r="AC5011" s="0" t="n">
        <v>0</v>
      </c>
      <c r="AD5011" s="0" t="n">
        <v>0</v>
      </c>
      <c r="AE5011" s="0" t="n">
        <v>0.0051383484474117</v>
      </c>
      <c r="AF5011" s="0" t="n">
        <v>0</v>
      </c>
      <c r="AG5011" s="0" t="n">
        <v>0.00256917422370585</v>
      </c>
      <c r="AH5011" s="0" t="n">
        <v>0.00256917422370585</v>
      </c>
      <c r="AI5011" s="0" t="n">
        <v>0</v>
      </c>
      <c r="AJ5011" s="0" t="n">
        <v>0</v>
      </c>
      <c r="AK5011" s="0" t="n">
        <v>0</v>
      </c>
      <c r="AL5011" s="0" t="n">
        <v>0</v>
      </c>
      <c r="AM5011" s="0" t="n">
        <v>0.00256917422370585</v>
      </c>
      <c r="AN5011" s="0" t="n">
        <v>0</v>
      </c>
      <c r="AO5011" s="0" t="n">
        <v>0</v>
      </c>
      <c r="AP5011" s="0" t="n">
        <v>0</v>
      </c>
      <c r="AQ5011" s="0" t="n">
        <v>0</v>
      </c>
      <c r="AR5011" s="0" t="n">
        <v>0.00256917422370585</v>
      </c>
      <c r="AS5011" s="0" t="n">
        <v>0</v>
      </c>
      <c r="AT5011" s="0" t="n">
        <v>0.00256917422370585</v>
      </c>
      <c r="AU5011" s="0" t="n">
        <v>0</v>
      </c>
      <c r="AV5011" s="0" t="n">
        <v>0</v>
      </c>
      <c r="AW5011" s="0" t="n">
        <v>0</v>
      </c>
      <c r="AX5011" s="0" t="n">
        <v>0.00256917422370585</v>
      </c>
      <c r="AY5011" s="0" t="n">
        <v>0</v>
      </c>
      <c r="AZ5011" s="0" t="n">
        <v>0</v>
      </c>
      <c r="BA5011" s="0" t="n">
        <v>0</v>
      </c>
      <c r="BB5011" s="0" t="n">
        <v>0</v>
      </c>
      <c r="BC5011" s="0" t="n">
        <v>0</v>
      </c>
      <c r="BD5011" s="0" t="n">
        <v>0</v>
      </c>
    </row>
    <row r="5012" customFormat="false" ht="12.8" hidden="false" customHeight="false" outlineLevel="0" collapsed="false">
      <c r="C5012" s="0" t="s">
        <v>4812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0</v>
      </c>
      <c r="N5012" s="0" t="n">
        <v>1</v>
      </c>
      <c r="O5012" s="0" t="n">
        <v>0</v>
      </c>
      <c r="P5012" s="0" t="n">
        <v>1</v>
      </c>
      <c r="Q5012" s="0" t="n">
        <v>1</v>
      </c>
      <c r="R5012" s="0" t="n">
        <v>1</v>
      </c>
      <c r="S5012" s="0" t="n">
        <v>2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n">
        <v>0</v>
      </c>
      <c r="Y5012" s="0" t="n">
        <v>0</v>
      </c>
      <c r="Z5012" s="0" t="n">
        <v>0</v>
      </c>
      <c r="AA5012" s="0" t="n">
        <v>0</v>
      </c>
      <c r="AB5012" s="0" t="n">
        <v>0</v>
      </c>
      <c r="AC5012" s="0" t="n">
        <v>0</v>
      </c>
      <c r="AD5012" s="0" t="n">
        <v>1</v>
      </c>
    </row>
    <row r="5013" customFormat="false" ht="12.8" hidden="false" customHeight="false" outlineLevel="0" collapsed="false">
      <c r="C5013" s="0" t="s">
        <v>4813</v>
      </c>
      <c r="E5013" s="0" t="n">
        <v>1</v>
      </c>
      <c r="F5013" s="0" t="n">
        <v>0</v>
      </c>
      <c r="G5013" s="0" t="n">
        <v>0</v>
      </c>
      <c r="H5013" s="0" t="n">
        <v>0</v>
      </c>
      <c r="I5013" s="0" t="n">
        <v>1</v>
      </c>
      <c r="J5013" s="0" t="n">
        <v>0</v>
      </c>
      <c r="K5013" s="0" t="n">
        <v>0</v>
      </c>
      <c r="L5013" s="0" t="n">
        <v>0</v>
      </c>
      <c r="M5013" s="0" t="n">
        <v>1</v>
      </c>
      <c r="N5013" s="0" t="n">
        <v>0</v>
      </c>
      <c r="O5013" s="0" t="n">
        <v>0</v>
      </c>
      <c r="P5013" s="0" t="n">
        <v>1</v>
      </c>
      <c r="Q5013" s="0" t="n">
        <v>2</v>
      </c>
      <c r="R5013" s="0" t="n">
        <v>1</v>
      </c>
      <c r="S5013" s="0" t="n">
        <v>0</v>
      </c>
      <c r="T5013" s="0" t="n">
        <v>0</v>
      </c>
      <c r="U5013" s="0" t="n">
        <v>1</v>
      </c>
      <c r="V5013" s="0" t="n">
        <v>0</v>
      </c>
      <c r="W5013" s="0" t="n">
        <v>1</v>
      </c>
      <c r="X5013" s="0" t="n">
        <v>0</v>
      </c>
      <c r="Y5013" s="0" t="n">
        <v>0</v>
      </c>
      <c r="Z5013" s="0" t="n">
        <v>0</v>
      </c>
      <c r="AA5013" s="0" t="n">
        <v>1</v>
      </c>
      <c r="AB5013" s="0" t="n">
        <v>0</v>
      </c>
      <c r="AC5013" s="0" t="n">
        <v>0</v>
      </c>
      <c r="AD5013" s="0" t="n">
        <v>0</v>
      </c>
    </row>
    <row r="5014" customFormat="false" ht="12.8" hidden="false" customHeight="false" outlineLevel="0" collapsed="false">
      <c r="C5014" s="0" t="s">
        <v>4814</v>
      </c>
      <c r="E5014" s="0" t="n">
        <v>0</v>
      </c>
      <c r="F5014" s="0" t="n">
        <v>1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</v>
      </c>
      <c r="N5014" s="0" t="n">
        <v>2</v>
      </c>
      <c r="O5014" s="0" t="n">
        <v>1</v>
      </c>
      <c r="P5014" s="0" t="n">
        <v>1</v>
      </c>
      <c r="Q5014" s="0" t="n">
        <v>1</v>
      </c>
      <c r="R5014" s="0" t="n">
        <v>1</v>
      </c>
      <c r="S5014" s="0" t="n">
        <v>1</v>
      </c>
      <c r="T5014" s="0" t="n">
        <v>0</v>
      </c>
      <c r="U5014" s="0" t="n">
        <v>2</v>
      </c>
      <c r="V5014" s="0" t="n">
        <v>0</v>
      </c>
      <c r="W5014" s="0" t="n">
        <v>0</v>
      </c>
      <c r="X5014" s="0" t="n">
        <v>0</v>
      </c>
      <c r="Y5014" s="0" t="n">
        <v>1</v>
      </c>
      <c r="Z5014" s="0" t="n">
        <v>0</v>
      </c>
      <c r="AA5014" s="0" t="n">
        <v>0</v>
      </c>
      <c r="AB5014" s="0" t="n">
        <v>0</v>
      </c>
      <c r="AC5014" s="0" t="n">
        <v>0</v>
      </c>
      <c r="AD5014" s="0" t="n">
        <v>0</v>
      </c>
    </row>
    <row r="5015" customFormat="false" ht="12.8" hidden="false" customHeight="false" outlineLevel="0" collapsed="false">
      <c r="C5015" s="0" t="s">
        <v>4815</v>
      </c>
      <c r="D5015" s="0" t="n">
        <v>0.0033636527098184</v>
      </c>
      <c r="E5015" s="0" t="n">
        <v>0</v>
      </c>
      <c r="F5015" s="0" t="n">
        <v>0</v>
      </c>
      <c r="G5015" s="0" t="n">
        <v>1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3</v>
      </c>
      <c r="N5015" s="0" t="n">
        <v>1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  <c r="T5015" s="0" t="n">
        <v>2</v>
      </c>
      <c r="U5015" s="0" t="n">
        <v>0</v>
      </c>
      <c r="V5015" s="0" t="n">
        <v>0</v>
      </c>
      <c r="W5015" s="0" t="n">
        <v>0</v>
      </c>
      <c r="X5015" s="0" t="n">
        <v>0</v>
      </c>
      <c r="Y5015" s="0" t="n">
        <v>0</v>
      </c>
      <c r="Z5015" s="0" t="n">
        <v>0</v>
      </c>
      <c r="AA5015" s="0" t="n">
        <v>0</v>
      </c>
      <c r="AB5015" s="0" t="n">
        <v>0</v>
      </c>
      <c r="AC5015" s="0" t="n">
        <v>1</v>
      </c>
      <c r="AD5015" s="0" t="n">
        <v>0</v>
      </c>
      <c r="AE5015" s="0" t="n">
        <v>0</v>
      </c>
      <c r="AF5015" s="0" t="n">
        <v>0</v>
      </c>
      <c r="AG5015" s="0" t="n">
        <v>0.0033636527098184</v>
      </c>
      <c r="AH5015" s="0" t="n">
        <v>0</v>
      </c>
      <c r="AI5015" s="0" t="n">
        <v>0</v>
      </c>
      <c r="AJ5015" s="0" t="n">
        <v>0</v>
      </c>
      <c r="AK5015" s="0" t="n">
        <v>0</v>
      </c>
      <c r="AL5015" s="0" t="n">
        <v>0</v>
      </c>
      <c r="AM5015" s="0" t="n">
        <v>0.0100909581294552</v>
      </c>
      <c r="AN5015" s="0" t="n">
        <v>0.0033636527098184</v>
      </c>
      <c r="AO5015" s="0" t="n">
        <v>0</v>
      </c>
      <c r="AP5015" s="0" t="n">
        <v>0</v>
      </c>
      <c r="AQ5015" s="0" t="n">
        <v>0</v>
      </c>
      <c r="AR5015" s="0" t="n">
        <v>0</v>
      </c>
      <c r="AS5015" s="0" t="n">
        <v>0</v>
      </c>
      <c r="AT5015" s="0" t="n">
        <v>0.00672730541963681</v>
      </c>
      <c r="AU5015" s="0" t="n">
        <v>0</v>
      </c>
      <c r="AV5015" s="0" t="n">
        <v>0</v>
      </c>
      <c r="AW5015" s="0" t="n">
        <v>0</v>
      </c>
      <c r="AX5015" s="0" t="n">
        <v>0</v>
      </c>
      <c r="AY5015" s="0" t="n">
        <v>0</v>
      </c>
      <c r="AZ5015" s="0" t="n">
        <v>0</v>
      </c>
      <c r="BA5015" s="0" t="n">
        <v>0</v>
      </c>
      <c r="BB5015" s="0" t="n">
        <v>0</v>
      </c>
      <c r="BC5015" s="0" t="n">
        <v>0.0033636527098184</v>
      </c>
      <c r="BD5015" s="0" t="n">
        <v>0</v>
      </c>
    </row>
    <row r="5016" customFormat="false" ht="12.8" hidden="false" customHeight="false" outlineLevel="0" collapsed="false">
      <c r="C5016" s="0" t="s">
        <v>4816</v>
      </c>
      <c r="D5016" s="0" t="n">
        <v>0.0151551729849609</v>
      </c>
      <c r="E5016" s="0" t="n">
        <v>1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2</v>
      </c>
      <c r="K5016" s="0" t="n">
        <v>0</v>
      </c>
      <c r="L5016" s="0" t="n">
        <v>0</v>
      </c>
      <c r="M5016" s="0" t="n">
        <v>0</v>
      </c>
      <c r="N5016" s="0" t="n">
        <v>2</v>
      </c>
      <c r="O5016" s="0" t="n">
        <v>0</v>
      </c>
      <c r="P5016" s="0" t="n">
        <v>2</v>
      </c>
      <c r="Q5016" s="0" t="n">
        <v>0</v>
      </c>
      <c r="R5016" s="0" t="n">
        <v>1</v>
      </c>
      <c r="S5016" s="0" t="n">
        <v>1</v>
      </c>
      <c r="T5016" s="0" t="n">
        <v>0</v>
      </c>
      <c r="U5016" s="0" t="n">
        <v>1</v>
      </c>
      <c r="V5016" s="0" t="n">
        <v>0</v>
      </c>
      <c r="W5016" s="0" t="n">
        <v>0</v>
      </c>
      <c r="X5016" s="0" t="n">
        <v>1</v>
      </c>
      <c r="Y5016" s="0" t="n">
        <v>0</v>
      </c>
      <c r="Z5016" s="0" t="n">
        <v>0</v>
      </c>
      <c r="AA5016" s="0" t="n">
        <v>1</v>
      </c>
      <c r="AB5016" s="0" t="n">
        <v>0</v>
      </c>
      <c r="AC5016" s="0" t="n">
        <v>0</v>
      </c>
      <c r="AD5016" s="0" t="n">
        <v>0</v>
      </c>
      <c r="AE5016" s="0" t="n">
        <v>0.0151551729849609</v>
      </c>
      <c r="AF5016" s="0" t="n">
        <v>0</v>
      </c>
      <c r="AG5016" s="0" t="n">
        <v>0</v>
      </c>
      <c r="AH5016" s="0" t="n">
        <v>0</v>
      </c>
      <c r="AI5016" s="0" t="n">
        <v>0</v>
      </c>
      <c r="AJ5016" s="0" t="n">
        <v>0.0303103459699218</v>
      </c>
      <c r="AK5016" s="0" t="n">
        <v>0</v>
      </c>
      <c r="AL5016" s="0" t="n">
        <v>0</v>
      </c>
      <c r="AM5016" s="0" t="n">
        <v>0</v>
      </c>
      <c r="AN5016" s="0" t="n">
        <v>0.0303103459699218</v>
      </c>
      <c r="AO5016" s="0" t="n">
        <v>0</v>
      </c>
      <c r="AP5016" s="0" t="n">
        <v>0.0303103459699218</v>
      </c>
      <c r="AQ5016" s="0" t="n">
        <v>0</v>
      </c>
      <c r="AR5016" s="0" t="n">
        <v>0.0151551729849609</v>
      </c>
      <c r="AS5016" s="0" t="n">
        <v>0.0151551729849609</v>
      </c>
      <c r="AT5016" s="0" t="n">
        <v>0</v>
      </c>
      <c r="AU5016" s="0" t="n">
        <v>0.0151551729849609</v>
      </c>
      <c r="AV5016" s="0" t="n">
        <v>0</v>
      </c>
      <c r="AW5016" s="0" t="n">
        <v>0</v>
      </c>
      <c r="AX5016" s="0" t="n">
        <v>0.0151551729849609</v>
      </c>
      <c r="AY5016" s="0" t="n">
        <v>0</v>
      </c>
      <c r="AZ5016" s="0" t="n">
        <v>0</v>
      </c>
      <c r="BA5016" s="0" t="n">
        <v>0.0151551729849609</v>
      </c>
      <c r="BB5016" s="0" t="n">
        <v>0</v>
      </c>
      <c r="BC5016" s="0" t="n">
        <v>0</v>
      </c>
      <c r="BD5016" s="0" t="n">
        <v>0</v>
      </c>
    </row>
    <row r="5017" customFormat="false" ht="12.8" hidden="false" customHeight="false" outlineLevel="0" collapsed="false">
      <c r="C5017" s="0" t="s">
        <v>4817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1</v>
      </c>
      <c r="J5017" s="0" t="n">
        <v>0</v>
      </c>
      <c r="K5017" s="0" t="n">
        <v>1</v>
      </c>
      <c r="L5017" s="0" t="n">
        <v>0</v>
      </c>
      <c r="M5017" s="0" t="n">
        <v>1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n">
        <v>0</v>
      </c>
      <c r="S5017" s="0" t="n">
        <v>1</v>
      </c>
      <c r="T5017" s="0" t="n">
        <v>0</v>
      </c>
      <c r="U5017" s="0" t="n">
        <v>0</v>
      </c>
      <c r="V5017" s="0" t="n">
        <v>2</v>
      </c>
      <c r="W5017" s="0" t="n">
        <v>0</v>
      </c>
      <c r="X5017" s="0" t="n">
        <v>0</v>
      </c>
      <c r="Y5017" s="0" t="n">
        <v>0</v>
      </c>
      <c r="Z5017" s="0" t="n">
        <v>0</v>
      </c>
      <c r="AA5017" s="0" t="n">
        <v>0</v>
      </c>
      <c r="AB5017" s="0" t="n">
        <v>0</v>
      </c>
      <c r="AC5017" s="0" t="n">
        <v>0</v>
      </c>
      <c r="AD5017" s="0" t="n">
        <v>0</v>
      </c>
    </row>
    <row r="5018" customFormat="false" ht="12.8" hidden="false" customHeight="false" outlineLevel="0" collapsed="false">
      <c r="C5018" s="0" t="s">
        <v>3963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1</v>
      </c>
      <c r="J5018" s="0" t="n">
        <v>0</v>
      </c>
      <c r="K5018" s="0" t="n">
        <v>2</v>
      </c>
      <c r="L5018" s="0" t="n">
        <v>0</v>
      </c>
      <c r="M5018" s="0" t="n">
        <v>1</v>
      </c>
      <c r="N5018" s="0" t="n">
        <v>1</v>
      </c>
      <c r="O5018" s="0" t="n">
        <v>0</v>
      </c>
      <c r="P5018" s="0" t="n">
        <v>0</v>
      </c>
      <c r="Q5018" s="0" t="n">
        <v>0</v>
      </c>
      <c r="R5018" s="0" t="n">
        <v>1</v>
      </c>
      <c r="S5018" s="0" t="n">
        <v>0</v>
      </c>
      <c r="T5018" s="0" t="n">
        <v>0</v>
      </c>
      <c r="U5018" s="0" t="n">
        <v>0</v>
      </c>
      <c r="V5018" s="0" t="n">
        <v>0</v>
      </c>
      <c r="W5018" s="0" t="n">
        <v>0</v>
      </c>
      <c r="X5018" s="0" t="n">
        <v>0</v>
      </c>
      <c r="Y5018" s="0" t="n">
        <v>0</v>
      </c>
      <c r="Z5018" s="0" t="n">
        <v>0</v>
      </c>
      <c r="AA5018" s="0" t="n">
        <v>0</v>
      </c>
      <c r="AB5018" s="0" t="n">
        <v>0</v>
      </c>
      <c r="AC5018" s="0" t="n">
        <v>1</v>
      </c>
      <c r="AD5018" s="0" t="n">
        <v>0</v>
      </c>
    </row>
    <row r="5019" customFormat="false" ht="12.8" hidden="false" customHeight="false" outlineLevel="0" collapsed="false">
      <c r="C5019" s="0" t="s">
        <v>4818</v>
      </c>
      <c r="D5019" s="0" t="n">
        <v>0.00708860548377766</v>
      </c>
      <c r="E5019" s="0" t="n">
        <v>1</v>
      </c>
      <c r="F5019" s="0" t="n">
        <v>1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1</v>
      </c>
      <c r="L5019" s="0" t="n">
        <v>0</v>
      </c>
      <c r="M5019" s="0" t="n">
        <v>1</v>
      </c>
      <c r="N5019" s="0" t="n">
        <v>2</v>
      </c>
      <c r="O5019" s="0" t="n">
        <v>0</v>
      </c>
      <c r="P5019" s="0" t="n">
        <v>0</v>
      </c>
      <c r="Q5019" s="0" t="n">
        <v>1</v>
      </c>
      <c r="R5019" s="0" t="n">
        <v>2</v>
      </c>
      <c r="S5019" s="0" t="n">
        <v>0</v>
      </c>
      <c r="T5019" s="0" t="n">
        <v>0</v>
      </c>
      <c r="U5019" s="0" t="n">
        <v>0</v>
      </c>
      <c r="V5019" s="0" t="n">
        <v>0</v>
      </c>
      <c r="W5019" s="0" t="n">
        <v>1</v>
      </c>
      <c r="X5019" s="0" t="n">
        <v>0</v>
      </c>
      <c r="Y5019" s="0" t="n">
        <v>1</v>
      </c>
      <c r="Z5019" s="0" t="n">
        <v>0</v>
      </c>
      <c r="AA5019" s="0" t="n">
        <v>0</v>
      </c>
      <c r="AB5019" s="0" t="n">
        <v>0</v>
      </c>
      <c r="AC5019" s="0" t="n">
        <v>0</v>
      </c>
      <c r="AD5019" s="0" t="n">
        <v>0</v>
      </c>
      <c r="AE5019" s="0" t="n">
        <v>0.00708860548377766</v>
      </c>
      <c r="AF5019" s="0" t="n">
        <v>0.00708860548377766</v>
      </c>
      <c r="AG5019" s="0" t="n">
        <v>0</v>
      </c>
      <c r="AH5019" s="0" t="n">
        <v>0</v>
      </c>
      <c r="AI5019" s="0" t="n">
        <v>0</v>
      </c>
      <c r="AJ5019" s="0" t="n">
        <v>0</v>
      </c>
      <c r="AK5019" s="0" t="n">
        <v>0.00708860548377766</v>
      </c>
      <c r="AL5019" s="0" t="n">
        <v>0</v>
      </c>
      <c r="AM5019" s="0" t="n">
        <v>0.00708860548377766</v>
      </c>
      <c r="AN5019" s="0" t="n">
        <v>0.0141772109675553</v>
      </c>
      <c r="AO5019" s="0" t="n">
        <v>0</v>
      </c>
      <c r="AP5019" s="0" t="n">
        <v>0</v>
      </c>
      <c r="AQ5019" s="0" t="n">
        <v>0.00708860548377766</v>
      </c>
      <c r="AR5019" s="0" t="n">
        <v>0.0141772109675553</v>
      </c>
      <c r="AS5019" s="0" t="n">
        <v>0</v>
      </c>
      <c r="AT5019" s="0" t="n">
        <v>0</v>
      </c>
      <c r="AU5019" s="0" t="n">
        <v>0</v>
      </c>
      <c r="AV5019" s="0" t="n">
        <v>0</v>
      </c>
      <c r="AW5019" s="0" t="n">
        <v>0.00708860548377766</v>
      </c>
      <c r="AX5019" s="0" t="n">
        <v>0</v>
      </c>
      <c r="AY5019" s="0" t="n">
        <v>0.00708860548377766</v>
      </c>
      <c r="AZ5019" s="0" t="n">
        <v>0</v>
      </c>
      <c r="BA5019" s="0" t="n">
        <v>0</v>
      </c>
      <c r="BB5019" s="0" t="n">
        <v>0</v>
      </c>
      <c r="BC5019" s="0" t="n">
        <v>0</v>
      </c>
      <c r="BD5019" s="0" t="n">
        <v>0</v>
      </c>
    </row>
    <row r="5020" customFormat="false" ht="12.8" hidden="false" customHeight="false" outlineLevel="0" collapsed="false">
      <c r="C5020" s="0" t="s">
        <v>4819</v>
      </c>
      <c r="E5020" s="0" t="n">
        <v>1</v>
      </c>
      <c r="F5020" s="0" t="n">
        <v>0</v>
      </c>
      <c r="G5020" s="0" t="n">
        <v>0</v>
      </c>
      <c r="H5020" s="0" t="n">
        <v>0</v>
      </c>
      <c r="I5020" s="0" t="n">
        <v>1</v>
      </c>
      <c r="J5020" s="0" t="n">
        <v>0</v>
      </c>
      <c r="K5020" s="0" t="n">
        <v>0</v>
      </c>
      <c r="L5020" s="0" t="n">
        <v>0</v>
      </c>
      <c r="M5020" s="0" t="n">
        <v>1</v>
      </c>
      <c r="N5020" s="0" t="n">
        <v>2</v>
      </c>
      <c r="O5020" s="0" t="n">
        <v>1</v>
      </c>
      <c r="P5020" s="0" t="n">
        <v>0</v>
      </c>
      <c r="Q5020" s="0" t="n">
        <v>1</v>
      </c>
      <c r="R5020" s="0" t="n">
        <v>1</v>
      </c>
      <c r="S5020" s="0" t="n">
        <v>0</v>
      </c>
      <c r="T5020" s="0" t="n">
        <v>0</v>
      </c>
      <c r="U5020" s="0" t="n">
        <v>1</v>
      </c>
      <c r="V5020" s="0" t="n">
        <v>1</v>
      </c>
      <c r="W5020" s="0" t="n">
        <v>0</v>
      </c>
      <c r="X5020" s="0" t="n">
        <v>0</v>
      </c>
      <c r="Y5020" s="0" t="n">
        <v>0</v>
      </c>
      <c r="Z5020" s="0" t="n">
        <v>0</v>
      </c>
      <c r="AA5020" s="0" t="n">
        <v>0</v>
      </c>
      <c r="AB5020" s="0" t="n">
        <v>0</v>
      </c>
      <c r="AC5020" s="0" t="n">
        <v>0</v>
      </c>
      <c r="AD5020" s="0" t="n">
        <v>0</v>
      </c>
    </row>
    <row r="5021" customFormat="false" ht="12.8" hidden="false" customHeight="false" outlineLevel="0" collapsed="false">
      <c r="C5021" s="0" t="s">
        <v>4820</v>
      </c>
      <c r="D5021" s="0" t="n">
        <v>0.0473761070021321</v>
      </c>
      <c r="E5021" s="0" t="n">
        <v>0</v>
      </c>
      <c r="F5021" s="0" t="n">
        <v>0</v>
      </c>
      <c r="G5021" s="0" t="n">
        <v>1</v>
      </c>
      <c r="H5021" s="0" t="n">
        <v>1</v>
      </c>
      <c r="I5021" s="0" t="n">
        <v>0</v>
      </c>
      <c r="J5021" s="0" t="n">
        <v>2</v>
      </c>
      <c r="K5021" s="0" t="n">
        <v>0</v>
      </c>
      <c r="L5021" s="0" t="n">
        <v>0</v>
      </c>
      <c r="M5021" s="0" t="n">
        <v>1</v>
      </c>
      <c r="N5021" s="0" t="n">
        <v>1</v>
      </c>
      <c r="O5021" s="0" t="n">
        <v>1</v>
      </c>
      <c r="P5021" s="0" t="n">
        <v>0</v>
      </c>
      <c r="Q5021" s="0" t="n">
        <v>1</v>
      </c>
      <c r="R5021" s="0" t="n">
        <v>0</v>
      </c>
      <c r="S5021" s="0" t="n">
        <v>0</v>
      </c>
      <c r="T5021" s="0" t="n">
        <v>1</v>
      </c>
      <c r="U5021" s="0" t="n">
        <v>1</v>
      </c>
      <c r="V5021" s="0" t="n">
        <v>0</v>
      </c>
      <c r="W5021" s="0" t="n">
        <v>0</v>
      </c>
      <c r="X5021" s="0" t="n">
        <v>0</v>
      </c>
      <c r="Y5021" s="0" t="n">
        <v>0</v>
      </c>
      <c r="Z5021" s="0" t="n">
        <v>0</v>
      </c>
      <c r="AA5021" s="0" t="n">
        <v>0</v>
      </c>
      <c r="AB5021" s="0" t="n">
        <v>0</v>
      </c>
      <c r="AC5021" s="0" t="n">
        <v>0</v>
      </c>
      <c r="AD5021" s="0" t="n">
        <v>0</v>
      </c>
      <c r="AE5021" s="0" t="n">
        <v>0</v>
      </c>
      <c r="AF5021" s="0" t="n">
        <v>0</v>
      </c>
      <c r="AG5021" s="0" t="n">
        <v>0.0473761070021321</v>
      </c>
      <c r="AH5021" s="0" t="n">
        <v>0.0473761070021321</v>
      </c>
      <c r="AI5021" s="0" t="n">
        <v>0</v>
      </c>
      <c r="AJ5021" s="0" t="n">
        <v>0.0947522140042642</v>
      </c>
      <c r="AK5021" s="0" t="n">
        <v>0</v>
      </c>
      <c r="AL5021" s="0" t="n">
        <v>0</v>
      </c>
      <c r="AM5021" s="0" t="n">
        <v>0.0473761070021321</v>
      </c>
      <c r="AN5021" s="0" t="n">
        <v>0.0473761070021321</v>
      </c>
      <c r="AO5021" s="0" t="n">
        <v>0.0473761070021321</v>
      </c>
      <c r="AP5021" s="0" t="n">
        <v>0</v>
      </c>
      <c r="AQ5021" s="0" t="n">
        <v>0.0473761070021321</v>
      </c>
      <c r="AR5021" s="0" t="n">
        <v>0</v>
      </c>
      <c r="AS5021" s="0" t="n">
        <v>0</v>
      </c>
      <c r="AT5021" s="0" t="n">
        <v>0.0473761070021321</v>
      </c>
      <c r="AU5021" s="0" t="n">
        <v>0.0473761070021321</v>
      </c>
      <c r="AV5021" s="0" t="n">
        <v>0</v>
      </c>
      <c r="AW5021" s="0" t="n">
        <v>0</v>
      </c>
      <c r="AX5021" s="0" t="n">
        <v>0</v>
      </c>
      <c r="AY5021" s="0" t="n">
        <v>0</v>
      </c>
      <c r="AZ5021" s="0" t="n">
        <v>0</v>
      </c>
      <c r="BA5021" s="0" t="n">
        <v>0</v>
      </c>
      <c r="BB5021" s="0" t="n">
        <v>0</v>
      </c>
      <c r="BC5021" s="0" t="n">
        <v>0</v>
      </c>
      <c r="BD5021" s="0" t="n">
        <v>0</v>
      </c>
    </row>
    <row r="5022" customFormat="false" ht="12.8" hidden="false" customHeight="false" outlineLevel="0" collapsed="false">
      <c r="C5022" s="0" t="s">
        <v>4821</v>
      </c>
      <c r="D5022" s="0" t="n">
        <v>0.102410757617391</v>
      </c>
      <c r="E5022" s="0" t="n">
        <v>0</v>
      </c>
      <c r="F5022" s="0" t="n">
        <v>0</v>
      </c>
      <c r="G5022" s="0" t="n">
        <v>1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1</v>
      </c>
      <c r="N5022" s="0" t="n">
        <v>2</v>
      </c>
      <c r="O5022" s="0" t="n">
        <v>0</v>
      </c>
      <c r="P5022" s="0" t="n">
        <v>1</v>
      </c>
      <c r="Q5022" s="0" t="n">
        <v>1</v>
      </c>
      <c r="R5022" s="0" t="n">
        <v>0</v>
      </c>
      <c r="S5022" s="0" t="n">
        <v>1</v>
      </c>
      <c r="T5022" s="0" t="n">
        <v>1</v>
      </c>
      <c r="U5022" s="0" t="n">
        <v>0</v>
      </c>
      <c r="V5022" s="0" t="n">
        <v>0</v>
      </c>
      <c r="W5022" s="0" t="n">
        <v>0</v>
      </c>
      <c r="X5022" s="0" t="n">
        <v>0</v>
      </c>
      <c r="Y5022" s="0" t="n">
        <v>0</v>
      </c>
      <c r="Z5022" s="0" t="n">
        <v>0</v>
      </c>
      <c r="AA5022" s="0" t="n">
        <v>0</v>
      </c>
      <c r="AB5022" s="0" t="n">
        <v>0</v>
      </c>
      <c r="AC5022" s="0" t="n">
        <v>1</v>
      </c>
      <c r="AD5022" s="0" t="n">
        <v>0</v>
      </c>
      <c r="AE5022" s="0" t="n">
        <v>0</v>
      </c>
      <c r="AF5022" s="0" t="n">
        <v>0</v>
      </c>
      <c r="AG5022" s="0" t="n">
        <v>0.102410757617391</v>
      </c>
      <c r="AH5022" s="0" t="n">
        <v>0</v>
      </c>
      <c r="AI5022" s="0" t="n">
        <v>0</v>
      </c>
      <c r="AJ5022" s="0" t="n">
        <v>0</v>
      </c>
      <c r="AK5022" s="0" t="n">
        <v>0</v>
      </c>
      <c r="AL5022" s="0" t="n">
        <v>0</v>
      </c>
      <c r="AM5022" s="0" t="n">
        <v>0.102410757617391</v>
      </c>
      <c r="AN5022" s="0" t="n">
        <v>0.204821515234782</v>
      </c>
      <c r="AO5022" s="0" t="n">
        <v>0</v>
      </c>
      <c r="AP5022" s="0" t="n">
        <v>0.102410757617391</v>
      </c>
      <c r="AQ5022" s="0" t="n">
        <v>0.102410757617391</v>
      </c>
      <c r="AR5022" s="0" t="n">
        <v>0</v>
      </c>
      <c r="AS5022" s="0" t="n">
        <v>0.102410757617391</v>
      </c>
      <c r="AT5022" s="0" t="n">
        <v>0.102410757617391</v>
      </c>
      <c r="AU5022" s="0" t="n">
        <v>0</v>
      </c>
      <c r="AV5022" s="0" t="n">
        <v>0</v>
      </c>
      <c r="AW5022" s="0" t="n">
        <v>0</v>
      </c>
      <c r="AX5022" s="0" t="n">
        <v>0</v>
      </c>
      <c r="AY5022" s="0" t="n">
        <v>0</v>
      </c>
      <c r="AZ5022" s="0" t="n">
        <v>0</v>
      </c>
      <c r="BA5022" s="0" t="n">
        <v>0</v>
      </c>
      <c r="BB5022" s="0" t="n">
        <v>0</v>
      </c>
      <c r="BC5022" s="0" t="n">
        <v>0.102410757617391</v>
      </c>
      <c r="BD5022" s="0" t="n">
        <v>0</v>
      </c>
    </row>
    <row r="5023" customFormat="false" ht="12.8" hidden="false" customHeight="false" outlineLevel="0" collapsed="false">
      <c r="C5023" s="0" t="s">
        <v>4822</v>
      </c>
      <c r="D5023" s="0" t="n">
        <v>0.224413138431152</v>
      </c>
      <c r="E5023" s="0" t="n">
        <v>0</v>
      </c>
      <c r="F5023" s="0" t="n">
        <v>1</v>
      </c>
      <c r="G5023" s="0" t="n">
        <v>1</v>
      </c>
      <c r="H5023" s="0" t="n">
        <v>2</v>
      </c>
      <c r="I5023" s="0" t="n">
        <v>1</v>
      </c>
      <c r="J5023" s="0" t="n">
        <v>1</v>
      </c>
      <c r="K5023" s="0" t="n">
        <v>0</v>
      </c>
      <c r="L5023" s="0" t="n">
        <v>0</v>
      </c>
      <c r="M5023" s="0" t="n">
        <v>1</v>
      </c>
      <c r="N5023" s="0" t="n">
        <v>0</v>
      </c>
      <c r="O5023" s="0" t="n">
        <v>0</v>
      </c>
      <c r="P5023" s="0" t="n">
        <v>1</v>
      </c>
      <c r="Q5023" s="0" t="n">
        <v>1</v>
      </c>
      <c r="R5023" s="0" t="n">
        <v>0</v>
      </c>
      <c r="S5023" s="0" t="n">
        <v>2</v>
      </c>
      <c r="T5023" s="0" t="n">
        <v>0</v>
      </c>
      <c r="U5023" s="0" t="n">
        <v>0</v>
      </c>
      <c r="V5023" s="0" t="n">
        <v>1</v>
      </c>
      <c r="W5023" s="0" t="n">
        <v>0</v>
      </c>
      <c r="X5023" s="0" t="n">
        <v>0</v>
      </c>
      <c r="Y5023" s="0" t="n">
        <v>1</v>
      </c>
      <c r="Z5023" s="0" t="n">
        <v>0</v>
      </c>
      <c r="AA5023" s="0" t="n">
        <v>0</v>
      </c>
      <c r="AB5023" s="0" t="n">
        <v>0</v>
      </c>
      <c r="AC5023" s="0" t="n">
        <v>0</v>
      </c>
      <c r="AD5023" s="0" t="n">
        <v>1</v>
      </c>
      <c r="AE5023" s="0" t="n">
        <v>0</v>
      </c>
      <c r="AF5023" s="0" t="n">
        <v>0.224413138431152</v>
      </c>
      <c r="AG5023" s="0" t="n">
        <v>0.224413138431152</v>
      </c>
      <c r="AH5023" s="0" t="n">
        <v>0.448826276862304</v>
      </c>
      <c r="AI5023" s="0" t="n">
        <v>0.224413138431152</v>
      </c>
      <c r="AJ5023" s="0" t="n">
        <v>0.224413138431152</v>
      </c>
      <c r="AK5023" s="0" t="n">
        <v>0</v>
      </c>
      <c r="AL5023" s="0" t="n">
        <v>0</v>
      </c>
      <c r="AM5023" s="0" t="n">
        <v>0.224413138431152</v>
      </c>
      <c r="AN5023" s="0" t="n">
        <v>0</v>
      </c>
      <c r="AO5023" s="0" t="n">
        <v>0</v>
      </c>
      <c r="AP5023" s="0" t="n">
        <v>0.224413138431152</v>
      </c>
      <c r="AQ5023" s="0" t="n">
        <v>0.224413138431152</v>
      </c>
      <c r="AR5023" s="0" t="n">
        <v>0</v>
      </c>
      <c r="AS5023" s="0" t="n">
        <v>0.448826276862304</v>
      </c>
      <c r="AT5023" s="0" t="n">
        <v>0</v>
      </c>
      <c r="AU5023" s="0" t="n">
        <v>0</v>
      </c>
      <c r="AV5023" s="0" t="n">
        <v>0.224413138431152</v>
      </c>
      <c r="AW5023" s="0" t="n">
        <v>0</v>
      </c>
      <c r="AX5023" s="0" t="n">
        <v>0</v>
      </c>
      <c r="AY5023" s="0" t="n">
        <v>0.224413138431152</v>
      </c>
      <c r="AZ5023" s="0" t="n">
        <v>0</v>
      </c>
      <c r="BA5023" s="0" t="n">
        <v>0</v>
      </c>
      <c r="BB5023" s="0" t="n">
        <v>0</v>
      </c>
      <c r="BC5023" s="0" t="n">
        <v>0</v>
      </c>
      <c r="BD5023" s="0" t="n">
        <v>0.224413138431152</v>
      </c>
    </row>
    <row r="5024" customFormat="false" ht="12.8" hidden="false" customHeight="false" outlineLevel="0" collapsed="false">
      <c r="C5024" s="0" t="s">
        <v>4823</v>
      </c>
      <c r="D5024" s="0" t="n">
        <v>0.00772704579213491</v>
      </c>
      <c r="E5024" s="0" t="n">
        <v>1</v>
      </c>
      <c r="F5024" s="0" t="n">
        <v>1</v>
      </c>
      <c r="G5024" s="0" t="n">
        <v>0</v>
      </c>
      <c r="H5024" s="0" t="n">
        <v>1</v>
      </c>
      <c r="I5024" s="0" t="n">
        <v>0</v>
      </c>
      <c r="J5024" s="0" t="n">
        <v>2</v>
      </c>
      <c r="K5024" s="0" t="n">
        <v>2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0</v>
      </c>
      <c r="Q5024" s="0" t="n">
        <v>1</v>
      </c>
      <c r="R5024" s="0" t="n">
        <v>0</v>
      </c>
      <c r="S5024" s="0" t="n">
        <v>1</v>
      </c>
      <c r="T5024" s="0" t="n">
        <v>0</v>
      </c>
      <c r="U5024" s="0" t="n">
        <v>2</v>
      </c>
      <c r="V5024" s="0" t="n">
        <v>1</v>
      </c>
      <c r="W5024" s="0" t="n">
        <v>1</v>
      </c>
      <c r="X5024" s="0" t="n">
        <v>0</v>
      </c>
      <c r="Y5024" s="0" t="n">
        <v>1</v>
      </c>
      <c r="Z5024" s="0" t="n">
        <v>0</v>
      </c>
      <c r="AA5024" s="0" t="n">
        <v>0</v>
      </c>
      <c r="AB5024" s="0" t="n">
        <v>0</v>
      </c>
      <c r="AC5024" s="0" t="n">
        <v>0</v>
      </c>
      <c r="AD5024" s="0" t="n">
        <v>0</v>
      </c>
      <c r="AE5024" s="0" t="n">
        <v>0.00772704579213491</v>
      </c>
      <c r="AF5024" s="0" t="n">
        <v>0.00772704579213491</v>
      </c>
      <c r="AG5024" s="0" t="n">
        <v>0</v>
      </c>
      <c r="AH5024" s="0" t="n">
        <v>0.00772704579213491</v>
      </c>
      <c r="AI5024" s="0" t="n">
        <v>0</v>
      </c>
      <c r="AJ5024" s="0" t="n">
        <v>0.0154540915842698</v>
      </c>
      <c r="AK5024" s="0" t="n">
        <v>0.0154540915842698</v>
      </c>
      <c r="AL5024" s="0" t="n">
        <v>0</v>
      </c>
      <c r="AM5024" s="0" t="n">
        <v>0</v>
      </c>
      <c r="AN5024" s="0" t="n">
        <v>0</v>
      </c>
      <c r="AO5024" s="0" t="n">
        <v>0</v>
      </c>
      <c r="AP5024" s="0" t="n">
        <v>0</v>
      </c>
      <c r="AQ5024" s="0" t="n">
        <v>0.00772704579213491</v>
      </c>
      <c r="AR5024" s="0" t="n">
        <v>0</v>
      </c>
      <c r="AS5024" s="0" t="n">
        <v>0.00772704579213491</v>
      </c>
      <c r="AT5024" s="0" t="n">
        <v>0</v>
      </c>
      <c r="AU5024" s="0" t="n">
        <v>0.0154540915842698</v>
      </c>
      <c r="AV5024" s="0" t="n">
        <v>0.00772704579213491</v>
      </c>
      <c r="AW5024" s="0" t="n">
        <v>0.00772704579213491</v>
      </c>
      <c r="AX5024" s="0" t="n">
        <v>0</v>
      </c>
      <c r="AY5024" s="0" t="n">
        <v>0.00772704579213491</v>
      </c>
      <c r="AZ5024" s="0" t="n">
        <v>0</v>
      </c>
      <c r="BA5024" s="0" t="n">
        <v>0</v>
      </c>
      <c r="BB5024" s="0" t="n">
        <v>0</v>
      </c>
      <c r="BC5024" s="0" t="n">
        <v>0</v>
      </c>
      <c r="BD5024" s="0" t="n">
        <v>0</v>
      </c>
    </row>
    <row r="5025" customFormat="false" ht="12.8" hidden="false" customHeight="false" outlineLevel="0" collapsed="false">
      <c r="C5025" s="0" t="s">
        <v>4824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1</v>
      </c>
      <c r="K5025" s="0" t="n">
        <v>0</v>
      </c>
      <c r="L5025" s="0" t="n">
        <v>0</v>
      </c>
      <c r="M5025" s="0" t="n">
        <v>1</v>
      </c>
      <c r="N5025" s="0" t="n">
        <v>1</v>
      </c>
      <c r="O5025" s="0" t="n">
        <v>0</v>
      </c>
      <c r="P5025" s="0" t="n">
        <v>0</v>
      </c>
      <c r="Q5025" s="0" t="n">
        <v>1</v>
      </c>
      <c r="R5025" s="0" t="n">
        <v>2</v>
      </c>
      <c r="S5025" s="0" t="n">
        <v>0</v>
      </c>
      <c r="T5025" s="0" t="n">
        <v>1</v>
      </c>
      <c r="U5025" s="0" t="n">
        <v>1</v>
      </c>
      <c r="V5025" s="0" t="n">
        <v>1</v>
      </c>
      <c r="W5025" s="0" t="n">
        <v>1</v>
      </c>
      <c r="X5025" s="0" t="n">
        <v>0</v>
      </c>
      <c r="Y5025" s="0" t="n">
        <v>0</v>
      </c>
      <c r="Z5025" s="0" t="n">
        <v>0</v>
      </c>
      <c r="AA5025" s="0" t="n">
        <v>0</v>
      </c>
      <c r="AB5025" s="0" t="n">
        <v>0</v>
      </c>
      <c r="AC5025" s="0" t="n">
        <v>0</v>
      </c>
      <c r="AD5025" s="0" t="n">
        <v>0</v>
      </c>
    </row>
    <row r="5026" customFormat="false" ht="12.8" hidden="false" customHeight="false" outlineLevel="0" collapsed="false">
      <c r="C5026" s="0" t="s">
        <v>4825</v>
      </c>
      <c r="E5026" s="0" t="n">
        <v>0</v>
      </c>
      <c r="F5026" s="0" t="n">
        <v>1</v>
      </c>
      <c r="G5026" s="0" t="n">
        <v>0</v>
      </c>
      <c r="H5026" s="0" t="n">
        <v>1</v>
      </c>
      <c r="I5026" s="0" t="n">
        <v>0</v>
      </c>
      <c r="J5026" s="0" t="n">
        <v>0</v>
      </c>
      <c r="K5026" s="0" t="n">
        <v>1</v>
      </c>
      <c r="L5026" s="0" t="n">
        <v>0</v>
      </c>
      <c r="M5026" s="0" t="n">
        <v>1</v>
      </c>
      <c r="N5026" s="0" t="n">
        <v>1</v>
      </c>
      <c r="O5026" s="0" t="n">
        <v>0</v>
      </c>
      <c r="P5026" s="0" t="n">
        <v>2</v>
      </c>
      <c r="Q5026" s="0" t="n">
        <v>1</v>
      </c>
      <c r="R5026" s="0" t="n">
        <v>0</v>
      </c>
      <c r="S5026" s="0" t="n">
        <v>0</v>
      </c>
      <c r="T5026" s="0" t="n">
        <v>0</v>
      </c>
      <c r="U5026" s="0" t="n">
        <v>0</v>
      </c>
      <c r="V5026" s="0" t="n">
        <v>0</v>
      </c>
      <c r="W5026" s="0" t="n">
        <v>1</v>
      </c>
      <c r="X5026" s="0" t="n">
        <v>0</v>
      </c>
      <c r="Y5026" s="0" t="n">
        <v>1</v>
      </c>
      <c r="Z5026" s="0" t="n">
        <v>0</v>
      </c>
      <c r="AA5026" s="0" t="n">
        <v>0</v>
      </c>
      <c r="AB5026" s="0" t="n">
        <v>0</v>
      </c>
      <c r="AC5026" s="0" t="n">
        <v>0</v>
      </c>
      <c r="AD5026" s="0" t="n">
        <v>0</v>
      </c>
    </row>
    <row r="5027" customFormat="false" ht="12.8" hidden="false" customHeight="false" outlineLevel="0" collapsed="false">
      <c r="C5027" s="0" t="s">
        <v>4826</v>
      </c>
      <c r="E5027" s="0" t="n">
        <v>0</v>
      </c>
      <c r="F5027" s="0" t="n">
        <v>0</v>
      </c>
      <c r="G5027" s="0" t="n">
        <v>0</v>
      </c>
      <c r="H5027" s="0" t="n">
        <v>1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1</v>
      </c>
      <c r="N5027" s="0" t="n">
        <v>1</v>
      </c>
      <c r="O5027" s="0" t="n">
        <v>0</v>
      </c>
      <c r="P5027" s="0" t="n">
        <v>1</v>
      </c>
      <c r="Q5027" s="0" t="n">
        <v>1</v>
      </c>
      <c r="R5027" s="0" t="n">
        <v>0</v>
      </c>
      <c r="S5027" s="0" t="n">
        <v>1</v>
      </c>
      <c r="T5027" s="0" t="n">
        <v>0</v>
      </c>
      <c r="U5027" s="0" t="n">
        <v>2</v>
      </c>
      <c r="V5027" s="0" t="n">
        <v>1</v>
      </c>
      <c r="W5027" s="0" t="n">
        <v>0</v>
      </c>
      <c r="X5027" s="0" t="n">
        <v>0</v>
      </c>
      <c r="Y5027" s="0" t="n">
        <v>0</v>
      </c>
      <c r="Z5027" s="0" t="n">
        <v>0</v>
      </c>
      <c r="AA5027" s="0" t="n">
        <v>0</v>
      </c>
      <c r="AB5027" s="0" t="n">
        <v>0</v>
      </c>
      <c r="AC5027" s="0" t="n">
        <v>0</v>
      </c>
      <c r="AD5027" s="0" t="n">
        <v>1</v>
      </c>
    </row>
    <row r="5028" customFormat="false" ht="12.8" hidden="false" customHeight="false" outlineLevel="0" collapsed="false">
      <c r="C5028" s="0" t="s">
        <v>4827</v>
      </c>
      <c r="E5028" s="0" t="n">
        <v>0</v>
      </c>
      <c r="F5028" s="0" t="n">
        <v>0</v>
      </c>
      <c r="G5028" s="0" t="n">
        <v>1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2</v>
      </c>
      <c r="N5028" s="0" t="n">
        <v>0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0</v>
      </c>
      <c r="T5028" s="0" t="n">
        <v>1</v>
      </c>
      <c r="U5028" s="0" t="n">
        <v>0</v>
      </c>
      <c r="V5028" s="0" t="n">
        <v>1</v>
      </c>
      <c r="W5028" s="0" t="n">
        <v>0</v>
      </c>
      <c r="X5028" s="0" t="n">
        <v>1</v>
      </c>
      <c r="Y5028" s="0" t="n">
        <v>0</v>
      </c>
      <c r="Z5028" s="0" t="n">
        <v>0</v>
      </c>
      <c r="AA5028" s="0" t="n">
        <v>0</v>
      </c>
      <c r="AB5028" s="0" t="n">
        <v>0</v>
      </c>
      <c r="AC5028" s="0" t="n">
        <v>1</v>
      </c>
      <c r="AD5028" s="0" t="n">
        <v>0</v>
      </c>
    </row>
    <row r="5029" customFormat="false" ht="12.8" hidden="false" customHeight="false" outlineLevel="0" collapsed="false">
      <c r="C5029" s="0" t="s">
        <v>4828</v>
      </c>
      <c r="D5029" s="0" t="n">
        <v>0.00635700221196914</v>
      </c>
      <c r="E5029" s="0" t="n">
        <v>1</v>
      </c>
      <c r="F5029" s="0" t="n">
        <v>0</v>
      </c>
      <c r="G5029" s="0" t="n">
        <v>0</v>
      </c>
      <c r="H5029" s="0" t="n">
        <v>1</v>
      </c>
      <c r="I5029" s="0" t="n">
        <v>1</v>
      </c>
      <c r="J5029" s="0" t="n">
        <v>0</v>
      </c>
      <c r="K5029" s="0" t="n">
        <v>0</v>
      </c>
      <c r="L5029" s="0" t="n">
        <v>0</v>
      </c>
      <c r="M5029" s="0" t="n">
        <v>1</v>
      </c>
      <c r="N5029" s="0" t="n">
        <v>0</v>
      </c>
      <c r="O5029" s="0" t="n">
        <v>1</v>
      </c>
      <c r="P5029" s="0" t="n">
        <v>0</v>
      </c>
      <c r="Q5029" s="0" t="n">
        <v>1</v>
      </c>
      <c r="R5029" s="0" t="n">
        <v>1</v>
      </c>
      <c r="S5029" s="0" t="n">
        <v>0</v>
      </c>
      <c r="T5029" s="0" t="n">
        <v>1</v>
      </c>
      <c r="U5029" s="0" t="n">
        <v>2</v>
      </c>
      <c r="V5029" s="0" t="n">
        <v>2</v>
      </c>
      <c r="W5029" s="0" t="n">
        <v>0</v>
      </c>
      <c r="X5029" s="0" t="n">
        <v>1</v>
      </c>
      <c r="Y5029" s="0" t="n">
        <v>0</v>
      </c>
      <c r="Z5029" s="0" t="n">
        <v>0</v>
      </c>
      <c r="AA5029" s="0" t="n">
        <v>0</v>
      </c>
      <c r="AB5029" s="0" t="n">
        <v>0</v>
      </c>
      <c r="AC5029" s="0" t="n">
        <v>0</v>
      </c>
      <c r="AD5029" s="0" t="n">
        <v>0</v>
      </c>
      <c r="AE5029" s="0" t="n">
        <v>0.00635700221196914</v>
      </c>
      <c r="AF5029" s="0" t="n">
        <v>0</v>
      </c>
      <c r="AG5029" s="0" t="n">
        <v>0</v>
      </c>
      <c r="AH5029" s="0" t="n">
        <v>0.00635700221196914</v>
      </c>
      <c r="AI5029" s="0" t="n">
        <v>0.00635700221196914</v>
      </c>
      <c r="AJ5029" s="0" t="n">
        <v>0</v>
      </c>
      <c r="AK5029" s="0" t="n">
        <v>0</v>
      </c>
      <c r="AL5029" s="0" t="n">
        <v>0</v>
      </c>
      <c r="AM5029" s="0" t="n">
        <v>0.00635700221196914</v>
      </c>
      <c r="AN5029" s="0" t="n">
        <v>0</v>
      </c>
      <c r="AO5029" s="0" t="n">
        <v>0.00635700221196914</v>
      </c>
      <c r="AP5029" s="0" t="n">
        <v>0</v>
      </c>
      <c r="AQ5029" s="0" t="n">
        <v>0.00635700221196914</v>
      </c>
      <c r="AR5029" s="0" t="n">
        <v>0.00635700221196914</v>
      </c>
      <c r="AS5029" s="0" t="n">
        <v>0</v>
      </c>
      <c r="AT5029" s="0" t="n">
        <v>0.00635700221196914</v>
      </c>
      <c r="AU5029" s="0" t="n">
        <v>0.0127140044239383</v>
      </c>
      <c r="AV5029" s="0" t="n">
        <v>0.0127140044239383</v>
      </c>
      <c r="AW5029" s="0" t="n">
        <v>0</v>
      </c>
      <c r="AX5029" s="0" t="n">
        <v>0.00635700221196914</v>
      </c>
      <c r="AY5029" s="0" t="n">
        <v>0</v>
      </c>
      <c r="AZ5029" s="0" t="n">
        <v>0</v>
      </c>
      <c r="BA5029" s="0" t="n">
        <v>0</v>
      </c>
      <c r="BB5029" s="0" t="n">
        <v>0</v>
      </c>
      <c r="BC5029" s="0" t="n">
        <v>0</v>
      </c>
      <c r="BD5029" s="0" t="n">
        <v>0</v>
      </c>
    </row>
    <row r="5030" customFormat="false" ht="12.8" hidden="false" customHeight="false" outlineLevel="0" collapsed="false">
      <c r="C5030" s="0" t="s">
        <v>4829</v>
      </c>
      <c r="D5030" s="0" t="n">
        <v>0.0353539745861775</v>
      </c>
      <c r="E5030" s="0" t="n">
        <v>1</v>
      </c>
      <c r="F5030" s="0" t="n">
        <v>0</v>
      </c>
      <c r="G5030" s="0" t="n">
        <v>1</v>
      </c>
      <c r="H5030" s="0" t="n">
        <v>0</v>
      </c>
      <c r="I5030" s="0" t="n">
        <v>0</v>
      </c>
      <c r="J5030" s="0" t="n">
        <v>0</v>
      </c>
      <c r="K5030" s="0" t="n">
        <v>1</v>
      </c>
      <c r="L5030" s="0" t="n">
        <v>0</v>
      </c>
      <c r="M5030" s="0" t="n">
        <v>2</v>
      </c>
      <c r="N5030" s="0" t="n">
        <v>0</v>
      </c>
      <c r="O5030" s="0" t="n">
        <v>2</v>
      </c>
      <c r="P5030" s="0" t="n">
        <v>0</v>
      </c>
      <c r="Q5030" s="0" t="n">
        <v>0</v>
      </c>
      <c r="R5030" s="0" t="n">
        <v>0</v>
      </c>
      <c r="S5030" s="0" t="n">
        <v>0</v>
      </c>
      <c r="T5030" s="0" t="n">
        <v>0</v>
      </c>
      <c r="U5030" s="0" t="n">
        <v>0</v>
      </c>
      <c r="V5030" s="0" t="n">
        <v>1</v>
      </c>
      <c r="W5030" s="0" t="n">
        <v>0</v>
      </c>
      <c r="X5030" s="0" t="n">
        <v>0</v>
      </c>
      <c r="Y5030" s="0" t="n">
        <v>0</v>
      </c>
      <c r="Z5030" s="0" t="n">
        <v>0</v>
      </c>
      <c r="AA5030" s="0" t="n">
        <v>0</v>
      </c>
      <c r="AB5030" s="0" t="n">
        <v>0</v>
      </c>
      <c r="AC5030" s="0" t="n">
        <v>0</v>
      </c>
      <c r="AD5030" s="0" t="n">
        <v>0</v>
      </c>
      <c r="AE5030" s="0" t="n">
        <v>0.0353539745861775</v>
      </c>
      <c r="AF5030" s="0" t="n">
        <v>0</v>
      </c>
      <c r="AG5030" s="0" t="n">
        <v>0.0353539745861775</v>
      </c>
      <c r="AH5030" s="0" t="n">
        <v>0</v>
      </c>
      <c r="AI5030" s="0" t="n">
        <v>0</v>
      </c>
      <c r="AJ5030" s="0" t="n">
        <v>0</v>
      </c>
      <c r="AK5030" s="0" t="n">
        <v>0.0353539745861775</v>
      </c>
      <c r="AL5030" s="0" t="n">
        <v>0</v>
      </c>
      <c r="AM5030" s="0" t="n">
        <v>0.0707079491723551</v>
      </c>
      <c r="AN5030" s="0" t="n">
        <v>0</v>
      </c>
      <c r="AO5030" s="0" t="n">
        <v>0.0707079491723551</v>
      </c>
      <c r="AP5030" s="0" t="n">
        <v>0</v>
      </c>
      <c r="AQ5030" s="0" t="n">
        <v>0</v>
      </c>
      <c r="AR5030" s="0" t="n">
        <v>0</v>
      </c>
      <c r="AS5030" s="0" t="n">
        <v>0</v>
      </c>
      <c r="AT5030" s="0" t="n">
        <v>0</v>
      </c>
      <c r="AU5030" s="0" t="n">
        <v>0</v>
      </c>
      <c r="AV5030" s="0" t="n">
        <v>0.0353539745861775</v>
      </c>
      <c r="AW5030" s="0" t="n">
        <v>0</v>
      </c>
      <c r="AX5030" s="0" t="n">
        <v>0</v>
      </c>
      <c r="AY5030" s="0" t="n">
        <v>0</v>
      </c>
      <c r="AZ5030" s="0" t="n">
        <v>0</v>
      </c>
      <c r="BA5030" s="0" t="n">
        <v>0</v>
      </c>
      <c r="BB5030" s="0" t="n">
        <v>0</v>
      </c>
      <c r="BC5030" s="0" t="n">
        <v>0</v>
      </c>
      <c r="BD5030" s="0" t="n">
        <v>0</v>
      </c>
    </row>
    <row r="5031" customFormat="false" ht="12.8" hidden="false" customHeight="false" outlineLevel="0" collapsed="false">
      <c r="C5031" s="0" t="s">
        <v>4830</v>
      </c>
      <c r="D5031" s="0" t="n">
        <v>1.7009091047758</v>
      </c>
      <c r="E5031" s="0" t="n">
        <v>1</v>
      </c>
      <c r="F5031" s="0" t="n">
        <v>0</v>
      </c>
      <c r="G5031" s="0" t="n">
        <v>0</v>
      </c>
      <c r="H5031" s="0" t="n">
        <v>0</v>
      </c>
      <c r="I5031" s="0" t="n">
        <v>1</v>
      </c>
      <c r="J5031" s="0" t="n">
        <v>3</v>
      </c>
      <c r="K5031" s="0" t="n">
        <v>0</v>
      </c>
      <c r="L5031" s="0" t="n">
        <v>0</v>
      </c>
      <c r="M5031" s="0" t="n">
        <v>2</v>
      </c>
      <c r="N5031" s="0" t="n">
        <v>1</v>
      </c>
      <c r="O5031" s="0" t="n">
        <v>1</v>
      </c>
      <c r="P5031" s="0" t="n">
        <v>2</v>
      </c>
      <c r="Q5031" s="0" t="n">
        <v>0</v>
      </c>
      <c r="R5031" s="0" t="n">
        <v>0</v>
      </c>
      <c r="S5031" s="0" t="n">
        <v>1</v>
      </c>
      <c r="T5031" s="0" t="n">
        <v>0</v>
      </c>
      <c r="U5031" s="0" t="n">
        <v>0</v>
      </c>
      <c r="V5031" s="0" t="n">
        <v>0</v>
      </c>
      <c r="W5031" s="0" t="n">
        <v>0</v>
      </c>
      <c r="X5031" s="0" t="n">
        <v>0</v>
      </c>
      <c r="Y5031" s="0" t="n">
        <v>0</v>
      </c>
      <c r="Z5031" s="0" t="n">
        <v>1</v>
      </c>
      <c r="AA5031" s="0" t="n">
        <v>0</v>
      </c>
      <c r="AB5031" s="0" t="n">
        <v>0</v>
      </c>
      <c r="AC5031" s="0" t="n">
        <v>0</v>
      </c>
      <c r="AD5031" s="0" t="n">
        <v>0</v>
      </c>
      <c r="AE5031" s="0" t="n">
        <v>1.7009091047758</v>
      </c>
      <c r="AF5031" s="0" t="n">
        <v>0</v>
      </c>
      <c r="AG5031" s="0" t="n">
        <v>0</v>
      </c>
      <c r="AH5031" s="0" t="n">
        <v>0</v>
      </c>
      <c r="AI5031" s="0" t="n">
        <v>1.7009091047758</v>
      </c>
      <c r="AJ5031" s="0" t="n">
        <v>5.10272731432739</v>
      </c>
      <c r="AK5031" s="0" t="n">
        <v>0</v>
      </c>
      <c r="AL5031" s="0" t="n">
        <v>0</v>
      </c>
      <c r="AM5031" s="0" t="n">
        <v>3.40181820955159</v>
      </c>
      <c r="AN5031" s="0" t="n">
        <v>1.7009091047758</v>
      </c>
      <c r="AO5031" s="0" t="n">
        <v>1.7009091047758</v>
      </c>
      <c r="AP5031" s="0" t="n">
        <v>3.40181820955159</v>
      </c>
      <c r="AQ5031" s="0" t="n">
        <v>0</v>
      </c>
      <c r="AR5031" s="0" t="n">
        <v>0</v>
      </c>
      <c r="AS5031" s="0" t="n">
        <v>1.7009091047758</v>
      </c>
      <c r="AT5031" s="0" t="n">
        <v>0</v>
      </c>
      <c r="AU5031" s="0" t="n">
        <v>0</v>
      </c>
      <c r="AV5031" s="0" t="n">
        <v>0</v>
      </c>
      <c r="AW5031" s="0" t="n">
        <v>0</v>
      </c>
      <c r="AX5031" s="0" t="n">
        <v>0</v>
      </c>
      <c r="AY5031" s="0" t="n">
        <v>0</v>
      </c>
      <c r="AZ5031" s="0" t="n">
        <v>1.7009091047758</v>
      </c>
      <c r="BA5031" s="0" t="n">
        <v>0</v>
      </c>
      <c r="BB5031" s="0" t="n">
        <v>0</v>
      </c>
      <c r="BC5031" s="0" t="n">
        <v>0</v>
      </c>
      <c r="BD5031" s="0" t="n">
        <v>0</v>
      </c>
    </row>
    <row r="5032" customFormat="false" ht="12.8" hidden="false" customHeight="false" outlineLevel="0" collapsed="false">
      <c r="C5032" s="0" t="s">
        <v>4831</v>
      </c>
      <c r="E5032" s="0" t="n">
        <v>4</v>
      </c>
      <c r="F5032" s="0" t="n">
        <v>0</v>
      </c>
      <c r="G5032" s="0" t="n">
        <v>1</v>
      </c>
      <c r="H5032" s="0" t="n">
        <v>2</v>
      </c>
      <c r="I5032" s="0" t="n">
        <v>0</v>
      </c>
      <c r="J5032" s="0" t="n">
        <v>1</v>
      </c>
      <c r="K5032" s="0" t="n">
        <v>0</v>
      </c>
      <c r="L5032" s="0" t="n">
        <v>0</v>
      </c>
      <c r="M5032" s="0" t="n">
        <v>1</v>
      </c>
      <c r="N5032" s="0" t="n">
        <v>0</v>
      </c>
      <c r="O5032" s="0" t="n">
        <v>1</v>
      </c>
      <c r="P5032" s="0" t="n">
        <v>2</v>
      </c>
      <c r="Q5032" s="0" t="n">
        <v>2</v>
      </c>
      <c r="R5032" s="0" t="n">
        <v>0</v>
      </c>
      <c r="S5032" s="0" t="n">
        <v>0</v>
      </c>
      <c r="T5032" s="0" t="n">
        <v>0</v>
      </c>
      <c r="U5032" s="0" t="n">
        <v>1</v>
      </c>
      <c r="V5032" s="0" t="n">
        <v>2</v>
      </c>
      <c r="W5032" s="0" t="n">
        <v>0</v>
      </c>
      <c r="X5032" s="0" t="n">
        <v>1</v>
      </c>
      <c r="Y5032" s="0" t="n">
        <v>0</v>
      </c>
      <c r="Z5032" s="0" t="n">
        <v>1</v>
      </c>
      <c r="AA5032" s="0" t="n">
        <v>1</v>
      </c>
      <c r="AB5032" s="0" t="n">
        <v>0</v>
      </c>
      <c r="AC5032" s="0" t="n">
        <v>0</v>
      </c>
      <c r="AD5032" s="0" t="n">
        <v>0</v>
      </c>
    </row>
    <row r="5033" customFormat="false" ht="12.8" hidden="false" customHeight="false" outlineLevel="0" collapsed="false">
      <c r="C5033" s="0" t="s">
        <v>4832</v>
      </c>
      <c r="D5033" s="0" t="n">
        <v>3.06341744525065</v>
      </c>
      <c r="E5033" s="0" t="n">
        <v>2</v>
      </c>
      <c r="F5033" s="0" t="n">
        <v>0</v>
      </c>
      <c r="G5033" s="0" t="n">
        <v>2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  <c r="M5033" s="0" t="n">
        <v>2</v>
      </c>
      <c r="N5033" s="0" t="n">
        <v>2</v>
      </c>
      <c r="O5033" s="0" t="n">
        <v>1</v>
      </c>
      <c r="P5033" s="0" t="n">
        <v>0</v>
      </c>
      <c r="Q5033" s="0" t="n">
        <v>0</v>
      </c>
      <c r="R5033" s="0" t="n">
        <v>0</v>
      </c>
      <c r="S5033" s="0" t="n">
        <v>1</v>
      </c>
      <c r="T5033" s="0" t="n">
        <v>7</v>
      </c>
      <c r="U5033" s="0" t="n">
        <v>0</v>
      </c>
      <c r="V5033" s="0" t="n">
        <v>2</v>
      </c>
      <c r="W5033" s="0" t="n">
        <v>1</v>
      </c>
      <c r="X5033" s="0" t="n">
        <v>0</v>
      </c>
      <c r="Y5033" s="0" t="n">
        <v>0</v>
      </c>
      <c r="Z5033" s="0" t="n">
        <v>0</v>
      </c>
      <c r="AA5033" s="0" t="n">
        <v>0</v>
      </c>
      <c r="AB5033" s="0" t="n">
        <v>0</v>
      </c>
      <c r="AC5033" s="0" t="n">
        <v>0</v>
      </c>
      <c r="AD5033" s="0" t="n">
        <v>0</v>
      </c>
      <c r="AE5033" s="0" t="n">
        <v>6.12683489050129</v>
      </c>
      <c r="AF5033" s="0" t="n">
        <v>0</v>
      </c>
      <c r="AG5033" s="0" t="n">
        <v>6.12683489050129</v>
      </c>
      <c r="AH5033" s="0" t="n">
        <v>0</v>
      </c>
      <c r="AI5033" s="0" t="n">
        <v>0</v>
      </c>
      <c r="AJ5033" s="0" t="n">
        <v>0</v>
      </c>
      <c r="AK5033" s="0" t="n">
        <v>0</v>
      </c>
      <c r="AL5033" s="0" t="n">
        <v>0</v>
      </c>
      <c r="AM5033" s="0" t="n">
        <v>6.12683489050129</v>
      </c>
      <c r="AN5033" s="0" t="n">
        <v>6.12683489050129</v>
      </c>
      <c r="AO5033" s="0" t="n">
        <v>3.06341744525065</v>
      </c>
      <c r="AP5033" s="0" t="n">
        <v>0</v>
      </c>
      <c r="AQ5033" s="0" t="n">
        <v>0</v>
      </c>
      <c r="AR5033" s="0" t="n">
        <v>0</v>
      </c>
      <c r="AS5033" s="0" t="n">
        <v>3.06341744525065</v>
      </c>
      <c r="AT5033" s="0" t="n">
        <v>21.4439221167545</v>
      </c>
      <c r="AU5033" s="0" t="n">
        <v>0</v>
      </c>
      <c r="AV5033" s="0" t="n">
        <v>6.12683489050129</v>
      </c>
      <c r="AW5033" s="0" t="n">
        <v>3.06341744525065</v>
      </c>
      <c r="AX5033" s="0" t="n">
        <v>0</v>
      </c>
      <c r="AY5033" s="0" t="n">
        <v>0</v>
      </c>
      <c r="AZ5033" s="0" t="n">
        <v>0</v>
      </c>
      <c r="BA5033" s="0" t="n">
        <v>0</v>
      </c>
      <c r="BB5033" s="0" t="n">
        <v>0</v>
      </c>
      <c r="BC5033" s="0" t="n">
        <v>0</v>
      </c>
      <c r="BD5033" s="0" t="n">
        <v>0</v>
      </c>
    </row>
    <row r="5034" customFormat="false" ht="12.8" hidden="false" customHeight="false" outlineLevel="0" collapsed="false">
      <c r="C5034" s="0" t="s">
        <v>4833</v>
      </c>
      <c r="D5034" s="0" t="n">
        <v>0.226194195085368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1</v>
      </c>
      <c r="L5034" s="0" t="n">
        <v>0</v>
      </c>
      <c r="M5034" s="0" t="n">
        <v>1</v>
      </c>
      <c r="N5034" s="0" t="n">
        <v>2</v>
      </c>
      <c r="O5034" s="0" t="n">
        <v>2</v>
      </c>
      <c r="P5034" s="0" t="n">
        <v>0</v>
      </c>
      <c r="Q5034" s="0" t="n">
        <v>0</v>
      </c>
      <c r="R5034" s="0" t="n">
        <v>0</v>
      </c>
      <c r="S5034" s="0" t="n">
        <v>1</v>
      </c>
      <c r="T5034" s="0" t="n">
        <v>0</v>
      </c>
      <c r="U5034" s="0" t="n">
        <v>1</v>
      </c>
      <c r="V5034" s="0" t="n">
        <v>0</v>
      </c>
      <c r="W5034" s="0" t="n">
        <v>0</v>
      </c>
      <c r="X5034" s="0" t="n">
        <v>0</v>
      </c>
      <c r="Y5034" s="0" t="n">
        <v>0</v>
      </c>
      <c r="Z5034" s="0" t="n">
        <v>0</v>
      </c>
      <c r="AA5034" s="0" t="n">
        <v>0</v>
      </c>
      <c r="AB5034" s="0" t="n">
        <v>0</v>
      </c>
      <c r="AC5034" s="0" t="n">
        <v>0</v>
      </c>
      <c r="AD5034" s="0" t="n">
        <v>1</v>
      </c>
      <c r="AE5034" s="0" t="n">
        <v>0</v>
      </c>
      <c r="AF5034" s="0" t="n">
        <v>0</v>
      </c>
      <c r="AG5034" s="0" t="n">
        <v>0</v>
      </c>
      <c r="AH5034" s="0" t="n">
        <v>0</v>
      </c>
      <c r="AI5034" s="0" t="n">
        <v>0</v>
      </c>
      <c r="AJ5034" s="0" t="n">
        <v>0</v>
      </c>
      <c r="AK5034" s="0" t="n">
        <v>0.226194195085368</v>
      </c>
      <c r="AL5034" s="0" t="n">
        <v>0</v>
      </c>
      <c r="AM5034" s="0" t="n">
        <v>0.226194195085368</v>
      </c>
      <c r="AN5034" s="0" t="n">
        <v>0.452388390170735</v>
      </c>
      <c r="AO5034" s="0" t="n">
        <v>0.452388390170735</v>
      </c>
      <c r="AP5034" s="0" t="n">
        <v>0</v>
      </c>
      <c r="AQ5034" s="0" t="n">
        <v>0</v>
      </c>
      <c r="AR5034" s="0" t="n">
        <v>0</v>
      </c>
      <c r="AS5034" s="0" t="n">
        <v>0.226194195085368</v>
      </c>
      <c r="AT5034" s="0" t="n">
        <v>0</v>
      </c>
      <c r="AU5034" s="0" t="n">
        <v>0.226194195085368</v>
      </c>
      <c r="AV5034" s="0" t="n">
        <v>0</v>
      </c>
      <c r="AW5034" s="0" t="n">
        <v>0</v>
      </c>
      <c r="AX5034" s="0" t="n">
        <v>0</v>
      </c>
      <c r="AY5034" s="0" t="n">
        <v>0</v>
      </c>
      <c r="AZ5034" s="0" t="n">
        <v>0</v>
      </c>
      <c r="BA5034" s="0" t="n">
        <v>0</v>
      </c>
      <c r="BB5034" s="0" t="n">
        <v>0</v>
      </c>
      <c r="BC5034" s="0" t="n">
        <v>0</v>
      </c>
      <c r="BD5034" s="0" t="n">
        <v>0.226194195085368</v>
      </c>
    </row>
    <row r="5035" customFormat="false" ht="12.8" hidden="false" customHeight="false" outlineLevel="0" collapsed="false">
      <c r="C5035" s="0" t="s">
        <v>4834</v>
      </c>
      <c r="D5035" s="0" t="n">
        <v>0.207394152624204</v>
      </c>
      <c r="E5035" s="0" t="n">
        <v>0</v>
      </c>
      <c r="F5035" s="0" t="n">
        <v>0</v>
      </c>
      <c r="G5035" s="0" t="n">
        <v>0</v>
      </c>
      <c r="H5035" s="0" t="n">
        <v>1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2</v>
      </c>
      <c r="N5035" s="0" t="n">
        <v>0</v>
      </c>
      <c r="O5035" s="0" t="n">
        <v>0</v>
      </c>
      <c r="P5035" s="0" t="n">
        <v>1</v>
      </c>
      <c r="Q5035" s="0" t="n">
        <v>1</v>
      </c>
      <c r="R5035" s="0" t="n">
        <v>1</v>
      </c>
      <c r="S5035" s="0" t="n">
        <v>0</v>
      </c>
      <c r="T5035" s="0" t="n">
        <v>0</v>
      </c>
      <c r="U5035" s="0" t="n">
        <v>1</v>
      </c>
      <c r="V5035" s="0" t="n">
        <v>1</v>
      </c>
      <c r="W5035" s="0" t="n">
        <v>1</v>
      </c>
      <c r="X5035" s="0" t="n">
        <v>0</v>
      </c>
      <c r="Y5035" s="0" t="n">
        <v>0</v>
      </c>
      <c r="Z5035" s="0" t="n">
        <v>0</v>
      </c>
      <c r="AA5035" s="0" t="n">
        <v>0</v>
      </c>
      <c r="AB5035" s="0" t="n">
        <v>0</v>
      </c>
      <c r="AC5035" s="0" t="n">
        <v>1</v>
      </c>
      <c r="AD5035" s="0" t="n">
        <v>0</v>
      </c>
      <c r="AE5035" s="0" t="n">
        <v>0</v>
      </c>
      <c r="AF5035" s="0" t="n">
        <v>0</v>
      </c>
      <c r="AG5035" s="0" t="n">
        <v>0</v>
      </c>
      <c r="AH5035" s="0" t="n">
        <v>0.207394152624204</v>
      </c>
      <c r="AI5035" s="0" t="n">
        <v>0</v>
      </c>
      <c r="AJ5035" s="0" t="n">
        <v>0</v>
      </c>
      <c r="AK5035" s="0" t="n">
        <v>0</v>
      </c>
      <c r="AL5035" s="0" t="n">
        <v>0</v>
      </c>
      <c r="AM5035" s="0" t="n">
        <v>0.414788305248408</v>
      </c>
      <c r="AN5035" s="0" t="n">
        <v>0</v>
      </c>
      <c r="AO5035" s="0" t="n">
        <v>0</v>
      </c>
      <c r="AP5035" s="0" t="n">
        <v>0.207394152624204</v>
      </c>
      <c r="AQ5035" s="0" t="n">
        <v>0.207394152624204</v>
      </c>
      <c r="AR5035" s="0" t="n">
        <v>0.207394152624204</v>
      </c>
      <c r="AS5035" s="0" t="n">
        <v>0</v>
      </c>
      <c r="AT5035" s="0" t="n">
        <v>0</v>
      </c>
      <c r="AU5035" s="0" t="n">
        <v>0.207394152624204</v>
      </c>
      <c r="AV5035" s="0" t="n">
        <v>0.207394152624204</v>
      </c>
      <c r="AW5035" s="0" t="n">
        <v>0.207394152624204</v>
      </c>
      <c r="AX5035" s="0" t="n">
        <v>0</v>
      </c>
      <c r="AY5035" s="0" t="n">
        <v>0</v>
      </c>
      <c r="AZ5035" s="0" t="n">
        <v>0</v>
      </c>
      <c r="BA5035" s="0" t="n">
        <v>0</v>
      </c>
      <c r="BB5035" s="0" t="n">
        <v>0</v>
      </c>
      <c r="BC5035" s="0" t="n">
        <v>0.207394152624204</v>
      </c>
      <c r="BD5035" s="0" t="n">
        <v>0</v>
      </c>
    </row>
    <row r="5036" customFormat="false" ht="12.8" hidden="false" customHeight="false" outlineLevel="0" collapsed="false">
      <c r="C5036" s="0" t="s">
        <v>201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2</v>
      </c>
      <c r="N5036" s="0" t="n">
        <v>1</v>
      </c>
      <c r="O5036" s="0" t="n">
        <v>1</v>
      </c>
      <c r="P5036" s="0" t="n">
        <v>0</v>
      </c>
      <c r="Q5036" s="0" t="n">
        <v>0</v>
      </c>
      <c r="R5036" s="0" t="n">
        <v>0</v>
      </c>
      <c r="S5036" s="0" t="n">
        <v>1</v>
      </c>
      <c r="T5036" s="0" t="n">
        <v>1</v>
      </c>
      <c r="U5036" s="0" t="n">
        <v>0</v>
      </c>
      <c r="V5036" s="0" t="n">
        <v>1</v>
      </c>
      <c r="W5036" s="0" t="n">
        <v>0</v>
      </c>
      <c r="X5036" s="0" t="n">
        <v>0</v>
      </c>
      <c r="Y5036" s="0" t="n">
        <v>0</v>
      </c>
      <c r="Z5036" s="0" t="n">
        <v>1</v>
      </c>
      <c r="AA5036" s="0" t="n">
        <v>0</v>
      </c>
      <c r="AB5036" s="0" t="n">
        <v>0</v>
      </c>
      <c r="AC5036" s="0" t="n">
        <v>1</v>
      </c>
      <c r="AD5036" s="0" t="n">
        <v>0</v>
      </c>
    </row>
    <row r="5037" customFormat="false" ht="12.8" hidden="false" customHeight="false" outlineLevel="0" collapsed="false">
      <c r="C5037" s="0" t="s">
        <v>4835</v>
      </c>
      <c r="D5037" s="0" t="n">
        <v>0.908338893649901</v>
      </c>
      <c r="E5037" s="0" t="n">
        <v>3</v>
      </c>
      <c r="F5037" s="0" t="n">
        <v>0</v>
      </c>
      <c r="G5037" s="0" t="n">
        <v>1</v>
      </c>
      <c r="H5037" s="0" t="n">
        <v>0</v>
      </c>
      <c r="I5037" s="0" t="n">
        <v>1</v>
      </c>
      <c r="J5037" s="0" t="n">
        <v>0</v>
      </c>
      <c r="K5037" s="0" t="n">
        <v>0</v>
      </c>
      <c r="L5037" s="0" t="n">
        <v>0</v>
      </c>
      <c r="M5037" s="0" t="n">
        <v>1</v>
      </c>
      <c r="N5037" s="0" t="n">
        <v>1</v>
      </c>
      <c r="O5037" s="0" t="n">
        <v>0</v>
      </c>
      <c r="P5037" s="0" t="n">
        <v>0</v>
      </c>
      <c r="Q5037" s="0" t="n">
        <v>1</v>
      </c>
      <c r="R5037" s="0" t="n">
        <v>0</v>
      </c>
      <c r="S5037" s="0" t="n">
        <v>2</v>
      </c>
      <c r="T5037" s="0" t="n">
        <v>1</v>
      </c>
      <c r="U5037" s="0" t="n">
        <v>0</v>
      </c>
      <c r="V5037" s="0" t="n">
        <v>0</v>
      </c>
      <c r="W5037" s="0" t="n">
        <v>1</v>
      </c>
      <c r="X5037" s="0" t="n">
        <v>0</v>
      </c>
      <c r="Y5037" s="0" t="n">
        <v>0</v>
      </c>
      <c r="Z5037" s="0" t="n">
        <v>0</v>
      </c>
      <c r="AA5037" s="0" t="n">
        <v>0</v>
      </c>
      <c r="AB5037" s="0" t="n">
        <v>0</v>
      </c>
      <c r="AC5037" s="0" t="n">
        <v>1</v>
      </c>
      <c r="AD5037" s="0" t="n">
        <v>1</v>
      </c>
      <c r="AE5037" s="0" t="n">
        <v>2.7250166809497</v>
      </c>
      <c r="AF5037" s="0" t="n">
        <v>0</v>
      </c>
      <c r="AG5037" s="0" t="n">
        <v>0.908338893649901</v>
      </c>
      <c r="AH5037" s="0" t="n">
        <v>0</v>
      </c>
      <c r="AI5037" s="0" t="n">
        <v>0.908338893649901</v>
      </c>
      <c r="AJ5037" s="0" t="n">
        <v>0</v>
      </c>
      <c r="AK5037" s="0" t="n">
        <v>0</v>
      </c>
      <c r="AL5037" s="0" t="n">
        <v>0</v>
      </c>
      <c r="AM5037" s="0" t="n">
        <v>0.908338893649901</v>
      </c>
      <c r="AN5037" s="0" t="n">
        <v>0.908338893649901</v>
      </c>
      <c r="AO5037" s="0" t="n">
        <v>0</v>
      </c>
      <c r="AP5037" s="0" t="n">
        <v>0</v>
      </c>
      <c r="AQ5037" s="0" t="n">
        <v>0.908338893649901</v>
      </c>
      <c r="AR5037" s="0" t="n">
        <v>0</v>
      </c>
      <c r="AS5037" s="0" t="n">
        <v>1.8166777872998</v>
      </c>
      <c r="AT5037" s="0" t="n">
        <v>0.908338893649901</v>
      </c>
      <c r="AU5037" s="0" t="n">
        <v>0</v>
      </c>
      <c r="AV5037" s="0" t="n">
        <v>0</v>
      </c>
      <c r="AW5037" s="0" t="n">
        <v>0.908338893649901</v>
      </c>
      <c r="AX5037" s="0" t="n">
        <v>0</v>
      </c>
      <c r="AY5037" s="0" t="n">
        <v>0</v>
      </c>
      <c r="AZ5037" s="0" t="n">
        <v>0</v>
      </c>
      <c r="BA5037" s="0" t="n">
        <v>0</v>
      </c>
      <c r="BB5037" s="0" t="n">
        <v>0</v>
      </c>
      <c r="BC5037" s="0" t="n">
        <v>0.908338893649901</v>
      </c>
      <c r="BD5037" s="0" t="n">
        <v>0.908338893649901</v>
      </c>
    </row>
    <row r="5038" customFormat="false" ht="12.8" hidden="false" customHeight="false" outlineLevel="0" collapsed="false">
      <c r="C5038" s="0" t="s">
        <v>4836</v>
      </c>
      <c r="D5038" s="0" t="n">
        <v>0.0211352056300238</v>
      </c>
      <c r="E5038" s="0" t="n">
        <v>1</v>
      </c>
      <c r="F5038" s="0" t="n">
        <v>0</v>
      </c>
      <c r="G5038" s="0" t="n">
        <v>0</v>
      </c>
      <c r="H5038" s="0" t="n">
        <v>0</v>
      </c>
      <c r="I5038" s="0" t="n">
        <v>1</v>
      </c>
      <c r="J5038" s="0" t="n">
        <v>1</v>
      </c>
      <c r="K5038" s="0" t="n">
        <v>0</v>
      </c>
      <c r="L5038" s="0" t="n">
        <v>0</v>
      </c>
      <c r="M5038" s="0" t="n">
        <v>1</v>
      </c>
      <c r="N5038" s="0" t="n">
        <v>1</v>
      </c>
      <c r="O5038" s="0" t="n">
        <v>0</v>
      </c>
      <c r="P5038" s="0" t="n">
        <v>1</v>
      </c>
      <c r="Q5038" s="0" t="n">
        <v>2</v>
      </c>
      <c r="R5038" s="0" t="n">
        <v>0</v>
      </c>
      <c r="S5038" s="0" t="n">
        <v>1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n">
        <v>0</v>
      </c>
      <c r="Y5038" s="0" t="n">
        <v>0</v>
      </c>
      <c r="Z5038" s="0" t="n">
        <v>0</v>
      </c>
      <c r="AA5038" s="0" t="n">
        <v>0</v>
      </c>
      <c r="AB5038" s="0" t="n">
        <v>0</v>
      </c>
      <c r="AC5038" s="0" t="n">
        <v>1</v>
      </c>
      <c r="AD5038" s="0" t="n">
        <v>0</v>
      </c>
      <c r="AE5038" s="0" t="n">
        <v>0.0211352056300238</v>
      </c>
      <c r="AF5038" s="0" t="n">
        <v>0</v>
      </c>
      <c r="AG5038" s="0" t="n">
        <v>0</v>
      </c>
      <c r="AH5038" s="0" t="n">
        <v>0</v>
      </c>
      <c r="AI5038" s="0" t="n">
        <v>0.0211352056300238</v>
      </c>
      <c r="AJ5038" s="0" t="n">
        <v>0.0211352056300238</v>
      </c>
      <c r="AK5038" s="0" t="n">
        <v>0</v>
      </c>
      <c r="AL5038" s="0" t="n">
        <v>0</v>
      </c>
      <c r="AM5038" s="0" t="n">
        <v>0.0211352056300238</v>
      </c>
      <c r="AN5038" s="0" t="n">
        <v>0.0211352056300238</v>
      </c>
      <c r="AO5038" s="0" t="n">
        <v>0</v>
      </c>
      <c r="AP5038" s="0" t="n">
        <v>0.0211352056300238</v>
      </c>
      <c r="AQ5038" s="0" t="n">
        <v>0.0422704112600477</v>
      </c>
      <c r="AR5038" s="0" t="n">
        <v>0</v>
      </c>
      <c r="AS5038" s="0" t="n">
        <v>0.0211352056300238</v>
      </c>
      <c r="AT5038" s="0" t="n">
        <v>0</v>
      </c>
      <c r="AU5038" s="0" t="n">
        <v>0</v>
      </c>
      <c r="AV5038" s="0" t="n">
        <v>0</v>
      </c>
      <c r="AW5038" s="0" t="n">
        <v>0</v>
      </c>
      <c r="AX5038" s="0" t="n">
        <v>0</v>
      </c>
      <c r="AY5038" s="0" t="n">
        <v>0</v>
      </c>
      <c r="AZ5038" s="0" t="n">
        <v>0</v>
      </c>
      <c r="BA5038" s="0" t="n">
        <v>0</v>
      </c>
      <c r="BB5038" s="0" t="n">
        <v>0</v>
      </c>
      <c r="BC5038" s="0" t="n">
        <v>0.0211352056300238</v>
      </c>
      <c r="BD5038" s="0" t="n">
        <v>0</v>
      </c>
    </row>
    <row r="5039" customFormat="false" ht="12.8" hidden="false" customHeight="false" outlineLevel="0" collapsed="false">
      <c r="C5039" s="0" t="s">
        <v>4837</v>
      </c>
      <c r="E5039" s="0" t="n">
        <v>0</v>
      </c>
      <c r="F5039" s="0" t="n">
        <v>0</v>
      </c>
      <c r="G5039" s="0" t="n">
        <v>0</v>
      </c>
      <c r="H5039" s="0" t="n">
        <v>1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1</v>
      </c>
      <c r="N5039" s="0" t="n">
        <v>1</v>
      </c>
      <c r="O5039" s="0" t="n">
        <v>1</v>
      </c>
      <c r="P5039" s="0" t="n">
        <v>0</v>
      </c>
      <c r="Q5039" s="0" t="n">
        <v>2</v>
      </c>
      <c r="R5039" s="0" t="n">
        <v>0</v>
      </c>
      <c r="S5039" s="0" t="n">
        <v>1</v>
      </c>
      <c r="T5039" s="0" t="n">
        <v>0</v>
      </c>
      <c r="U5039" s="0" t="n">
        <v>0</v>
      </c>
      <c r="V5039" s="0" t="n">
        <v>0</v>
      </c>
      <c r="W5039" s="0" t="n">
        <v>1</v>
      </c>
      <c r="X5039" s="0" t="n">
        <v>0</v>
      </c>
      <c r="Y5039" s="0" t="n">
        <v>0</v>
      </c>
      <c r="Z5039" s="0" t="n">
        <v>1</v>
      </c>
      <c r="AA5039" s="0" t="n">
        <v>0</v>
      </c>
      <c r="AB5039" s="0" t="n">
        <v>0</v>
      </c>
      <c r="AC5039" s="0" t="n">
        <v>0</v>
      </c>
      <c r="AD5039" s="0" t="n">
        <v>0</v>
      </c>
    </row>
    <row r="5040" customFormat="false" ht="12.8" hidden="false" customHeight="false" outlineLevel="0" collapsed="false">
      <c r="C5040" s="0" t="s">
        <v>4838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1</v>
      </c>
      <c r="N5040" s="0" t="n">
        <v>0</v>
      </c>
      <c r="O5040" s="0" t="n">
        <v>0</v>
      </c>
      <c r="P5040" s="0" t="n">
        <v>0</v>
      </c>
      <c r="Q5040" s="0" t="n">
        <v>2</v>
      </c>
      <c r="R5040" s="0" t="n">
        <v>0</v>
      </c>
      <c r="S5040" s="0" t="n">
        <v>2</v>
      </c>
      <c r="T5040" s="0" t="n">
        <v>1</v>
      </c>
      <c r="U5040" s="0" t="n">
        <v>1</v>
      </c>
      <c r="V5040" s="0" t="n">
        <v>0</v>
      </c>
      <c r="W5040" s="0" t="n">
        <v>1</v>
      </c>
      <c r="X5040" s="0" t="n">
        <v>0</v>
      </c>
      <c r="Y5040" s="0" t="n">
        <v>0</v>
      </c>
      <c r="Z5040" s="0" t="n">
        <v>0</v>
      </c>
      <c r="AA5040" s="0" t="n">
        <v>0</v>
      </c>
      <c r="AB5040" s="0" t="n">
        <v>0</v>
      </c>
      <c r="AC5040" s="0" t="n">
        <v>1</v>
      </c>
      <c r="AD5040" s="0" t="n">
        <v>2</v>
      </c>
    </row>
    <row r="5041" customFormat="false" ht="12.8" hidden="false" customHeight="false" outlineLevel="0" collapsed="false">
      <c r="C5041" s="0" t="s">
        <v>4839</v>
      </c>
      <c r="E5041" s="0" t="n">
        <v>1</v>
      </c>
      <c r="F5041" s="0" t="n">
        <v>0</v>
      </c>
      <c r="G5041" s="0" t="n">
        <v>2</v>
      </c>
      <c r="H5041" s="0" t="n">
        <v>1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2</v>
      </c>
      <c r="N5041" s="0" t="n">
        <v>1</v>
      </c>
      <c r="O5041" s="0" t="n">
        <v>0</v>
      </c>
      <c r="P5041" s="0" t="n">
        <v>1</v>
      </c>
      <c r="Q5041" s="0" t="n">
        <v>1</v>
      </c>
      <c r="R5041" s="0" t="n">
        <v>0</v>
      </c>
      <c r="S5041" s="0" t="n">
        <v>0</v>
      </c>
      <c r="T5041" s="0" t="n">
        <v>0</v>
      </c>
      <c r="U5041" s="0" t="n">
        <v>1</v>
      </c>
      <c r="V5041" s="0" t="n">
        <v>0</v>
      </c>
      <c r="W5041" s="0" t="n">
        <v>0</v>
      </c>
      <c r="X5041" s="0" t="n">
        <v>0</v>
      </c>
      <c r="Y5041" s="0" t="n">
        <v>0</v>
      </c>
      <c r="Z5041" s="0" t="n">
        <v>0</v>
      </c>
      <c r="AA5041" s="0" t="n">
        <v>0</v>
      </c>
      <c r="AB5041" s="0" t="n">
        <v>0</v>
      </c>
      <c r="AC5041" s="0" t="n">
        <v>1</v>
      </c>
      <c r="AD5041" s="0" t="n">
        <v>0</v>
      </c>
    </row>
    <row r="5042" customFormat="false" ht="12.8" hidden="false" customHeight="false" outlineLevel="0" collapsed="false">
      <c r="C5042" s="0" t="s">
        <v>4840</v>
      </c>
      <c r="D5042" s="0" t="n">
        <v>0.00985518015332572</v>
      </c>
      <c r="E5042" s="0" t="n">
        <v>0</v>
      </c>
      <c r="F5042" s="0" t="n">
        <v>0</v>
      </c>
      <c r="G5042" s="0" t="n">
        <v>2</v>
      </c>
      <c r="H5042" s="0" t="n">
        <v>1</v>
      </c>
      <c r="I5042" s="0" t="n">
        <v>1</v>
      </c>
      <c r="J5042" s="0" t="n">
        <v>0</v>
      </c>
      <c r="K5042" s="0" t="n">
        <v>0</v>
      </c>
      <c r="L5042" s="0" t="n">
        <v>0</v>
      </c>
      <c r="M5042" s="0" t="n">
        <v>1</v>
      </c>
      <c r="N5042" s="0" t="n">
        <v>0</v>
      </c>
      <c r="O5042" s="0" t="n">
        <v>0</v>
      </c>
      <c r="P5042" s="0" t="n">
        <v>0</v>
      </c>
      <c r="Q5042" s="0" t="n">
        <v>0</v>
      </c>
      <c r="R5042" s="0" t="n">
        <v>0</v>
      </c>
      <c r="S5042" s="0" t="n">
        <v>1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n">
        <v>0</v>
      </c>
      <c r="Y5042" s="0" t="n">
        <v>0</v>
      </c>
      <c r="Z5042" s="0" t="n">
        <v>0</v>
      </c>
      <c r="AA5042" s="0" t="n">
        <v>0</v>
      </c>
      <c r="AB5042" s="0" t="n">
        <v>0</v>
      </c>
      <c r="AC5042" s="0" t="n">
        <v>0</v>
      </c>
      <c r="AD5042" s="0" t="n">
        <v>0</v>
      </c>
      <c r="AE5042" s="0" t="n">
        <v>0</v>
      </c>
      <c r="AF5042" s="0" t="n">
        <v>0</v>
      </c>
      <c r="AG5042" s="0" t="n">
        <v>0.0197103603066515</v>
      </c>
      <c r="AH5042" s="0" t="n">
        <v>0.00985518015332572</v>
      </c>
      <c r="AI5042" s="0" t="n">
        <v>0.00985518015332572</v>
      </c>
      <c r="AJ5042" s="0" t="n">
        <v>0</v>
      </c>
      <c r="AK5042" s="0" t="n">
        <v>0</v>
      </c>
      <c r="AL5042" s="0" t="n">
        <v>0</v>
      </c>
      <c r="AM5042" s="0" t="n">
        <v>0.00985518015332572</v>
      </c>
      <c r="AN5042" s="0" t="n">
        <v>0</v>
      </c>
      <c r="AO5042" s="0" t="n">
        <v>0</v>
      </c>
      <c r="AP5042" s="0" t="n">
        <v>0</v>
      </c>
      <c r="AQ5042" s="0" t="n">
        <v>0</v>
      </c>
      <c r="AR5042" s="0" t="n">
        <v>0</v>
      </c>
      <c r="AS5042" s="0" t="n">
        <v>0.00985518015332572</v>
      </c>
      <c r="AT5042" s="0" t="n">
        <v>0</v>
      </c>
      <c r="AU5042" s="0" t="n">
        <v>0</v>
      </c>
      <c r="AV5042" s="0" t="n">
        <v>0</v>
      </c>
      <c r="AW5042" s="0" t="n">
        <v>0</v>
      </c>
      <c r="AX5042" s="0" t="n">
        <v>0</v>
      </c>
      <c r="AY5042" s="0" t="n">
        <v>0</v>
      </c>
      <c r="AZ5042" s="0" t="n">
        <v>0</v>
      </c>
      <c r="BA5042" s="0" t="n">
        <v>0</v>
      </c>
      <c r="BB5042" s="0" t="n">
        <v>0</v>
      </c>
      <c r="BC5042" s="0" t="n">
        <v>0</v>
      </c>
      <c r="BD5042" s="0" t="n">
        <v>0</v>
      </c>
    </row>
    <row r="5043" customFormat="false" ht="12.8" hidden="false" customHeight="false" outlineLevel="0" collapsed="false">
      <c r="C5043" s="0" t="s">
        <v>4841</v>
      </c>
      <c r="D5043" s="0" t="n">
        <v>0.00805928136032511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1</v>
      </c>
      <c r="J5043" s="0" t="n">
        <v>0</v>
      </c>
      <c r="K5043" s="0" t="n">
        <v>0</v>
      </c>
      <c r="L5043" s="0" t="n">
        <v>0</v>
      </c>
      <c r="M5043" s="0" t="n">
        <v>1</v>
      </c>
      <c r="N5043" s="0" t="n">
        <v>0</v>
      </c>
      <c r="O5043" s="0" t="n">
        <v>1</v>
      </c>
      <c r="P5043" s="0" t="n">
        <v>1</v>
      </c>
      <c r="Q5043" s="0" t="n">
        <v>0</v>
      </c>
      <c r="R5043" s="0" t="n">
        <v>1</v>
      </c>
      <c r="S5043" s="0" t="n">
        <v>1</v>
      </c>
      <c r="T5043" s="0" t="n">
        <v>1</v>
      </c>
      <c r="U5043" s="0" t="n">
        <v>1</v>
      </c>
      <c r="V5043" s="0" t="n">
        <v>0</v>
      </c>
      <c r="W5043" s="0" t="n">
        <v>0</v>
      </c>
      <c r="X5043" s="0" t="n">
        <v>0</v>
      </c>
      <c r="Y5043" s="0" t="n">
        <v>0</v>
      </c>
      <c r="Z5043" s="0" t="n">
        <v>0</v>
      </c>
      <c r="AA5043" s="0" t="n">
        <v>0</v>
      </c>
      <c r="AB5043" s="0" t="n">
        <v>0</v>
      </c>
      <c r="AC5043" s="0" t="n">
        <v>0</v>
      </c>
      <c r="AD5043" s="0" t="n">
        <v>1</v>
      </c>
      <c r="AE5043" s="0" t="n">
        <v>0</v>
      </c>
      <c r="AF5043" s="0" t="n">
        <v>0</v>
      </c>
      <c r="AG5043" s="0" t="n">
        <v>0</v>
      </c>
      <c r="AH5043" s="0" t="n">
        <v>0</v>
      </c>
      <c r="AI5043" s="0" t="n">
        <v>0.00805928136032511</v>
      </c>
      <c r="AJ5043" s="0" t="n">
        <v>0</v>
      </c>
      <c r="AK5043" s="0" t="n">
        <v>0</v>
      </c>
      <c r="AL5043" s="0" t="n">
        <v>0</v>
      </c>
      <c r="AM5043" s="0" t="n">
        <v>0.00805928136032511</v>
      </c>
      <c r="AN5043" s="0" t="n">
        <v>0</v>
      </c>
      <c r="AO5043" s="0" t="n">
        <v>0.00805928136032511</v>
      </c>
      <c r="AP5043" s="0" t="n">
        <v>0.00805928136032511</v>
      </c>
      <c r="AQ5043" s="0" t="n">
        <v>0</v>
      </c>
      <c r="AR5043" s="0" t="n">
        <v>0.00805928136032511</v>
      </c>
      <c r="AS5043" s="0" t="n">
        <v>0.00805928136032511</v>
      </c>
      <c r="AT5043" s="0" t="n">
        <v>0.00805928136032511</v>
      </c>
      <c r="AU5043" s="0" t="n">
        <v>0.00805928136032511</v>
      </c>
      <c r="AV5043" s="0" t="n">
        <v>0</v>
      </c>
      <c r="AW5043" s="0" t="n">
        <v>0</v>
      </c>
      <c r="AX5043" s="0" t="n">
        <v>0</v>
      </c>
      <c r="AY5043" s="0" t="n">
        <v>0</v>
      </c>
      <c r="AZ5043" s="0" t="n">
        <v>0</v>
      </c>
      <c r="BA5043" s="0" t="n">
        <v>0</v>
      </c>
      <c r="BB5043" s="0" t="n">
        <v>0</v>
      </c>
      <c r="BC5043" s="0" t="n">
        <v>0</v>
      </c>
      <c r="BD5043" s="0" t="n">
        <v>0.00805928136032511</v>
      </c>
    </row>
    <row r="5044" customFormat="false" ht="12.8" hidden="false" customHeight="false" outlineLevel="0" collapsed="false">
      <c r="C5044" s="0" t="s">
        <v>4842</v>
      </c>
      <c r="D5044" s="0" t="n">
        <v>0.0261052018175014</v>
      </c>
      <c r="E5044" s="0" t="n">
        <v>0</v>
      </c>
      <c r="F5044" s="0" t="n">
        <v>0</v>
      </c>
      <c r="G5044" s="0" t="n">
        <v>1</v>
      </c>
      <c r="H5044" s="0" t="n">
        <v>0</v>
      </c>
      <c r="I5044" s="0" t="n">
        <v>0</v>
      </c>
      <c r="J5044" s="0" t="n">
        <v>1</v>
      </c>
      <c r="K5044" s="0" t="n">
        <v>0</v>
      </c>
      <c r="L5044" s="0" t="n">
        <v>0</v>
      </c>
      <c r="M5044" s="0" t="n">
        <v>0</v>
      </c>
      <c r="N5044" s="0" t="n">
        <v>1</v>
      </c>
      <c r="O5044" s="0" t="n">
        <v>0</v>
      </c>
      <c r="P5044" s="0" t="n">
        <v>0</v>
      </c>
      <c r="Q5044" s="0" t="n">
        <v>2</v>
      </c>
      <c r="R5044" s="0" t="n">
        <v>0</v>
      </c>
      <c r="S5044" s="0" t="n">
        <v>2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  <c r="Y5044" s="0" t="n">
        <v>0</v>
      </c>
      <c r="Z5044" s="0" t="n">
        <v>0</v>
      </c>
      <c r="AA5044" s="0" t="n">
        <v>0</v>
      </c>
      <c r="AB5044" s="0" t="n">
        <v>0</v>
      </c>
      <c r="AC5044" s="0" t="n">
        <v>0</v>
      </c>
      <c r="AD5044" s="0" t="n">
        <v>1</v>
      </c>
      <c r="AE5044" s="0" t="n">
        <v>0</v>
      </c>
      <c r="AF5044" s="0" t="n">
        <v>0</v>
      </c>
      <c r="AG5044" s="0" t="n">
        <v>0.0261052018175014</v>
      </c>
      <c r="AH5044" s="0" t="n">
        <v>0</v>
      </c>
      <c r="AI5044" s="0" t="n">
        <v>0</v>
      </c>
      <c r="AJ5044" s="0" t="n">
        <v>0.0261052018175014</v>
      </c>
      <c r="AK5044" s="0" t="n">
        <v>0</v>
      </c>
      <c r="AL5044" s="0" t="n">
        <v>0</v>
      </c>
      <c r="AM5044" s="0" t="n">
        <v>0</v>
      </c>
      <c r="AN5044" s="0" t="n">
        <v>0.0261052018175014</v>
      </c>
      <c r="AO5044" s="0" t="n">
        <v>0</v>
      </c>
      <c r="AP5044" s="0" t="n">
        <v>0</v>
      </c>
      <c r="AQ5044" s="0" t="n">
        <v>0.0522104036350027</v>
      </c>
      <c r="AR5044" s="0" t="n">
        <v>0</v>
      </c>
      <c r="AS5044" s="0" t="n">
        <v>0.0522104036350027</v>
      </c>
      <c r="AT5044" s="0" t="n">
        <v>0</v>
      </c>
      <c r="AU5044" s="0" t="n">
        <v>0</v>
      </c>
      <c r="AV5044" s="0" t="n">
        <v>0</v>
      </c>
      <c r="AW5044" s="0" t="n">
        <v>0</v>
      </c>
      <c r="AX5044" s="0" t="n">
        <v>0</v>
      </c>
      <c r="AY5044" s="0" t="n">
        <v>0</v>
      </c>
      <c r="AZ5044" s="0" t="n">
        <v>0</v>
      </c>
      <c r="BA5044" s="0" t="n">
        <v>0</v>
      </c>
      <c r="BB5044" s="0" t="n">
        <v>0</v>
      </c>
      <c r="BC5044" s="0" t="n">
        <v>0</v>
      </c>
      <c r="BD5044" s="0" t="n">
        <v>0.0261052018175014</v>
      </c>
    </row>
    <row r="5045" customFormat="false" ht="12.8" hidden="false" customHeight="false" outlineLevel="0" collapsed="false">
      <c r="C5045" s="0" t="s">
        <v>4843</v>
      </c>
      <c r="D5045" s="0" t="n">
        <v>0.0611496117947319</v>
      </c>
      <c r="E5045" s="0" t="n">
        <v>1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n">
        <v>3</v>
      </c>
      <c r="N5045" s="0" t="n">
        <v>1</v>
      </c>
      <c r="O5045" s="0" t="n">
        <v>1</v>
      </c>
      <c r="P5045" s="0" t="n">
        <v>1</v>
      </c>
      <c r="Q5045" s="0" t="n">
        <v>0</v>
      </c>
      <c r="R5045" s="0" t="n">
        <v>0</v>
      </c>
      <c r="S5045" s="0" t="n">
        <v>1</v>
      </c>
      <c r="T5045" s="0" t="n">
        <v>0</v>
      </c>
      <c r="U5045" s="0" t="n">
        <v>0</v>
      </c>
      <c r="V5045" s="0" t="n">
        <v>0</v>
      </c>
      <c r="W5045" s="0" t="n">
        <v>0</v>
      </c>
      <c r="X5045" s="0" t="n">
        <v>1</v>
      </c>
      <c r="Y5045" s="0" t="n">
        <v>0</v>
      </c>
      <c r="Z5045" s="0" t="n">
        <v>1</v>
      </c>
      <c r="AA5045" s="0" t="n">
        <v>0</v>
      </c>
      <c r="AB5045" s="0" t="n">
        <v>0</v>
      </c>
      <c r="AC5045" s="0" t="n">
        <v>1</v>
      </c>
      <c r="AD5045" s="0" t="n">
        <v>0</v>
      </c>
      <c r="AE5045" s="0" t="n">
        <v>0.0611496117947319</v>
      </c>
      <c r="AF5045" s="0" t="n">
        <v>0</v>
      </c>
      <c r="AG5045" s="0" t="n">
        <v>0</v>
      </c>
      <c r="AH5045" s="0" t="n">
        <v>0</v>
      </c>
      <c r="AI5045" s="0" t="n">
        <v>0</v>
      </c>
      <c r="AJ5045" s="0" t="n">
        <v>0</v>
      </c>
      <c r="AK5045" s="0" t="n">
        <v>0</v>
      </c>
      <c r="AL5045" s="0" t="n">
        <v>0</v>
      </c>
      <c r="AM5045" s="0" t="n">
        <v>0.183448835384196</v>
      </c>
      <c r="AN5045" s="0" t="n">
        <v>0.0611496117947319</v>
      </c>
      <c r="AO5045" s="0" t="n">
        <v>0.0611496117947319</v>
      </c>
      <c r="AP5045" s="0" t="n">
        <v>0.0611496117947319</v>
      </c>
      <c r="AQ5045" s="0" t="n">
        <v>0</v>
      </c>
      <c r="AR5045" s="0" t="n">
        <v>0</v>
      </c>
      <c r="AS5045" s="0" t="n">
        <v>0.0611496117947319</v>
      </c>
      <c r="AT5045" s="0" t="n">
        <v>0</v>
      </c>
      <c r="AU5045" s="0" t="n">
        <v>0</v>
      </c>
      <c r="AV5045" s="0" t="n">
        <v>0</v>
      </c>
      <c r="AW5045" s="0" t="n">
        <v>0</v>
      </c>
      <c r="AX5045" s="0" t="n">
        <v>0.0611496117947319</v>
      </c>
      <c r="AY5045" s="0" t="n">
        <v>0</v>
      </c>
      <c r="AZ5045" s="0" t="n">
        <v>0.0611496117947319</v>
      </c>
      <c r="BA5045" s="0" t="n">
        <v>0</v>
      </c>
      <c r="BB5045" s="0" t="n">
        <v>0</v>
      </c>
      <c r="BC5045" s="0" t="n">
        <v>0.0611496117947319</v>
      </c>
      <c r="BD5045" s="0" t="n">
        <v>0</v>
      </c>
    </row>
    <row r="5046" customFormat="false" ht="12.8" hidden="false" customHeight="false" outlineLevel="0" collapsed="false">
      <c r="C5046" s="0" t="s">
        <v>4844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1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2</v>
      </c>
      <c r="S5046" s="0" t="n">
        <v>1</v>
      </c>
      <c r="T5046" s="0" t="n">
        <v>1</v>
      </c>
      <c r="U5046" s="0" t="n">
        <v>0</v>
      </c>
      <c r="V5046" s="0" t="n">
        <v>0</v>
      </c>
      <c r="W5046" s="0" t="n">
        <v>0</v>
      </c>
      <c r="X5046" s="0" t="n">
        <v>1</v>
      </c>
      <c r="Y5046" s="0" t="n">
        <v>0</v>
      </c>
      <c r="Z5046" s="0" t="n">
        <v>0</v>
      </c>
      <c r="AA5046" s="0" t="n">
        <v>0</v>
      </c>
      <c r="AB5046" s="0" t="n">
        <v>0</v>
      </c>
      <c r="AC5046" s="0" t="n">
        <v>1</v>
      </c>
      <c r="AD5046" s="0" t="n">
        <v>0</v>
      </c>
    </row>
    <row r="5047" customFormat="false" ht="12.8" hidden="false" customHeight="false" outlineLevel="0" collapsed="false">
      <c r="C5047" s="0" t="s">
        <v>4845</v>
      </c>
      <c r="E5047" s="0" t="n">
        <v>1</v>
      </c>
      <c r="F5047" s="0" t="n">
        <v>0</v>
      </c>
      <c r="G5047" s="0" t="n">
        <v>1</v>
      </c>
      <c r="H5047" s="0" t="n">
        <v>0</v>
      </c>
      <c r="I5047" s="0" t="n">
        <v>0</v>
      </c>
      <c r="J5047" s="0" t="n">
        <v>1</v>
      </c>
      <c r="K5047" s="0" t="n">
        <v>0</v>
      </c>
      <c r="L5047" s="0" t="n">
        <v>0</v>
      </c>
      <c r="M5047" s="0" t="n">
        <v>1</v>
      </c>
      <c r="N5047" s="0" t="n">
        <v>1</v>
      </c>
      <c r="O5047" s="0" t="n">
        <v>0</v>
      </c>
      <c r="P5047" s="0" t="n">
        <v>2</v>
      </c>
      <c r="Q5047" s="0" t="n">
        <v>0</v>
      </c>
      <c r="R5047" s="0" t="n">
        <v>0</v>
      </c>
      <c r="S5047" s="0" t="n">
        <v>1</v>
      </c>
      <c r="T5047" s="0" t="n">
        <v>4</v>
      </c>
      <c r="U5047" s="0" t="n">
        <v>0</v>
      </c>
      <c r="V5047" s="0" t="n">
        <v>2</v>
      </c>
      <c r="W5047" s="0" t="n">
        <v>0</v>
      </c>
      <c r="X5047" s="0" t="n">
        <v>1</v>
      </c>
      <c r="Y5047" s="0" t="n">
        <v>0</v>
      </c>
      <c r="Z5047" s="0" t="n">
        <v>0</v>
      </c>
      <c r="AA5047" s="0" t="n">
        <v>1</v>
      </c>
      <c r="AB5047" s="0" t="n">
        <v>0</v>
      </c>
      <c r="AC5047" s="0" t="n">
        <v>0</v>
      </c>
      <c r="AD5047" s="0" t="n">
        <v>0</v>
      </c>
    </row>
    <row r="5048" customFormat="false" ht="12.8" hidden="false" customHeight="false" outlineLevel="0" collapsed="false">
      <c r="C5048" s="0" t="s">
        <v>4846</v>
      </c>
      <c r="D5048" s="0" t="n">
        <v>0.552127562806803</v>
      </c>
      <c r="E5048" s="0" t="n">
        <v>1</v>
      </c>
      <c r="F5048" s="0" t="n">
        <v>0</v>
      </c>
      <c r="G5048" s="0" t="n">
        <v>0</v>
      </c>
      <c r="H5048" s="0" t="n">
        <v>0</v>
      </c>
      <c r="I5048" s="0" t="n">
        <v>2</v>
      </c>
      <c r="J5048" s="0" t="n">
        <v>1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2</v>
      </c>
      <c r="Q5048" s="0" t="n">
        <v>1</v>
      </c>
      <c r="R5048" s="0" t="n">
        <v>0</v>
      </c>
      <c r="S5048" s="0" t="n">
        <v>1</v>
      </c>
      <c r="T5048" s="0" t="n">
        <v>0</v>
      </c>
      <c r="U5048" s="0" t="n">
        <v>1</v>
      </c>
      <c r="V5048" s="0" t="n">
        <v>0</v>
      </c>
      <c r="W5048" s="0" t="n">
        <v>1</v>
      </c>
      <c r="X5048" s="0" t="n">
        <v>0</v>
      </c>
      <c r="Y5048" s="0" t="n">
        <v>0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0</v>
      </c>
      <c r="AE5048" s="0" t="n">
        <v>0.552127562806803</v>
      </c>
      <c r="AF5048" s="0" t="n">
        <v>0</v>
      </c>
      <c r="AG5048" s="0" t="n">
        <v>0</v>
      </c>
      <c r="AH5048" s="0" t="n">
        <v>0</v>
      </c>
      <c r="AI5048" s="0" t="n">
        <v>1.10425512561361</v>
      </c>
      <c r="AJ5048" s="0" t="n">
        <v>0.552127562806803</v>
      </c>
      <c r="AK5048" s="0" t="n">
        <v>0</v>
      </c>
      <c r="AL5048" s="0" t="n">
        <v>0</v>
      </c>
      <c r="AM5048" s="0" t="n">
        <v>0</v>
      </c>
      <c r="AN5048" s="0" t="n">
        <v>0</v>
      </c>
      <c r="AO5048" s="0" t="n">
        <v>0</v>
      </c>
      <c r="AP5048" s="0" t="n">
        <v>1.10425512561361</v>
      </c>
      <c r="AQ5048" s="0" t="n">
        <v>0.552127562806803</v>
      </c>
      <c r="AR5048" s="0" t="n">
        <v>0</v>
      </c>
      <c r="AS5048" s="0" t="n">
        <v>0.552127562806803</v>
      </c>
      <c r="AT5048" s="0" t="n">
        <v>0</v>
      </c>
      <c r="AU5048" s="0" t="n">
        <v>0.552127562806803</v>
      </c>
      <c r="AV5048" s="0" t="n">
        <v>0</v>
      </c>
      <c r="AW5048" s="0" t="n">
        <v>0.552127562806803</v>
      </c>
      <c r="AX5048" s="0" t="n">
        <v>0</v>
      </c>
      <c r="AY5048" s="0" t="n">
        <v>0</v>
      </c>
      <c r="AZ5048" s="0" t="n">
        <v>0</v>
      </c>
      <c r="BA5048" s="0" t="n">
        <v>0</v>
      </c>
      <c r="BB5048" s="0" t="n">
        <v>0</v>
      </c>
      <c r="BC5048" s="0" t="n">
        <v>0</v>
      </c>
      <c r="BD5048" s="0" t="n">
        <v>0</v>
      </c>
    </row>
    <row r="5049" customFormat="false" ht="12.8" hidden="false" customHeight="false" outlineLevel="0" collapsed="false">
      <c r="C5049" s="0" t="s">
        <v>4847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2</v>
      </c>
      <c r="N5049" s="0" t="n">
        <v>1</v>
      </c>
      <c r="O5049" s="0" t="n">
        <v>2</v>
      </c>
      <c r="P5049" s="0" t="n">
        <v>0</v>
      </c>
      <c r="Q5049" s="0" t="n">
        <v>2</v>
      </c>
      <c r="R5049" s="0" t="n">
        <v>0</v>
      </c>
      <c r="S5049" s="0" t="n">
        <v>0</v>
      </c>
      <c r="T5049" s="0" t="n">
        <v>0</v>
      </c>
      <c r="U5049" s="0" t="n">
        <v>0</v>
      </c>
      <c r="V5049" s="0" t="n">
        <v>1</v>
      </c>
      <c r="W5049" s="0" t="n">
        <v>0</v>
      </c>
      <c r="X5049" s="0" t="n">
        <v>1</v>
      </c>
      <c r="Y5049" s="0" t="n">
        <v>0</v>
      </c>
      <c r="Z5049" s="0" t="n">
        <v>0</v>
      </c>
      <c r="AA5049" s="0" t="n">
        <v>0</v>
      </c>
      <c r="AB5049" s="0" t="n">
        <v>0</v>
      </c>
      <c r="AC5049" s="0" t="n">
        <v>0</v>
      </c>
      <c r="AD5049" s="0" t="n">
        <v>0</v>
      </c>
    </row>
    <row r="5050" customFormat="false" ht="12.8" hidden="false" customHeight="false" outlineLevel="0" collapsed="false">
      <c r="C5050" s="0" t="s">
        <v>4848</v>
      </c>
      <c r="D5050" s="0" t="n">
        <v>0.00635243540003526</v>
      </c>
      <c r="E5050" s="0" t="n">
        <v>3</v>
      </c>
      <c r="F5050" s="0" t="n">
        <v>0</v>
      </c>
      <c r="G5050" s="0" t="n">
        <v>2</v>
      </c>
      <c r="H5050" s="0" t="n">
        <v>1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3</v>
      </c>
      <c r="N5050" s="0" t="n">
        <v>2</v>
      </c>
      <c r="O5050" s="0" t="n">
        <v>1</v>
      </c>
      <c r="P5050" s="0" t="n">
        <v>0</v>
      </c>
      <c r="Q5050" s="0" t="n">
        <v>0</v>
      </c>
      <c r="R5050" s="0" t="n">
        <v>0</v>
      </c>
      <c r="S5050" s="0" t="n">
        <v>1</v>
      </c>
      <c r="T5050" s="0" t="n">
        <v>1</v>
      </c>
      <c r="U5050" s="0" t="n">
        <v>2</v>
      </c>
      <c r="V5050" s="0" t="n">
        <v>0</v>
      </c>
      <c r="W5050" s="0" t="n">
        <v>0</v>
      </c>
      <c r="X5050" s="0" t="n">
        <v>2</v>
      </c>
      <c r="Y5050" s="0" t="n">
        <v>0</v>
      </c>
      <c r="Z5050" s="0" t="n">
        <v>0</v>
      </c>
      <c r="AA5050" s="0" t="n">
        <v>0</v>
      </c>
      <c r="AB5050" s="0" t="n">
        <v>0</v>
      </c>
      <c r="AC5050" s="0" t="n">
        <v>1</v>
      </c>
      <c r="AD5050" s="0" t="n">
        <v>0</v>
      </c>
      <c r="AE5050" s="0" t="n">
        <v>0.0190573062001058</v>
      </c>
      <c r="AF5050" s="0" t="n">
        <v>0</v>
      </c>
      <c r="AG5050" s="0" t="n">
        <v>0.0127048708000705</v>
      </c>
      <c r="AH5050" s="0" t="n">
        <v>0.00635243540003526</v>
      </c>
      <c r="AI5050" s="0" t="n">
        <v>0</v>
      </c>
      <c r="AJ5050" s="0" t="n">
        <v>0</v>
      </c>
      <c r="AK5050" s="0" t="n">
        <v>0</v>
      </c>
      <c r="AL5050" s="0" t="n">
        <v>0</v>
      </c>
      <c r="AM5050" s="0" t="n">
        <v>0.0190573062001058</v>
      </c>
      <c r="AN5050" s="0" t="n">
        <v>0.0127048708000705</v>
      </c>
      <c r="AO5050" s="0" t="n">
        <v>0.00635243540003526</v>
      </c>
      <c r="AP5050" s="0" t="n">
        <v>0</v>
      </c>
      <c r="AQ5050" s="0" t="n">
        <v>0</v>
      </c>
      <c r="AR5050" s="0" t="n">
        <v>0</v>
      </c>
      <c r="AS5050" s="0" t="n">
        <v>0.00635243540003526</v>
      </c>
      <c r="AT5050" s="0" t="n">
        <v>0.00635243540003526</v>
      </c>
      <c r="AU5050" s="0" t="n">
        <v>0.0127048708000705</v>
      </c>
      <c r="AV5050" s="0" t="n">
        <v>0</v>
      </c>
      <c r="AW5050" s="0" t="n">
        <v>0</v>
      </c>
      <c r="AX5050" s="0" t="n">
        <v>0.0127048708000705</v>
      </c>
      <c r="AY5050" s="0" t="n">
        <v>0</v>
      </c>
      <c r="AZ5050" s="0" t="n">
        <v>0</v>
      </c>
      <c r="BA5050" s="0" t="n">
        <v>0</v>
      </c>
      <c r="BB5050" s="0" t="n">
        <v>0</v>
      </c>
      <c r="BC5050" s="0" t="n">
        <v>0.00635243540003526</v>
      </c>
      <c r="BD5050" s="0" t="n">
        <v>0</v>
      </c>
    </row>
    <row r="5051" customFormat="false" ht="12.8" hidden="false" customHeight="false" outlineLevel="0" collapsed="false">
      <c r="C5051" s="0" t="s">
        <v>4849</v>
      </c>
      <c r="E5051" s="0" t="n">
        <v>1</v>
      </c>
      <c r="F5051" s="0" t="n">
        <v>1</v>
      </c>
      <c r="G5051" s="0" t="n">
        <v>0</v>
      </c>
      <c r="H5051" s="0" t="n">
        <v>1</v>
      </c>
      <c r="I5051" s="0" t="n">
        <v>0</v>
      </c>
      <c r="J5051" s="0" t="n">
        <v>0</v>
      </c>
      <c r="K5051" s="0" t="n">
        <v>1</v>
      </c>
      <c r="L5051" s="0" t="n">
        <v>0</v>
      </c>
      <c r="M5051" s="0" t="n">
        <v>2</v>
      </c>
      <c r="N5051" s="0" t="n">
        <v>0</v>
      </c>
      <c r="O5051" s="0" t="n">
        <v>1</v>
      </c>
      <c r="P5051" s="0" t="n">
        <v>1</v>
      </c>
      <c r="Q5051" s="0" t="n">
        <v>0</v>
      </c>
      <c r="R5051" s="0" t="n">
        <v>0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0</v>
      </c>
      <c r="X5051" s="0" t="n">
        <v>0</v>
      </c>
      <c r="Y5051" s="0" t="n">
        <v>1</v>
      </c>
      <c r="Z5051" s="0" t="n">
        <v>0</v>
      </c>
      <c r="AA5051" s="0" t="n">
        <v>0</v>
      </c>
      <c r="AB5051" s="0" t="n">
        <v>0</v>
      </c>
      <c r="AC5051" s="0" t="n">
        <v>0</v>
      </c>
      <c r="AD5051" s="0" t="n">
        <v>0</v>
      </c>
    </row>
    <row r="5052" customFormat="false" ht="12.8" hidden="false" customHeight="false" outlineLevel="0" collapsed="false">
      <c r="C5052" s="0" t="s">
        <v>4850</v>
      </c>
      <c r="E5052" s="0" t="n">
        <v>0</v>
      </c>
      <c r="F5052" s="0" t="n">
        <v>0</v>
      </c>
      <c r="G5052" s="0" t="n">
        <v>0</v>
      </c>
      <c r="H5052" s="0" t="n">
        <v>1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1</v>
      </c>
      <c r="O5052" s="0" t="n">
        <v>1</v>
      </c>
      <c r="P5052" s="0" t="n">
        <v>0</v>
      </c>
      <c r="Q5052" s="0" t="n">
        <v>0</v>
      </c>
      <c r="R5052" s="0" t="n">
        <v>0</v>
      </c>
      <c r="S5052" s="0" t="n">
        <v>1</v>
      </c>
      <c r="T5052" s="0" t="n">
        <v>0</v>
      </c>
      <c r="U5052" s="0" t="n">
        <v>1</v>
      </c>
      <c r="V5052" s="0" t="n">
        <v>2</v>
      </c>
      <c r="W5052" s="0" t="n">
        <v>0</v>
      </c>
      <c r="X5052" s="0" t="n">
        <v>0</v>
      </c>
      <c r="Y5052" s="0" t="n">
        <v>0</v>
      </c>
      <c r="Z5052" s="0" t="n">
        <v>0</v>
      </c>
      <c r="AA5052" s="0" t="n">
        <v>0</v>
      </c>
      <c r="AB5052" s="0" t="n">
        <v>0</v>
      </c>
      <c r="AC5052" s="0" t="n">
        <v>0</v>
      </c>
      <c r="AD5052" s="0" t="n">
        <v>1</v>
      </c>
    </row>
    <row r="5053" customFormat="false" ht="12.8" hidden="false" customHeight="false" outlineLevel="0" collapsed="false">
      <c r="C5053" s="0" t="s">
        <v>1762</v>
      </c>
      <c r="D5053" s="0" t="n">
        <v>9.92302993062918</v>
      </c>
      <c r="E5053" s="0" t="n">
        <v>1</v>
      </c>
      <c r="F5053" s="0" t="n">
        <v>0</v>
      </c>
      <c r="G5053" s="0" t="n">
        <v>1</v>
      </c>
      <c r="H5053" s="0" t="n">
        <v>0</v>
      </c>
      <c r="I5053" s="0" t="n">
        <v>1</v>
      </c>
      <c r="J5053" s="0" t="n">
        <v>0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0</v>
      </c>
      <c r="Q5053" s="0" t="n">
        <v>1</v>
      </c>
      <c r="R5053" s="0" t="n">
        <v>0</v>
      </c>
      <c r="S5053" s="0" t="n">
        <v>1</v>
      </c>
      <c r="T5053" s="0" t="n">
        <v>1</v>
      </c>
      <c r="U5053" s="0" t="n">
        <v>0</v>
      </c>
      <c r="V5053" s="0" t="n">
        <v>1</v>
      </c>
      <c r="W5053" s="0" t="n">
        <v>0</v>
      </c>
      <c r="X5053" s="0" t="n">
        <v>0</v>
      </c>
      <c r="Y5053" s="0" t="n">
        <v>0</v>
      </c>
      <c r="Z5053" s="0" t="n">
        <v>0</v>
      </c>
      <c r="AA5053" s="0" t="n">
        <v>0</v>
      </c>
      <c r="AB5053" s="0" t="n">
        <v>0</v>
      </c>
      <c r="AC5053" s="0" t="n">
        <v>0</v>
      </c>
      <c r="AD5053" s="0" t="n">
        <v>0</v>
      </c>
      <c r="AE5053" s="0" t="n">
        <v>9.92302993062918</v>
      </c>
      <c r="AF5053" s="0" t="n">
        <v>0</v>
      </c>
      <c r="AG5053" s="0" t="n">
        <v>9.92302993062918</v>
      </c>
      <c r="AH5053" s="0" t="n">
        <v>0</v>
      </c>
      <c r="AI5053" s="0" t="n">
        <v>9.92302993062918</v>
      </c>
      <c r="AJ5053" s="0" t="n">
        <v>0</v>
      </c>
      <c r="AK5053" s="0" t="n">
        <v>0</v>
      </c>
      <c r="AL5053" s="0" t="n">
        <v>0</v>
      </c>
      <c r="AM5053" s="0" t="n">
        <v>0</v>
      </c>
      <c r="AN5053" s="0" t="n">
        <v>0</v>
      </c>
      <c r="AO5053" s="0" t="n">
        <v>0</v>
      </c>
      <c r="AP5053" s="0" t="n">
        <v>0</v>
      </c>
      <c r="AQ5053" s="0" t="n">
        <v>9.92302993062918</v>
      </c>
      <c r="AR5053" s="0" t="n">
        <v>0</v>
      </c>
      <c r="AS5053" s="0" t="n">
        <v>9.92302993062918</v>
      </c>
      <c r="AT5053" s="0" t="n">
        <v>9.92302993062918</v>
      </c>
      <c r="AU5053" s="0" t="n">
        <v>0</v>
      </c>
      <c r="AV5053" s="0" t="n">
        <v>9.92302993062918</v>
      </c>
      <c r="AW5053" s="0" t="n">
        <v>0</v>
      </c>
      <c r="AX5053" s="0" t="n">
        <v>0</v>
      </c>
      <c r="AY5053" s="0" t="n">
        <v>0</v>
      </c>
      <c r="AZ5053" s="0" t="n">
        <v>0</v>
      </c>
      <c r="BA5053" s="0" t="n">
        <v>0</v>
      </c>
      <c r="BB5053" s="0" t="n">
        <v>0</v>
      </c>
      <c r="BC5053" s="0" t="n">
        <v>0</v>
      </c>
      <c r="BD5053" s="0" t="n">
        <v>0</v>
      </c>
    </row>
    <row r="5054" customFormat="false" ht="12.8" hidden="false" customHeight="false" outlineLevel="0" collapsed="false">
      <c r="C5054" s="0" t="s">
        <v>4851</v>
      </c>
      <c r="E5054" s="0" t="n">
        <v>2</v>
      </c>
      <c r="F5054" s="0" t="n">
        <v>1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1</v>
      </c>
      <c r="N5054" s="0" t="n">
        <v>2</v>
      </c>
      <c r="O5054" s="0" t="n">
        <v>0</v>
      </c>
      <c r="P5054" s="0" t="n">
        <v>1</v>
      </c>
      <c r="Q5054" s="0" t="n">
        <v>0</v>
      </c>
      <c r="R5054" s="0" t="n">
        <v>0</v>
      </c>
      <c r="S5054" s="0" t="n">
        <v>2</v>
      </c>
      <c r="T5054" s="0" t="n">
        <v>0</v>
      </c>
      <c r="U5054" s="0" t="n">
        <v>2</v>
      </c>
      <c r="V5054" s="0" t="n">
        <v>1</v>
      </c>
      <c r="W5054" s="0" t="n">
        <v>0</v>
      </c>
      <c r="X5054" s="0" t="n">
        <v>0</v>
      </c>
      <c r="Y5054" s="0" t="n">
        <v>1</v>
      </c>
      <c r="Z5054" s="0" t="n">
        <v>0</v>
      </c>
      <c r="AA5054" s="0" t="n">
        <v>0</v>
      </c>
      <c r="AB5054" s="0" t="n">
        <v>0</v>
      </c>
      <c r="AC5054" s="0" t="n">
        <v>1</v>
      </c>
      <c r="AD5054" s="0" t="n">
        <v>1</v>
      </c>
    </row>
    <row r="5055" customFormat="false" ht="12.8" hidden="false" customHeight="false" outlineLevel="0" collapsed="false">
      <c r="C5055" s="0" t="s">
        <v>4852</v>
      </c>
      <c r="D5055" s="0" t="n">
        <v>0.00627822470610961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2</v>
      </c>
      <c r="J5055" s="0" t="n">
        <v>0</v>
      </c>
      <c r="K5055" s="0" t="n">
        <v>0</v>
      </c>
      <c r="L5055" s="0" t="n">
        <v>0</v>
      </c>
      <c r="M5055" s="0" t="n">
        <v>1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  <c r="S5055" s="0" t="n">
        <v>0</v>
      </c>
      <c r="T5055" s="0" t="n">
        <v>1</v>
      </c>
      <c r="U5055" s="0" t="n">
        <v>3</v>
      </c>
      <c r="V5055" s="0" t="n">
        <v>0</v>
      </c>
      <c r="W5055" s="0" t="n">
        <v>0</v>
      </c>
      <c r="X5055" s="0" t="n">
        <v>1</v>
      </c>
      <c r="Y5055" s="0" t="n">
        <v>0</v>
      </c>
      <c r="Z5055" s="0" t="n">
        <v>0</v>
      </c>
      <c r="AA5055" s="0" t="n">
        <v>0</v>
      </c>
      <c r="AB5055" s="0" t="n">
        <v>0</v>
      </c>
      <c r="AC5055" s="0" t="n">
        <v>0</v>
      </c>
      <c r="AD5055" s="0" t="n">
        <v>0</v>
      </c>
      <c r="AE5055" s="0" t="n">
        <v>0</v>
      </c>
      <c r="AF5055" s="0" t="n">
        <v>0</v>
      </c>
      <c r="AG5055" s="0" t="n">
        <v>0</v>
      </c>
      <c r="AH5055" s="0" t="n">
        <v>0</v>
      </c>
      <c r="AI5055" s="0" t="n">
        <v>0.0125564494122192</v>
      </c>
      <c r="AJ5055" s="0" t="n">
        <v>0</v>
      </c>
      <c r="AK5055" s="0" t="n">
        <v>0</v>
      </c>
      <c r="AL5055" s="0" t="n">
        <v>0</v>
      </c>
      <c r="AM5055" s="0" t="n">
        <v>0.00627822470610961</v>
      </c>
      <c r="AN5055" s="0" t="n">
        <v>0</v>
      </c>
      <c r="AO5055" s="0" t="n">
        <v>0</v>
      </c>
      <c r="AP5055" s="0" t="n">
        <v>0</v>
      </c>
      <c r="AQ5055" s="0" t="n">
        <v>0</v>
      </c>
      <c r="AR5055" s="0" t="n">
        <v>0</v>
      </c>
      <c r="AS5055" s="0" t="n">
        <v>0</v>
      </c>
      <c r="AT5055" s="0" t="n">
        <v>0.00627822470610961</v>
      </c>
      <c r="AU5055" s="0" t="n">
        <v>0.0188346741183288</v>
      </c>
      <c r="AV5055" s="0" t="n">
        <v>0</v>
      </c>
      <c r="AW5055" s="0" t="n">
        <v>0</v>
      </c>
      <c r="AX5055" s="0" t="n">
        <v>0.00627822470610961</v>
      </c>
      <c r="AY5055" s="0" t="n">
        <v>0</v>
      </c>
      <c r="AZ5055" s="0" t="n">
        <v>0</v>
      </c>
      <c r="BA5055" s="0" t="n">
        <v>0</v>
      </c>
      <c r="BB5055" s="0" t="n">
        <v>0</v>
      </c>
      <c r="BC5055" s="0" t="n">
        <v>0</v>
      </c>
      <c r="BD5055" s="0" t="n">
        <v>0</v>
      </c>
    </row>
    <row r="5056" customFormat="false" ht="12.8" hidden="false" customHeight="false" outlineLevel="0" collapsed="false">
      <c r="C5056" s="0" t="s">
        <v>4853</v>
      </c>
      <c r="D5056" s="0" t="n">
        <v>0.305323997865513</v>
      </c>
      <c r="E5056" s="0" t="n">
        <v>0</v>
      </c>
      <c r="F5056" s="0" t="n">
        <v>1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1</v>
      </c>
      <c r="L5056" s="0" t="n">
        <v>0</v>
      </c>
      <c r="M5056" s="0" t="n">
        <v>0</v>
      </c>
      <c r="N5056" s="0" t="n">
        <v>1</v>
      </c>
      <c r="O5056" s="0" t="n">
        <v>0</v>
      </c>
      <c r="P5056" s="0" t="n">
        <v>0</v>
      </c>
      <c r="Q5056" s="0" t="n">
        <v>1</v>
      </c>
      <c r="R5056" s="0" t="n">
        <v>0</v>
      </c>
      <c r="S5056" s="0" t="n">
        <v>1</v>
      </c>
      <c r="T5056" s="0" t="n">
        <v>0</v>
      </c>
      <c r="U5056" s="0" t="n">
        <v>0</v>
      </c>
      <c r="V5056" s="0" t="n">
        <v>1</v>
      </c>
      <c r="W5056" s="0" t="n">
        <v>1</v>
      </c>
      <c r="X5056" s="0" t="n">
        <v>0</v>
      </c>
      <c r="Y5056" s="0" t="n">
        <v>1</v>
      </c>
      <c r="Z5056" s="0" t="n">
        <v>0</v>
      </c>
      <c r="AA5056" s="0" t="n">
        <v>0</v>
      </c>
      <c r="AB5056" s="0" t="n">
        <v>0</v>
      </c>
      <c r="AC5056" s="0" t="n">
        <v>0</v>
      </c>
      <c r="AD5056" s="0" t="n">
        <v>0</v>
      </c>
      <c r="AE5056" s="0" t="n">
        <v>0</v>
      </c>
      <c r="AF5056" s="0" t="n">
        <v>0.305323997865513</v>
      </c>
      <c r="AG5056" s="0" t="n">
        <v>0</v>
      </c>
      <c r="AH5056" s="0" t="n">
        <v>0</v>
      </c>
      <c r="AI5056" s="0" t="n">
        <v>0</v>
      </c>
      <c r="AJ5056" s="0" t="n">
        <v>0</v>
      </c>
      <c r="AK5056" s="0" t="n">
        <v>0.305323997865513</v>
      </c>
      <c r="AL5056" s="0" t="n">
        <v>0</v>
      </c>
      <c r="AM5056" s="0" t="n">
        <v>0</v>
      </c>
      <c r="AN5056" s="0" t="n">
        <v>0.305323997865513</v>
      </c>
      <c r="AO5056" s="0" t="n">
        <v>0</v>
      </c>
      <c r="AP5056" s="0" t="n">
        <v>0</v>
      </c>
      <c r="AQ5056" s="0" t="n">
        <v>0.305323997865513</v>
      </c>
      <c r="AR5056" s="0" t="n">
        <v>0</v>
      </c>
      <c r="AS5056" s="0" t="n">
        <v>0.305323997865513</v>
      </c>
      <c r="AT5056" s="0" t="n">
        <v>0</v>
      </c>
      <c r="AU5056" s="0" t="n">
        <v>0</v>
      </c>
      <c r="AV5056" s="0" t="n">
        <v>0.305323997865513</v>
      </c>
      <c r="AW5056" s="0" t="n">
        <v>0.305323997865513</v>
      </c>
      <c r="AX5056" s="0" t="n">
        <v>0</v>
      </c>
      <c r="AY5056" s="0" t="n">
        <v>0.305323997865513</v>
      </c>
      <c r="AZ5056" s="0" t="n">
        <v>0</v>
      </c>
      <c r="BA5056" s="0" t="n">
        <v>0</v>
      </c>
      <c r="BB5056" s="0" t="n">
        <v>0</v>
      </c>
      <c r="BC5056" s="0" t="n">
        <v>0</v>
      </c>
      <c r="BD5056" s="0" t="n">
        <v>0</v>
      </c>
    </row>
    <row r="5057" customFormat="false" ht="12.8" hidden="false" customHeight="false" outlineLevel="0" collapsed="false">
      <c r="C5057" s="0" t="s">
        <v>4854</v>
      </c>
      <c r="D5057" s="0" t="n">
        <v>0.122638472475981</v>
      </c>
      <c r="E5057" s="0" t="n">
        <v>1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1</v>
      </c>
      <c r="L5057" s="0" t="n">
        <v>0</v>
      </c>
      <c r="M5057" s="0" t="n">
        <v>1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3</v>
      </c>
      <c r="V5057" s="0" t="n">
        <v>0</v>
      </c>
      <c r="W5057" s="0" t="n">
        <v>0</v>
      </c>
      <c r="X5057" s="0" t="n">
        <v>1</v>
      </c>
      <c r="Y5057" s="0" t="n">
        <v>0</v>
      </c>
      <c r="Z5057" s="0" t="n">
        <v>0</v>
      </c>
      <c r="AA5057" s="0" t="n">
        <v>0</v>
      </c>
      <c r="AB5057" s="0" t="n">
        <v>0</v>
      </c>
      <c r="AC5057" s="0" t="n">
        <v>0</v>
      </c>
      <c r="AD5057" s="0" t="n">
        <v>0</v>
      </c>
      <c r="AE5057" s="0" t="n">
        <v>0.122638472475981</v>
      </c>
      <c r="AF5057" s="0" t="n">
        <v>0</v>
      </c>
      <c r="AG5057" s="0" t="n">
        <v>0</v>
      </c>
      <c r="AH5057" s="0" t="n">
        <v>0</v>
      </c>
      <c r="AI5057" s="0" t="n">
        <v>0</v>
      </c>
      <c r="AJ5057" s="0" t="n">
        <v>0</v>
      </c>
      <c r="AK5057" s="0" t="n">
        <v>0.122638472475981</v>
      </c>
      <c r="AL5057" s="0" t="n">
        <v>0</v>
      </c>
      <c r="AM5057" s="0" t="n">
        <v>0.122638472475981</v>
      </c>
      <c r="AN5057" s="0" t="n">
        <v>0</v>
      </c>
      <c r="AO5057" s="0" t="n">
        <v>0</v>
      </c>
      <c r="AP5057" s="0" t="n">
        <v>0</v>
      </c>
      <c r="AQ5057" s="0" t="n">
        <v>0</v>
      </c>
      <c r="AR5057" s="0" t="n">
        <v>0</v>
      </c>
      <c r="AS5057" s="0" t="n">
        <v>0</v>
      </c>
      <c r="AT5057" s="0" t="n">
        <v>0</v>
      </c>
      <c r="AU5057" s="0" t="n">
        <v>0.367915417427943</v>
      </c>
      <c r="AV5057" s="0" t="n">
        <v>0</v>
      </c>
      <c r="AW5057" s="0" t="n">
        <v>0</v>
      </c>
      <c r="AX5057" s="0" t="n">
        <v>0.122638472475981</v>
      </c>
      <c r="AY5057" s="0" t="n">
        <v>0</v>
      </c>
      <c r="AZ5057" s="0" t="n">
        <v>0</v>
      </c>
      <c r="BA5057" s="0" t="n">
        <v>0</v>
      </c>
      <c r="BB5057" s="0" t="n">
        <v>0</v>
      </c>
      <c r="BC5057" s="0" t="n">
        <v>0</v>
      </c>
      <c r="BD5057" s="0" t="n">
        <v>0</v>
      </c>
    </row>
    <row r="5058" customFormat="false" ht="12.8" hidden="false" customHeight="false" outlineLevel="0" collapsed="false">
      <c r="C5058" s="0" t="s">
        <v>4855</v>
      </c>
      <c r="D5058" s="0" t="n">
        <v>0.115768682524007</v>
      </c>
      <c r="E5058" s="0" t="n">
        <v>0</v>
      </c>
      <c r="F5058" s="0" t="n">
        <v>0</v>
      </c>
      <c r="G5058" s="0" t="n">
        <v>2</v>
      </c>
      <c r="H5058" s="0" t="n">
        <v>0</v>
      </c>
      <c r="I5058" s="0" t="n">
        <v>1</v>
      </c>
      <c r="J5058" s="0" t="n">
        <v>0</v>
      </c>
      <c r="K5058" s="0" t="n">
        <v>0</v>
      </c>
      <c r="L5058" s="0" t="n">
        <v>0</v>
      </c>
      <c r="M5058" s="0" t="n">
        <v>2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1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n">
        <v>0</v>
      </c>
      <c r="Y5058" s="0" t="n">
        <v>0</v>
      </c>
      <c r="Z5058" s="0" t="n">
        <v>0</v>
      </c>
      <c r="AA5058" s="0" t="n">
        <v>0</v>
      </c>
      <c r="AB5058" s="0" t="n">
        <v>0</v>
      </c>
      <c r="AC5058" s="0" t="n">
        <v>0</v>
      </c>
      <c r="AD5058" s="0" t="n">
        <v>0</v>
      </c>
      <c r="AE5058" s="0" t="n">
        <v>0</v>
      </c>
      <c r="AF5058" s="0" t="n">
        <v>0</v>
      </c>
      <c r="AG5058" s="0" t="n">
        <v>0.231537365048014</v>
      </c>
      <c r="AH5058" s="0" t="n">
        <v>0</v>
      </c>
      <c r="AI5058" s="0" t="n">
        <v>0.115768682524007</v>
      </c>
      <c r="AJ5058" s="0" t="n">
        <v>0</v>
      </c>
      <c r="AK5058" s="0" t="n">
        <v>0</v>
      </c>
      <c r="AL5058" s="0" t="n">
        <v>0</v>
      </c>
      <c r="AM5058" s="0" t="n">
        <v>0.231537365048014</v>
      </c>
      <c r="AN5058" s="0" t="n">
        <v>0</v>
      </c>
      <c r="AO5058" s="0" t="n">
        <v>0</v>
      </c>
      <c r="AP5058" s="0" t="n">
        <v>0</v>
      </c>
      <c r="AQ5058" s="0" t="n">
        <v>0</v>
      </c>
      <c r="AR5058" s="0" t="n">
        <v>0.115768682524007</v>
      </c>
      <c r="AS5058" s="0" t="n">
        <v>0</v>
      </c>
      <c r="AT5058" s="0" t="n">
        <v>0</v>
      </c>
      <c r="AU5058" s="0" t="n">
        <v>0</v>
      </c>
      <c r="AV5058" s="0" t="n">
        <v>0</v>
      </c>
      <c r="AW5058" s="0" t="n">
        <v>0</v>
      </c>
      <c r="AX5058" s="0" t="n">
        <v>0</v>
      </c>
      <c r="AY5058" s="0" t="n">
        <v>0</v>
      </c>
      <c r="AZ5058" s="0" t="n">
        <v>0</v>
      </c>
      <c r="BA5058" s="0" t="n">
        <v>0</v>
      </c>
      <c r="BB5058" s="0" t="n">
        <v>0</v>
      </c>
      <c r="BC5058" s="0" t="n">
        <v>0</v>
      </c>
      <c r="BD5058" s="0" t="n">
        <v>0</v>
      </c>
    </row>
    <row r="5059" customFormat="false" ht="12.8" hidden="false" customHeight="false" outlineLevel="0" collapsed="false">
      <c r="C5059" s="0" t="s">
        <v>4856</v>
      </c>
      <c r="D5059" s="0" t="n">
        <v>0.00024721066360511</v>
      </c>
      <c r="E5059" s="0" t="n">
        <v>3</v>
      </c>
      <c r="F5059" s="0" t="n">
        <v>0</v>
      </c>
      <c r="G5059" s="0" t="n">
        <v>1</v>
      </c>
      <c r="H5059" s="0" t="n">
        <v>0</v>
      </c>
      <c r="I5059" s="0" t="n">
        <v>1</v>
      </c>
      <c r="J5059" s="0" t="n">
        <v>0</v>
      </c>
      <c r="K5059" s="0" t="n">
        <v>0</v>
      </c>
      <c r="L5059" s="0" t="n">
        <v>0</v>
      </c>
      <c r="M5059" s="0" t="n">
        <v>1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1</v>
      </c>
      <c r="S5059" s="0" t="n">
        <v>1</v>
      </c>
      <c r="T5059" s="0" t="n">
        <v>0</v>
      </c>
      <c r="U5059" s="0" t="n">
        <v>0</v>
      </c>
      <c r="V5059" s="0" t="n">
        <v>0</v>
      </c>
      <c r="W5059" s="0" t="n">
        <v>2</v>
      </c>
      <c r="X5059" s="0" t="n">
        <v>0</v>
      </c>
      <c r="Y5059" s="0" t="n">
        <v>0</v>
      </c>
      <c r="Z5059" s="0" t="n">
        <v>0</v>
      </c>
      <c r="AA5059" s="0" t="n">
        <v>0</v>
      </c>
      <c r="AB5059" s="0" t="n">
        <v>0</v>
      </c>
      <c r="AC5059" s="0" t="n">
        <v>0</v>
      </c>
      <c r="AD5059" s="0" t="n">
        <v>0</v>
      </c>
      <c r="AE5059" s="0" t="n">
        <v>0.000741631990815331</v>
      </c>
      <c r="AF5059" s="0" t="n">
        <v>0</v>
      </c>
      <c r="AG5059" s="0" t="n">
        <v>0.00024721066360511</v>
      </c>
      <c r="AH5059" s="0" t="n">
        <v>0</v>
      </c>
      <c r="AI5059" s="0" t="n">
        <v>0.00024721066360511</v>
      </c>
      <c r="AJ5059" s="0" t="n">
        <v>0</v>
      </c>
      <c r="AK5059" s="0" t="n">
        <v>0</v>
      </c>
      <c r="AL5059" s="0" t="n">
        <v>0</v>
      </c>
      <c r="AM5059" s="0" t="n">
        <v>0.00024721066360511</v>
      </c>
      <c r="AN5059" s="0" t="n">
        <v>0</v>
      </c>
      <c r="AO5059" s="0" t="n">
        <v>0</v>
      </c>
      <c r="AP5059" s="0" t="n">
        <v>0</v>
      </c>
      <c r="AQ5059" s="0" t="n">
        <v>0</v>
      </c>
      <c r="AR5059" s="0" t="n">
        <v>0.00024721066360511</v>
      </c>
      <c r="AS5059" s="0" t="n">
        <v>0.00024721066360511</v>
      </c>
      <c r="AT5059" s="0" t="n">
        <v>0</v>
      </c>
      <c r="AU5059" s="0" t="n">
        <v>0</v>
      </c>
      <c r="AV5059" s="0" t="n">
        <v>0</v>
      </c>
      <c r="AW5059" s="0" t="n">
        <v>0.000494421327210221</v>
      </c>
      <c r="AX5059" s="0" t="n">
        <v>0</v>
      </c>
      <c r="AY5059" s="0" t="n">
        <v>0</v>
      </c>
      <c r="AZ5059" s="0" t="n">
        <v>0</v>
      </c>
      <c r="BA5059" s="0" t="n">
        <v>0</v>
      </c>
      <c r="BB5059" s="0" t="n">
        <v>0</v>
      </c>
      <c r="BC5059" s="0" t="n">
        <v>0</v>
      </c>
      <c r="BD5059" s="0" t="n">
        <v>0</v>
      </c>
    </row>
    <row r="5060" customFormat="false" ht="12.8" hidden="false" customHeight="false" outlineLevel="0" collapsed="false">
      <c r="C5060" s="0" t="s">
        <v>4857</v>
      </c>
      <c r="D5060" s="0" t="n">
        <v>0.00427453597011718</v>
      </c>
      <c r="E5060" s="0" t="n">
        <v>0</v>
      </c>
      <c r="F5060" s="0" t="n">
        <v>1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1</v>
      </c>
      <c r="L5060" s="0" t="n">
        <v>0</v>
      </c>
      <c r="M5060" s="0" t="n">
        <v>1</v>
      </c>
      <c r="N5060" s="0" t="n">
        <v>1</v>
      </c>
      <c r="O5060" s="0" t="n">
        <v>0</v>
      </c>
      <c r="P5060" s="0" t="n">
        <v>0</v>
      </c>
      <c r="Q5060" s="0" t="n">
        <v>1</v>
      </c>
      <c r="R5060" s="0" t="n">
        <v>0</v>
      </c>
      <c r="S5060" s="0" t="n">
        <v>0</v>
      </c>
      <c r="T5060" s="0" t="n">
        <v>0</v>
      </c>
      <c r="U5060" s="0" t="n">
        <v>2</v>
      </c>
      <c r="V5060" s="0" t="n">
        <v>1</v>
      </c>
      <c r="W5060" s="0" t="n">
        <v>1</v>
      </c>
      <c r="X5060" s="0" t="n">
        <v>1</v>
      </c>
      <c r="Y5060" s="0" t="n">
        <v>1</v>
      </c>
      <c r="Z5060" s="0" t="n">
        <v>0</v>
      </c>
      <c r="AA5060" s="0" t="n">
        <v>0</v>
      </c>
      <c r="AB5060" s="0" t="n">
        <v>0</v>
      </c>
      <c r="AC5060" s="0" t="n">
        <v>0</v>
      </c>
      <c r="AD5060" s="0" t="n">
        <v>0</v>
      </c>
      <c r="AE5060" s="0" t="n">
        <v>0</v>
      </c>
      <c r="AF5060" s="0" t="n">
        <v>0.00427453597011718</v>
      </c>
      <c r="AG5060" s="0" t="n">
        <v>0</v>
      </c>
      <c r="AH5060" s="0" t="n">
        <v>0</v>
      </c>
      <c r="AI5060" s="0" t="n">
        <v>0</v>
      </c>
      <c r="AJ5060" s="0" t="n">
        <v>0</v>
      </c>
      <c r="AK5060" s="0" t="n">
        <v>0.00427453597011718</v>
      </c>
      <c r="AL5060" s="0" t="n">
        <v>0</v>
      </c>
      <c r="AM5060" s="0" t="n">
        <v>0.00427453597011718</v>
      </c>
      <c r="AN5060" s="0" t="n">
        <v>0.00427453597011718</v>
      </c>
      <c r="AO5060" s="0" t="n">
        <v>0</v>
      </c>
      <c r="AP5060" s="0" t="n">
        <v>0</v>
      </c>
      <c r="AQ5060" s="0" t="n">
        <v>0.00427453597011718</v>
      </c>
      <c r="AR5060" s="0" t="n">
        <v>0</v>
      </c>
      <c r="AS5060" s="0" t="n">
        <v>0</v>
      </c>
      <c r="AT5060" s="0" t="n">
        <v>0</v>
      </c>
      <c r="AU5060" s="0" t="n">
        <v>0.00854907194023437</v>
      </c>
      <c r="AV5060" s="0" t="n">
        <v>0.00427453597011718</v>
      </c>
      <c r="AW5060" s="0" t="n">
        <v>0.00427453597011718</v>
      </c>
      <c r="AX5060" s="0" t="n">
        <v>0.00427453597011718</v>
      </c>
      <c r="AY5060" s="0" t="n">
        <v>0.00427453597011718</v>
      </c>
      <c r="AZ5060" s="0" t="n">
        <v>0</v>
      </c>
      <c r="BA5060" s="0" t="n">
        <v>0</v>
      </c>
      <c r="BB5060" s="0" t="n">
        <v>0</v>
      </c>
      <c r="BC5060" s="0" t="n">
        <v>0</v>
      </c>
      <c r="BD5060" s="0" t="n">
        <v>0</v>
      </c>
    </row>
    <row r="5061" customFormat="false" ht="12.8" hidden="false" customHeight="false" outlineLevel="0" collapsed="false">
      <c r="C5061" s="0" t="s">
        <v>4858</v>
      </c>
      <c r="D5061" s="0" t="n">
        <v>0.00389288097278529</v>
      </c>
      <c r="E5061" s="0" t="n">
        <v>0</v>
      </c>
      <c r="F5061" s="0" t="n">
        <v>0</v>
      </c>
      <c r="G5061" s="0" t="n">
        <v>1</v>
      </c>
      <c r="H5061" s="0" t="n">
        <v>1</v>
      </c>
      <c r="I5061" s="0" t="n">
        <v>0</v>
      </c>
      <c r="J5061" s="0" t="n">
        <v>0</v>
      </c>
      <c r="K5061" s="0" t="n">
        <v>0</v>
      </c>
      <c r="L5061" s="0" t="n">
        <v>0</v>
      </c>
      <c r="M5061" s="0" t="n">
        <v>2</v>
      </c>
      <c r="N5061" s="0" t="n">
        <v>0</v>
      </c>
      <c r="O5061" s="0" t="n">
        <v>1</v>
      </c>
      <c r="P5061" s="0" t="n">
        <v>0</v>
      </c>
      <c r="Q5061" s="0" t="n">
        <v>1</v>
      </c>
      <c r="R5061" s="0" t="n">
        <v>0</v>
      </c>
      <c r="S5061" s="0" t="n">
        <v>0</v>
      </c>
      <c r="T5061" s="0" t="n">
        <v>0</v>
      </c>
      <c r="U5061" s="0" t="n">
        <v>1</v>
      </c>
      <c r="V5061" s="0" t="n">
        <v>0</v>
      </c>
      <c r="W5061" s="0" t="n">
        <v>0</v>
      </c>
      <c r="X5061" s="0" t="n">
        <v>0</v>
      </c>
      <c r="Y5061" s="0" t="n">
        <v>0</v>
      </c>
      <c r="Z5061" s="0" t="n">
        <v>0</v>
      </c>
      <c r="AA5061" s="0" t="n">
        <v>0</v>
      </c>
      <c r="AB5061" s="0" t="n">
        <v>0</v>
      </c>
      <c r="AC5061" s="0" t="n">
        <v>0</v>
      </c>
      <c r="AD5061" s="0" t="n">
        <v>0</v>
      </c>
      <c r="AE5061" s="0" t="n">
        <v>0</v>
      </c>
      <c r="AF5061" s="0" t="n">
        <v>0</v>
      </c>
      <c r="AG5061" s="0" t="n">
        <v>0.00389288097278529</v>
      </c>
      <c r="AH5061" s="0" t="n">
        <v>0.00389288097278529</v>
      </c>
      <c r="AI5061" s="0" t="n">
        <v>0</v>
      </c>
      <c r="AJ5061" s="0" t="n">
        <v>0</v>
      </c>
      <c r="AK5061" s="0" t="n">
        <v>0</v>
      </c>
      <c r="AL5061" s="0" t="n">
        <v>0</v>
      </c>
      <c r="AM5061" s="0" t="n">
        <v>0.00778576194557058</v>
      </c>
      <c r="AN5061" s="0" t="n">
        <v>0</v>
      </c>
      <c r="AO5061" s="0" t="n">
        <v>0.00389288097278529</v>
      </c>
      <c r="AP5061" s="0" t="n">
        <v>0</v>
      </c>
      <c r="AQ5061" s="0" t="n">
        <v>0.00389288097278529</v>
      </c>
      <c r="AR5061" s="0" t="n">
        <v>0</v>
      </c>
      <c r="AS5061" s="0" t="n">
        <v>0</v>
      </c>
      <c r="AT5061" s="0" t="n">
        <v>0</v>
      </c>
      <c r="AU5061" s="0" t="n">
        <v>0.00389288097278529</v>
      </c>
      <c r="AV5061" s="0" t="n">
        <v>0</v>
      </c>
      <c r="AW5061" s="0" t="n">
        <v>0</v>
      </c>
      <c r="AX5061" s="0" t="n">
        <v>0</v>
      </c>
      <c r="AY5061" s="0" t="n">
        <v>0</v>
      </c>
      <c r="AZ5061" s="0" t="n">
        <v>0</v>
      </c>
      <c r="BA5061" s="0" t="n">
        <v>0</v>
      </c>
      <c r="BB5061" s="0" t="n">
        <v>0</v>
      </c>
      <c r="BC5061" s="0" t="n">
        <v>0</v>
      </c>
      <c r="BD5061" s="0" t="n">
        <v>0</v>
      </c>
    </row>
    <row r="5062" customFormat="false" ht="12.8" hidden="false" customHeight="false" outlineLevel="0" collapsed="false">
      <c r="C5062" s="0" t="s">
        <v>4859</v>
      </c>
      <c r="D5062" s="0" t="n">
        <v>0.225600509533962</v>
      </c>
      <c r="E5062" s="0" t="n">
        <v>1</v>
      </c>
      <c r="F5062" s="0" t="n">
        <v>1</v>
      </c>
      <c r="G5062" s="0" t="n">
        <v>1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n">
        <v>0</v>
      </c>
      <c r="N5062" s="0" t="n">
        <v>1</v>
      </c>
      <c r="O5062" s="0" t="n">
        <v>1</v>
      </c>
      <c r="P5062" s="0" t="n">
        <v>0</v>
      </c>
      <c r="Q5062" s="0" t="n">
        <v>0</v>
      </c>
      <c r="R5062" s="0" t="n">
        <v>0</v>
      </c>
      <c r="S5062" s="0" t="n">
        <v>1</v>
      </c>
      <c r="T5062" s="0" t="n">
        <v>2</v>
      </c>
      <c r="U5062" s="0" t="n">
        <v>0</v>
      </c>
      <c r="V5062" s="0" t="n">
        <v>2</v>
      </c>
      <c r="W5062" s="0" t="n">
        <v>0</v>
      </c>
      <c r="X5062" s="0" t="n">
        <v>0</v>
      </c>
      <c r="Y5062" s="0" t="n">
        <v>1</v>
      </c>
      <c r="Z5062" s="0" t="n">
        <v>0</v>
      </c>
      <c r="AA5062" s="0" t="n">
        <v>0</v>
      </c>
      <c r="AB5062" s="0" t="n">
        <v>0</v>
      </c>
      <c r="AC5062" s="0" t="n">
        <v>0</v>
      </c>
      <c r="AD5062" s="0" t="n">
        <v>1</v>
      </c>
      <c r="AE5062" s="0" t="n">
        <v>0.225600509533962</v>
      </c>
      <c r="AF5062" s="0" t="n">
        <v>0.225600509533962</v>
      </c>
      <c r="AG5062" s="0" t="n">
        <v>0.225600509533962</v>
      </c>
      <c r="AH5062" s="0" t="n">
        <v>0</v>
      </c>
      <c r="AI5062" s="0" t="n">
        <v>0</v>
      </c>
      <c r="AJ5062" s="0" t="n">
        <v>0</v>
      </c>
      <c r="AK5062" s="0" t="n">
        <v>0</v>
      </c>
      <c r="AL5062" s="0" t="n">
        <v>0</v>
      </c>
      <c r="AM5062" s="0" t="n">
        <v>0</v>
      </c>
      <c r="AN5062" s="0" t="n">
        <v>0.225600509533962</v>
      </c>
      <c r="AO5062" s="0" t="n">
        <v>0.225600509533962</v>
      </c>
      <c r="AP5062" s="0" t="n">
        <v>0</v>
      </c>
      <c r="AQ5062" s="0" t="n">
        <v>0</v>
      </c>
      <c r="AR5062" s="0" t="n">
        <v>0</v>
      </c>
      <c r="AS5062" s="0" t="n">
        <v>0.225600509533962</v>
      </c>
      <c r="AT5062" s="0" t="n">
        <v>0.451201019067925</v>
      </c>
      <c r="AU5062" s="0" t="n">
        <v>0</v>
      </c>
      <c r="AV5062" s="0" t="n">
        <v>0.451201019067925</v>
      </c>
      <c r="AW5062" s="0" t="n">
        <v>0</v>
      </c>
      <c r="AX5062" s="0" t="n">
        <v>0</v>
      </c>
      <c r="AY5062" s="0" t="n">
        <v>0.225600509533962</v>
      </c>
      <c r="AZ5062" s="0" t="n">
        <v>0</v>
      </c>
      <c r="BA5062" s="0" t="n">
        <v>0</v>
      </c>
      <c r="BB5062" s="0" t="n">
        <v>0</v>
      </c>
      <c r="BC5062" s="0" t="n">
        <v>0</v>
      </c>
      <c r="BD5062" s="0" t="n">
        <v>0.225600509533962</v>
      </c>
    </row>
    <row r="5063" customFormat="false" ht="12.8" hidden="false" customHeight="false" outlineLevel="0" collapsed="false">
      <c r="C5063" s="0" t="s">
        <v>4860</v>
      </c>
      <c r="D5063" s="0" t="n">
        <v>0.00140598707644541</v>
      </c>
      <c r="E5063" s="0" t="n">
        <v>1</v>
      </c>
      <c r="F5063" s="0" t="n">
        <v>0</v>
      </c>
      <c r="G5063" s="0" t="n">
        <v>0</v>
      </c>
      <c r="H5063" s="0" t="n">
        <v>0</v>
      </c>
      <c r="I5063" s="0" t="n">
        <v>1</v>
      </c>
      <c r="J5063" s="0" t="n">
        <v>2</v>
      </c>
      <c r="K5063" s="0" t="n">
        <v>1</v>
      </c>
      <c r="L5063" s="0" t="n">
        <v>0</v>
      </c>
      <c r="M5063" s="0" t="n">
        <v>1</v>
      </c>
      <c r="N5063" s="0" t="n">
        <v>2</v>
      </c>
      <c r="O5063" s="0" t="n">
        <v>0</v>
      </c>
      <c r="P5063" s="0" t="n">
        <v>1</v>
      </c>
      <c r="Q5063" s="0" t="n">
        <v>0</v>
      </c>
      <c r="R5063" s="0" t="n">
        <v>2</v>
      </c>
      <c r="S5063" s="0" t="n">
        <v>1</v>
      </c>
      <c r="T5063" s="0" t="n">
        <v>3</v>
      </c>
      <c r="U5063" s="0" t="n">
        <v>0</v>
      </c>
      <c r="V5063" s="0" t="n">
        <v>0</v>
      </c>
      <c r="W5063" s="0" t="n">
        <v>1</v>
      </c>
      <c r="X5063" s="0" t="n">
        <v>1</v>
      </c>
      <c r="Y5063" s="0" t="n">
        <v>0</v>
      </c>
      <c r="Z5063" s="0" t="n">
        <v>0</v>
      </c>
      <c r="AA5063" s="0" t="n">
        <v>0</v>
      </c>
      <c r="AB5063" s="0" t="n">
        <v>0</v>
      </c>
      <c r="AC5063" s="0" t="n">
        <v>0</v>
      </c>
      <c r="AD5063" s="0" t="n">
        <v>0</v>
      </c>
      <c r="AE5063" s="0" t="n">
        <v>0.00140598707644541</v>
      </c>
      <c r="AF5063" s="0" t="n">
        <v>0</v>
      </c>
      <c r="AG5063" s="0" t="n">
        <v>0</v>
      </c>
      <c r="AH5063" s="0" t="n">
        <v>0</v>
      </c>
      <c r="AI5063" s="0" t="n">
        <v>0.00140598707644541</v>
      </c>
      <c r="AJ5063" s="0" t="n">
        <v>0.00281197415289081</v>
      </c>
      <c r="AK5063" s="0" t="n">
        <v>0.00140598707644541</v>
      </c>
      <c r="AL5063" s="0" t="n">
        <v>0</v>
      </c>
      <c r="AM5063" s="0" t="n">
        <v>0.00140598707644541</v>
      </c>
      <c r="AN5063" s="0" t="n">
        <v>0.00281197415289081</v>
      </c>
      <c r="AO5063" s="0" t="n">
        <v>0</v>
      </c>
      <c r="AP5063" s="0" t="n">
        <v>0.00140598707644541</v>
      </c>
      <c r="AQ5063" s="0" t="n">
        <v>0</v>
      </c>
      <c r="AR5063" s="0" t="n">
        <v>0.00281197415289081</v>
      </c>
      <c r="AS5063" s="0" t="n">
        <v>0.00140598707644541</v>
      </c>
      <c r="AT5063" s="0" t="n">
        <v>0.00421796122933622</v>
      </c>
      <c r="AU5063" s="0" t="n">
        <v>0</v>
      </c>
      <c r="AV5063" s="0" t="n">
        <v>0</v>
      </c>
      <c r="AW5063" s="0" t="n">
        <v>0.00140598707644541</v>
      </c>
      <c r="AX5063" s="0" t="n">
        <v>0.00140598707644541</v>
      </c>
      <c r="AY5063" s="0" t="n">
        <v>0</v>
      </c>
      <c r="AZ5063" s="0" t="n">
        <v>0</v>
      </c>
      <c r="BA5063" s="0" t="n">
        <v>0</v>
      </c>
      <c r="BB5063" s="0" t="n">
        <v>0</v>
      </c>
      <c r="BC5063" s="0" t="n">
        <v>0</v>
      </c>
      <c r="BD5063" s="0" t="n">
        <v>0</v>
      </c>
    </row>
    <row r="5064" customFormat="false" ht="12.8" hidden="false" customHeight="false" outlineLevel="0" collapsed="false">
      <c r="C5064" s="0" t="s">
        <v>4861</v>
      </c>
      <c r="E5064" s="0" t="n">
        <v>2</v>
      </c>
      <c r="F5064" s="0" t="n">
        <v>1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1</v>
      </c>
      <c r="N5064" s="0" t="n">
        <v>0</v>
      </c>
      <c r="O5064" s="0" t="n">
        <v>0</v>
      </c>
      <c r="P5064" s="0" t="n">
        <v>0</v>
      </c>
      <c r="Q5064" s="0" t="n">
        <v>1</v>
      </c>
      <c r="R5064" s="0" t="n">
        <v>0</v>
      </c>
      <c r="S5064" s="0" t="n">
        <v>1</v>
      </c>
      <c r="T5064" s="0" t="n">
        <v>1</v>
      </c>
      <c r="U5064" s="0" t="n">
        <v>0</v>
      </c>
      <c r="V5064" s="0" t="n">
        <v>0</v>
      </c>
      <c r="W5064" s="0" t="n">
        <v>0</v>
      </c>
      <c r="X5064" s="0" t="n">
        <v>0</v>
      </c>
      <c r="Y5064" s="0" t="n">
        <v>1</v>
      </c>
      <c r="Z5064" s="0" t="n">
        <v>0</v>
      </c>
      <c r="AA5064" s="0" t="n">
        <v>0</v>
      </c>
      <c r="AB5064" s="0" t="n">
        <v>0</v>
      </c>
      <c r="AC5064" s="0" t="n">
        <v>0</v>
      </c>
      <c r="AD5064" s="0" t="n">
        <v>1</v>
      </c>
    </row>
    <row r="5065" customFormat="false" ht="12.8" hidden="false" customHeight="false" outlineLevel="0" collapsed="false">
      <c r="C5065" s="0" t="s">
        <v>4862</v>
      </c>
      <c r="D5065" s="0" t="n">
        <v>0.0212836270178751</v>
      </c>
      <c r="E5065" s="0" t="n">
        <v>1</v>
      </c>
      <c r="F5065" s="0" t="n">
        <v>0</v>
      </c>
      <c r="G5065" s="0" t="n">
        <v>0</v>
      </c>
      <c r="H5065" s="0" t="n">
        <v>1</v>
      </c>
      <c r="I5065" s="0" t="n">
        <v>2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3</v>
      </c>
      <c r="P5065" s="0" t="n">
        <v>1</v>
      </c>
      <c r="Q5065" s="0" t="n">
        <v>1</v>
      </c>
      <c r="R5065" s="0" t="n">
        <v>0</v>
      </c>
      <c r="S5065" s="0" t="n">
        <v>1</v>
      </c>
      <c r="T5065" s="0" t="n">
        <v>0</v>
      </c>
      <c r="U5065" s="0" t="n">
        <v>2</v>
      </c>
      <c r="V5065" s="0" t="n">
        <v>1</v>
      </c>
      <c r="W5065" s="0" t="n">
        <v>0</v>
      </c>
      <c r="X5065" s="0" t="n">
        <v>0</v>
      </c>
      <c r="Y5065" s="0" t="n">
        <v>0</v>
      </c>
      <c r="Z5065" s="0" t="n">
        <v>2</v>
      </c>
      <c r="AA5065" s="0" t="n">
        <v>0</v>
      </c>
      <c r="AB5065" s="0" t="n">
        <v>0</v>
      </c>
      <c r="AC5065" s="0" t="n">
        <v>0</v>
      </c>
      <c r="AD5065" s="0" t="n">
        <v>0</v>
      </c>
      <c r="AE5065" s="0" t="n">
        <v>0.0212836270178751</v>
      </c>
      <c r="AF5065" s="0" t="n">
        <v>0</v>
      </c>
      <c r="AG5065" s="0" t="n">
        <v>0</v>
      </c>
      <c r="AH5065" s="0" t="n">
        <v>0.0212836270178751</v>
      </c>
      <c r="AI5065" s="0" t="n">
        <v>0.0425672540357503</v>
      </c>
      <c r="AJ5065" s="0" t="n">
        <v>0</v>
      </c>
      <c r="AK5065" s="0" t="n">
        <v>0</v>
      </c>
      <c r="AL5065" s="0" t="n">
        <v>0</v>
      </c>
      <c r="AM5065" s="0" t="n">
        <v>0</v>
      </c>
      <c r="AN5065" s="0" t="n">
        <v>0</v>
      </c>
      <c r="AO5065" s="0" t="n">
        <v>0.0638508810536254</v>
      </c>
      <c r="AP5065" s="0" t="n">
        <v>0.0212836270178751</v>
      </c>
      <c r="AQ5065" s="0" t="n">
        <v>0.0212836270178751</v>
      </c>
      <c r="AR5065" s="0" t="n">
        <v>0</v>
      </c>
      <c r="AS5065" s="0" t="n">
        <v>0.0212836270178751</v>
      </c>
      <c r="AT5065" s="0" t="n">
        <v>0</v>
      </c>
      <c r="AU5065" s="0" t="n">
        <v>0.0425672540357503</v>
      </c>
      <c r="AV5065" s="0" t="n">
        <v>0.0212836270178751</v>
      </c>
      <c r="AW5065" s="0" t="n">
        <v>0</v>
      </c>
      <c r="AX5065" s="0" t="n">
        <v>0</v>
      </c>
      <c r="AY5065" s="0" t="n">
        <v>0</v>
      </c>
      <c r="AZ5065" s="0" t="n">
        <v>0.0425672540357503</v>
      </c>
      <c r="BA5065" s="0" t="n">
        <v>0</v>
      </c>
      <c r="BB5065" s="0" t="n">
        <v>0</v>
      </c>
      <c r="BC5065" s="0" t="n">
        <v>0</v>
      </c>
      <c r="BD5065" s="0" t="n">
        <v>0</v>
      </c>
    </row>
    <row r="5066" customFormat="false" ht="12.8" hidden="false" customHeight="false" outlineLevel="0" collapsed="false">
      <c r="C5066" s="0" t="s">
        <v>4863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2</v>
      </c>
      <c r="K5066" s="0" t="n">
        <v>0</v>
      </c>
      <c r="L5066" s="0" t="n">
        <v>0</v>
      </c>
      <c r="M5066" s="0" t="n">
        <v>1</v>
      </c>
      <c r="N5066" s="0" t="n">
        <v>1</v>
      </c>
      <c r="O5066" s="0" t="n">
        <v>0</v>
      </c>
      <c r="P5066" s="0" t="n">
        <v>1</v>
      </c>
      <c r="Q5066" s="0" t="n">
        <v>1</v>
      </c>
      <c r="R5066" s="0" t="n">
        <v>0</v>
      </c>
      <c r="S5066" s="0" t="n">
        <v>0</v>
      </c>
      <c r="T5066" s="0" t="n">
        <v>1</v>
      </c>
      <c r="U5066" s="0" t="n">
        <v>0</v>
      </c>
      <c r="V5066" s="0" t="n">
        <v>0</v>
      </c>
      <c r="W5066" s="0" t="n">
        <v>0</v>
      </c>
      <c r="X5066" s="0" t="n">
        <v>0</v>
      </c>
      <c r="Y5066" s="0" t="n">
        <v>0</v>
      </c>
      <c r="Z5066" s="0" t="n">
        <v>0</v>
      </c>
      <c r="AA5066" s="0" t="n">
        <v>0</v>
      </c>
      <c r="AB5066" s="0" t="n">
        <v>0</v>
      </c>
      <c r="AC5066" s="0" t="n">
        <v>0</v>
      </c>
      <c r="AD5066" s="0" t="n">
        <v>0</v>
      </c>
    </row>
    <row r="5067" customFormat="false" ht="12.8" hidden="false" customHeight="false" outlineLevel="0" collapsed="false">
      <c r="C5067" s="0" t="s">
        <v>4864</v>
      </c>
      <c r="E5067" s="0" t="n">
        <v>0</v>
      </c>
      <c r="F5067" s="0" t="n">
        <v>0</v>
      </c>
      <c r="G5067" s="0" t="n">
        <v>2</v>
      </c>
      <c r="H5067" s="0" t="n">
        <v>0</v>
      </c>
      <c r="I5067" s="0" t="n">
        <v>0</v>
      </c>
      <c r="J5067" s="0" t="n">
        <v>1</v>
      </c>
      <c r="K5067" s="0" t="n">
        <v>0</v>
      </c>
      <c r="L5067" s="0" t="n">
        <v>0</v>
      </c>
      <c r="M5067" s="0" t="n">
        <v>4</v>
      </c>
      <c r="N5067" s="0" t="n">
        <v>0</v>
      </c>
      <c r="O5067" s="0" t="n">
        <v>1</v>
      </c>
      <c r="P5067" s="0" t="n">
        <v>0</v>
      </c>
      <c r="Q5067" s="0" t="n">
        <v>1</v>
      </c>
      <c r="R5067" s="0" t="n">
        <v>0</v>
      </c>
      <c r="S5067" s="0" t="n">
        <v>0</v>
      </c>
      <c r="T5067" s="0" t="n">
        <v>0</v>
      </c>
      <c r="U5067" s="0" t="n">
        <v>0</v>
      </c>
      <c r="V5067" s="0" t="n">
        <v>1</v>
      </c>
      <c r="W5067" s="0" t="n">
        <v>0</v>
      </c>
      <c r="X5067" s="0" t="n">
        <v>0</v>
      </c>
      <c r="Y5067" s="0" t="n">
        <v>0</v>
      </c>
      <c r="Z5067" s="0" t="n">
        <v>0</v>
      </c>
      <c r="AA5067" s="0" t="n">
        <v>0</v>
      </c>
      <c r="AB5067" s="0" t="n">
        <v>0</v>
      </c>
      <c r="AC5067" s="0" t="n">
        <v>2</v>
      </c>
      <c r="AD5067" s="0" t="n">
        <v>0</v>
      </c>
    </row>
    <row r="5068" customFormat="false" ht="12.8" hidden="false" customHeight="false" outlineLevel="0" collapsed="false">
      <c r="C5068" s="0" t="s">
        <v>4865</v>
      </c>
      <c r="E5068" s="0" t="n">
        <v>1</v>
      </c>
      <c r="F5068" s="0" t="n">
        <v>0</v>
      </c>
      <c r="G5068" s="0" t="n">
        <v>0</v>
      </c>
      <c r="H5068" s="0" t="n">
        <v>0</v>
      </c>
      <c r="I5068" s="0" t="n">
        <v>1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1</v>
      </c>
      <c r="O5068" s="0" t="n">
        <v>1</v>
      </c>
      <c r="P5068" s="0" t="n">
        <v>0</v>
      </c>
      <c r="Q5068" s="0" t="n">
        <v>0</v>
      </c>
      <c r="R5068" s="0" t="n">
        <v>0</v>
      </c>
      <c r="S5068" s="0" t="n">
        <v>2</v>
      </c>
      <c r="T5068" s="0" t="n">
        <v>0</v>
      </c>
      <c r="U5068" s="0" t="n">
        <v>0</v>
      </c>
      <c r="V5068" s="0" t="n">
        <v>0</v>
      </c>
      <c r="W5068" s="0" t="n">
        <v>1</v>
      </c>
      <c r="X5068" s="0" t="n">
        <v>0</v>
      </c>
      <c r="Y5068" s="0" t="n">
        <v>0</v>
      </c>
      <c r="Z5068" s="0" t="n">
        <v>0</v>
      </c>
      <c r="AA5068" s="0" t="n">
        <v>0</v>
      </c>
      <c r="AB5068" s="0" t="n">
        <v>0</v>
      </c>
      <c r="AC5068" s="0" t="n">
        <v>0</v>
      </c>
      <c r="AD5068" s="0" t="n">
        <v>0</v>
      </c>
    </row>
    <row r="5069" customFormat="false" ht="12.8" hidden="false" customHeight="false" outlineLevel="0" collapsed="false">
      <c r="C5069" s="0" t="s">
        <v>4866</v>
      </c>
      <c r="E5069" s="0" t="n">
        <v>1</v>
      </c>
      <c r="F5069" s="0" t="n">
        <v>0</v>
      </c>
      <c r="G5069" s="0" t="n">
        <v>0</v>
      </c>
      <c r="H5069" s="0" t="n">
        <v>1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1</v>
      </c>
      <c r="R5069" s="0" t="n">
        <v>2</v>
      </c>
      <c r="S5069" s="0" t="n">
        <v>2</v>
      </c>
      <c r="T5069" s="0" t="n">
        <v>0</v>
      </c>
      <c r="U5069" s="0" t="n">
        <v>0</v>
      </c>
      <c r="V5069" s="0" t="n">
        <v>0</v>
      </c>
      <c r="W5069" s="0" t="n">
        <v>1</v>
      </c>
      <c r="X5069" s="0" t="n">
        <v>1</v>
      </c>
      <c r="Y5069" s="0" t="n">
        <v>0</v>
      </c>
      <c r="Z5069" s="0" t="n">
        <v>0</v>
      </c>
      <c r="AA5069" s="0" t="n">
        <v>0</v>
      </c>
      <c r="AB5069" s="0" t="n">
        <v>0</v>
      </c>
      <c r="AC5069" s="0" t="n">
        <v>0</v>
      </c>
      <c r="AD5069" s="0" t="n">
        <v>0</v>
      </c>
    </row>
    <row r="5070" customFormat="false" ht="12.8" hidden="false" customHeight="false" outlineLevel="0" collapsed="false">
      <c r="C5070" s="0" t="s">
        <v>4867</v>
      </c>
      <c r="D5070" s="0" t="n">
        <v>0.0420329370394856</v>
      </c>
      <c r="E5070" s="0" t="n">
        <v>0</v>
      </c>
      <c r="F5070" s="0" t="n">
        <v>0</v>
      </c>
      <c r="G5070" s="0" t="n">
        <v>1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2</v>
      </c>
      <c r="N5070" s="0" t="n">
        <v>3</v>
      </c>
      <c r="O5070" s="0" t="n">
        <v>1</v>
      </c>
      <c r="P5070" s="0" t="n">
        <v>1</v>
      </c>
      <c r="Q5070" s="0" t="n">
        <v>0</v>
      </c>
      <c r="R5070" s="0" t="n">
        <v>0</v>
      </c>
      <c r="S5070" s="0" t="n">
        <v>0</v>
      </c>
      <c r="T5070" s="0" t="n">
        <v>1</v>
      </c>
      <c r="U5070" s="0" t="n">
        <v>1</v>
      </c>
      <c r="V5070" s="0" t="n">
        <v>0</v>
      </c>
      <c r="W5070" s="0" t="n">
        <v>0</v>
      </c>
      <c r="X5070" s="0" t="n">
        <v>0</v>
      </c>
      <c r="Y5070" s="0" t="n">
        <v>0</v>
      </c>
      <c r="Z5070" s="0" t="n">
        <v>1</v>
      </c>
      <c r="AA5070" s="0" t="n">
        <v>1</v>
      </c>
      <c r="AB5070" s="0" t="n">
        <v>0</v>
      </c>
      <c r="AC5070" s="0" t="n">
        <v>1</v>
      </c>
      <c r="AD5070" s="0" t="n">
        <v>0</v>
      </c>
      <c r="AE5070" s="0" t="n">
        <v>0</v>
      </c>
      <c r="AF5070" s="0" t="n">
        <v>0</v>
      </c>
      <c r="AG5070" s="0" t="n">
        <v>0.0420329370394856</v>
      </c>
      <c r="AH5070" s="0" t="n">
        <v>0</v>
      </c>
      <c r="AI5070" s="0" t="n">
        <v>0</v>
      </c>
      <c r="AJ5070" s="0" t="n">
        <v>0</v>
      </c>
      <c r="AK5070" s="0" t="n">
        <v>0</v>
      </c>
      <c r="AL5070" s="0" t="n">
        <v>0</v>
      </c>
      <c r="AM5070" s="0" t="n">
        <v>0.0840658740789713</v>
      </c>
      <c r="AN5070" s="0" t="n">
        <v>0.126098811118457</v>
      </c>
      <c r="AO5070" s="0" t="n">
        <v>0.0420329370394856</v>
      </c>
      <c r="AP5070" s="0" t="n">
        <v>0.0420329370394856</v>
      </c>
      <c r="AQ5070" s="0" t="n">
        <v>0</v>
      </c>
      <c r="AR5070" s="0" t="n">
        <v>0</v>
      </c>
      <c r="AS5070" s="0" t="n">
        <v>0</v>
      </c>
      <c r="AT5070" s="0" t="n">
        <v>0.0420329370394856</v>
      </c>
      <c r="AU5070" s="0" t="n">
        <v>0.0420329370394856</v>
      </c>
      <c r="AV5070" s="0" t="n">
        <v>0</v>
      </c>
      <c r="AW5070" s="0" t="n">
        <v>0</v>
      </c>
      <c r="AX5070" s="0" t="n">
        <v>0</v>
      </c>
      <c r="AY5070" s="0" t="n">
        <v>0</v>
      </c>
      <c r="AZ5070" s="0" t="n">
        <v>0.0420329370394856</v>
      </c>
      <c r="BA5070" s="0" t="n">
        <v>0.0420329370394856</v>
      </c>
      <c r="BB5070" s="0" t="n">
        <v>0</v>
      </c>
      <c r="BC5070" s="0" t="n">
        <v>0.0420329370394856</v>
      </c>
      <c r="BD5070" s="0" t="n">
        <v>0</v>
      </c>
    </row>
    <row r="5071" customFormat="false" ht="12.8" hidden="false" customHeight="false" outlineLevel="0" collapsed="false">
      <c r="C5071" s="0" t="s">
        <v>4868</v>
      </c>
      <c r="E5071" s="0" t="n">
        <v>1</v>
      </c>
      <c r="F5071" s="0" t="n">
        <v>1</v>
      </c>
      <c r="G5071" s="0" t="n">
        <v>0</v>
      </c>
      <c r="H5071" s="0" t="n">
        <v>1</v>
      </c>
      <c r="I5071" s="0" t="n">
        <v>1</v>
      </c>
      <c r="J5071" s="0" t="n">
        <v>0</v>
      </c>
      <c r="K5071" s="0" t="n">
        <v>1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1</v>
      </c>
      <c r="T5071" s="0" t="n">
        <v>1</v>
      </c>
      <c r="U5071" s="0" t="n">
        <v>1</v>
      </c>
      <c r="V5071" s="0" t="n">
        <v>0</v>
      </c>
      <c r="W5071" s="0" t="n">
        <v>1</v>
      </c>
      <c r="X5071" s="0" t="n">
        <v>0</v>
      </c>
      <c r="Y5071" s="0" t="n">
        <v>1</v>
      </c>
      <c r="Z5071" s="0" t="n">
        <v>0</v>
      </c>
      <c r="AA5071" s="0" t="n">
        <v>0</v>
      </c>
      <c r="AB5071" s="0" t="n">
        <v>0</v>
      </c>
      <c r="AC5071" s="0" t="n">
        <v>0</v>
      </c>
      <c r="AD5071" s="0" t="n">
        <v>0</v>
      </c>
    </row>
    <row r="5072" customFormat="false" ht="12.8" hidden="false" customHeight="false" outlineLevel="0" collapsed="false">
      <c r="C5072" s="0" t="s">
        <v>4869</v>
      </c>
      <c r="D5072" s="0" t="n">
        <v>0.706485806172146</v>
      </c>
      <c r="E5072" s="0" t="n">
        <v>0</v>
      </c>
      <c r="F5072" s="0" t="n">
        <v>0</v>
      </c>
      <c r="G5072" s="0" t="n">
        <v>1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1</v>
      </c>
      <c r="N5072" s="0" t="n">
        <v>1</v>
      </c>
      <c r="O5072" s="0" t="n">
        <v>1</v>
      </c>
      <c r="P5072" s="0" t="n">
        <v>0</v>
      </c>
      <c r="Q5072" s="0" t="n">
        <v>0</v>
      </c>
      <c r="R5072" s="0" t="n">
        <v>1</v>
      </c>
      <c r="S5072" s="0" t="n">
        <v>1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1</v>
      </c>
      <c r="AA5072" s="0" t="n">
        <v>0</v>
      </c>
      <c r="AB5072" s="0" t="n">
        <v>0</v>
      </c>
      <c r="AC5072" s="0" t="n">
        <v>0</v>
      </c>
      <c r="AD5072" s="0" t="n">
        <v>0</v>
      </c>
      <c r="AE5072" s="0" t="n">
        <v>0</v>
      </c>
      <c r="AF5072" s="0" t="n">
        <v>0</v>
      </c>
      <c r="AG5072" s="0" t="n">
        <v>0.706485806172146</v>
      </c>
      <c r="AH5072" s="0" t="n">
        <v>0</v>
      </c>
      <c r="AI5072" s="0" t="n">
        <v>0</v>
      </c>
      <c r="AJ5072" s="0" t="n">
        <v>0</v>
      </c>
      <c r="AK5072" s="0" t="n">
        <v>0</v>
      </c>
      <c r="AL5072" s="0" t="n">
        <v>0</v>
      </c>
      <c r="AM5072" s="0" t="n">
        <v>0.706485806172146</v>
      </c>
      <c r="AN5072" s="0" t="n">
        <v>0.706485806172146</v>
      </c>
      <c r="AO5072" s="0" t="n">
        <v>0.706485806172146</v>
      </c>
      <c r="AP5072" s="0" t="n">
        <v>0</v>
      </c>
      <c r="AQ5072" s="0" t="n">
        <v>0</v>
      </c>
      <c r="AR5072" s="0" t="n">
        <v>0.706485806172146</v>
      </c>
      <c r="AS5072" s="0" t="n">
        <v>0.706485806172146</v>
      </c>
      <c r="AT5072" s="0" t="n">
        <v>0</v>
      </c>
      <c r="AU5072" s="0" t="n">
        <v>0</v>
      </c>
      <c r="AV5072" s="0" t="n">
        <v>0</v>
      </c>
      <c r="AW5072" s="0" t="n">
        <v>0</v>
      </c>
      <c r="AX5072" s="0" t="n">
        <v>0</v>
      </c>
      <c r="AY5072" s="0" t="n">
        <v>0</v>
      </c>
      <c r="AZ5072" s="0" t="n">
        <v>0.706485806172146</v>
      </c>
      <c r="BA5072" s="0" t="n">
        <v>0</v>
      </c>
      <c r="BB5072" s="0" t="n">
        <v>0</v>
      </c>
      <c r="BC5072" s="0" t="n">
        <v>0</v>
      </c>
      <c r="BD5072" s="0" t="n">
        <v>0</v>
      </c>
    </row>
    <row r="5073" customFormat="false" ht="12.8" hidden="false" customHeight="false" outlineLevel="0" collapsed="false">
      <c r="C5073" s="0" t="s">
        <v>4870</v>
      </c>
      <c r="D5073" s="0" t="n">
        <v>0.0219663654019911</v>
      </c>
      <c r="E5073" s="0" t="n">
        <v>0</v>
      </c>
      <c r="F5073" s="0" t="n">
        <v>1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1</v>
      </c>
      <c r="N5073" s="0" t="n">
        <v>0</v>
      </c>
      <c r="O5073" s="0" t="n">
        <v>0</v>
      </c>
      <c r="P5073" s="0" t="n">
        <v>1</v>
      </c>
      <c r="Q5073" s="0" t="n">
        <v>2</v>
      </c>
      <c r="R5073" s="0" t="n">
        <v>1</v>
      </c>
      <c r="S5073" s="0" t="n">
        <v>0</v>
      </c>
      <c r="T5073" s="0" t="n">
        <v>0</v>
      </c>
      <c r="U5073" s="0" t="n">
        <v>1</v>
      </c>
      <c r="V5073" s="0" t="n">
        <v>1</v>
      </c>
      <c r="W5073" s="0" t="n">
        <v>0</v>
      </c>
      <c r="X5073" s="0" t="n">
        <v>1</v>
      </c>
      <c r="Y5073" s="0" t="n">
        <v>1</v>
      </c>
      <c r="Z5073" s="0" t="n">
        <v>0</v>
      </c>
      <c r="AA5073" s="0" t="n">
        <v>0</v>
      </c>
      <c r="AB5073" s="0" t="n">
        <v>0</v>
      </c>
      <c r="AC5073" s="0" t="n">
        <v>0</v>
      </c>
      <c r="AD5073" s="0" t="n">
        <v>0</v>
      </c>
      <c r="AE5073" s="0" t="n">
        <v>0</v>
      </c>
      <c r="AF5073" s="0" t="n">
        <v>0.0219663654019911</v>
      </c>
      <c r="AG5073" s="0" t="n">
        <v>0</v>
      </c>
      <c r="AH5073" s="0" t="n">
        <v>0</v>
      </c>
      <c r="AI5073" s="0" t="n">
        <v>0</v>
      </c>
      <c r="AJ5073" s="0" t="n">
        <v>0</v>
      </c>
      <c r="AK5073" s="0" t="n">
        <v>0</v>
      </c>
      <c r="AL5073" s="0" t="n">
        <v>0</v>
      </c>
      <c r="AM5073" s="0" t="n">
        <v>0.0219663654019911</v>
      </c>
      <c r="AN5073" s="0" t="n">
        <v>0</v>
      </c>
      <c r="AO5073" s="0" t="n">
        <v>0</v>
      </c>
      <c r="AP5073" s="0" t="n">
        <v>0.0219663654019911</v>
      </c>
      <c r="AQ5073" s="0" t="n">
        <v>0.0439327308039822</v>
      </c>
      <c r="AR5073" s="0" t="n">
        <v>0.0219663654019911</v>
      </c>
      <c r="AS5073" s="0" t="n">
        <v>0</v>
      </c>
      <c r="AT5073" s="0" t="n">
        <v>0</v>
      </c>
      <c r="AU5073" s="0" t="n">
        <v>0.0219663654019911</v>
      </c>
      <c r="AV5073" s="0" t="n">
        <v>0.0219663654019911</v>
      </c>
      <c r="AW5073" s="0" t="n">
        <v>0</v>
      </c>
      <c r="AX5073" s="0" t="n">
        <v>0.0219663654019911</v>
      </c>
      <c r="AY5073" s="0" t="n">
        <v>0.0219663654019911</v>
      </c>
      <c r="AZ5073" s="0" t="n">
        <v>0</v>
      </c>
      <c r="BA5073" s="0" t="n">
        <v>0</v>
      </c>
      <c r="BB5073" s="0" t="n">
        <v>0</v>
      </c>
      <c r="BC5073" s="0" t="n">
        <v>0</v>
      </c>
      <c r="BD5073" s="0" t="n">
        <v>0</v>
      </c>
    </row>
    <row r="5074" customFormat="false" ht="12.8" hidden="false" customHeight="false" outlineLevel="0" collapsed="false">
      <c r="C5074" s="0" t="s">
        <v>4871</v>
      </c>
      <c r="D5074" s="0" t="n">
        <v>0.00943960026734211</v>
      </c>
      <c r="E5074" s="0" t="n">
        <v>1</v>
      </c>
      <c r="F5074" s="0" t="n">
        <v>0</v>
      </c>
      <c r="G5074" s="0" t="n">
        <v>0</v>
      </c>
      <c r="H5074" s="0" t="n">
        <v>1</v>
      </c>
      <c r="I5074" s="0" t="n">
        <v>1</v>
      </c>
      <c r="J5074" s="0" t="n">
        <v>2</v>
      </c>
      <c r="K5074" s="0" t="n">
        <v>0</v>
      </c>
      <c r="L5074" s="0" t="n">
        <v>0</v>
      </c>
      <c r="M5074" s="0" t="n">
        <v>1</v>
      </c>
      <c r="N5074" s="0" t="n">
        <v>0</v>
      </c>
      <c r="O5074" s="0" t="n">
        <v>0</v>
      </c>
      <c r="P5074" s="0" t="n">
        <v>2</v>
      </c>
      <c r="Q5074" s="0" t="n">
        <v>0</v>
      </c>
      <c r="R5074" s="0" t="n">
        <v>0</v>
      </c>
      <c r="S5074" s="0" t="n">
        <v>0</v>
      </c>
      <c r="T5074" s="0" t="n">
        <v>0</v>
      </c>
      <c r="U5074" s="0" t="n">
        <v>0</v>
      </c>
      <c r="V5074" s="0" t="n">
        <v>2</v>
      </c>
      <c r="W5074" s="0" t="n">
        <v>0</v>
      </c>
      <c r="X5074" s="0" t="n">
        <v>0</v>
      </c>
      <c r="Y5074" s="0" t="n">
        <v>0</v>
      </c>
      <c r="Z5074" s="0" t="n">
        <v>0</v>
      </c>
      <c r="AA5074" s="0" t="n">
        <v>0</v>
      </c>
      <c r="AB5074" s="0" t="n">
        <v>0</v>
      </c>
      <c r="AC5074" s="0" t="n">
        <v>0</v>
      </c>
      <c r="AD5074" s="0" t="n">
        <v>0</v>
      </c>
      <c r="AE5074" s="0" t="n">
        <v>0.00943960026734211</v>
      </c>
      <c r="AF5074" s="0" t="n">
        <v>0</v>
      </c>
      <c r="AG5074" s="0" t="n">
        <v>0</v>
      </c>
      <c r="AH5074" s="0" t="n">
        <v>0.00943960026734211</v>
      </c>
      <c r="AI5074" s="0" t="n">
        <v>0.00943960026734211</v>
      </c>
      <c r="AJ5074" s="0" t="n">
        <v>0.0188792005346842</v>
      </c>
      <c r="AK5074" s="0" t="n">
        <v>0</v>
      </c>
      <c r="AL5074" s="0" t="n">
        <v>0</v>
      </c>
      <c r="AM5074" s="0" t="n">
        <v>0.00943960026734211</v>
      </c>
      <c r="AN5074" s="0" t="n">
        <v>0</v>
      </c>
      <c r="AO5074" s="0" t="n">
        <v>0</v>
      </c>
      <c r="AP5074" s="0" t="n">
        <v>0.0188792005346842</v>
      </c>
      <c r="AQ5074" s="0" t="n">
        <v>0</v>
      </c>
      <c r="AR5074" s="0" t="n">
        <v>0</v>
      </c>
      <c r="AS5074" s="0" t="n">
        <v>0</v>
      </c>
      <c r="AT5074" s="0" t="n">
        <v>0</v>
      </c>
      <c r="AU5074" s="0" t="n">
        <v>0</v>
      </c>
      <c r="AV5074" s="0" t="n">
        <v>0.0188792005346842</v>
      </c>
      <c r="AW5074" s="0" t="n">
        <v>0</v>
      </c>
      <c r="AX5074" s="0" t="n">
        <v>0</v>
      </c>
      <c r="AY5074" s="0" t="n">
        <v>0</v>
      </c>
      <c r="AZ5074" s="0" t="n">
        <v>0</v>
      </c>
      <c r="BA5074" s="0" t="n">
        <v>0</v>
      </c>
      <c r="BB5074" s="0" t="n">
        <v>0</v>
      </c>
      <c r="BC5074" s="0" t="n">
        <v>0</v>
      </c>
      <c r="BD5074" s="0" t="n">
        <v>0</v>
      </c>
    </row>
    <row r="5075" customFormat="false" ht="12.8" hidden="false" customHeight="false" outlineLevel="0" collapsed="false">
      <c r="C5075" s="0" t="s">
        <v>4872</v>
      </c>
      <c r="D5075" s="0" t="n">
        <v>0.114432890033345</v>
      </c>
      <c r="E5075" s="0" t="n">
        <v>2</v>
      </c>
      <c r="F5075" s="0" t="n">
        <v>0</v>
      </c>
      <c r="G5075" s="0" t="n">
        <v>0</v>
      </c>
      <c r="H5075" s="0" t="n">
        <v>1</v>
      </c>
      <c r="I5075" s="0" t="n">
        <v>0</v>
      </c>
      <c r="J5075" s="0" t="n">
        <v>0</v>
      </c>
      <c r="K5075" s="0" t="n">
        <v>1</v>
      </c>
      <c r="L5075" s="0" t="n">
        <v>0</v>
      </c>
      <c r="M5075" s="0" t="n">
        <v>1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2</v>
      </c>
      <c r="S5075" s="0" t="n">
        <v>0</v>
      </c>
      <c r="T5075" s="0" t="n">
        <v>0</v>
      </c>
      <c r="U5075" s="0" t="n">
        <v>1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0</v>
      </c>
      <c r="AA5075" s="0" t="n">
        <v>0</v>
      </c>
      <c r="AB5075" s="0" t="n">
        <v>0</v>
      </c>
      <c r="AC5075" s="0" t="n">
        <v>0</v>
      </c>
      <c r="AD5075" s="0" t="n">
        <v>0</v>
      </c>
      <c r="AE5075" s="0" t="n">
        <v>0.228865780066691</v>
      </c>
      <c r="AF5075" s="0" t="n">
        <v>0</v>
      </c>
      <c r="AG5075" s="0" t="n">
        <v>0</v>
      </c>
      <c r="AH5075" s="0" t="n">
        <v>0.114432890033345</v>
      </c>
      <c r="AI5075" s="0" t="n">
        <v>0</v>
      </c>
      <c r="AJ5075" s="0" t="n">
        <v>0</v>
      </c>
      <c r="AK5075" s="0" t="n">
        <v>0.114432890033345</v>
      </c>
      <c r="AL5075" s="0" t="n">
        <v>0</v>
      </c>
      <c r="AM5075" s="0" t="n">
        <v>0.114432890033345</v>
      </c>
      <c r="AN5075" s="0" t="n">
        <v>0</v>
      </c>
      <c r="AO5075" s="0" t="n">
        <v>0</v>
      </c>
      <c r="AP5075" s="0" t="n">
        <v>0</v>
      </c>
      <c r="AQ5075" s="0" t="n">
        <v>0</v>
      </c>
      <c r="AR5075" s="0" t="n">
        <v>0.228865780066691</v>
      </c>
      <c r="AS5075" s="0" t="n">
        <v>0</v>
      </c>
      <c r="AT5075" s="0" t="n">
        <v>0</v>
      </c>
      <c r="AU5075" s="0" t="n">
        <v>0.114432890033345</v>
      </c>
      <c r="AV5075" s="0" t="n">
        <v>0</v>
      </c>
      <c r="AW5075" s="0" t="n">
        <v>0</v>
      </c>
      <c r="AX5075" s="0" t="n">
        <v>0</v>
      </c>
      <c r="AY5075" s="0" t="n">
        <v>0</v>
      </c>
      <c r="AZ5075" s="0" t="n">
        <v>0</v>
      </c>
      <c r="BA5075" s="0" t="n">
        <v>0</v>
      </c>
      <c r="BB5075" s="0" t="n">
        <v>0</v>
      </c>
      <c r="BC5075" s="0" t="n">
        <v>0</v>
      </c>
      <c r="BD5075" s="0" t="n">
        <v>0</v>
      </c>
    </row>
    <row r="5076" customFormat="false" ht="12.8" hidden="false" customHeight="false" outlineLevel="0" collapsed="false">
      <c r="C5076" s="0" t="s">
        <v>4873</v>
      </c>
      <c r="D5076" s="0" t="n">
        <v>0.0152458449600846</v>
      </c>
      <c r="E5076" s="0" t="n">
        <v>0</v>
      </c>
      <c r="F5076" s="0" t="n">
        <v>0</v>
      </c>
      <c r="G5076" s="0" t="n">
        <v>1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1</v>
      </c>
      <c r="N5076" s="0" t="n">
        <v>0</v>
      </c>
      <c r="O5076" s="0" t="n">
        <v>2</v>
      </c>
      <c r="P5076" s="0" t="n">
        <v>1</v>
      </c>
      <c r="Q5076" s="0" t="n">
        <v>1</v>
      </c>
      <c r="R5076" s="0" t="n">
        <v>0</v>
      </c>
      <c r="S5076" s="0" t="n">
        <v>0</v>
      </c>
      <c r="T5076" s="0" t="n">
        <v>0</v>
      </c>
      <c r="U5076" s="0" t="n">
        <v>1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1</v>
      </c>
      <c r="AA5076" s="0" t="n">
        <v>1</v>
      </c>
      <c r="AB5076" s="0" t="n">
        <v>0</v>
      </c>
      <c r="AC5076" s="0" t="n">
        <v>0</v>
      </c>
      <c r="AD5076" s="0" t="n">
        <v>0</v>
      </c>
      <c r="AE5076" s="0" t="n">
        <v>0</v>
      </c>
      <c r="AF5076" s="0" t="n">
        <v>0</v>
      </c>
      <c r="AG5076" s="0" t="n">
        <v>0.0152458449600846</v>
      </c>
      <c r="AH5076" s="0" t="n">
        <v>0</v>
      </c>
      <c r="AI5076" s="0" t="n">
        <v>0</v>
      </c>
      <c r="AJ5076" s="0" t="n">
        <v>0</v>
      </c>
      <c r="AK5076" s="0" t="n">
        <v>0</v>
      </c>
      <c r="AL5076" s="0" t="n">
        <v>0</v>
      </c>
      <c r="AM5076" s="0" t="n">
        <v>0.0152458449600846</v>
      </c>
      <c r="AN5076" s="0" t="n">
        <v>0</v>
      </c>
      <c r="AO5076" s="0" t="n">
        <v>0.0304916899201692</v>
      </c>
      <c r="AP5076" s="0" t="n">
        <v>0.0152458449600846</v>
      </c>
      <c r="AQ5076" s="0" t="n">
        <v>0.0152458449600846</v>
      </c>
      <c r="AR5076" s="0" t="n">
        <v>0</v>
      </c>
      <c r="AS5076" s="0" t="n">
        <v>0</v>
      </c>
      <c r="AT5076" s="0" t="n">
        <v>0</v>
      </c>
      <c r="AU5076" s="0" t="n">
        <v>0.0152458449600846</v>
      </c>
      <c r="AV5076" s="0" t="n">
        <v>0</v>
      </c>
      <c r="AW5076" s="0" t="n">
        <v>0</v>
      </c>
      <c r="AX5076" s="0" t="n">
        <v>0</v>
      </c>
      <c r="AY5076" s="0" t="n">
        <v>0</v>
      </c>
      <c r="AZ5076" s="0" t="n">
        <v>0.0152458449600846</v>
      </c>
      <c r="BA5076" s="0" t="n">
        <v>0.0152458449600846</v>
      </c>
      <c r="BB5076" s="0" t="n">
        <v>0</v>
      </c>
      <c r="BC5076" s="0" t="n">
        <v>0</v>
      </c>
      <c r="BD5076" s="0" t="n">
        <v>0</v>
      </c>
    </row>
    <row r="5077" customFormat="false" ht="12.8" hidden="false" customHeight="false" outlineLevel="0" collapsed="false">
      <c r="C5077" s="0" t="s">
        <v>4874</v>
      </c>
      <c r="D5077" s="0" t="n">
        <v>0.28853117798291</v>
      </c>
      <c r="E5077" s="0" t="n">
        <v>0</v>
      </c>
      <c r="F5077" s="0" t="n">
        <v>1</v>
      </c>
      <c r="G5077" s="0" t="n">
        <v>0</v>
      </c>
      <c r="H5077" s="0" t="n">
        <v>1</v>
      </c>
      <c r="I5077" s="0" t="n">
        <v>0</v>
      </c>
      <c r="J5077" s="0" t="n">
        <v>0</v>
      </c>
      <c r="K5077" s="0" t="n">
        <v>1</v>
      </c>
      <c r="L5077" s="0" t="n">
        <v>0</v>
      </c>
      <c r="M5077" s="0" t="n">
        <v>2</v>
      </c>
      <c r="N5077" s="0" t="n">
        <v>1</v>
      </c>
      <c r="O5077" s="0" t="n">
        <v>1</v>
      </c>
      <c r="P5077" s="0" t="n">
        <v>0</v>
      </c>
      <c r="Q5077" s="0" t="n">
        <v>1</v>
      </c>
      <c r="R5077" s="0" t="n">
        <v>0</v>
      </c>
      <c r="S5077" s="0" t="n">
        <v>1</v>
      </c>
      <c r="T5077" s="0" t="n">
        <v>0</v>
      </c>
      <c r="U5077" s="0" t="n">
        <v>1</v>
      </c>
      <c r="V5077" s="0" t="n">
        <v>1</v>
      </c>
      <c r="W5077" s="0" t="n">
        <v>0</v>
      </c>
      <c r="X5077" s="0" t="n">
        <v>0</v>
      </c>
      <c r="Y5077" s="0" t="n">
        <v>1</v>
      </c>
      <c r="Z5077" s="0" t="n">
        <v>0</v>
      </c>
      <c r="AA5077" s="0" t="n">
        <v>0</v>
      </c>
      <c r="AB5077" s="0" t="n">
        <v>0</v>
      </c>
      <c r="AC5077" s="0" t="n">
        <v>0</v>
      </c>
      <c r="AD5077" s="0" t="n">
        <v>0</v>
      </c>
      <c r="AE5077" s="0" t="n">
        <v>0</v>
      </c>
      <c r="AF5077" s="0" t="n">
        <v>0.28853117798291</v>
      </c>
      <c r="AG5077" s="0" t="n">
        <v>0</v>
      </c>
      <c r="AH5077" s="0" t="n">
        <v>0.28853117798291</v>
      </c>
      <c r="AI5077" s="0" t="n">
        <v>0</v>
      </c>
      <c r="AJ5077" s="0" t="n">
        <v>0</v>
      </c>
      <c r="AK5077" s="0" t="n">
        <v>0.28853117798291</v>
      </c>
      <c r="AL5077" s="0" t="n">
        <v>0</v>
      </c>
      <c r="AM5077" s="0" t="n">
        <v>0.57706235596582</v>
      </c>
      <c r="AN5077" s="0" t="n">
        <v>0.28853117798291</v>
      </c>
      <c r="AO5077" s="0" t="n">
        <v>0.28853117798291</v>
      </c>
      <c r="AP5077" s="0" t="n">
        <v>0</v>
      </c>
      <c r="AQ5077" s="0" t="n">
        <v>0.28853117798291</v>
      </c>
      <c r="AR5077" s="0" t="n">
        <v>0</v>
      </c>
      <c r="AS5077" s="0" t="n">
        <v>0.28853117798291</v>
      </c>
      <c r="AT5077" s="0" t="n">
        <v>0</v>
      </c>
      <c r="AU5077" s="0" t="n">
        <v>0.28853117798291</v>
      </c>
      <c r="AV5077" s="0" t="n">
        <v>0.28853117798291</v>
      </c>
      <c r="AW5077" s="0" t="n">
        <v>0</v>
      </c>
      <c r="AX5077" s="0" t="n">
        <v>0</v>
      </c>
      <c r="AY5077" s="0" t="n">
        <v>0.28853117798291</v>
      </c>
      <c r="AZ5077" s="0" t="n">
        <v>0</v>
      </c>
      <c r="BA5077" s="0" t="n">
        <v>0</v>
      </c>
      <c r="BB5077" s="0" t="n">
        <v>0</v>
      </c>
      <c r="BC5077" s="0" t="n">
        <v>0</v>
      </c>
      <c r="BD5077" s="0" t="n">
        <v>0</v>
      </c>
    </row>
    <row r="5078" customFormat="false" ht="12.8" hidden="false" customHeight="false" outlineLevel="0" collapsed="false">
      <c r="C5078" s="0" t="s">
        <v>4875</v>
      </c>
      <c r="D5078" s="0" t="n">
        <v>0.223225767328342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1</v>
      </c>
      <c r="N5078" s="0" t="n">
        <v>1</v>
      </c>
      <c r="O5078" s="0" t="n">
        <v>1</v>
      </c>
      <c r="P5078" s="0" t="n">
        <v>0</v>
      </c>
      <c r="Q5078" s="0" t="n">
        <v>0</v>
      </c>
      <c r="R5078" s="0" t="n">
        <v>0</v>
      </c>
      <c r="S5078" s="0" t="n">
        <v>1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2</v>
      </c>
      <c r="Y5078" s="0" t="n">
        <v>0</v>
      </c>
      <c r="Z5078" s="0" t="n">
        <v>0</v>
      </c>
      <c r="AA5078" s="0" t="n">
        <v>0</v>
      </c>
      <c r="AB5078" s="0" t="n">
        <v>0</v>
      </c>
      <c r="AC5078" s="0" t="n">
        <v>0</v>
      </c>
      <c r="AD5078" s="0" t="n">
        <v>0</v>
      </c>
      <c r="AE5078" s="0" t="n">
        <v>0</v>
      </c>
      <c r="AF5078" s="0" t="n">
        <v>0</v>
      </c>
      <c r="AG5078" s="0" t="n">
        <v>0</v>
      </c>
      <c r="AH5078" s="0" t="n">
        <v>0</v>
      </c>
      <c r="AI5078" s="0" t="n">
        <v>0</v>
      </c>
      <c r="AJ5078" s="0" t="n">
        <v>0</v>
      </c>
      <c r="AK5078" s="0" t="n">
        <v>0</v>
      </c>
      <c r="AL5078" s="0" t="n">
        <v>0</v>
      </c>
      <c r="AM5078" s="0" t="n">
        <v>0.223225767328342</v>
      </c>
      <c r="AN5078" s="0" t="n">
        <v>0.223225767328342</v>
      </c>
      <c r="AO5078" s="0" t="n">
        <v>0.223225767328342</v>
      </c>
      <c r="AP5078" s="0" t="n">
        <v>0</v>
      </c>
      <c r="AQ5078" s="0" t="n">
        <v>0</v>
      </c>
      <c r="AR5078" s="0" t="n">
        <v>0</v>
      </c>
      <c r="AS5078" s="0" t="n">
        <v>0.223225767328342</v>
      </c>
      <c r="AT5078" s="0" t="n">
        <v>0</v>
      </c>
      <c r="AU5078" s="0" t="n">
        <v>0</v>
      </c>
      <c r="AV5078" s="0" t="n">
        <v>0</v>
      </c>
      <c r="AW5078" s="0" t="n">
        <v>0</v>
      </c>
      <c r="AX5078" s="0" t="n">
        <v>0.446451534656683</v>
      </c>
      <c r="AY5078" s="0" t="n">
        <v>0</v>
      </c>
      <c r="AZ5078" s="0" t="n">
        <v>0</v>
      </c>
      <c r="BA5078" s="0" t="n">
        <v>0</v>
      </c>
      <c r="BB5078" s="0" t="n">
        <v>0</v>
      </c>
      <c r="BC5078" s="0" t="n">
        <v>0</v>
      </c>
      <c r="BD5078" s="0" t="n">
        <v>0</v>
      </c>
    </row>
    <row r="5079" customFormat="false" ht="12.8" hidden="false" customHeight="false" outlineLevel="0" collapsed="false">
      <c r="C5079" s="0" t="s">
        <v>4876</v>
      </c>
      <c r="E5079" s="0" t="n">
        <v>0</v>
      </c>
      <c r="F5079" s="0" t="n">
        <v>0</v>
      </c>
      <c r="G5079" s="0" t="n">
        <v>0</v>
      </c>
      <c r="H5079" s="0" t="n">
        <v>1</v>
      </c>
      <c r="I5079" s="0" t="n">
        <v>0</v>
      </c>
      <c r="J5079" s="0" t="n">
        <v>1</v>
      </c>
      <c r="K5079" s="0" t="n">
        <v>0</v>
      </c>
      <c r="L5079" s="0" t="n">
        <v>0</v>
      </c>
      <c r="M5079" s="0" t="n">
        <v>0</v>
      </c>
      <c r="N5079" s="0" t="n">
        <v>2</v>
      </c>
      <c r="O5079" s="0" t="n">
        <v>1</v>
      </c>
      <c r="P5079" s="0" t="n">
        <v>1</v>
      </c>
      <c r="Q5079" s="0" t="n">
        <v>0</v>
      </c>
      <c r="R5079" s="0" t="n">
        <v>1</v>
      </c>
      <c r="S5079" s="0" t="n">
        <v>1</v>
      </c>
      <c r="T5079" s="0" t="n">
        <v>1</v>
      </c>
      <c r="U5079" s="0" t="n">
        <v>0</v>
      </c>
      <c r="V5079" s="0" t="n">
        <v>1</v>
      </c>
      <c r="W5079" s="0" t="n">
        <v>0</v>
      </c>
      <c r="X5079" s="0" t="n">
        <v>1</v>
      </c>
      <c r="Y5079" s="0" t="n">
        <v>0</v>
      </c>
      <c r="Z5079" s="0" t="n">
        <v>1</v>
      </c>
      <c r="AA5079" s="0" t="n">
        <v>0</v>
      </c>
      <c r="AB5079" s="0" t="n">
        <v>0</v>
      </c>
      <c r="AC5079" s="0" t="n">
        <v>0</v>
      </c>
      <c r="AD5079" s="0" t="n">
        <v>0</v>
      </c>
    </row>
    <row r="5080" customFormat="false" ht="12.8" hidden="false" customHeight="false" outlineLevel="0" collapsed="false">
      <c r="C5080" s="0" t="s">
        <v>4877</v>
      </c>
      <c r="D5080" s="0" t="n">
        <v>0.168755117986918</v>
      </c>
      <c r="E5080" s="0" t="n">
        <v>2</v>
      </c>
      <c r="F5080" s="0" t="n">
        <v>0</v>
      </c>
      <c r="G5080" s="0" t="n">
        <v>1</v>
      </c>
      <c r="H5080" s="0" t="n">
        <v>1</v>
      </c>
      <c r="I5080" s="0" t="n">
        <v>0</v>
      </c>
      <c r="J5080" s="0" t="n">
        <v>2</v>
      </c>
      <c r="K5080" s="0" t="n">
        <v>0</v>
      </c>
      <c r="L5080" s="0" t="n">
        <v>0</v>
      </c>
      <c r="M5080" s="0" t="n">
        <v>2</v>
      </c>
      <c r="N5080" s="0" t="n">
        <v>1</v>
      </c>
      <c r="O5080" s="0" t="n">
        <v>0</v>
      </c>
      <c r="P5080" s="0" t="n">
        <v>2</v>
      </c>
      <c r="Q5080" s="0" t="n">
        <v>0</v>
      </c>
      <c r="R5080" s="0" t="n">
        <v>1</v>
      </c>
      <c r="S5080" s="0" t="n">
        <v>0</v>
      </c>
      <c r="T5080" s="0" t="n">
        <v>1</v>
      </c>
      <c r="U5080" s="0" t="n">
        <v>2</v>
      </c>
      <c r="V5080" s="0" t="n">
        <v>0</v>
      </c>
      <c r="W5080" s="0" t="n">
        <v>0</v>
      </c>
      <c r="X5080" s="0" t="n">
        <v>0</v>
      </c>
      <c r="Y5080" s="0" t="n">
        <v>0</v>
      </c>
      <c r="Z5080" s="0" t="n">
        <v>0</v>
      </c>
      <c r="AA5080" s="0" t="n">
        <v>1</v>
      </c>
      <c r="AB5080" s="0" t="n">
        <v>0</v>
      </c>
      <c r="AC5080" s="0" t="n">
        <v>1</v>
      </c>
      <c r="AD5080" s="0" t="n">
        <v>0</v>
      </c>
      <c r="AE5080" s="0" t="n">
        <v>0.337510235973836</v>
      </c>
      <c r="AF5080" s="0" t="n">
        <v>0</v>
      </c>
      <c r="AG5080" s="0" t="n">
        <v>0.168755117986918</v>
      </c>
      <c r="AH5080" s="0" t="n">
        <v>0.168755117986918</v>
      </c>
      <c r="AI5080" s="0" t="n">
        <v>0</v>
      </c>
      <c r="AJ5080" s="0" t="n">
        <v>0.337510235973836</v>
      </c>
      <c r="AK5080" s="0" t="n">
        <v>0</v>
      </c>
      <c r="AL5080" s="0" t="n">
        <v>0</v>
      </c>
      <c r="AM5080" s="0" t="n">
        <v>0.337510235973836</v>
      </c>
      <c r="AN5080" s="0" t="n">
        <v>0.168755117986918</v>
      </c>
      <c r="AO5080" s="0" t="n">
        <v>0</v>
      </c>
      <c r="AP5080" s="0" t="n">
        <v>0.337510235973836</v>
      </c>
      <c r="AQ5080" s="0" t="n">
        <v>0</v>
      </c>
      <c r="AR5080" s="0" t="n">
        <v>0.168755117986918</v>
      </c>
      <c r="AS5080" s="0" t="n">
        <v>0</v>
      </c>
      <c r="AT5080" s="0" t="n">
        <v>0.168755117986918</v>
      </c>
      <c r="AU5080" s="0" t="n">
        <v>0.337510235973836</v>
      </c>
      <c r="AV5080" s="0" t="n">
        <v>0</v>
      </c>
      <c r="AW5080" s="0" t="n">
        <v>0</v>
      </c>
      <c r="AX5080" s="0" t="n">
        <v>0</v>
      </c>
      <c r="AY5080" s="0" t="n">
        <v>0</v>
      </c>
      <c r="AZ5080" s="0" t="n">
        <v>0</v>
      </c>
      <c r="BA5080" s="0" t="n">
        <v>0.168755117986918</v>
      </c>
      <c r="BB5080" s="0" t="n">
        <v>0</v>
      </c>
      <c r="BC5080" s="0" t="n">
        <v>0.168755117986918</v>
      </c>
      <c r="BD5080" s="0" t="n">
        <v>0</v>
      </c>
    </row>
    <row r="5081" customFormat="false" ht="12.8" hidden="false" customHeight="false" outlineLevel="0" collapsed="false">
      <c r="C5081" s="0" t="s">
        <v>4878</v>
      </c>
      <c r="D5081" s="0" t="n">
        <v>0.231861193530599</v>
      </c>
      <c r="E5081" s="0" t="n">
        <v>1</v>
      </c>
      <c r="F5081" s="0" t="n">
        <v>0</v>
      </c>
      <c r="G5081" s="0" t="n">
        <v>0</v>
      </c>
      <c r="H5081" s="0" t="n">
        <v>1</v>
      </c>
      <c r="I5081" s="0" t="n">
        <v>1</v>
      </c>
      <c r="J5081" s="0" t="n">
        <v>1</v>
      </c>
      <c r="K5081" s="0" t="n">
        <v>0</v>
      </c>
      <c r="L5081" s="0" t="n">
        <v>0</v>
      </c>
      <c r="M5081" s="0" t="n">
        <v>0</v>
      </c>
      <c r="N5081" s="0" t="n">
        <v>3</v>
      </c>
      <c r="O5081" s="0" t="n">
        <v>0</v>
      </c>
      <c r="P5081" s="0" t="n">
        <v>1</v>
      </c>
      <c r="Q5081" s="0" t="n">
        <v>1</v>
      </c>
      <c r="R5081" s="0" t="n">
        <v>1</v>
      </c>
      <c r="S5081" s="0" t="n">
        <v>1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0</v>
      </c>
      <c r="AA5081" s="0" t="n">
        <v>0</v>
      </c>
      <c r="AB5081" s="0" t="n">
        <v>0</v>
      </c>
      <c r="AC5081" s="0" t="n">
        <v>0</v>
      </c>
      <c r="AD5081" s="0" t="n">
        <v>0</v>
      </c>
      <c r="AE5081" s="0" t="n">
        <v>0.231861193530599</v>
      </c>
      <c r="AF5081" s="0" t="n">
        <v>0</v>
      </c>
      <c r="AG5081" s="0" t="n">
        <v>0</v>
      </c>
      <c r="AH5081" s="0" t="n">
        <v>0.231861193530599</v>
      </c>
      <c r="AI5081" s="0" t="n">
        <v>0.231861193530599</v>
      </c>
      <c r="AJ5081" s="0" t="n">
        <v>0.231861193530599</v>
      </c>
      <c r="AK5081" s="0" t="n">
        <v>0</v>
      </c>
      <c r="AL5081" s="0" t="n">
        <v>0</v>
      </c>
      <c r="AM5081" s="0" t="n">
        <v>0</v>
      </c>
      <c r="AN5081" s="0" t="n">
        <v>0.695583580591796</v>
      </c>
      <c r="AO5081" s="0" t="n">
        <v>0</v>
      </c>
      <c r="AP5081" s="0" t="n">
        <v>0.231861193530599</v>
      </c>
      <c r="AQ5081" s="0" t="n">
        <v>0.231861193530599</v>
      </c>
      <c r="AR5081" s="0" t="n">
        <v>0.231861193530599</v>
      </c>
      <c r="AS5081" s="0" t="n">
        <v>0.231861193530599</v>
      </c>
      <c r="AT5081" s="0" t="n">
        <v>0</v>
      </c>
      <c r="AU5081" s="0" t="n">
        <v>0</v>
      </c>
      <c r="AV5081" s="0" t="n">
        <v>0</v>
      </c>
      <c r="AW5081" s="0" t="n">
        <v>0</v>
      </c>
      <c r="AX5081" s="0" t="n">
        <v>0</v>
      </c>
      <c r="AY5081" s="0" t="n">
        <v>0</v>
      </c>
      <c r="AZ5081" s="0" t="n">
        <v>0</v>
      </c>
      <c r="BA5081" s="0" t="n">
        <v>0</v>
      </c>
      <c r="BB5081" s="0" t="n">
        <v>0</v>
      </c>
      <c r="BC5081" s="0" t="n">
        <v>0</v>
      </c>
      <c r="BD5081" s="0" t="n">
        <v>0</v>
      </c>
    </row>
    <row r="5082" customFormat="false" ht="12.8" hidden="false" customHeight="false" outlineLevel="0" collapsed="false">
      <c r="C5082" s="0" t="s">
        <v>4879</v>
      </c>
      <c r="D5082" s="0" t="n">
        <v>0.00650085678788655</v>
      </c>
      <c r="E5082" s="0" t="n">
        <v>1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1</v>
      </c>
      <c r="K5082" s="0" t="n">
        <v>0</v>
      </c>
      <c r="L5082" s="0" t="n">
        <v>0</v>
      </c>
      <c r="M5082" s="0" t="n">
        <v>2</v>
      </c>
      <c r="N5082" s="0" t="n">
        <v>2</v>
      </c>
      <c r="O5082" s="0" t="n">
        <v>0</v>
      </c>
      <c r="P5082" s="0" t="n">
        <v>1</v>
      </c>
      <c r="Q5082" s="0" t="n">
        <v>0</v>
      </c>
      <c r="R5082" s="0" t="n">
        <v>0</v>
      </c>
      <c r="S5082" s="0" t="n">
        <v>0</v>
      </c>
      <c r="T5082" s="0" t="n">
        <v>1</v>
      </c>
      <c r="U5082" s="0" t="n">
        <v>1</v>
      </c>
      <c r="V5082" s="0" t="n">
        <v>1</v>
      </c>
      <c r="W5082" s="0" t="n">
        <v>1</v>
      </c>
      <c r="X5082" s="0" t="n">
        <v>1</v>
      </c>
      <c r="Y5082" s="0" t="n">
        <v>0</v>
      </c>
      <c r="Z5082" s="0" t="n">
        <v>0</v>
      </c>
      <c r="AA5082" s="0" t="n">
        <v>1</v>
      </c>
      <c r="AB5082" s="0" t="n">
        <v>0</v>
      </c>
      <c r="AC5082" s="0" t="n">
        <v>0</v>
      </c>
      <c r="AD5082" s="0" t="n">
        <v>0</v>
      </c>
      <c r="AE5082" s="0" t="n">
        <v>0.00650085678788655</v>
      </c>
      <c r="AF5082" s="0" t="n">
        <v>0</v>
      </c>
      <c r="AG5082" s="0" t="n">
        <v>0</v>
      </c>
      <c r="AH5082" s="0" t="n">
        <v>0</v>
      </c>
      <c r="AI5082" s="0" t="n">
        <v>0</v>
      </c>
      <c r="AJ5082" s="0" t="n">
        <v>0.00650085678788655</v>
      </c>
      <c r="AK5082" s="0" t="n">
        <v>0</v>
      </c>
      <c r="AL5082" s="0" t="n">
        <v>0</v>
      </c>
      <c r="AM5082" s="0" t="n">
        <v>0.0130017135757731</v>
      </c>
      <c r="AN5082" s="0" t="n">
        <v>0.0130017135757731</v>
      </c>
      <c r="AO5082" s="0" t="n">
        <v>0</v>
      </c>
      <c r="AP5082" s="0" t="n">
        <v>0.00650085678788655</v>
      </c>
      <c r="AQ5082" s="0" t="n">
        <v>0</v>
      </c>
      <c r="AR5082" s="0" t="n">
        <v>0</v>
      </c>
      <c r="AS5082" s="0" t="n">
        <v>0</v>
      </c>
      <c r="AT5082" s="0" t="n">
        <v>0.00650085678788655</v>
      </c>
      <c r="AU5082" s="0" t="n">
        <v>0.00650085678788655</v>
      </c>
      <c r="AV5082" s="0" t="n">
        <v>0.00650085678788655</v>
      </c>
      <c r="AW5082" s="0" t="n">
        <v>0.00650085678788655</v>
      </c>
      <c r="AX5082" s="0" t="n">
        <v>0.00650085678788655</v>
      </c>
      <c r="AY5082" s="0" t="n">
        <v>0</v>
      </c>
      <c r="AZ5082" s="0" t="n">
        <v>0</v>
      </c>
      <c r="BA5082" s="0" t="n">
        <v>0.00650085678788655</v>
      </c>
      <c r="BB5082" s="0" t="n">
        <v>0</v>
      </c>
      <c r="BC5082" s="0" t="n">
        <v>0</v>
      </c>
      <c r="BD5082" s="0" t="n">
        <v>0</v>
      </c>
    </row>
    <row r="5083" customFormat="false" ht="12.8" hidden="false" customHeight="false" outlineLevel="0" collapsed="false">
      <c r="C5083" s="0" t="s">
        <v>4880</v>
      </c>
      <c r="D5083" s="0" t="n">
        <v>0.0841954054720051</v>
      </c>
      <c r="E5083" s="0" t="n">
        <v>1</v>
      </c>
      <c r="F5083" s="0" t="n">
        <v>1</v>
      </c>
      <c r="G5083" s="0" t="n">
        <v>1</v>
      </c>
      <c r="H5083" s="0" t="n">
        <v>0</v>
      </c>
      <c r="I5083" s="0" t="n">
        <v>1</v>
      </c>
      <c r="J5083" s="0" t="n">
        <v>0</v>
      </c>
      <c r="K5083" s="0" t="n">
        <v>1</v>
      </c>
      <c r="L5083" s="0" t="n">
        <v>0</v>
      </c>
      <c r="M5083" s="0" t="n">
        <v>1</v>
      </c>
      <c r="N5083" s="0" t="n">
        <v>2</v>
      </c>
      <c r="O5083" s="0" t="n">
        <v>0</v>
      </c>
      <c r="P5083" s="0" t="n">
        <v>0</v>
      </c>
      <c r="Q5083" s="0" t="n">
        <v>2</v>
      </c>
      <c r="R5083" s="0" t="n">
        <v>0</v>
      </c>
      <c r="S5083" s="0" t="n">
        <v>0</v>
      </c>
      <c r="T5083" s="0" t="n">
        <v>0</v>
      </c>
      <c r="U5083" s="0" t="n">
        <v>1</v>
      </c>
      <c r="V5083" s="0" t="n">
        <v>0</v>
      </c>
      <c r="W5083" s="0" t="n">
        <v>0</v>
      </c>
      <c r="X5083" s="0" t="n">
        <v>0</v>
      </c>
      <c r="Y5083" s="0" t="n">
        <v>1</v>
      </c>
      <c r="Z5083" s="0" t="n">
        <v>0</v>
      </c>
      <c r="AA5083" s="0" t="n">
        <v>0</v>
      </c>
      <c r="AB5083" s="0" t="n">
        <v>0</v>
      </c>
      <c r="AC5083" s="0" t="n">
        <v>0</v>
      </c>
      <c r="AD5083" s="0" t="n">
        <v>0</v>
      </c>
      <c r="AE5083" s="0" t="n">
        <v>0.0841954054720051</v>
      </c>
      <c r="AF5083" s="0" t="n">
        <v>0.0841954054720051</v>
      </c>
      <c r="AG5083" s="0" t="n">
        <v>0.0841954054720051</v>
      </c>
      <c r="AH5083" s="0" t="n">
        <v>0</v>
      </c>
      <c r="AI5083" s="0" t="n">
        <v>0.0841954054720051</v>
      </c>
      <c r="AJ5083" s="0" t="n">
        <v>0</v>
      </c>
      <c r="AK5083" s="0" t="n">
        <v>0.0841954054720051</v>
      </c>
      <c r="AL5083" s="0" t="n">
        <v>0</v>
      </c>
      <c r="AM5083" s="0" t="n">
        <v>0.0841954054720051</v>
      </c>
      <c r="AN5083" s="0" t="n">
        <v>0.16839081094401</v>
      </c>
      <c r="AO5083" s="0" t="n">
        <v>0</v>
      </c>
      <c r="AP5083" s="0" t="n">
        <v>0</v>
      </c>
      <c r="AQ5083" s="0" t="n">
        <v>0.16839081094401</v>
      </c>
      <c r="AR5083" s="0" t="n">
        <v>0</v>
      </c>
      <c r="AS5083" s="0" t="n">
        <v>0</v>
      </c>
      <c r="AT5083" s="0" t="n">
        <v>0</v>
      </c>
      <c r="AU5083" s="0" t="n">
        <v>0.0841954054720051</v>
      </c>
      <c r="AV5083" s="0" t="n">
        <v>0</v>
      </c>
      <c r="AW5083" s="0" t="n">
        <v>0</v>
      </c>
      <c r="AX5083" s="0" t="n">
        <v>0</v>
      </c>
      <c r="AY5083" s="0" t="n">
        <v>0.0841954054720051</v>
      </c>
      <c r="AZ5083" s="0" t="n">
        <v>0</v>
      </c>
      <c r="BA5083" s="0" t="n">
        <v>0</v>
      </c>
      <c r="BB5083" s="0" t="n">
        <v>0</v>
      </c>
      <c r="BC5083" s="0" t="n">
        <v>0</v>
      </c>
      <c r="BD5083" s="0" t="n">
        <v>0</v>
      </c>
    </row>
    <row r="5084" customFormat="false" ht="12.8" hidden="false" customHeight="false" outlineLevel="0" collapsed="false">
      <c r="C5084" s="0" t="s">
        <v>4881</v>
      </c>
      <c r="D5084" s="0" t="n">
        <v>0.00357101859170206</v>
      </c>
      <c r="E5084" s="0" t="n">
        <v>0</v>
      </c>
      <c r="F5084" s="0" t="n">
        <v>1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1</v>
      </c>
      <c r="N5084" s="0" t="n">
        <v>1</v>
      </c>
      <c r="O5084" s="0" t="n">
        <v>2</v>
      </c>
      <c r="P5084" s="0" t="n">
        <v>0</v>
      </c>
      <c r="Q5084" s="0" t="n">
        <v>2</v>
      </c>
      <c r="R5084" s="0" t="n">
        <v>0</v>
      </c>
      <c r="S5084" s="0" t="n">
        <v>0</v>
      </c>
      <c r="T5084" s="0" t="n">
        <v>0</v>
      </c>
      <c r="U5084" s="0" t="n">
        <v>0</v>
      </c>
      <c r="V5084" s="0" t="n">
        <v>1</v>
      </c>
      <c r="W5084" s="0" t="n">
        <v>0</v>
      </c>
      <c r="X5084" s="0" t="n">
        <v>0</v>
      </c>
      <c r="Y5084" s="0" t="n">
        <v>1</v>
      </c>
      <c r="Z5084" s="0" t="n">
        <v>0</v>
      </c>
      <c r="AA5084" s="0" t="n">
        <v>0</v>
      </c>
      <c r="AB5084" s="0" t="n">
        <v>0</v>
      </c>
      <c r="AC5084" s="0" t="n">
        <v>0</v>
      </c>
      <c r="AD5084" s="0" t="n">
        <v>0</v>
      </c>
      <c r="AE5084" s="0" t="n">
        <v>0</v>
      </c>
      <c r="AF5084" s="0" t="n">
        <v>0.00357101859170206</v>
      </c>
      <c r="AG5084" s="0" t="n">
        <v>0</v>
      </c>
      <c r="AH5084" s="0" t="n">
        <v>0</v>
      </c>
      <c r="AI5084" s="0" t="n">
        <v>0</v>
      </c>
      <c r="AJ5084" s="0" t="n">
        <v>0</v>
      </c>
      <c r="AK5084" s="0" t="n">
        <v>0</v>
      </c>
      <c r="AL5084" s="0" t="n">
        <v>0</v>
      </c>
      <c r="AM5084" s="0" t="n">
        <v>0.00357101859170206</v>
      </c>
      <c r="AN5084" s="0" t="n">
        <v>0.00357101859170206</v>
      </c>
      <c r="AO5084" s="0" t="n">
        <v>0.00714203718340413</v>
      </c>
      <c r="AP5084" s="0" t="n">
        <v>0</v>
      </c>
      <c r="AQ5084" s="0" t="n">
        <v>0.00714203718340413</v>
      </c>
      <c r="AR5084" s="0" t="n">
        <v>0</v>
      </c>
      <c r="AS5084" s="0" t="n">
        <v>0</v>
      </c>
      <c r="AT5084" s="0" t="n">
        <v>0</v>
      </c>
      <c r="AU5084" s="0" t="n">
        <v>0</v>
      </c>
      <c r="AV5084" s="0" t="n">
        <v>0.00357101859170206</v>
      </c>
      <c r="AW5084" s="0" t="n">
        <v>0</v>
      </c>
      <c r="AX5084" s="0" t="n">
        <v>0</v>
      </c>
      <c r="AY5084" s="0" t="n">
        <v>0.00357101859170206</v>
      </c>
      <c r="AZ5084" s="0" t="n">
        <v>0</v>
      </c>
      <c r="BA5084" s="0" t="n">
        <v>0</v>
      </c>
      <c r="BB5084" s="0" t="n">
        <v>0</v>
      </c>
      <c r="BC5084" s="0" t="n">
        <v>0</v>
      </c>
      <c r="BD5084" s="0" t="n">
        <v>0</v>
      </c>
    </row>
    <row r="5085" customFormat="false" ht="12.8" hidden="false" customHeight="false" outlineLevel="0" collapsed="false">
      <c r="C5085" s="0" t="s">
        <v>4882</v>
      </c>
      <c r="D5085" s="0" t="n">
        <v>0.0700548950658094</v>
      </c>
      <c r="E5085" s="0" t="n">
        <v>0</v>
      </c>
      <c r="F5085" s="0" t="n">
        <v>0</v>
      </c>
      <c r="G5085" s="0" t="n">
        <v>0</v>
      </c>
      <c r="H5085" s="0" t="n">
        <v>1</v>
      </c>
      <c r="I5085" s="0" t="n">
        <v>0</v>
      </c>
      <c r="J5085" s="0" t="n">
        <v>2</v>
      </c>
      <c r="K5085" s="0" t="n">
        <v>0</v>
      </c>
      <c r="L5085" s="0" t="n">
        <v>0</v>
      </c>
      <c r="M5085" s="0" t="n">
        <v>0</v>
      </c>
      <c r="N5085" s="0" t="n">
        <v>1</v>
      </c>
      <c r="O5085" s="0" t="n">
        <v>1</v>
      </c>
      <c r="P5085" s="0" t="n">
        <v>0</v>
      </c>
      <c r="Q5085" s="0" t="n">
        <v>0</v>
      </c>
      <c r="R5085" s="0" t="n">
        <v>0</v>
      </c>
      <c r="S5085" s="0" t="n">
        <v>2</v>
      </c>
      <c r="T5085" s="0" t="n">
        <v>0</v>
      </c>
      <c r="U5085" s="0" t="n">
        <v>1</v>
      </c>
      <c r="V5085" s="0" t="n">
        <v>1</v>
      </c>
      <c r="W5085" s="0" t="n">
        <v>0</v>
      </c>
      <c r="X5085" s="0" t="n">
        <v>0</v>
      </c>
      <c r="Y5085" s="0" t="n">
        <v>0</v>
      </c>
      <c r="Z5085" s="0" t="n">
        <v>0</v>
      </c>
      <c r="AA5085" s="0" t="n">
        <v>0</v>
      </c>
      <c r="AB5085" s="0" t="n">
        <v>0</v>
      </c>
      <c r="AC5085" s="0" t="n">
        <v>0</v>
      </c>
      <c r="AD5085" s="0" t="n">
        <v>1</v>
      </c>
      <c r="AE5085" s="0" t="n">
        <v>0</v>
      </c>
      <c r="AF5085" s="0" t="n">
        <v>0</v>
      </c>
      <c r="AG5085" s="0" t="n">
        <v>0</v>
      </c>
      <c r="AH5085" s="0" t="n">
        <v>0.0700548950658094</v>
      </c>
      <c r="AI5085" s="0" t="n">
        <v>0</v>
      </c>
      <c r="AJ5085" s="0" t="n">
        <v>0.140109790131619</v>
      </c>
      <c r="AK5085" s="0" t="n">
        <v>0</v>
      </c>
      <c r="AL5085" s="0" t="n">
        <v>0</v>
      </c>
      <c r="AM5085" s="0" t="n">
        <v>0</v>
      </c>
      <c r="AN5085" s="0" t="n">
        <v>0.0700548950658094</v>
      </c>
      <c r="AO5085" s="0" t="n">
        <v>0.0700548950658094</v>
      </c>
      <c r="AP5085" s="0" t="n">
        <v>0</v>
      </c>
      <c r="AQ5085" s="0" t="n">
        <v>0</v>
      </c>
      <c r="AR5085" s="0" t="n">
        <v>0</v>
      </c>
      <c r="AS5085" s="0" t="n">
        <v>0.140109790131619</v>
      </c>
      <c r="AT5085" s="0" t="n">
        <v>0</v>
      </c>
      <c r="AU5085" s="0" t="n">
        <v>0.0700548950658094</v>
      </c>
      <c r="AV5085" s="0" t="n">
        <v>0.0700548950658094</v>
      </c>
      <c r="AW5085" s="0" t="n">
        <v>0</v>
      </c>
      <c r="AX5085" s="0" t="n">
        <v>0</v>
      </c>
      <c r="AY5085" s="0" t="n">
        <v>0</v>
      </c>
      <c r="AZ5085" s="0" t="n">
        <v>0</v>
      </c>
      <c r="BA5085" s="0" t="n">
        <v>0</v>
      </c>
      <c r="BB5085" s="0" t="n">
        <v>0</v>
      </c>
      <c r="BC5085" s="0" t="n">
        <v>0</v>
      </c>
      <c r="BD5085" s="0" t="n">
        <v>0.0700548950658094</v>
      </c>
    </row>
    <row r="5086" customFormat="false" ht="12.8" hidden="false" customHeight="false" outlineLevel="0" collapsed="false">
      <c r="C5086" s="0" t="s">
        <v>4883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1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1</v>
      </c>
      <c r="O5086" s="0" t="n">
        <v>1</v>
      </c>
      <c r="P5086" s="0" t="n">
        <v>0</v>
      </c>
      <c r="Q5086" s="0" t="n">
        <v>0</v>
      </c>
      <c r="R5086" s="0" t="n">
        <v>0</v>
      </c>
      <c r="S5086" s="0" t="n">
        <v>1</v>
      </c>
      <c r="T5086" s="0" t="n">
        <v>0</v>
      </c>
      <c r="U5086" s="0" t="n">
        <v>1</v>
      </c>
      <c r="V5086" s="0" t="n">
        <v>0</v>
      </c>
      <c r="W5086" s="0" t="n">
        <v>1</v>
      </c>
      <c r="X5086" s="0" t="n">
        <v>0</v>
      </c>
      <c r="Y5086" s="0" t="n">
        <v>0</v>
      </c>
      <c r="Z5086" s="0" t="n">
        <v>1</v>
      </c>
      <c r="AA5086" s="0" t="n">
        <v>0</v>
      </c>
      <c r="AB5086" s="0" t="n">
        <v>0</v>
      </c>
      <c r="AC5086" s="0" t="n">
        <v>0</v>
      </c>
      <c r="AD5086" s="0" t="n">
        <v>0</v>
      </c>
    </row>
    <row r="5087" customFormat="false" ht="12.8" hidden="false" customHeight="false" outlineLevel="0" collapsed="false">
      <c r="C5087" s="0" t="s">
        <v>4884</v>
      </c>
      <c r="D5087" s="0" t="n">
        <v>0.0233156507460937</v>
      </c>
      <c r="E5087" s="0" t="n">
        <v>2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1</v>
      </c>
      <c r="K5087" s="0" t="n">
        <v>0</v>
      </c>
      <c r="L5087" s="0" t="n">
        <v>0</v>
      </c>
      <c r="M5087" s="0" t="n">
        <v>0</v>
      </c>
      <c r="N5087" s="0" t="n">
        <v>2</v>
      </c>
      <c r="O5087" s="0" t="n">
        <v>0</v>
      </c>
      <c r="P5087" s="0" t="n">
        <v>1</v>
      </c>
      <c r="Q5087" s="0" t="n">
        <v>1</v>
      </c>
      <c r="R5087" s="0" t="n">
        <v>0</v>
      </c>
      <c r="S5087" s="0" t="n">
        <v>1</v>
      </c>
      <c r="T5087" s="0" t="n">
        <v>0</v>
      </c>
      <c r="U5087" s="0" t="n">
        <v>1</v>
      </c>
      <c r="V5087" s="0" t="n">
        <v>1</v>
      </c>
      <c r="W5087" s="0" t="n">
        <v>1</v>
      </c>
      <c r="X5087" s="0" t="n">
        <v>0</v>
      </c>
      <c r="Y5087" s="0" t="n">
        <v>0</v>
      </c>
      <c r="Z5087" s="0" t="n">
        <v>0</v>
      </c>
      <c r="AA5087" s="0" t="n">
        <v>0</v>
      </c>
      <c r="AB5087" s="0" t="n">
        <v>0</v>
      </c>
      <c r="AC5087" s="0" t="n">
        <v>0</v>
      </c>
      <c r="AD5087" s="0" t="n">
        <v>0</v>
      </c>
      <c r="AE5087" s="0" t="n">
        <v>0.0466313014921875</v>
      </c>
      <c r="AF5087" s="0" t="n">
        <v>0</v>
      </c>
      <c r="AG5087" s="0" t="n">
        <v>0</v>
      </c>
      <c r="AH5087" s="0" t="n">
        <v>0</v>
      </c>
      <c r="AI5087" s="0" t="n">
        <v>0</v>
      </c>
      <c r="AJ5087" s="0" t="n">
        <v>0.0233156507460937</v>
      </c>
      <c r="AK5087" s="0" t="n">
        <v>0</v>
      </c>
      <c r="AL5087" s="0" t="n">
        <v>0</v>
      </c>
      <c r="AM5087" s="0" t="n">
        <v>0</v>
      </c>
      <c r="AN5087" s="0" t="n">
        <v>0.0466313014921875</v>
      </c>
      <c r="AO5087" s="0" t="n">
        <v>0</v>
      </c>
      <c r="AP5087" s="0" t="n">
        <v>0.0233156507460937</v>
      </c>
      <c r="AQ5087" s="0" t="n">
        <v>0.0233156507460937</v>
      </c>
      <c r="AR5087" s="0" t="n">
        <v>0</v>
      </c>
      <c r="AS5087" s="0" t="n">
        <v>0.0233156507460937</v>
      </c>
      <c r="AT5087" s="0" t="n">
        <v>0</v>
      </c>
      <c r="AU5087" s="0" t="n">
        <v>0.0233156507460937</v>
      </c>
      <c r="AV5087" s="0" t="n">
        <v>0.0233156507460937</v>
      </c>
      <c r="AW5087" s="0" t="n">
        <v>0.0233156507460937</v>
      </c>
      <c r="AX5087" s="0" t="n">
        <v>0</v>
      </c>
      <c r="AY5087" s="0" t="n">
        <v>0</v>
      </c>
      <c r="AZ5087" s="0" t="n">
        <v>0</v>
      </c>
      <c r="BA5087" s="0" t="n">
        <v>0</v>
      </c>
      <c r="BB5087" s="0" t="n">
        <v>0</v>
      </c>
      <c r="BC5087" s="0" t="n">
        <v>0</v>
      </c>
      <c r="BD5087" s="0" t="n">
        <v>0</v>
      </c>
    </row>
    <row r="5088" customFormat="false" ht="12.8" hidden="false" customHeight="false" outlineLevel="0" collapsed="false">
      <c r="C5088" s="0" t="s">
        <v>4885</v>
      </c>
      <c r="D5088" s="0" t="n">
        <v>0.0837096627481282</v>
      </c>
      <c r="E5088" s="0" t="n">
        <v>0</v>
      </c>
      <c r="F5088" s="0" t="n">
        <v>0</v>
      </c>
      <c r="G5088" s="0" t="n">
        <v>1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1</v>
      </c>
      <c r="N5088" s="0" t="n">
        <v>3</v>
      </c>
      <c r="O5088" s="0" t="n">
        <v>0</v>
      </c>
      <c r="P5088" s="0" t="n">
        <v>0</v>
      </c>
      <c r="Q5088" s="0" t="n">
        <v>2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1</v>
      </c>
      <c r="W5088" s="0" t="n">
        <v>0</v>
      </c>
      <c r="X5088" s="0" t="n">
        <v>0</v>
      </c>
      <c r="Y5088" s="0" t="n">
        <v>0</v>
      </c>
      <c r="Z5088" s="0" t="n">
        <v>0</v>
      </c>
      <c r="AA5088" s="0" t="n">
        <v>0</v>
      </c>
      <c r="AB5088" s="0" t="n">
        <v>0</v>
      </c>
      <c r="AC5088" s="0" t="n">
        <v>0</v>
      </c>
      <c r="AD5088" s="0" t="n">
        <v>0</v>
      </c>
      <c r="AE5088" s="0" t="n">
        <v>0</v>
      </c>
      <c r="AF5088" s="0" t="n">
        <v>0</v>
      </c>
      <c r="AG5088" s="0" t="n">
        <v>0.0837096627481282</v>
      </c>
      <c r="AH5088" s="0" t="n">
        <v>0</v>
      </c>
      <c r="AI5088" s="0" t="n">
        <v>0</v>
      </c>
      <c r="AJ5088" s="0" t="n">
        <v>0</v>
      </c>
      <c r="AK5088" s="0" t="n">
        <v>0</v>
      </c>
      <c r="AL5088" s="0" t="n">
        <v>0</v>
      </c>
      <c r="AM5088" s="0" t="n">
        <v>0.0837096627481282</v>
      </c>
      <c r="AN5088" s="0" t="n">
        <v>0.251128988244384</v>
      </c>
      <c r="AO5088" s="0" t="n">
        <v>0</v>
      </c>
      <c r="AP5088" s="0" t="n">
        <v>0</v>
      </c>
      <c r="AQ5088" s="0" t="n">
        <v>0.167419325496256</v>
      </c>
      <c r="AR5088" s="0" t="n">
        <v>0</v>
      </c>
      <c r="AS5088" s="0" t="n">
        <v>0</v>
      </c>
      <c r="AT5088" s="0" t="n">
        <v>0</v>
      </c>
      <c r="AU5088" s="0" t="n">
        <v>0</v>
      </c>
      <c r="AV5088" s="0" t="n">
        <v>0.0837096627481282</v>
      </c>
      <c r="AW5088" s="0" t="n">
        <v>0</v>
      </c>
      <c r="AX5088" s="0" t="n">
        <v>0</v>
      </c>
      <c r="AY5088" s="0" t="n">
        <v>0</v>
      </c>
      <c r="AZ5088" s="0" t="n">
        <v>0</v>
      </c>
      <c r="BA5088" s="0" t="n">
        <v>0</v>
      </c>
      <c r="BB5088" s="0" t="n">
        <v>0</v>
      </c>
      <c r="BC5088" s="0" t="n">
        <v>0</v>
      </c>
      <c r="BD5088" s="0" t="n">
        <v>0</v>
      </c>
    </row>
    <row r="5089" customFormat="false" ht="12.8" hidden="false" customHeight="false" outlineLevel="0" collapsed="false">
      <c r="C5089" s="0" t="s">
        <v>4886</v>
      </c>
      <c r="E5089" s="0" t="n">
        <v>0</v>
      </c>
      <c r="F5089" s="0" t="n">
        <v>0</v>
      </c>
      <c r="G5089" s="0" t="n">
        <v>0</v>
      </c>
      <c r="H5089" s="0" t="n">
        <v>2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1</v>
      </c>
      <c r="N5089" s="0" t="n">
        <v>0</v>
      </c>
      <c r="O5089" s="0" t="n">
        <v>0</v>
      </c>
      <c r="P5089" s="0" t="n">
        <v>0</v>
      </c>
      <c r="Q5089" s="0" t="n">
        <v>2</v>
      </c>
      <c r="R5089" s="0" t="n">
        <v>0</v>
      </c>
      <c r="S5089" s="0" t="n">
        <v>0</v>
      </c>
      <c r="T5089" s="0" t="n">
        <v>1</v>
      </c>
      <c r="U5089" s="0" t="n">
        <v>0</v>
      </c>
      <c r="V5089" s="0" t="n">
        <v>0</v>
      </c>
      <c r="W5089" s="0" t="n">
        <v>1</v>
      </c>
      <c r="X5089" s="0" t="n">
        <v>2</v>
      </c>
      <c r="Y5089" s="0" t="n">
        <v>0</v>
      </c>
      <c r="Z5089" s="0" t="n">
        <v>0</v>
      </c>
      <c r="AA5089" s="0" t="n">
        <v>0</v>
      </c>
      <c r="AB5089" s="0" t="n">
        <v>0</v>
      </c>
      <c r="AC5089" s="0" t="n">
        <v>0</v>
      </c>
      <c r="AD5089" s="0" t="n">
        <v>0</v>
      </c>
    </row>
    <row r="5090" customFormat="false" ht="12.8" hidden="false" customHeight="false" outlineLevel="0" collapsed="false">
      <c r="C5090" s="0" t="s">
        <v>4887</v>
      </c>
      <c r="D5090" s="0" t="n">
        <v>0.865084660618954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2</v>
      </c>
      <c r="N5090" s="0" t="n">
        <v>1</v>
      </c>
      <c r="O5090" s="0" t="n">
        <v>0</v>
      </c>
      <c r="P5090" s="0" t="n">
        <v>1</v>
      </c>
      <c r="Q5090" s="0" t="n">
        <v>0</v>
      </c>
      <c r="R5090" s="0" t="n">
        <v>0</v>
      </c>
      <c r="S5090" s="0" t="n">
        <v>0</v>
      </c>
      <c r="T5090" s="0" t="n">
        <v>2</v>
      </c>
      <c r="U5090" s="0" t="n">
        <v>1</v>
      </c>
      <c r="V5090" s="0" t="n">
        <v>0</v>
      </c>
      <c r="W5090" s="0" t="n">
        <v>0</v>
      </c>
      <c r="X5090" s="0" t="n">
        <v>0</v>
      </c>
      <c r="Y5090" s="0" t="n">
        <v>0</v>
      </c>
      <c r="Z5090" s="0" t="n">
        <v>0</v>
      </c>
      <c r="AA5090" s="0" t="n">
        <v>0</v>
      </c>
      <c r="AB5090" s="0" t="n">
        <v>0</v>
      </c>
      <c r="AC5090" s="0" t="n">
        <v>1</v>
      </c>
      <c r="AD5090" s="0" t="n">
        <v>0</v>
      </c>
      <c r="AE5090" s="0" t="n">
        <v>0</v>
      </c>
      <c r="AF5090" s="0" t="n">
        <v>0</v>
      </c>
      <c r="AG5090" s="0" t="n">
        <v>0</v>
      </c>
      <c r="AH5090" s="0" t="n">
        <v>0</v>
      </c>
      <c r="AI5090" s="0" t="n">
        <v>0</v>
      </c>
      <c r="AJ5090" s="0" t="n">
        <v>0</v>
      </c>
      <c r="AK5090" s="0" t="n">
        <v>0</v>
      </c>
      <c r="AL5090" s="0" t="n">
        <v>0</v>
      </c>
      <c r="AM5090" s="0" t="n">
        <v>1.73016932123791</v>
      </c>
      <c r="AN5090" s="0" t="n">
        <v>0.865084660618954</v>
      </c>
      <c r="AO5090" s="0" t="n">
        <v>0</v>
      </c>
      <c r="AP5090" s="0" t="n">
        <v>0.865084660618954</v>
      </c>
      <c r="AQ5090" s="0" t="n">
        <v>0</v>
      </c>
      <c r="AR5090" s="0" t="n">
        <v>0</v>
      </c>
      <c r="AS5090" s="0" t="n">
        <v>0</v>
      </c>
      <c r="AT5090" s="0" t="n">
        <v>1.73016932123791</v>
      </c>
      <c r="AU5090" s="0" t="n">
        <v>0.865084660618954</v>
      </c>
      <c r="AV5090" s="0" t="n">
        <v>0</v>
      </c>
      <c r="AW5090" s="0" t="n">
        <v>0</v>
      </c>
      <c r="AX5090" s="0" t="n">
        <v>0</v>
      </c>
      <c r="AY5090" s="0" t="n">
        <v>0</v>
      </c>
      <c r="AZ5090" s="0" t="n">
        <v>0</v>
      </c>
      <c r="BA5090" s="0" t="n">
        <v>0</v>
      </c>
      <c r="BB5090" s="0" t="n">
        <v>0</v>
      </c>
      <c r="BC5090" s="0" t="n">
        <v>0.865084660618954</v>
      </c>
      <c r="BD5090" s="0" t="n">
        <v>0</v>
      </c>
    </row>
    <row r="5091" customFormat="false" ht="12.8" hidden="false" customHeight="false" outlineLevel="0" collapsed="false">
      <c r="C5091" s="0" t="s">
        <v>4888</v>
      </c>
      <c r="D5091" s="0" t="n">
        <v>0.779212286219278</v>
      </c>
      <c r="E5091" s="0" t="n">
        <v>2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1</v>
      </c>
      <c r="N5091" s="0" t="n">
        <v>3</v>
      </c>
      <c r="O5091" s="0" t="n">
        <v>1</v>
      </c>
      <c r="P5091" s="0" t="n">
        <v>1</v>
      </c>
      <c r="Q5091" s="0" t="n">
        <v>0</v>
      </c>
      <c r="R5091" s="0" t="n">
        <v>0</v>
      </c>
      <c r="S5091" s="0" t="n">
        <v>0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n">
        <v>0</v>
      </c>
      <c r="Y5091" s="0" t="n">
        <v>0</v>
      </c>
      <c r="Z5091" s="0" t="n">
        <v>1</v>
      </c>
      <c r="AA5091" s="0" t="n">
        <v>0</v>
      </c>
      <c r="AB5091" s="0" t="n">
        <v>0</v>
      </c>
      <c r="AC5091" s="0" t="n">
        <v>0</v>
      </c>
      <c r="AD5091" s="0" t="n">
        <v>0</v>
      </c>
      <c r="AE5091" s="0" t="n">
        <v>1.55842457243856</v>
      </c>
      <c r="AF5091" s="0" t="n">
        <v>0</v>
      </c>
      <c r="AG5091" s="0" t="n">
        <v>0</v>
      </c>
      <c r="AH5091" s="0" t="n">
        <v>0</v>
      </c>
      <c r="AI5091" s="0" t="n">
        <v>0</v>
      </c>
      <c r="AJ5091" s="0" t="n">
        <v>0</v>
      </c>
      <c r="AK5091" s="0" t="n">
        <v>0</v>
      </c>
      <c r="AL5091" s="0" t="n">
        <v>0</v>
      </c>
      <c r="AM5091" s="0" t="n">
        <v>0.779212286219278</v>
      </c>
      <c r="AN5091" s="0" t="n">
        <v>2.33763685865783</v>
      </c>
      <c r="AO5091" s="0" t="n">
        <v>0.779212286219278</v>
      </c>
      <c r="AP5091" s="0" t="n">
        <v>0.779212286219278</v>
      </c>
      <c r="AQ5091" s="0" t="n">
        <v>0</v>
      </c>
      <c r="AR5091" s="0" t="n">
        <v>0</v>
      </c>
      <c r="AS5091" s="0" t="n">
        <v>0</v>
      </c>
      <c r="AT5091" s="0" t="n">
        <v>0</v>
      </c>
      <c r="AU5091" s="0" t="n">
        <v>0</v>
      </c>
      <c r="AV5091" s="0" t="n">
        <v>0</v>
      </c>
      <c r="AW5091" s="0" t="n">
        <v>0</v>
      </c>
      <c r="AX5091" s="0" t="n">
        <v>0</v>
      </c>
      <c r="AY5091" s="0" t="n">
        <v>0</v>
      </c>
      <c r="AZ5091" s="0" t="n">
        <v>0.779212286219278</v>
      </c>
      <c r="BA5091" s="0" t="n">
        <v>0</v>
      </c>
      <c r="BB5091" s="0" t="n">
        <v>0</v>
      </c>
      <c r="BC5091" s="0" t="n">
        <v>0</v>
      </c>
      <c r="BD5091" s="0" t="n">
        <v>0</v>
      </c>
    </row>
    <row r="5092" customFormat="false" ht="12.8" hidden="false" customHeight="false" outlineLevel="0" collapsed="false">
      <c r="C5092" s="0" t="s">
        <v>4889</v>
      </c>
      <c r="D5092" s="0" t="n">
        <v>0.00830417665027973</v>
      </c>
      <c r="E5092" s="0" t="n">
        <v>1</v>
      </c>
      <c r="F5092" s="0" t="n">
        <v>0</v>
      </c>
      <c r="G5092" s="0" t="n">
        <v>2</v>
      </c>
      <c r="H5092" s="0" t="n">
        <v>1</v>
      </c>
      <c r="I5092" s="0" t="n">
        <v>0</v>
      </c>
      <c r="J5092" s="0" t="n">
        <v>1</v>
      </c>
      <c r="K5092" s="0" t="n">
        <v>0</v>
      </c>
      <c r="L5092" s="0" t="n">
        <v>0</v>
      </c>
      <c r="M5092" s="0" t="n">
        <v>1</v>
      </c>
      <c r="N5092" s="0" t="n">
        <v>1</v>
      </c>
      <c r="O5092" s="0" t="n">
        <v>0</v>
      </c>
      <c r="P5092" s="0" t="n">
        <v>2</v>
      </c>
      <c r="Q5092" s="0" t="n">
        <v>2</v>
      </c>
      <c r="R5092" s="0" t="n">
        <v>0</v>
      </c>
      <c r="S5092" s="0" t="n">
        <v>0</v>
      </c>
      <c r="T5092" s="0" t="n">
        <v>0</v>
      </c>
      <c r="U5092" s="0" t="n">
        <v>2</v>
      </c>
      <c r="V5092" s="0" t="n">
        <v>2</v>
      </c>
      <c r="W5092" s="0" t="n">
        <v>1</v>
      </c>
      <c r="X5092" s="0" t="n">
        <v>0</v>
      </c>
      <c r="Y5092" s="0" t="n">
        <v>0</v>
      </c>
      <c r="Z5092" s="0" t="n">
        <v>0</v>
      </c>
      <c r="AA5092" s="0" t="n">
        <v>0</v>
      </c>
      <c r="AB5092" s="0" t="n">
        <v>0</v>
      </c>
      <c r="AC5092" s="0" t="n">
        <v>0</v>
      </c>
      <c r="AD5092" s="0" t="n">
        <v>0</v>
      </c>
      <c r="AE5092" s="0" t="n">
        <v>0.00830417665027973</v>
      </c>
      <c r="AF5092" s="0" t="n">
        <v>0</v>
      </c>
      <c r="AG5092" s="0" t="n">
        <v>0.0166083533005595</v>
      </c>
      <c r="AH5092" s="0" t="n">
        <v>0.00830417665027973</v>
      </c>
      <c r="AI5092" s="0" t="n">
        <v>0</v>
      </c>
      <c r="AJ5092" s="0" t="n">
        <v>0.00830417665027973</v>
      </c>
      <c r="AK5092" s="0" t="n">
        <v>0</v>
      </c>
      <c r="AL5092" s="0" t="n">
        <v>0</v>
      </c>
      <c r="AM5092" s="0" t="n">
        <v>0.00830417665027973</v>
      </c>
      <c r="AN5092" s="0" t="n">
        <v>0.00830417665027973</v>
      </c>
      <c r="AO5092" s="0" t="n">
        <v>0</v>
      </c>
      <c r="AP5092" s="0" t="n">
        <v>0.0166083533005595</v>
      </c>
      <c r="AQ5092" s="0" t="n">
        <v>0.0166083533005595</v>
      </c>
      <c r="AR5092" s="0" t="n">
        <v>0</v>
      </c>
      <c r="AS5092" s="0" t="n">
        <v>0</v>
      </c>
      <c r="AT5092" s="0" t="n">
        <v>0</v>
      </c>
      <c r="AU5092" s="0" t="n">
        <v>0.0166083533005595</v>
      </c>
      <c r="AV5092" s="0" t="n">
        <v>0.0166083533005595</v>
      </c>
      <c r="AW5092" s="0" t="n">
        <v>0.00830417665027973</v>
      </c>
      <c r="AX5092" s="0" t="n">
        <v>0</v>
      </c>
      <c r="AY5092" s="0" t="n">
        <v>0</v>
      </c>
      <c r="AZ5092" s="0" t="n">
        <v>0</v>
      </c>
      <c r="BA5092" s="0" t="n">
        <v>0</v>
      </c>
      <c r="BB5092" s="0" t="n">
        <v>0</v>
      </c>
      <c r="BC5092" s="0" t="n">
        <v>0</v>
      </c>
      <c r="BD5092" s="0" t="n">
        <v>0</v>
      </c>
    </row>
    <row r="5093" customFormat="false" ht="12.8" hidden="false" customHeight="false" outlineLevel="0" collapsed="false">
      <c r="C5093" s="0" t="s">
        <v>4890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1</v>
      </c>
      <c r="J5093" s="0" t="n">
        <v>0</v>
      </c>
      <c r="K5093" s="0" t="n">
        <v>0</v>
      </c>
      <c r="L5093" s="0" t="n">
        <v>0</v>
      </c>
      <c r="M5093" s="0" t="n">
        <v>1</v>
      </c>
      <c r="N5093" s="0" t="n">
        <v>0</v>
      </c>
      <c r="O5093" s="0" t="n">
        <v>0</v>
      </c>
      <c r="P5093" s="0" t="n">
        <v>1</v>
      </c>
      <c r="Q5093" s="0" t="n">
        <v>0</v>
      </c>
      <c r="R5093" s="0" t="n">
        <v>0</v>
      </c>
      <c r="S5093" s="0" t="n">
        <v>1</v>
      </c>
      <c r="T5093" s="0" t="n">
        <v>1</v>
      </c>
      <c r="U5093" s="0" t="n">
        <v>1</v>
      </c>
      <c r="V5093" s="0" t="n">
        <v>0</v>
      </c>
      <c r="W5093" s="0" t="n">
        <v>1</v>
      </c>
      <c r="X5093" s="0" t="n">
        <v>1</v>
      </c>
      <c r="Y5093" s="0" t="n">
        <v>0</v>
      </c>
      <c r="Z5093" s="0" t="n">
        <v>0</v>
      </c>
      <c r="AA5093" s="0" t="n">
        <v>0</v>
      </c>
      <c r="AB5093" s="0" t="n">
        <v>0</v>
      </c>
      <c r="AC5093" s="0" t="n">
        <v>0</v>
      </c>
      <c r="AD5093" s="0" t="n">
        <v>1</v>
      </c>
    </row>
    <row r="5094" customFormat="false" ht="12.8" hidden="false" customHeight="false" outlineLevel="0" collapsed="false">
      <c r="C5094" s="0" t="s">
        <v>4891</v>
      </c>
      <c r="D5094" s="0" t="n">
        <v>0.318554704439685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1</v>
      </c>
      <c r="K5094" s="0" t="n">
        <v>0</v>
      </c>
      <c r="L5094" s="0" t="n">
        <v>0</v>
      </c>
      <c r="M5094" s="0" t="n">
        <v>2</v>
      </c>
      <c r="N5094" s="0" t="n">
        <v>1</v>
      </c>
      <c r="O5094" s="0" t="n">
        <v>0</v>
      </c>
      <c r="P5094" s="0" t="n">
        <v>1</v>
      </c>
      <c r="Q5094" s="0" t="n">
        <v>1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1</v>
      </c>
      <c r="W5094" s="0" t="n">
        <v>0</v>
      </c>
      <c r="X5094" s="0" t="n">
        <v>0</v>
      </c>
      <c r="Y5094" s="0" t="n">
        <v>0</v>
      </c>
      <c r="Z5094" s="0" t="n">
        <v>0</v>
      </c>
      <c r="AA5094" s="0" t="n">
        <v>0</v>
      </c>
      <c r="AB5094" s="0" t="n">
        <v>0</v>
      </c>
      <c r="AC5094" s="0" t="n">
        <v>0</v>
      </c>
      <c r="AD5094" s="0" t="n">
        <v>0</v>
      </c>
      <c r="AE5094" s="0" t="n">
        <v>0</v>
      </c>
      <c r="AF5094" s="0" t="n">
        <v>0</v>
      </c>
      <c r="AG5094" s="0" t="n">
        <v>0</v>
      </c>
      <c r="AH5094" s="0" t="n">
        <v>0</v>
      </c>
      <c r="AI5094" s="0" t="n">
        <v>0</v>
      </c>
      <c r="AJ5094" s="0" t="n">
        <v>0.318554704439685</v>
      </c>
      <c r="AK5094" s="0" t="n">
        <v>0</v>
      </c>
      <c r="AL5094" s="0" t="n">
        <v>0</v>
      </c>
      <c r="AM5094" s="0" t="n">
        <v>0.637109408879371</v>
      </c>
      <c r="AN5094" s="0" t="n">
        <v>0.318554704439685</v>
      </c>
      <c r="AO5094" s="0" t="n">
        <v>0</v>
      </c>
      <c r="AP5094" s="0" t="n">
        <v>0.318554704439685</v>
      </c>
      <c r="AQ5094" s="0" t="n">
        <v>0.318554704439685</v>
      </c>
      <c r="AR5094" s="0" t="n">
        <v>0</v>
      </c>
      <c r="AS5094" s="0" t="n">
        <v>0</v>
      </c>
      <c r="AT5094" s="0" t="n">
        <v>0</v>
      </c>
      <c r="AU5094" s="0" t="n">
        <v>0</v>
      </c>
      <c r="AV5094" s="0" t="n">
        <v>0.318554704439685</v>
      </c>
      <c r="AW5094" s="0" t="n">
        <v>0</v>
      </c>
      <c r="AX5094" s="0" t="n">
        <v>0</v>
      </c>
      <c r="AY5094" s="0" t="n">
        <v>0</v>
      </c>
      <c r="AZ5094" s="0" t="n">
        <v>0</v>
      </c>
      <c r="BA5094" s="0" t="n">
        <v>0</v>
      </c>
      <c r="BB5094" s="0" t="n">
        <v>0</v>
      </c>
      <c r="BC5094" s="0" t="n">
        <v>0</v>
      </c>
      <c r="BD5094" s="0" t="n">
        <v>0</v>
      </c>
    </row>
    <row r="5095" customFormat="false" ht="12.8" hidden="false" customHeight="false" outlineLevel="0" collapsed="false">
      <c r="C5095" s="0" t="s">
        <v>3586</v>
      </c>
      <c r="E5095" s="0" t="n">
        <v>0</v>
      </c>
      <c r="F5095" s="0" t="n">
        <v>1</v>
      </c>
      <c r="G5095" s="0" t="n">
        <v>1</v>
      </c>
      <c r="H5095" s="0" t="n">
        <v>0</v>
      </c>
      <c r="I5095" s="0" t="n">
        <v>0</v>
      </c>
      <c r="J5095" s="0" t="n">
        <v>0</v>
      </c>
      <c r="K5095" s="0" t="n">
        <v>1</v>
      </c>
      <c r="L5095" s="0" t="n">
        <v>0</v>
      </c>
      <c r="M5095" s="0" t="n">
        <v>2</v>
      </c>
      <c r="N5095" s="0" t="n">
        <v>0</v>
      </c>
      <c r="O5095" s="0" t="n">
        <v>1</v>
      </c>
      <c r="P5095" s="0" t="n">
        <v>0</v>
      </c>
      <c r="Q5095" s="0" t="n">
        <v>0</v>
      </c>
      <c r="R5095" s="0" t="n">
        <v>0</v>
      </c>
      <c r="S5095" s="0" t="n">
        <v>0</v>
      </c>
      <c r="T5095" s="0" t="n">
        <v>1</v>
      </c>
      <c r="U5095" s="0" t="n">
        <v>1</v>
      </c>
      <c r="V5095" s="0" t="n">
        <v>1</v>
      </c>
      <c r="W5095" s="0" t="n">
        <v>0</v>
      </c>
      <c r="X5095" s="0" t="n">
        <v>0</v>
      </c>
      <c r="Y5095" s="0" t="n">
        <v>1</v>
      </c>
      <c r="Z5095" s="0" t="n">
        <v>1</v>
      </c>
      <c r="AA5095" s="0" t="n">
        <v>0</v>
      </c>
      <c r="AB5095" s="0" t="n">
        <v>0</v>
      </c>
      <c r="AC5095" s="0" t="n">
        <v>1</v>
      </c>
      <c r="AD5095" s="0" t="n">
        <v>0</v>
      </c>
    </row>
    <row r="5096" customFormat="false" ht="12.8" hidden="false" customHeight="false" outlineLevel="0" collapsed="false">
      <c r="C5096" s="0" t="s">
        <v>4892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1</v>
      </c>
      <c r="K5096" s="0" t="n">
        <v>0</v>
      </c>
      <c r="L5096" s="0" t="n">
        <v>0</v>
      </c>
      <c r="M5096" s="0" t="n">
        <v>2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n">
        <v>0</v>
      </c>
      <c r="S5096" s="0" t="n">
        <v>2</v>
      </c>
      <c r="T5096" s="0" t="n">
        <v>0</v>
      </c>
      <c r="U5096" s="0" t="n">
        <v>1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  <c r="AA5096" s="0" t="n">
        <v>0</v>
      </c>
      <c r="AB5096" s="0" t="n">
        <v>0</v>
      </c>
      <c r="AC5096" s="0" t="n">
        <v>0</v>
      </c>
      <c r="AD5096" s="0" t="n">
        <v>2</v>
      </c>
    </row>
    <row r="5097" customFormat="false" ht="12.8" hidden="false" customHeight="false" outlineLevel="0" collapsed="false">
      <c r="C5097" s="0" t="s">
        <v>4893</v>
      </c>
      <c r="D5097" s="0" t="n">
        <v>0.0142484532337239</v>
      </c>
      <c r="E5097" s="0" t="n">
        <v>0</v>
      </c>
      <c r="F5097" s="0" t="n">
        <v>0</v>
      </c>
      <c r="G5097" s="0" t="n">
        <v>1</v>
      </c>
      <c r="H5097" s="0" t="n">
        <v>0</v>
      </c>
      <c r="I5097" s="0" t="n">
        <v>1</v>
      </c>
      <c r="J5097" s="0" t="n">
        <v>0</v>
      </c>
      <c r="K5097" s="0" t="n">
        <v>0</v>
      </c>
      <c r="L5097" s="0" t="n">
        <v>0</v>
      </c>
      <c r="M5097" s="0" t="n">
        <v>1</v>
      </c>
      <c r="N5097" s="0" t="n">
        <v>0</v>
      </c>
      <c r="O5097" s="0" t="n">
        <v>0</v>
      </c>
      <c r="P5097" s="0" t="n">
        <v>0</v>
      </c>
      <c r="Q5097" s="0" t="n">
        <v>1</v>
      </c>
      <c r="R5097" s="0" t="n">
        <v>0</v>
      </c>
      <c r="S5097" s="0" t="n">
        <v>1</v>
      </c>
      <c r="T5097" s="0" t="n">
        <v>0</v>
      </c>
      <c r="U5097" s="0" t="n">
        <v>1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  <c r="AA5097" s="0" t="n">
        <v>0</v>
      </c>
      <c r="AB5097" s="0" t="n">
        <v>0</v>
      </c>
      <c r="AC5097" s="0" t="n">
        <v>0</v>
      </c>
      <c r="AD5097" s="0" t="n">
        <v>0</v>
      </c>
      <c r="AE5097" s="0" t="n">
        <v>0</v>
      </c>
      <c r="AF5097" s="0" t="n">
        <v>0</v>
      </c>
      <c r="AG5097" s="0" t="n">
        <v>0.0142484532337239</v>
      </c>
      <c r="AH5097" s="0" t="n">
        <v>0</v>
      </c>
      <c r="AI5097" s="0" t="n">
        <v>0.0142484532337239</v>
      </c>
      <c r="AJ5097" s="0" t="n">
        <v>0</v>
      </c>
      <c r="AK5097" s="0" t="n">
        <v>0</v>
      </c>
      <c r="AL5097" s="0" t="n">
        <v>0</v>
      </c>
      <c r="AM5097" s="0" t="n">
        <v>0.0142484532337239</v>
      </c>
      <c r="AN5097" s="0" t="n">
        <v>0</v>
      </c>
      <c r="AO5097" s="0" t="n">
        <v>0</v>
      </c>
      <c r="AP5097" s="0" t="n">
        <v>0</v>
      </c>
      <c r="AQ5097" s="0" t="n">
        <v>0.0142484532337239</v>
      </c>
      <c r="AR5097" s="0" t="n">
        <v>0</v>
      </c>
      <c r="AS5097" s="0" t="n">
        <v>0.0142484532337239</v>
      </c>
      <c r="AT5097" s="0" t="n">
        <v>0</v>
      </c>
      <c r="AU5097" s="0" t="n">
        <v>0.0142484532337239</v>
      </c>
      <c r="AV5097" s="0" t="n">
        <v>0</v>
      </c>
      <c r="AW5097" s="0" t="n">
        <v>0</v>
      </c>
      <c r="AX5097" s="0" t="n">
        <v>0</v>
      </c>
      <c r="AY5097" s="0" t="n">
        <v>0</v>
      </c>
      <c r="AZ5097" s="0" t="n">
        <v>0</v>
      </c>
      <c r="BA5097" s="0" t="n">
        <v>0</v>
      </c>
      <c r="BB5097" s="0" t="n">
        <v>0</v>
      </c>
      <c r="BC5097" s="0" t="n">
        <v>0</v>
      </c>
      <c r="BD5097" s="0" t="n">
        <v>0</v>
      </c>
    </row>
    <row r="5098" customFormat="false" ht="12.8" hidden="false" customHeight="false" outlineLevel="0" collapsed="false">
      <c r="C5098" s="0" t="s">
        <v>4894</v>
      </c>
      <c r="D5098" s="0" t="n">
        <v>0.0471980013367106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1</v>
      </c>
      <c r="J5098" s="0" t="n">
        <v>0</v>
      </c>
      <c r="K5098" s="0" t="n">
        <v>0</v>
      </c>
      <c r="L5098" s="0" t="n">
        <v>0</v>
      </c>
      <c r="M5098" s="0" t="n">
        <v>2</v>
      </c>
      <c r="N5098" s="0" t="n">
        <v>3</v>
      </c>
      <c r="O5098" s="0" t="n">
        <v>1</v>
      </c>
      <c r="P5098" s="0" t="n">
        <v>1</v>
      </c>
      <c r="Q5098" s="0" t="n">
        <v>1</v>
      </c>
      <c r="R5098" s="0" t="n">
        <v>0</v>
      </c>
      <c r="S5098" s="0" t="n">
        <v>0</v>
      </c>
      <c r="T5098" s="0" t="n">
        <v>0</v>
      </c>
      <c r="U5098" s="0" t="n">
        <v>0</v>
      </c>
      <c r="V5098" s="0" t="n">
        <v>1</v>
      </c>
      <c r="W5098" s="0" t="n">
        <v>0</v>
      </c>
      <c r="X5098" s="0" t="n">
        <v>1</v>
      </c>
      <c r="Y5098" s="0" t="n">
        <v>0</v>
      </c>
      <c r="Z5098" s="0" t="n">
        <v>0</v>
      </c>
      <c r="AA5098" s="0" t="n">
        <v>0</v>
      </c>
      <c r="AB5098" s="0" t="n">
        <v>0</v>
      </c>
      <c r="AC5098" s="0" t="n">
        <v>1</v>
      </c>
      <c r="AD5098" s="0" t="n">
        <v>0</v>
      </c>
      <c r="AE5098" s="0" t="n">
        <v>0</v>
      </c>
      <c r="AF5098" s="0" t="n">
        <v>0</v>
      </c>
      <c r="AG5098" s="0" t="n">
        <v>0.0471980013367106</v>
      </c>
      <c r="AH5098" s="0" t="n">
        <v>0</v>
      </c>
      <c r="AI5098" s="0" t="n">
        <v>0.0471980013367106</v>
      </c>
      <c r="AJ5098" s="0" t="n">
        <v>0</v>
      </c>
      <c r="AK5098" s="0" t="n">
        <v>0</v>
      </c>
      <c r="AL5098" s="0" t="n">
        <v>0</v>
      </c>
      <c r="AM5098" s="0" t="n">
        <v>0.0943960026734211</v>
      </c>
      <c r="AN5098" s="0" t="n">
        <v>0.141594004010132</v>
      </c>
      <c r="AO5098" s="0" t="n">
        <v>0.0471980013367106</v>
      </c>
      <c r="AP5098" s="0" t="n">
        <v>0.0471980013367106</v>
      </c>
      <c r="AQ5098" s="0" t="n">
        <v>0.0471980013367106</v>
      </c>
      <c r="AR5098" s="0" t="n">
        <v>0</v>
      </c>
      <c r="AS5098" s="0" t="n">
        <v>0</v>
      </c>
      <c r="AT5098" s="0" t="n">
        <v>0</v>
      </c>
      <c r="AU5098" s="0" t="n">
        <v>0</v>
      </c>
      <c r="AV5098" s="0" t="n">
        <v>0.0471980013367106</v>
      </c>
      <c r="AW5098" s="0" t="n">
        <v>0</v>
      </c>
      <c r="AX5098" s="0" t="n">
        <v>0.0471980013367106</v>
      </c>
      <c r="AY5098" s="0" t="n">
        <v>0</v>
      </c>
      <c r="AZ5098" s="0" t="n">
        <v>0</v>
      </c>
      <c r="BA5098" s="0" t="n">
        <v>0</v>
      </c>
      <c r="BB5098" s="0" t="n">
        <v>0</v>
      </c>
      <c r="BC5098" s="0" t="n">
        <v>0.0471980013367106</v>
      </c>
      <c r="BD5098" s="0" t="n">
        <v>0</v>
      </c>
    </row>
    <row r="5099" customFormat="false" ht="12.8" hidden="false" customHeight="false" outlineLevel="0" collapsed="false">
      <c r="C5099" s="0" t="s">
        <v>4895</v>
      </c>
      <c r="D5099" s="0" t="n">
        <v>0.00781290185649196</v>
      </c>
      <c r="E5099" s="0" t="n">
        <v>2</v>
      </c>
      <c r="F5099" s="0" t="n">
        <v>1</v>
      </c>
      <c r="G5099" s="0" t="n">
        <v>0</v>
      </c>
      <c r="H5099" s="0" t="n">
        <v>0</v>
      </c>
      <c r="I5099" s="0" t="n">
        <v>0</v>
      </c>
      <c r="J5099" s="0" t="n">
        <v>1</v>
      </c>
      <c r="K5099" s="0" t="n">
        <v>1</v>
      </c>
      <c r="L5099" s="0" t="n">
        <v>0</v>
      </c>
      <c r="M5099" s="0" t="n">
        <v>1</v>
      </c>
      <c r="N5099" s="0" t="n">
        <v>0</v>
      </c>
      <c r="O5099" s="0" t="n">
        <v>1</v>
      </c>
      <c r="P5099" s="0" t="n">
        <v>0</v>
      </c>
      <c r="Q5099" s="0" t="n">
        <v>1</v>
      </c>
      <c r="R5099" s="0" t="n">
        <v>0</v>
      </c>
      <c r="S5099" s="0" t="n">
        <v>1</v>
      </c>
      <c r="T5099" s="0" t="n">
        <v>1</v>
      </c>
      <c r="U5099" s="0" t="n">
        <v>1</v>
      </c>
      <c r="V5099" s="0" t="n">
        <v>0</v>
      </c>
      <c r="W5099" s="0" t="n">
        <v>0</v>
      </c>
      <c r="X5099" s="0" t="n">
        <v>0</v>
      </c>
      <c r="Y5099" s="0" t="n">
        <v>1</v>
      </c>
      <c r="Z5099" s="0" t="n">
        <v>0</v>
      </c>
      <c r="AA5099" s="0" t="n">
        <v>0</v>
      </c>
      <c r="AB5099" s="0" t="n">
        <v>0</v>
      </c>
      <c r="AC5099" s="0" t="n">
        <v>0</v>
      </c>
      <c r="AD5099" s="0" t="n">
        <v>1</v>
      </c>
      <c r="AE5099" s="0" t="n">
        <v>0.0156258037129839</v>
      </c>
      <c r="AF5099" s="0" t="n">
        <v>0.00781290185649196</v>
      </c>
      <c r="AG5099" s="0" t="n">
        <v>0</v>
      </c>
      <c r="AH5099" s="0" t="n">
        <v>0</v>
      </c>
      <c r="AI5099" s="0" t="n">
        <v>0</v>
      </c>
      <c r="AJ5099" s="0" t="n">
        <v>0.00781290185649196</v>
      </c>
      <c r="AK5099" s="0" t="n">
        <v>0.00781290185649196</v>
      </c>
      <c r="AL5099" s="0" t="n">
        <v>0</v>
      </c>
      <c r="AM5099" s="0" t="n">
        <v>0.00781290185649196</v>
      </c>
      <c r="AN5099" s="0" t="n">
        <v>0</v>
      </c>
      <c r="AO5099" s="0" t="n">
        <v>0.00781290185649196</v>
      </c>
      <c r="AP5099" s="0" t="n">
        <v>0</v>
      </c>
      <c r="AQ5099" s="0" t="n">
        <v>0.00781290185649196</v>
      </c>
      <c r="AR5099" s="0" t="n">
        <v>0</v>
      </c>
      <c r="AS5099" s="0" t="n">
        <v>0.00781290185649196</v>
      </c>
      <c r="AT5099" s="0" t="n">
        <v>0.00781290185649196</v>
      </c>
      <c r="AU5099" s="0" t="n">
        <v>0.00781290185649196</v>
      </c>
      <c r="AV5099" s="0" t="n">
        <v>0</v>
      </c>
      <c r="AW5099" s="0" t="n">
        <v>0</v>
      </c>
      <c r="AX5099" s="0" t="n">
        <v>0</v>
      </c>
      <c r="AY5099" s="0" t="n">
        <v>0.00781290185649196</v>
      </c>
      <c r="AZ5099" s="0" t="n">
        <v>0</v>
      </c>
      <c r="BA5099" s="0" t="n">
        <v>0</v>
      </c>
      <c r="BB5099" s="0" t="n">
        <v>0</v>
      </c>
      <c r="BC5099" s="0" t="n">
        <v>0</v>
      </c>
      <c r="BD5099" s="0" t="n">
        <v>0.00781290185649196</v>
      </c>
    </row>
    <row r="5100" customFormat="false" ht="12.8" hidden="false" customHeight="false" outlineLevel="0" collapsed="false">
      <c r="C5100" s="0" t="s">
        <v>4896</v>
      </c>
      <c r="E5100" s="0" t="n">
        <v>0</v>
      </c>
      <c r="F5100" s="0" t="n">
        <v>0</v>
      </c>
      <c r="G5100" s="0" t="n">
        <v>0</v>
      </c>
      <c r="H5100" s="0" t="n">
        <v>1</v>
      </c>
      <c r="I5100" s="0" t="n">
        <v>2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1</v>
      </c>
      <c r="P5100" s="0" t="n">
        <v>0</v>
      </c>
      <c r="Q5100" s="0" t="n">
        <v>0</v>
      </c>
      <c r="R5100" s="0" t="n">
        <v>0</v>
      </c>
      <c r="S5100" s="0" t="n">
        <v>2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  <c r="Y5100" s="0" t="n">
        <v>0</v>
      </c>
      <c r="Z5100" s="0" t="n">
        <v>1</v>
      </c>
      <c r="AA5100" s="0" t="n">
        <v>0</v>
      </c>
      <c r="AB5100" s="0" t="n">
        <v>0</v>
      </c>
      <c r="AC5100" s="0" t="n">
        <v>0</v>
      </c>
      <c r="AD5100" s="0" t="n">
        <v>0</v>
      </c>
    </row>
    <row r="5101" customFormat="false" ht="12.8" hidden="false" customHeight="false" outlineLevel="0" collapsed="false">
      <c r="C5101" s="0" t="s">
        <v>4897</v>
      </c>
      <c r="D5101" s="0" t="n">
        <v>0.343387722932747</v>
      </c>
      <c r="E5101" s="0" t="n">
        <v>0</v>
      </c>
      <c r="F5101" s="0" t="n">
        <v>0</v>
      </c>
      <c r="G5101" s="0" t="n">
        <v>2</v>
      </c>
      <c r="H5101" s="0" t="n">
        <v>1</v>
      </c>
      <c r="I5101" s="0" t="n">
        <v>1</v>
      </c>
      <c r="J5101" s="0" t="n">
        <v>1</v>
      </c>
      <c r="K5101" s="0" t="n">
        <v>0</v>
      </c>
      <c r="L5101" s="0" t="n">
        <v>0</v>
      </c>
      <c r="M5101" s="0" t="n">
        <v>0</v>
      </c>
      <c r="N5101" s="0" t="n">
        <v>1</v>
      </c>
      <c r="O5101" s="0" t="n">
        <v>0</v>
      </c>
      <c r="P5101" s="0" t="n">
        <v>0</v>
      </c>
      <c r="Q5101" s="0" t="n">
        <v>0</v>
      </c>
      <c r="R5101" s="0" t="n">
        <v>1</v>
      </c>
      <c r="S5101" s="0" t="n">
        <v>1</v>
      </c>
      <c r="T5101" s="0" t="n">
        <v>1</v>
      </c>
      <c r="U5101" s="0" t="n">
        <v>0</v>
      </c>
      <c r="V5101" s="0" t="n">
        <v>1</v>
      </c>
      <c r="W5101" s="0" t="n">
        <v>0</v>
      </c>
      <c r="X5101" s="0" t="n">
        <v>0</v>
      </c>
      <c r="Y5101" s="0" t="n">
        <v>0</v>
      </c>
      <c r="Z5101" s="0" t="n">
        <v>0</v>
      </c>
      <c r="AA5101" s="0" t="n">
        <v>0</v>
      </c>
      <c r="AB5101" s="0" t="n">
        <v>0</v>
      </c>
      <c r="AC5101" s="0" t="n">
        <v>0</v>
      </c>
      <c r="AD5101" s="0" t="n">
        <v>0</v>
      </c>
      <c r="AE5101" s="0" t="n">
        <v>0</v>
      </c>
      <c r="AF5101" s="0" t="n">
        <v>0</v>
      </c>
      <c r="AG5101" s="0" t="n">
        <v>0.686775445865494</v>
      </c>
      <c r="AH5101" s="0" t="n">
        <v>0.343387722932747</v>
      </c>
      <c r="AI5101" s="0" t="n">
        <v>0.343387722932747</v>
      </c>
      <c r="AJ5101" s="0" t="n">
        <v>0.343387722932747</v>
      </c>
      <c r="AK5101" s="0" t="n">
        <v>0</v>
      </c>
      <c r="AL5101" s="0" t="n">
        <v>0</v>
      </c>
      <c r="AM5101" s="0" t="n">
        <v>0</v>
      </c>
      <c r="AN5101" s="0" t="n">
        <v>0.343387722932747</v>
      </c>
      <c r="AO5101" s="0" t="n">
        <v>0</v>
      </c>
      <c r="AP5101" s="0" t="n">
        <v>0</v>
      </c>
      <c r="AQ5101" s="0" t="n">
        <v>0</v>
      </c>
      <c r="AR5101" s="0" t="n">
        <v>0.343387722932747</v>
      </c>
      <c r="AS5101" s="0" t="n">
        <v>0.343387722932747</v>
      </c>
      <c r="AT5101" s="0" t="n">
        <v>0.343387722932747</v>
      </c>
      <c r="AU5101" s="0" t="n">
        <v>0</v>
      </c>
      <c r="AV5101" s="0" t="n">
        <v>0.343387722932747</v>
      </c>
      <c r="AW5101" s="0" t="n">
        <v>0</v>
      </c>
      <c r="AX5101" s="0" t="n">
        <v>0</v>
      </c>
      <c r="AY5101" s="0" t="n">
        <v>0</v>
      </c>
      <c r="AZ5101" s="0" t="n">
        <v>0</v>
      </c>
      <c r="BA5101" s="0" t="n">
        <v>0</v>
      </c>
      <c r="BB5101" s="0" t="n">
        <v>0</v>
      </c>
      <c r="BC5101" s="0" t="n">
        <v>0</v>
      </c>
      <c r="BD5101" s="0" t="n">
        <v>0</v>
      </c>
    </row>
    <row r="5102" customFormat="false" ht="12.8" hidden="false" customHeight="false" outlineLevel="0" collapsed="false">
      <c r="C5102" s="0" t="s">
        <v>4898</v>
      </c>
      <c r="D5102" s="0" t="n">
        <v>0.306341744525065</v>
      </c>
      <c r="E5102" s="0" t="n">
        <v>1</v>
      </c>
      <c r="F5102" s="0" t="n">
        <v>0</v>
      </c>
      <c r="G5102" s="0" t="n">
        <v>1</v>
      </c>
      <c r="H5102" s="0" t="n">
        <v>1</v>
      </c>
      <c r="I5102" s="0" t="n">
        <v>1</v>
      </c>
      <c r="J5102" s="0" t="n">
        <v>1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1</v>
      </c>
      <c r="Q5102" s="0" t="n">
        <v>1</v>
      </c>
      <c r="R5102" s="0" t="n">
        <v>1</v>
      </c>
      <c r="S5102" s="0" t="n">
        <v>2</v>
      </c>
      <c r="T5102" s="0" t="n">
        <v>0</v>
      </c>
      <c r="U5102" s="0" t="n">
        <v>0</v>
      </c>
      <c r="V5102" s="0" t="n">
        <v>0</v>
      </c>
      <c r="W5102" s="0" t="n">
        <v>1</v>
      </c>
      <c r="X5102" s="0" t="n">
        <v>0</v>
      </c>
      <c r="Y5102" s="0" t="n">
        <v>0</v>
      </c>
      <c r="Z5102" s="0" t="n">
        <v>0</v>
      </c>
      <c r="AA5102" s="0" t="n">
        <v>0</v>
      </c>
      <c r="AB5102" s="0" t="n">
        <v>0</v>
      </c>
      <c r="AC5102" s="0" t="n">
        <v>0</v>
      </c>
      <c r="AD5102" s="0" t="n">
        <v>0</v>
      </c>
      <c r="AE5102" s="0" t="n">
        <v>0.306341744525065</v>
      </c>
      <c r="AF5102" s="0" t="n">
        <v>0</v>
      </c>
      <c r="AG5102" s="0" t="n">
        <v>0.306341744525065</v>
      </c>
      <c r="AH5102" s="0" t="n">
        <v>0.306341744525065</v>
      </c>
      <c r="AI5102" s="0" t="n">
        <v>0.306341744525065</v>
      </c>
      <c r="AJ5102" s="0" t="n">
        <v>0.306341744525065</v>
      </c>
      <c r="AK5102" s="0" t="n">
        <v>0</v>
      </c>
      <c r="AL5102" s="0" t="n">
        <v>0</v>
      </c>
      <c r="AM5102" s="0" t="n">
        <v>0</v>
      </c>
      <c r="AN5102" s="0" t="n">
        <v>0</v>
      </c>
      <c r="AO5102" s="0" t="n">
        <v>0</v>
      </c>
      <c r="AP5102" s="0" t="n">
        <v>0.306341744525065</v>
      </c>
      <c r="AQ5102" s="0" t="n">
        <v>0.306341744525065</v>
      </c>
      <c r="AR5102" s="0" t="n">
        <v>0.306341744525065</v>
      </c>
      <c r="AS5102" s="0" t="n">
        <v>0.612683489050129</v>
      </c>
      <c r="AT5102" s="0" t="n">
        <v>0</v>
      </c>
      <c r="AU5102" s="0" t="n">
        <v>0</v>
      </c>
      <c r="AV5102" s="0" t="n">
        <v>0</v>
      </c>
      <c r="AW5102" s="0" t="n">
        <v>0.306341744525065</v>
      </c>
      <c r="AX5102" s="0" t="n">
        <v>0</v>
      </c>
      <c r="AY5102" s="0" t="n">
        <v>0</v>
      </c>
      <c r="AZ5102" s="0" t="n">
        <v>0</v>
      </c>
      <c r="BA5102" s="0" t="n">
        <v>0</v>
      </c>
      <c r="BB5102" s="0" t="n">
        <v>0</v>
      </c>
      <c r="BC5102" s="0" t="n">
        <v>0</v>
      </c>
      <c r="BD5102" s="0" t="n">
        <v>0</v>
      </c>
    </row>
    <row r="5103" customFormat="false" ht="12.8" hidden="false" customHeight="false" outlineLevel="0" collapsed="false">
      <c r="C5103" s="0" t="s">
        <v>4899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1</v>
      </c>
      <c r="J5103" s="0" t="n">
        <v>1</v>
      </c>
      <c r="K5103" s="0" t="n">
        <v>0</v>
      </c>
      <c r="L5103" s="0" t="n">
        <v>0</v>
      </c>
      <c r="M5103" s="0" t="n">
        <v>0</v>
      </c>
      <c r="N5103" s="0" t="n">
        <v>1</v>
      </c>
      <c r="O5103" s="0" t="n">
        <v>1</v>
      </c>
      <c r="P5103" s="0" t="n">
        <v>0</v>
      </c>
      <c r="Q5103" s="0" t="n">
        <v>1</v>
      </c>
      <c r="R5103" s="0" t="n">
        <v>0</v>
      </c>
      <c r="S5103" s="0" t="n">
        <v>1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1</v>
      </c>
      <c r="Y5103" s="0" t="n">
        <v>0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0</v>
      </c>
    </row>
    <row r="5104" customFormat="false" ht="12.8" hidden="false" customHeight="false" outlineLevel="0" collapsed="false">
      <c r="C5104" s="0" t="s">
        <v>4900</v>
      </c>
      <c r="D5104" s="0" t="n">
        <v>0.163857212187825</v>
      </c>
      <c r="E5104" s="0" t="n">
        <v>2</v>
      </c>
      <c r="F5104" s="0" t="n">
        <v>0</v>
      </c>
      <c r="G5104" s="0" t="n">
        <v>0</v>
      </c>
      <c r="H5104" s="0" t="n">
        <v>1</v>
      </c>
      <c r="I5104" s="0" t="n">
        <v>1</v>
      </c>
      <c r="J5104" s="0" t="n">
        <v>0</v>
      </c>
      <c r="K5104" s="0" t="n">
        <v>0</v>
      </c>
      <c r="L5104" s="0" t="n">
        <v>0</v>
      </c>
      <c r="M5104" s="0" t="n">
        <v>1</v>
      </c>
      <c r="N5104" s="0" t="n">
        <v>1</v>
      </c>
      <c r="O5104" s="0" t="n">
        <v>0</v>
      </c>
      <c r="P5104" s="0" t="n">
        <v>0</v>
      </c>
      <c r="Q5104" s="0" t="n">
        <v>0</v>
      </c>
      <c r="R5104" s="0" t="n">
        <v>0</v>
      </c>
      <c r="S5104" s="0" t="n">
        <v>0</v>
      </c>
      <c r="T5104" s="0" t="n">
        <v>0</v>
      </c>
      <c r="U5104" s="0" t="n">
        <v>1</v>
      </c>
      <c r="V5104" s="0" t="n">
        <v>1</v>
      </c>
      <c r="W5104" s="0" t="n">
        <v>0</v>
      </c>
      <c r="X5104" s="0" t="n">
        <v>0</v>
      </c>
      <c r="Y5104" s="0" t="n">
        <v>0</v>
      </c>
      <c r="Z5104" s="0" t="n">
        <v>0</v>
      </c>
      <c r="AA5104" s="0" t="n">
        <v>0</v>
      </c>
      <c r="AB5104" s="0" t="n">
        <v>0</v>
      </c>
      <c r="AC5104" s="0" t="n">
        <v>0</v>
      </c>
      <c r="AD5104" s="0" t="n">
        <v>0</v>
      </c>
      <c r="AE5104" s="0" t="n">
        <v>0.327714424375651</v>
      </c>
      <c r="AF5104" s="0" t="n">
        <v>0</v>
      </c>
      <c r="AG5104" s="0" t="n">
        <v>0</v>
      </c>
      <c r="AH5104" s="0" t="n">
        <v>0.163857212187825</v>
      </c>
      <c r="AI5104" s="0" t="n">
        <v>0.163857212187825</v>
      </c>
      <c r="AJ5104" s="0" t="n">
        <v>0</v>
      </c>
      <c r="AK5104" s="0" t="n">
        <v>0</v>
      </c>
      <c r="AL5104" s="0" t="n">
        <v>0</v>
      </c>
      <c r="AM5104" s="0" t="n">
        <v>0.163857212187825</v>
      </c>
      <c r="AN5104" s="0" t="n">
        <v>0.163857212187825</v>
      </c>
      <c r="AO5104" s="0" t="n">
        <v>0</v>
      </c>
      <c r="AP5104" s="0" t="n">
        <v>0</v>
      </c>
      <c r="AQ5104" s="0" t="n">
        <v>0</v>
      </c>
      <c r="AR5104" s="0" t="n">
        <v>0</v>
      </c>
      <c r="AS5104" s="0" t="n">
        <v>0</v>
      </c>
      <c r="AT5104" s="0" t="n">
        <v>0</v>
      </c>
      <c r="AU5104" s="0" t="n">
        <v>0.163857212187825</v>
      </c>
      <c r="AV5104" s="0" t="n">
        <v>0.163857212187825</v>
      </c>
      <c r="AW5104" s="0" t="n">
        <v>0</v>
      </c>
      <c r="AX5104" s="0" t="n">
        <v>0</v>
      </c>
      <c r="AY5104" s="0" t="n">
        <v>0</v>
      </c>
      <c r="AZ5104" s="0" t="n">
        <v>0</v>
      </c>
      <c r="BA5104" s="0" t="n">
        <v>0</v>
      </c>
      <c r="BB5104" s="0" t="n">
        <v>0</v>
      </c>
      <c r="BC5104" s="0" t="n">
        <v>0</v>
      </c>
      <c r="BD5104" s="0" t="n">
        <v>0</v>
      </c>
    </row>
    <row r="5105" customFormat="false" ht="12.8" hidden="false" customHeight="false" outlineLevel="0" collapsed="false">
      <c r="C5105" s="0" t="s">
        <v>4901</v>
      </c>
      <c r="E5105" s="0" t="n">
        <v>1</v>
      </c>
      <c r="F5105" s="0" t="n">
        <v>0</v>
      </c>
      <c r="G5105" s="0" t="n">
        <v>1</v>
      </c>
      <c r="H5105" s="0" t="n">
        <v>1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2</v>
      </c>
      <c r="N5105" s="0" t="n">
        <v>0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1</v>
      </c>
      <c r="Y5105" s="0" t="n">
        <v>0</v>
      </c>
      <c r="Z5105" s="0" t="n">
        <v>0</v>
      </c>
      <c r="AA5105" s="0" t="n">
        <v>0</v>
      </c>
      <c r="AB5105" s="0" t="n">
        <v>0</v>
      </c>
      <c r="AC5105" s="0" t="n">
        <v>1</v>
      </c>
      <c r="AD5105" s="0" t="n">
        <v>0</v>
      </c>
    </row>
    <row r="5106" customFormat="false" ht="12.8" hidden="false" customHeight="false" outlineLevel="0" collapsed="false">
      <c r="C5106" s="0" t="s">
        <v>4902</v>
      </c>
      <c r="D5106" s="0" t="n">
        <v>0.00664927817573784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0</v>
      </c>
      <c r="N5106" s="0" t="n">
        <v>1</v>
      </c>
      <c r="O5106" s="0" t="n">
        <v>0</v>
      </c>
      <c r="P5106" s="0" t="n">
        <v>1</v>
      </c>
      <c r="Q5106" s="0" t="n">
        <v>1</v>
      </c>
      <c r="R5106" s="0" t="n">
        <v>1</v>
      </c>
      <c r="S5106" s="0" t="n">
        <v>2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0</v>
      </c>
      <c r="Y5106" s="0" t="n">
        <v>0</v>
      </c>
      <c r="Z5106" s="0" t="n">
        <v>0</v>
      </c>
      <c r="AA5106" s="0" t="n">
        <v>0</v>
      </c>
      <c r="AB5106" s="0" t="n">
        <v>0</v>
      </c>
      <c r="AC5106" s="0" t="n">
        <v>0</v>
      </c>
      <c r="AD5106" s="0" t="n">
        <v>1</v>
      </c>
      <c r="AE5106" s="0" t="n">
        <v>0</v>
      </c>
      <c r="AF5106" s="0" t="n">
        <v>0</v>
      </c>
      <c r="AG5106" s="0" t="n">
        <v>0</v>
      </c>
      <c r="AH5106" s="0" t="n">
        <v>0</v>
      </c>
      <c r="AI5106" s="0" t="n">
        <v>0</v>
      </c>
      <c r="AJ5106" s="0" t="n">
        <v>0</v>
      </c>
      <c r="AK5106" s="0" t="n">
        <v>0</v>
      </c>
      <c r="AL5106" s="0" t="n">
        <v>0</v>
      </c>
      <c r="AM5106" s="0" t="n">
        <v>0</v>
      </c>
      <c r="AN5106" s="0" t="n">
        <v>0.00664927817573784</v>
      </c>
      <c r="AO5106" s="0" t="n">
        <v>0</v>
      </c>
      <c r="AP5106" s="0" t="n">
        <v>0.00664927817573784</v>
      </c>
      <c r="AQ5106" s="0" t="n">
        <v>0.00664927817573784</v>
      </c>
      <c r="AR5106" s="0" t="n">
        <v>0.00664927817573784</v>
      </c>
      <c r="AS5106" s="0" t="n">
        <v>0.0132985563514757</v>
      </c>
      <c r="AT5106" s="0" t="n">
        <v>0</v>
      </c>
      <c r="AU5106" s="0" t="n">
        <v>0</v>
      </c>
      <c r="AV5106" s="0" t="n">
        <v>0</v>
      </c>
      <c r="AW5106" s="0" t="n">
        <v>0</v>
      </c>
      <c r="AX5106" s="0" t="n">
        <v>0</v>
      </c>
      <c r="AY5106" s="0" t="n">
        <v>0</v>
      </c>
      <c r="AZ5106" s="0" t="n">
        <v>0</v>
      </c>
      <c r="BA5106" s="0" t="n">
        <v>0</v>
      </c>
      <c r="BB5106" s="0" t="n">
        <v>0</v>
      </c>
      <c r="BC5106" s="0" t="n">
        <v>0</v>
      </c>
      <c r="BD5106" s="0" t="n">
        <v>0.00664927817573784</v>
      </c>
    </row>
    <row r="5107" customFormat="false" ht="12.8" hidden="false" customHeight="false" outlineLevel="0" collapsed="false">
      <c r="C5107" s="0" t="s">
        <v>4903</v>
      </c>
      <c r="D5107" s="0" t="n">
        <v>0.0339291292628051</v>
      </c>
      <c r="E5107" s="0" t="n">
        <v>1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1</v>
      </c>
      <c r="N5107" s="0" t="n">
        <v>0</v>
      </c>
      <c r="O5107" s="0" t="n">
        <v>1</v>
      </c>
      <c r="P5107" s="0" t="n">
        <v>0</v>
      </c>
      <c r="Q5107" s="0" t="n">
        <v>0</v>
      </c>
      <c r="R5107" s="0" t="n">
        <v>0</v>
      </c>
      <c r="S5107" s="0" t="n">
        <v>1</v>
      </c>
      <c r="T5107" s="0" t="n">
        <v>1</v>
      </c>
      <c r="U5107" s="0" t="n">
        <v>0</v>
      </c>
      <c r="V5107" s="0" t="n">
        <v>0</v>
      </c>
      <c r="W5107" s="0" t="n">
        <v>1</v>
      </c>
      <c r="X5107" s="0" t="n">
        <v>0</v>
      </c>
      <c r="Y5107" s="0" t="n">
        <v>0</v>
      </c>
      <c r="Z5107" s="0" t="n">
        <v>1</v>
      </c>
      <c r="AA5107" s="0" t="n">
        <v>0</v>
      </c>
      <c r="AB5107" s="0" t="n">
        <v>0</v>
      </c>
      <c r="AC5107" s="0" t="n">
        <v>0</v>
      </c>
      <c r="AD5107" s="0" t="n">
        <v>1</v>
      </c>
      <c r="AE5107" s="0" t="n">
        <v>0.0339291292628051</v>
      </c>
      <c r="AF5107" s="0" t="n">
        <v>0</v>
      </c>
      <c r="AG5107" s="0" t="n">
        <v>0</v>
      </c>
      <c r="AH5107" s="0" t="n">
        <v>0</v>
      </c>
      <c r="AI5107" s="0" t="n">
        <v>0</v>
      </c>
      <c r="AJ5107" s="0" t="n">
        <v>0</v>
      </c>
      <c r="AK5107" s="0" t="n">
        <v>0</v>
      </c>
      <c r="AL5107" s="0" t="n">
        <v>0</v>
      </c>
      <c r="AM5107" s="0" t="n">
        <v>0.0339291292628051</v>
      </c>
      <c r="AN5107" s="0" t="n">
        <v>0</v>
      </c>
      <c r="AO5107" s="0" t="n">
        <v>0.0339291292628051</v>
      </c>
      <c r="AP5107" s="0" t="n">
        <v>0</v>
      </c>
      <c r="AQ5107" s="0" t="n">
        <v>0</v>
      </c>
      <c r="AR5107" s="0" t="n">
        <v>0</v>
      </c>
      <c r="AS5107" s="0" t="n">
        <v>0.0339291292628051</v>
      </c>
      <c r="AT5107" s="0" t="n">
        <v>0.0339291292628051</v>
      </c>
      <c r="AU5107" s="0" t="n">
        <v>0</v>
      </c>
      <c r="AV5107" s="0" t="n">
        <v>0</v>
      </c>
      <c r="AW5107" s="0" t="n">
        <v>0.0339291292628051</v>
      </c>
      <c r="AX5107" s="0" t="n">
        <v>0</v>
      </c>
      <c r="AY5107" s="0" t="n">
        <v>0</v>
      </c>
      <c r="AZ5107" s="0" t="n">
        <v>0.0339291292628051</v>
      </c>
      <c r="BA5107" s="0" t="n">
        <v>0</v>
      </c>
      <c r="BB5107" s="0" t="n">
        <v>0</v>
      </c>
      <c r="BC5107" s="0" t="n">
        <v>0</v>
      </c>
      <c r="BD5107" s="0" t="n">
        <v>0.0339291292628051</v>
      </c>
    </row>
    <row r="5108" customFormat="false" ht="12.8" hidden="false" customHeight="false" outlineLevel="0" collapsed="false">
      <c r="C5108" s="0" t="s">
        <v>4904</v>
      </c>
      <c r="D5108" s="0" t="n">
        <v>0.0995016984155055</v>
      </c>
      <c r="E5108" s="0" t="n">
        <v>5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1</v>
      </c>
      <c r="L5108" s="0" t="n">
        <v>0</v>
      </c>
      <c r="M5108" s="0" t="n">
        <v>2</v>
      </c>
      <c r="N5108" s="0" t="n">
        <v>1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1</v>
      </c>
      <c r="T5108" s="0" t="n">
        <v>2</v>
      </c>
      <c r="U5108" s="0" t="n">
        <v>0</v>
      </c>
      <c r="V5108" s="0" t="n">
        <v>2</v>
      </c>
      <c r="W5108" s="0" t="n">
        <v>0</v>
      </c>
      <c r="X5108" s="0" t="n">
        <v>1</v>
      </c>
      <c r="Y5108" s="0" t="n">
        <v>0</v>
      </c>
      <c r="Z5108" s="0" t="n">
        <v>0</v>
      </c>
      <c r="AA5108" s="0" t="n">
        <v>0</v>
      </c>
      <c r="AB5108" s="0" t="n">
        <v>0</v>
      </c>
      <c r="AC5108" s="0" t="n">
        <v>1</v>
      </c>
      <c r="AD5108" s="0" t="n">
        <v>0</v>
      </c>
      <c r="AE5108" s="0" t="n">
        <v>0.497508492077528</v>
      </c>
      <c r="AF5108" s="0" t="n">
        <v>0</v>
      </c>
      <c r="AG5108" s="0" t="n">
        <v>0</v>
      </c>
      <c r="AH5108" s="0" t="n">
        <v>0</v>
      </c>
      <c r="AI5108" s="0" t="n">
        <v>0</v>
      </c>
      <c r="AJ5108" s="0" t="n">
        <v>0</v>
      </c>
      <c r="AK5108" s="0" t="n">
        <v>0.0995016984155055</v>
      </c>
      <c r="AL5108" s="0" t="n">
        <v>0</v>
      </c>
      <c r="AM5108" s="0" t="n">
        <v>0.199003396831011</v>
      </c>
      <c r="AN5108" s="0" t="n">
        <v>0.0995016984155055</v>
      </c>
      <c r="AO5108" s="0" t="n">
        <v>0</v>
      </c>
      <c r="AP5108" s="0" t="n">
        <v>0</v>
      </c>
      <c r="AQ5108" s="0" t="n">
        <v>0</v>
      </c>
      <c r="AR5108" s="0" t="n">
        <v>0</v>
      </c>
      <c r="AS5108" s="0" t="n">
        <v>0.0995016984155055</v>
      </c>
      <c r="AT5108" s="0" t="n">
        <v>0.199003396831011</v>
      </c>
      <c r="AU5108" s="0" t="n">
        <v>0</v>
      </c>
      <c r="AV5108" s="0" t="n">
        <v>0.199003396831011</v>
      </c>
      <c r="AW5108" s="0" t="n">
        <v>0</v>
      </c>
      <c r="AX5108" s="0" t="n">
        <v>0.0995016984155055</v>
      </c>
      <c r="AY5108" s="0" t="n">
        <v>0</v>
      </c>
      <c r="AZ5108" s="0" t="n">
        <v>0</v>
      </c>
      <c r="BA5108" s="0" t="n">
        <v>0</v>
      </c>
      <c r="BB5108" s="0" t="n">
        <v>0</v>
      </c>
      <c r="BC5108" s="0" t="n">
        <v>0.0995016984155055</v>
      </c>
      <c r="BD5108" s="0" t="n">
        <v>0</v>
      </c>
    </row>
    <row r="5109" customFormat="false" ht="12.8" hidden="false" customHeight="false" outlineLevel="0" collapsed="false">
      <c r="C5109" s="0" t="s">
        <v>4905</v>
      </c>
      <c r="D5109" s="0" t="n">
        <v>0.0200496091931687</v>
      </c>
      <c r="E5109" s="0" t="n">
        <v>2</v>
      </c>
      <c r="F5109" s="0" t="n">
        <v>0</v>
      </c>
      <c r="G5109" s="0" t="n">
        <v>1</v>
      </c>
      <c r="H5109" s="0" t="n">
        <v>0</v>
      </c>
      <c r="I5109" s="0" t="n">
        <v>1</v>
      </c>
      <c r="J5109" s="0" t="n">
        <v>0</v>
      </c>
      <c r="K5109" s="0" t="n">
        <v>1</v>
      </c>
      <c r="L5109" s="0" t="n">
        <v>0</v>
      </c>
      <c r="M5109" s="0" t="n">
        <v>1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1</v>
      </c>
      <c r="Y5109" s="0" t="n">
        <v>0</v>
      </c>
      <c r="Z5109" s="0" t="n">
        <v>0</v>
      </c>
      <c r="AA5109" s="0" t="n">
        <v>0</v>
      </c>
      <c r="AB5109" s="0" t="n">
        <v>0</v>
      </c>
      <c r="AC5109" s="0" t="n">
        <v>0</v>
      </c>
      <c r="AD5109" s="0" t="n">
        <v>0</v>
      </c>
      <c r="AE5109" s="0" t="n">
        <v>0.0400992183863374</v>
      </c>
      <c r="AF5109" s="0" t="n">
        <v>0</v>
      </c>
      <c r="AG5109" s="0" t="n">
        <v>0.0200496091931687</v>
      </c>
      <c r="AH5109" s="0" t="n">
        <v>0</v>
      </c>
      <c r="AI5109" s="0" t="n">
        <v>0.0200496091931687</v>
      </c>
      <c r="AJ5109" s="0" t="n">
        <v>0</v>
      </c>
      <c r="AK5109" s="0" t="n">
        <v>0.0200496091931687</v>
      </c>
      <c r="AL5109" s="0" t="n">
        <v>0</v>
      </c>
      <c r="AM5109" s="0" t="n">
        <v>0.0200496091931687</v>
      </c>
      <c r="AN5109" s="0" t="n">
        <v>0</v>
      </c>
      <c r="AO5109" s="0" t="n">
        <v>0</v>
      </c>
      <c r="AP5109" s="0" t="n">
        <v>0</v>
      </c>
      <c r="AQ5109" s="0" t="n">
        <v>0</v>
      </c>
      <c r="AR5109" s="0" t="n">
        <v>0</v>
      </c>
      <c r="AS5109" s="0" t="n">
        <v>0</v>
      </c>
      <c r="AT5109" s="0" t="n">
        <v>0</v>
      </c>
      <c r="AU5109" s="0" t="n">
        <v>0</v>
      </c>
      <c r="AV5109" s="0" t="n">
        <v>0</v>
      </c>
      <c r="AW5109" s="0" t="n">
        <v>0</v>
      </c>
      <c r="AX5109" s="0" t="n">
        <v>0.0200496091931687</v>
      </c>
      <c r="AY5109" s="0" t="n">
        <v>0</v>
      </c>
      <c r="AZ5109" s="0" t="n">
        <v>0</v>
      </c>
      <c r="BA5109" s="0" t="n">
        <v>0</v>
      </c>
      <c r="BB5109" s="0" t="n">
        <v>0</v>
      </c>
      <c r="BC5109" s="0" t="n">
        <v>0</v>
      </c>
      <c r="BD5109" s="0" t="n">
        <v>0</v>
      </c>
    </row>
    <row r="5110" customFormat="false" ht="12.8" hidden="false" customHeight="false" outlineLevel="0" collapsed="false">
      <c r="C5110" s="0" t="s">
        <v>4906</v>
      </c>
      <c r="E5110" s="0" t="n">
        <v>3</v>
      </c>
      <c r="F5110" s="0" t="n">
        <v>0</v>
      </c>
      <c r="G5110" s="0" t="n">
        <v>0</v>
      </c>
      <c r="H5110" s="0" t="n">
        <v>2</v>
      </c>
      <c r="I5110" s="0" t="n">
        <v>0</v>
      </c>
      <c r="J5110" s="0" t="n">
        <v>1</v>
      </c>
      <c r="K5110" s="0" t="n">
        <v>0</v>
      </c>
      <c r="L5110" s="0" t="n">
        <v>0</v>
      </c>
      <c r="M5110" s="0" t="n">
        <v>1</v>
      </c>
      <c r="N5110" s="0" t="n">
        <v>0</v>
      </c>
      <c r="O5110" s="0" t="n">
        <v>2</v>
      </c>
      <c r="P5110" s="0" t="n">
        <v>1</v>
      </c>
      <c r="Q5110" s="0" t="n">
        <v>0</v>
      </c>
      <c r="R5110" s="0" t="n">
        <v>0</v>
      </c>
      <c r="S5110" s="0" t="n">
        <v>2</v>
      </c>
      <c r="T5110" s="0" t="n">
        <v>1</v>
      </c>
      <c r="U5110" s="0" t="n">
        <v>0</v>
      </c>
      <c r="V5110" s="0" t="n">
        <v>0</v>
      </c>
      <c r="W5110" s="0" t="n">
        <v>0</v>
      </c>
      <c r="X5110" s="0" t="n">
        <v>1</v>
      </c>
      <c r="Y5110" s="0" t="n">
        <v>0</v>
      </c>
      <c r="Z5110" s="0" t="n">
        <v>0</v>
      </c>
      <c r="AA5110" s="0" t="n">
        <v>0</v>
      </c>
      <c r="AB5110" s="0" t="n">
        <v>0</v>
      </c>
      <c r="AC5110" s="0" t="n">
        <v>0</v>
      </c>
      <c r="AD5110" s="0" t="n">
        <v>1</v>
      </c>
    </row>
    <row r="5111" customFormat="false" ht="12.8" hidden="false" customHeight="false" outlineLevel="0" collapsed="false">
      <c r="C5111" s="0" t="s">
        <v>4907</v>
      </c>
      <c r="E5111" s="0" t="n">
        <v>0</v>
      </c>
      <c r="F5111" s="0" t="n">
        <v>0</v>
      </c>
      <c r="G5111" s="0" t="n">
        <v>0</v>
      </c>
      <c r="H5111" s="0" t="n">
        <v>2</v>
      </c>
      <c r="I5111" s="0" t="n">
        <v>3</v>
      </c>
      <c r="J5111" s="0" t="n">
        <v>0</v>
      </c>
      <c r="K5111" s="0" t="n">
        <v>1</v>
      </c>
      <c r="L5111" s="0" t="n">
        <v>0</v>
      </c>
      <c r="M5111" s="0" t="n">
        <v>1</v>
      </c>
      <c r="N5111" s="0" t="n">
        <v>1</v>
      </c>
      <c r="O5111" s="0" t="n">
        <v>0</v>
      </c>
      <c r="P5111" s="0" t="n">
        <v>0</v>
      </c>
      <c r="Q5111" s="0" t="n">
        <v>1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0</v>
      </c>
      <c r="Y5111" s="0" t="n">
        <v>0</v>
      </c>
      <c r="Z5111" s="0" t="n">
        <v>0</v>
      </c>
      <c r="AA5111" s="0" t="n">
        <v>0</v>
      </c>
      <c r="AB5111" s="0" t="n">
        <v>0</v>
      </c>
      <c r="AC5111" s="0" t="n">
        <v>1</v>
      </c>
      <c r="AD5111" s="0" t="n">
        <v>0</v>
      </c>
    </row>
    <row r="5112" customFormat="false" ht="12.8" hidden="false" customHeight="false" outlineLevel="0" collapsed="false">
      <c r="C5112" s="0" t="s">
        <v>4908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1</v>
      </c>
      <c r="L5112" s="0" t="n">
        <v>0</v>
      </c>
      <c r="M5112" s="0" t="n">
        <v>0</v>
      </c>
      <c r="N5112" s="0" t="n">
        <v>0</v>
      </c>
      <c r="O5112" s="0" t="n">
        <v>1</v>
      </c>
      <c r="P5112" s="0" t="n">
        <v>0</v>
      </c>
      <c r="Q5112" s="0" t="n">
        <v>0</v>
      </c>
      <c r="R5112" s="0" t="n">
        <v>0</v>
      </c>
      <c r="S5112" s="0" t="n">
        <v>2</v>
      </c>
      <c r="T5112" s="0" t="n">
        <v>1</v>
      </c>
      <c r="U5112" s="0" t="n">
        <v>0</v>
      </c>
      <c r="V5112" s="0" t="n">
        <v>1</v>
      </c>
      <c r="W5112" s="0" t="n">
        <v>0</v>
      </c>
      <c r="X5112" s="0" t="n">
        <v>0</v>
      </c>
      <c r="Y5112" s="0" t="n">
        <v>0</v>
      </c>
      <c r="Z5112" s="0" t="n">
        <v>0</v>
      </c>
      <c r="AA5112" s="0" t="n">
        <v>0</v>
      </c>
      <c r="AB5112" s="0" t="n">
        <v>0</v>
      </c>
      <c r="AC5112" s="0" t="n">
        <v>0</v>
      </c>
      <c r="AD5112" s="0" t="n">
        <v>0</v>
      </c>
    </row>
    <row r="5113" customFormat="false" ht="12.8" hidden="false" customHeight="false" outlineLevel="0" collapsed="false">
      <c r="C5113" s="0" t="s">
        <v>4909</v>
      </c>
      <c r="D5113" s="0" t="n">
        <v>0.0860844049537488</v>
      </c>
      <c r="E5113" s="0" t="n">
        <v>0</v>
      </c>
      <c r="F5113" s="0" t="n">
        <v>0</v>
      </c>
      <c r="G5113" s="0" t="n">
        <v>1</v>
      </c>
      <c r="H5113" s="0" t="n">
        <v>0</v>
      </c>
      <c r="I5113" s="0" t="n">
        <v>1</v>
      </c>
      <c r="J5113" s="0" t="n">
        <v>0</v>
      </c>
      <c r="K5113" s="0" t="n">
        <v>0</v>
      </c>
      <c r="L5113" s="0" t="n">
        <v>0</v>
      </c>
      <c r="M5113" s="0" t="n">
        <v>2</v>
      </c>
      <c r="N5113" s="0" t="n">
        <v>1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1</v>
      </c>
      <c r="Y5113" s="0" t="n">
        <v>0</v>
      </c>
      <c r="Z5113" s="0" t="n">
        <v>0</v>
      </c>
      <c r="AA5113" s="0" t="n">
        <v>0</v>
      </c>
      <c r="AB5113" s="0" t="n">
        <v>0</v>
      </c>
      <c r="AC5113" s="0" t="n">
        <v>0</v>
      </c>
      <c r="AD5113" s="0" t="n">
        <v>0</v>
      </c>
      <c r="AE5113" s="0" t="n">
        <v>0</v>
      </c>
      <c r="AF5113" s="0" t="n">
        <v>0</v>
      </c>
      <c r="AG5113" s="0" t="n">
        <v>0.0860844049537488</v>
      </c>
      <c r="AH5113" s="0" t="n">
        <v>0</v>
      </c>
      <c r="AI5113" s="0" t="n">
        <v>0.0860844049537488</v>
      </c>
      <c r="AJ5113" s="0" t="n">
        <v>0</v>
      </c>
      <c r="AK5113" s="0" t="n">
        <v>0</v>
      </c>
      <c r="AL5113" s="0" t="n">
        <v>0</v>
      </c>
      <c r="AM5113" s="0" t="n">
        <v>0.172168809907498</v>
      </c>
      <c r="AN5113" s="0" t="n">
        <v>0.0860844049537488</v>
      </c>
      <c r="AO5113" s="0" t="n">
        <v>0</v>
      </c>
      <c r="AP5113" s="0" t="n">
        <v>0</v>
      </c>
      <c r="AQ5113" s="0" t="n">
        <v>0</v>
      </c>
      <c r="AR5113" s="0" t="n">
        <v>0</v>
      </c>
      <c r="AS5113" s="0" t="n">
        <v>0</v>
      </c>
      <c r="AT5113" s="0" t="n">
        <v>0</v>
      </c>
      <c r="AU5113" s="0" t="n">
        <v>0</v>
      </c>
      <c r="AV5113" s="0" t="n">
        <v>0</v>
      </c>
      <c r="AW5113" s="0" t="n">
        <v>0</v>
      </c>
      <c r="AX5113" s="0" t="n">
        <v>0.0860844049537488</v>
      </c>
      <c r="AY5113" s="0" t="n">
        <v>0</v>
      </c>
      <c r="AZ5113" s="0" t="n">
        <v>0</v>
      </c>
      <c r="BA5113" s="0" t="n">
        <v>0</v>
      </c>
      <c r="BB5113" s="0" t="n">
        <v>0</v>
      </c>
      <c r="BC5113" s="0" t="n">
        <v>0</v>
      </c>
      <c r="BD5113" s="0" t="n">
        <v>0</v>
      </c>
    </row>
    <row r="5114" customFormat="false" ht="12.8" hidden="false" customHeight="false" outlineLevel="0" collapsed="false">
      <c r="C5114" s="0" t="s">
        <v>4910</v>
      </c>
      <c r="D5114" s="0" t="n">
        <v>0.0146442436013274</v>
      </c>
      <c r="E5114" s="0" t="n">
        <v>1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1</v>
      </c>
      <c r="K5114" s="0" t="n">
        <v>0</v>
      </c>
      <c r="L5114" s="0" t="n">
        <v>0</v>
      </c>
      <c r="M5114" s="0" t="n">
        <v>1</v>
      </c>
      <c r="N5114" s="0" t="n">
        <v>0</v>
      </c>
      <c r="O5114" s="0" t="n">
        <v>0</v>
      </c>
      <c r="P5114" s="0" t="n">
        <v>0</v>
      </c>
      <c r="Q5114" s="0" t="n">
        <v>1</v>
      </c>
      <c r="R5114" s="0" t="n">
        <v>0</v>
      </c>
      <c r="S5114" s="0" t="n">
        <v>2</v>
      </c>
      <c r="T5114" s="0" t="n">
        <v>2</v>
      </c>
      <c r="U5114" s="0" t="n">
        <v>1</v>
      </c>
      <c r="V5114" s="0" t="n">
        <v>0</v>
      </c>
      <c r="W5114" s="0" t="n">
        <v>0</v>
      </c>
      <c r="X5114" s="0" t="n">
        <v>0</v>
      </c>
      <c r="Y5114" s="0" t="n">
        <v>0</v>
      </c>
      <c r="Z5114" s="0" t="n">
        <v>0</v>
      </c>
      <c r="AA5114" s="0" t="n">
        <v>0</v>
      </c>
      <c r="AB5114" s="0" t="n">
        <v>0</v>
      </c>
      <c r="AC5114" s="0" t="n">
        <v>0</v>
      </c>
      <c r="AD5114" s="0" t="n">
        <v>1</v>
      </c>
      <c r="AE5114" s="0" t="n">
        <v>0.0146442436013274</v>
      </c>
      <c r="AF5114" s="0" t="n">
        <v>0</v>
      </c>
      <c r="AG5114" s="0" t="n">
        <v>0</v>
      </c>
      <c r="AH5114" s="0" t="n">
        <v>0</v>
      </c>
      <c r="AI5114" s="0" t="n">
        <v>0</v>
      </c>
      <c r="AJ5114" s="0" t="n">
        <v>0.0146442436013274</v>
      </c>
      <c r="AK5114" s="0" t="n">
        <v>0</v>
      </c>
      <c r="AL5114" s="0" t="n">
        <v>0</v>
      </c>
      <c r="AM5114" s="0" t="n">
        <v>0.0146442436013274</v>
      </c>
      <c r="AN5114" s="0" t="n">
        <v>0</v>
      </c>
      <c r="AO5114" s="0" t="n">
        <v>0</v>
      </c>
      <c r="AP5114" s="0" t="n">
        <v>0</v>
      </c>
      <c r="AQ5114" s="0" t="n">
        <v>0.0146442436013274</v>
      </c>
      <c r="AR5114" s="0" t="n">
        <v>0</v>
      </c>
      <c r="AS5114" s="0" t="n">
        <v>0.0292884872026548</v>
      </c>
      <c r="AT5114" s="0" t="n">
        <v>0.0292884872026548</v>
      </c>
      <c r="AU5114" s="0" t="n">
        <v>0.0146442436013274</v>
      </c>
      <c r="AV5114" s="0" t="n">
        <v>0</v>
      </c>
      <c r="AW5114" s="0" t="n">
        <v>0</v>
      </c>
      <c r="AX5114" s="0" t="n">
        <v>0</v>
      </c>
      <c r="AY5114" s="0" t="n">
        <v>0</v>
      </c>
      <c r="AZ5114" s="0" t="n">
        <v>0</v>
      </c>
      <c r="BA5114" s="0" t="n">
        <v>0</v>
      </c>
      <c r="BB5114" s="0" t="n">
        <v>0</v>
      </c>
      <c r="BC5114" s="0" t="n">
        <v>0</v>
      </c>
      <c r="BD5114" s="0" t="n">
        <v>0.0146442436013274</v>
      </c>
    </row>
    <row r="5115" customFormat="false" ht="12.8" hidden="false" customHeight="false" outlineLevel="0" collapsed="false">
      <c r="C5115" s="0" t="s">
        <v>4911</v>
      </c>
      <c r="D5115" s="0" t="n">
        <v>0.0300642363231575</v>
      </c>
      <c r="E5115" s="0" t="n">
        <v>0</v>
      </c>
      <c r="F5115" s="0" t="n">
        <v>1</v>
      </c>
      <c r="G5115" s="0" t="n">
        <v>1</v>
      </c>
      <c r="H5115" s="0" t="n">
        <v>0</v>
      </c>
      <c r="I5115" s="0" t="n">
        <v>0</v>
      </c>
      <c r="J5115" s="0" t="n">
        <v>0</v>
      </c>
      <c r="K5115" s="0" t="n">
        <v>1</v>
      </c>
      <c r="L5115" s="0" t="n">
        <v>0</v>
      </c>
      <c r="M5115" s="0" t="n">
        <v>1</v>
      </c>
      <c r="N5115" s="0" t="n">
        <v>3</v>
      </c>
      <c r="O5115" s="0" t="n">
        <v>2</v>
      </c>
      <c r="P5115" s="0" t="n">
        <v>0</v>
      </c>
      <c r="Q5115" s="0" t="n">
        <v>0</v>
      </c>
      <c r="R5115" s="0" t="n">
        <v>0</v>
      </c>
      <c r="S5115" s="0" t="n">
        <v>1</v>
      </c>
      <c r="T5115" s="0" t="n">
        <v>0</v>
      </c>
      <c r="U5115" s="0" t="n">
        <v>0</v>
      </c>
      <c r="V5115" s="0" t="n">
        <v>1</v>
      </c>
      <c r="W5115" s="0" t="n">
        <v>0</v>
      </c>
      <c r="X5115" s="0" t="n">
        <v>1</v>
      </c>
      <c r="Y5115" s="0" t="n">
        <v>1</v>
      </c>
      <c r="Z5115" s="0" t="n">
        <v>1</v>
      </c>
      <c r="AA5115" s="0" t="n">
        <v>0</v>
      </c>
      <c r="AB5115" s="0" t="n">
        <v>0</v>
      </c>
      <c r="AC5115" s="0" t="n">
        <v>0</v>
      </c>
      <c r="AD5115" s="0" t="n">
        <v>0</v>
      </c>
      <c r="AE5115" s="0" t="n">
        <v>0</v>
      </c>
      <c r="AF5115" s="0" t="n">
        <v>0.0300642363231575</v>
      </c>
      <c r="AG5115" s="0" t="n">
        <v>0.0300642363231575</v>
      </c>
      <c r="AH5115" s="0" t="n">
        <v>0</v>
      </c>
      <c r="AI5115" s="0" t="n">
        <v>0</v>
      </c>
      <c r="AJ5115" s="0" t="n">
        <v>0</v>
      </c>
      <c r="AK5115" s="0" t="n">
        <v>0.0300642363231575</v>
      </c>
      <c r="AL5115" s="0" t="n">
        <v>0</v>
      </c>
      <c r="AM5115" s="0" t="n">
        <v>0.0300642363231575</v>
      </c>
      <c r="AN5115" s="0" t="n">
        <v>0.0901927089694725</v>
      </c>
      <c r="AO5115" s="0" t="n">
        <v>0.060128472646315</v>
      </c>
      <c r="AP5115" s="0" t="n">
        <v>0</v>
      </c>
      <c r="AQ5115" s="0" t="n">
        <v>0</v>
      </c>
      <c r="AR5115" s="0" t="n">
        <v>0</v>
      </c>
      <c r="AS5115" s="0" t="n">
        <v>0.0300642363231575</v>
      </c>
      <c r="AT5115" s="0" t="n">
        <v>0</v>
      </c>
      <c r="AU5115" s="0" t="n">
        <v>0</v>
      </c>
      <c r="AV5115" s="0" t="n">
        <v>0.0300642363231575</v>
      </c>
      <c r="AW5115" s="0" t="n">
        <v>0</v>
      </c>
      <c r="AX5115" s="0" t="n">
        <v>0.0300642363231575</v>
      </c>
      <c r="AY5115" s="0" t="n">
        <v>0.0300642363231575</v>
      </c>
      <c r="AZ5115" s="0" t="n">
        <v>0.0300642363231575</v>
      </c>
      <c r="BA5115" s="0" t="n">
        <v>0</v>
      </c>
      <c r="BB5115" s="0" t="n">
        <v>0</v>
      </c>
      <c r="BC5115" s="0" t="n">
        <v>0</v>
      </c>
      <c r="BD5115" s="0" t="n">
        <v>0</v>
      </c>
    </row>
    <row r="5116" customFormat="false" ht="12.8" hidden="false" customHeight="false" outlineLevel="0" collapsed="false">
      <c r="C5116" s="0" t="s">
        <v>4912</v>
      </c>
      <c r="D5116" s="0" t="n">
        <v>2.35811901018131</v>
      </c>
      <c r="E5116" s="0" t="n">
        <v>0</v>
      </c>
      <c r="F5116" s="0" t="n">
        <v>0</v>
      </c>
      <c r="G5116" s="0" t="n">
        <v>1</v>
      </c>
      <c r="H5116" s="0" t="n">
        <v>0</v>
      </c>
      <c r="I5116" s="0" t="n">
        <v>1</v>
      </c>
      <c r="J5116" s="0" t="n">
        <v>2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1</v>
      </c>
      <c r="R5116" s="0" t="n">
        <v>0</v>
      </c>
      <c r="S5116" s="0" t="n">
        <v>2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  <c r="Y5116" s="0" t="n">
        <v>0</v>
      </c>
      <c r="Z5116" s="0" t="n">
        <v>0</v>
      </c>
      <c r="AA5116" s="0" t="n">
        <v>0</v>
      </c>
      <c r="AB5116" s="0" t="n">
        <v>0</v>
      </c>
      <c r="AC5116" s="0" t="n">
        <v>0</v>
      </c>
      <c r="AD5116" s="0" t="n">
        <v>2</v>
      </c>
      <c r="AE5116" s="0" t="n">
        <v>0</v>
      </c>
      <c r="AF5116" s="0" t="n">
        <v>0</v>
      </c>
      <c r="AG5116" s="0" t="n">
        <v>2.35811901018131</v>
      </c>
      <c r="AH5116" s="0" t="n">
        <v>0</v>
      </c>
      <c r="AI5116" s="0" t="n">
        <v>2.35811901018131</v>
      </c>
      <c r="AJ5116" s="0" t="n">
        <v>4.71623802036263</v>
      </c>
      <c r="AK5116" s="0" t="n">
        <v>0</v>
      </c>
      <c r="AL5116" s="0" t="n">
        <v>0</v>
      </c>
      <c r="AM5116" s="0" t="n">
        <v>0</v>
      </c>
      <c r="AN5116" s="0" t="n">
        <v>0</v>
      </c>
      <c r="AO5116" s="0" t="n">
        <v>0</v>
      </c>
      <c r="AP5116" s="0" t="n">
        <v>0</v>
      </c>
      <c r="AQ5116" s="0" t="n">
        <v>2.35811901018131</v>
      </c>
      <c r="AR5116" s="0" t="n">
        <v>0</v>
      </c>
      <c r="AS5116" s="0" t="n">
        <v>4.71623802036263</v>
      </c>
      <c r="AT5116" s="0" t="n">
        <v>0</v>
      </c>
      <c r="AU5116" s="0" t="n">
        <v>0</v>
      </c>
      <c r="AV5116" s="0" t="n">
        <v>0</v>
      </c>
      <c r="AW5116" s="0" t="n">
        <v>0</v>
      </c>
      <c r="AX5116" s="0" t="n">
        <v>0</v>
      </c>
      <c r="AY5116" s="0" t="n">
        <v>0</v>
      </c>
      <c r="AZ5116" s="0" t="n">
        <v>0</v>
      </c>
      <c r="BA5116" s="0" t="n">
        <v>0</v>
      </c>
      <c r="BB5116" s="0" t="n">
        <v>0</v>
      </c>
      <c r="BC5116" s="0" t="n">
        <v>0</v>
      </c>
      <c r="BD5116" s="0" t="n">
        <v>4.71623802036263</v>
      </c>
    </row>
    <row r="5117" customFormat="false" ht="12.8" hidden="false" customHeight="false" outlineLevel="0" collapsed="false">
      <c r="C5117" s="0" t="s">
        <v>4913</v>
      </c>
      <c r="E5117" s="0" t="n">
        <v>0</v>
      </c>
      <c r="F5117" s="0" t="n">
        <v>0</v>
      </c>
      <c r="G5117" s="0" t="n">
        <v>1</v>
      </c>
      <c r="H5117" s="0" t="n">
        <v>0</v>
      </c>
      <c r="I5117" s="0" t="n">
        <v>1</v>
      </c>
      <c r="J5117" s="0" t="n">
        <v>1</v>
      </c>
      <c r="K5117" s="0" t="n">
        <v>0</v>
      </c>
      <c r="L5117" s="0" t="n">
        <v>0</v>
      </c>
      <c r="M5117" s="0" t="n">
        <v>1</v>
      </c>
      <c r="N5117" s="0" t="n">
        <v>0</v>
      </c>
      <c r="O5117" s="0" t="n">
        <v>1</v>
      </c>
      <c r="P5117" s="0" t="n">
        <v>3</v>
      </c>
      <c r="Q5117" s="0" t="n">
        <v>0</v>
      </c>
      <c r="R5117" s="0" t="n">
        <v>0</v>
      </c>
      <c r="S5117" s="0" t="n">
        <v>2</v>
      </c>
      <c r="T5117" s="0" t="n">
        <v>0</v>
      </c>
      <c r="U5117" s="0" t="n">
        <v>2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0</v>
      </c>
      <c r="AA5117" s="0" t="n">
        <v>0</v>
      </c>
      <c r="AB5117" s="0" t="n">
        <v>0</v>
      </c>
      <c r="AC5117" s="0" t="n">
        <v>0</v>
      </c>
      <c r="AD5117" s="0" t="n">
        <v>1</v>
      </c>
    </row>
    <row r="5118" customFormat="false" ht="12.8" hidden="false" customHeight="false" outlineLevel="0" collapsed="false">
      <c r="C5118" s="0" t="s">
        <v>4914</v>
      </c>
      <c r="D5118" s="0" t="n">
        <v>0.0243411076076117</v>
      </c>
      <c r="E5118" s="0" t="n">
        <v>2</v>
      </c>
      <c r="F5118" s="0" t="n">
        <v>0</v>
      </c>
      <c r="G5118" s="0" t="n">
        <v>0</v>
      </c>
      <c r="H5118" s="0" t="n">
        <v>1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1</v>
      </c>
      <c r="N5118" s="0" t="n">
        <v>1</v>
      </c>
      <c r="O5118" s="0" t="n">
        <v>0</v>
      </c>
      <c r="P5118" s="0" t="n">
        <v>0</v>
      </c>
      <c r="Q5118" s="0" t="n">
        <v>1</v>
      </c>
      <c r="R5118" s="0" t="n">
        <v>0</v>
      </c>
      <c r="S5118" s="0" t="n">
        <v>1</v>
      </c>
      <c r="T5118" s="0" t="n">
        <v>0</v>
      </c>
      <c r="U5118" s="0" t="n">
        <v>1</v>
      </c>
      <c r="V5118" s="0" t="n">
        <v>1</v>
      </c>
      <c r="W5118" s="0" t="n">
        <v>0</v>
      </c>
      <c r="X5118" s="0" t="n">
        <v>0</v>
      </c>
      <c r="Y5118" s="0" t="n">
        <v>0</v>
      </c>
      <c r="Z5118" s="0" t="n">
        <v>0</v>
      </c>
      <c r="AA5118" s="0" t="n">
        <v>0</v>
      </c>
      <c r="AB5118" s="0" t="n">
        <v>0</v>
      </c>
      <c r="AC5118" s="0" t="n">
        <v>0</v>
      </c>
      <c r="AD5118" s="0" t="n">
        <v>0</v>
      </c>
      <c r="AE5118" s="0" t="n">
        <v>0.0486822152152235</v>
      </c>
      <c r="AF5118" s="0" t="n">
        <v>0</v>
      </c>
      <c r="AG5118" s="0" t="n">
        <v>0</v>
      </c>
      <c r="AH5118" s="0" t="n">
        <v>0.0243411076076117</v>
      </c>
      <c r="AI5118" s="0" t="n">
        <v>0</v>
      </c>
      <c r="AJ5118" s="0" t="n">
        <v>0</v>
      </c>
      <c r="AK5118" s="0" t="n">
        <v>0</v>
      </c>
      <c r="AL5118" s="0" t="n">
        <v>0</v>
      </c>
      <c r="AM5118" s="0" t="n">
        <v>0.0243411076076117</v>
      </c>
      <c r="AN5118" s="0" t="n">
        <v>0.0243411076076117</v>
      </c>
      <c r="AO5118" s="0" t="n">
        <v>0</v>
      </c>
      <c r="AP5118" s="0" t="n">
        <v>0</v>
      </c>
      <c r="AQ5118" s="0" t="n">
        <v>0.0243411076076117</v>
      </c>
      <c r="AR5118" s="0" t="n">
        <v>0</v>
      </c>
      <c r="AS5118" s="0" t="n">
        <v>0.0243411076076117</v>
      </c>
      <c r="AT5118" s="0" t="n">
        <v>0</v>
      </c>
      <c r="AU5118" s="0" t="n">
        <v>0.0243411076076117</v>
      </c>
      <c r="AV5118" s="0" t="n">
        <v>0.0243411076076117</v>
      </c>
      <c r="AW5118" s="0" t="n">
        <v>0</v>
      </c>
      <c r="AX5118" s="0" t="n">
        <v>0</v>
      </c>
      <c r="AY5118" s="0" t="n">
        <v>0</v>
      </c>
      <c r="AZ5118" s="0" t="n">
        <v>0</v>
      </c>
      <c r="BA5118" s="0" t="n">
        <v>0</v>
      </c>
      <c r="BB5118" s="0" t="n">
        <v>0</v>
      </c>
      <c r="BC5118" s="0" t="n">
        <v>0</v>
      </c>
      <c r="BD5118" s="0" t="n">
        <v>0</v>
      </c>
    </row>
    <row r="5119" customFormat="false" ht="12.8" hidden="false" customHeight="false" outlineLevel="0" collapsed="false">
      <c r="C5119" s="0" t="s">
        <v>4915</v>
      </c>
      <c r="E5119" s="0" t="n">
        <v>0</v>
      </c>
      <c r="F5119" s="0" t="n">
        <v>2</v>
      </c>
      <c r="G5119" s="0" t="n">
        <v>0</v>
      </c>
      <c r="H5119" s="0" t="n">
        <v>1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2</v>
      </c>
      <c r="N5119" s="0" t="n">
        <v>2</v>
      </c>
      <c r="O5119" s="0" t="n">
        <v>0</v>
      </c>
      <c r="P5119" s="0" t="n">
        <v>0</v>
      </c>
      <c r="Q5119" s="0" t="n">
        <v>0</v>
      </c>
      <c r="R5119" s="0" t="n">
        <v>0</v>
      </c>
      <c r="S5119" s="0" t="n">
        <v>1</v>
      </c>
      <c r="T5119" s="0" t="n">
        <v>0</v>
      </c>
      <c r="U5119" s="0" t="n">
        <v>2</v>
      </c>
      <c r="V5119" s="0" t="n">
        <v>0</v>
      </c>
      <c r="W5119" s="0" t="n">
        <v>0</v>
      </c>
      <c r="X5119" s="0" t="n">
        <v>0</v>
      </c>
      <c r="Y5119" s="0" t="n">
        <v>2</v>
      </c>
      <c r="Z5119" s="0" t="n">
        <v>0</v>
      </c>
      <c r="AA5119" s="0" t="n">
        <v>0</v>
      </c>
      <c r="AB5119" s="0" t="n">
        <v>0</v>
      </c>
      <c r="AC5119" s="0" t="n">
        <v>1</v>
      </c>
      <c r="AD5119" s="0" t="n">
        <v>0</v>
      </c>
    </row>
    <row r="5120" customFormat="false" ht="12.8" hidden="false" customHeight="false" outlineLevel="0" collapsed="false">
      <c r="C5120" s="0" t="s">
        <v>4916</v>
      </c>
      <c r="D5120" s="0" t="n">
        <v>0.0816741694290248</v>
      </c>
      <c r="E5120" s="0" t="n">
        <v>1</v>
      </c>
      <c r="F5120" s="0" t="n">
        <v>0</v>
      </c>
      <c r="G5120" s="0" t="n">
        <v>2</v>
      </c>
      <c r="H5120" s="0" t="n">
        <v>3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2</v>
      </c>
      <c r="N5120" s="0" t="n">
        <v>1</v>
      </c>
      <c r="O5120" s="0" t="n">
        <v>0</v>
      </c>
      <c r="P5120" s="0" t="n">
        <v>0</v>
      </c>
      <c r="Q5120" s="0" t="n">
        <v>0</v>
      </c>
      <c r="R5120" s="0" t="n">
        <v>1</v>
      </c>
      <c r="S5120" s="0" t="n">
        <v>0</v>
      </c>
      <c r="T5120" s="0" t="n">
        <v>1</v>
      </c>
      <c r="U5120" s="0" t="n">
        <v>1</v>
      </c>
      <c r="V5120" s="0" t="n">
        <v>1</v>
      </c>
      <c r="W5120" s="0" t="n">
        <v>0</v>
      </c>
      <c r="X5120" s="0" t="n">
        <v>1</v>
      </c>
      <c r="Y5120" s="0" t="n">
        <v>0</v>
      </c>
      <c r="Z5120" s="0" t="n">
        <v>0</v>
      </c>
      <c r="AA5120" s="0" t="n">
        <v>0</v>
      </c>
      <c r="AB5120" s="0" t="n">
        <v>0</v>
      </c>
      <c r="AC5120" s="0" t="n">
        <v>0</v>
      </c>
      <c r="AD5120" s="0" t="n">
        <v>0</v>
      </c>
      <c r="AE5120" s="0" t="n">
        <v>0.0816741694290248</v>
      </c>
      <c r="AF5120" s="0" t="n">
        <v>0</v>
      </c>
      <c r="AG5120" s="0" t="n">
        <v>0.16334833885805</v>
      </c>
      <c r="AH5120" s="0" t="n">
        <v>0.245022508287074</v>
      </c>
      <c r="AI5120" s="0" t="n">
        <v>0</v>
      </c>
      <c r="AJ5120" s="0" t="n">
        <v>0</v>
      </c>
      <c r="AK5120" s="0" t="n">
        <v>0</v>
      </c>
      <c r="AL5120" s="0" t="n">
        <v>0</v>
      </c>
      <c r="AM5120" s="0" t="n">
        <v>0.16334833885805</v>
      </c>
      <c r="AN5120" s="0" t="n">
        <v>0.0816741694290248</v>
      </c>
      <c r="AO5120" s="0" t="n">
        <v>0</v>
      </c>
      <c r="AP5120" s="0" t="n">
        <v>0</v>
      </c>
      <c r="AQ5120" s="0" t="n">
        <v>0</v>
      </c>
      <c r="AR5120" s="0" t="n">
        <v>0.0816741694290248</v>
      </c>
      <c r="AS5120" s="0" t="n">
        <v>0</v>
      </c>
      <c r="AT5120" s="0" t="n">
        <v>0.0816741694290248</v>
      </c>
      <c r="AU5120" s="0" t="n">
        <v>0.0816741694290248</v>
      </c>
      <c r="AV5120" s="0" t="n">
        <v>0.0816741694290248</v>
      </c>
      <c r="AW5120" s="0" t="n">
        <v>0</v>
      </c>
      <c r="AX5120" s="0" t="n">
        <v>0.0816741694290248</v>
      </c>
      <c r="AY5120" s="0" t="n">
        <v>0</v>
      </c>
      <c r="AZ5120" s="0" t="n">
        <v>0</v>
      </c>
      <c r="BA5120" s="0" t="n">
        <v>0</v>
      </c>
      <c r="BB5120" s="0" t="n">
        <v>0</v>
      </c>
      <c r="BC5120" s="0" t="n">
        <v>0</v>
      </c>
      <c r="BD5120" s="0" t="n">
        <v>0</v>
      </c>
    </row>
    <row r="5121" customFormat="false" ht="12.8" hidden="false" customHeight="false" outlineLevel="0" collapsed="false">
      <c r="C5121" s="0" t="s">
        <v>4917</v>
      </c>
      <c r="E5121" s="0" t="n">
        <v>1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1</v>
      </c>
      <c r="K5121" s="0" t="n">
        <v>0</v>
      </c>
      <c r="L5121" s="0" t="n">
        <v>0</v>
      </c>
      <c r="M5121" s="0" t="n">
        <v>1</v>
      </c>
      <c r="N5121" s="0" t="n">
        <v>1</v>
      </c>
      <c r="O5121" s="0" t="n">
        <v>1</v>
      </c>
      <c r="P5121" s="0" t="n">
        <v>0</v>
      </c>
      <c r="Q5121" s="0" t="n">
        <v>0</v>
      </c>
      <c r="R5121" s="0" t="n">
        <v>0</v>
      </c>
      <c r="S5121" s="0" t="n">
        <v>2</v>
      </c>
      <c r="T5121" s="0" t="n">
        <v>0</v>
      </c>
      <c r="U5121" s="0" t="n">
        <v>0</v>
      </c>
      <c r="V5121" s="0" t="n">
        <v>0</v>
      </c>
      <c r="W5121" s="0" t="n">
        <v>0</v>
      </c>
      <c r="X5121" s="0" t="n">
        <v>0</v>
      </c>
      <c r="Y5121" s="0" t="n">
        <v>0</v>
      </c>
      <c r="Z5121" s="0" t="n">
        <v>0</v>
      </c>
      <c r="AA5121" s="0" t="n">
        <v>0</v>
      </c>
      <c r="AB5121" s="0" t="n">
        <v>0</v>
      </c>
      <c r="AC5121" s="0" t="n">
        <v>0</v>
      </c>
      <c r="AD5121" s="0" t="n">
        <v>0</v>
      </c>
    </row>
    <row r="5122" customFormat="false" ht="12.8" hidden="false" customHeight="false" outlineLevel="0" collapsed="false">
      <c r="C5122" s="0" t="s">
        <v>4918</v>
      </c>
      <c r="E5122" s="0" t="n">
        <v>1</v>
      </c>
      <c r="F5122" s="0" t="n">
        <v>0</v>
      </c>
      <c r="G5122" s="0" t="n">
        <v>0</v>
      </c>
      <c r="H5122" s="0" t="n">
        <v>3</v>
      </c>
      <c r="I5122" s="0" t="n">
        <v>1</v>
      </c>
      <c r="J5122" s="0" t="n">
        <v>1</v>
      </c>
      <c r="K5122" s="0" t="n">
        <v>0</v>
      </c>
      <c r="L5122" s="0" t="n">
        <v>0</v>
      </c>
      <c r="M5122" s="0" t="n">
        <v>2</v>
      </c>
      <c r="N5122" s="0" t="n">
        <v>1</v>
      </c>
      <c r="O5122" s="0" t="n">
        <v>1</v>
      </c>
      <c r="P5122" s="0" t="n">
        <v>2</v>
      </c>
      <c r="Q5122" s="0" t="n">
        <v>0</v>
      </c>
      <c r="R5122" s="0" t="n">
        <v>1</v>
      </c>
      <c r="S5122" s="0" t="n">
        <v>0</v>
      </c>
      <c r="T5122" s="0" t="n">
        <v>0</v>
      </c>
      <c r="U5122" s="0" t="n">
        <v>0</v>
      </c>
      <c r="V5122" s="0" t="n">
        <v>1</v>
      </c>
      <c r="W5122" s="0" t="n">
        <v>0</v>
      </c>
      <c r="X5122" s="0" t="n">
        <v>0</v>
      </c>
      <c r="Y5122" s="0" t="n">
        <v>0</v>
      </c>
      <c r="Z5122" s="0" t="n">
        <v>0</v>
      </c>
      <c r="AA5122" s="0" t="n">
        <v>1</v>
      </c>
      <c r="AB5122" s="0" t="n">
        <v>0</v>
      </c>
      <c r="AC5122" s="0" t="n">
        <v>1</v>
      </c>
      <c r="AD5122" s="0" t="n">
        <v>0</v>
      </c>
    </row>
    <row r="5123" customFormat="false" ht="12.8" hidden="false" customHeight="false" outlineLevel="0" collapsed="false">
      <c r="C5123" s="0" t="s">
        <v>4919</v>
      </c>
      <c r="D5123" s="0" t="n">
        <v>0.415579885983615</v>
      </c>
      <c r="E5123" s="0" t="n">
        <v>1</v>
      </c>
      <c r="F5123" s="0" t="n">
        <v>0</v>
      </c>
      <c r="G5123" s="0" t="n">
        <v>2</v>
      </c>
      <c r="H5123" s="0" t="n">
        <v>0</v>
      </c>
      <c r="I5123" s="0" t="n">
        <v>1</v>
      </c>
      <c r="J5123" s="0" t="n">
        <v>0</v>
      </c>
      <c r="K5123" s="0" t="n">
        <v>1</v>
      </c>
      <c r="L5123" s="0" t="n">
        <v>0</v>
      </c>
      <c r="M5123" s="0" t="n">
        <v>1</v>
      </c>
      <c r="N5123" s="0" t="n">
        <v>1</v>
      </c>
      <c r="O5123" s="0" t="n">
        <v>0</v>
      </c>
      <c r="P5123" s="0" t="n">
        <v>0</v>
      </c>
      <c r="Q5123" s="0" t="n">
        <v>0</v>
      </c>
      <c r="R5123" s="0" t="n">
        <v>1</v>
      </c>
      <c r="S5123" s="0" t="n">
        <v>1</v>
      </c>
      <c r="T5123" s="0" t="n">
        <v>0</v>
      </c>
      <c r="U5123" s="0" t="n">
        <v>0</v>
      </c>
      <c r="V5123" s="0" t="n">
        <v>0</v>
      </c>
      <c r="W5123" s="0" t="n">
        <v>0</v>
      </c>
      <c r="X5123" s="0" t="n">
        <v>0</v>
      </c>
      <c r="Y5123" s="0" t="n">
        <v>0</v>
      </c>
      <c r="Z5123" s="0" t="n">
        <v>0</v>
      </c>
      <c r="AA5123" s="0" t="n">
        <v>0</v>
      </c>
      <c r="AB5123" s="0" t="n">
        <v>0</v>
      </c>
      <c r="AC5123" s="0" t="n">
        <v>1</v>
      </c>
      <c r="AD5123" s="0" t="n">
        <v>0</v>
      </c>
      <c r="AE5123" s="0" t="n">
        <v>0.415579885983615</v>
      </c>
      <c r="AF5123" s="0" t="n">
        <v>0</v>
      </c>
      <c r="AG5123" s="0" t="n">
        <v>0.83115977196723</v>
      </c>
      <c r="AH5123" s="0" t="n">
        <v>0</v>
      </c>
      <c r="AI5123" s="0" t="n">
        <v>0.415579885983615</v>
      </c>
      <c r="AJ5123" s="0" t="n">
        <v>0</v>
      </c>
      <c r="AK5123" s="0" t="n">
        <v>0.415579885983615</v>
      </c>
      <c r="AL5123" s="0" t="n">
        <v>0</v>
      </c>
      <c r="AM5123" s="0" t="n">
        <v>0.415579885983615</v>
      </c>
      <c r="AN5123" s="0" t="n">
        <v>0.415579885983615</v>
      </c>
      <c r="AO5123" s="0" t="n">
        <v>0</v>
      </c>
      <c r="AP5123" s="0" t="n">
        <v>0</v>
      </c>
      <c r="AQ5123" s="0" t="n">
        <v>0</v>
      </c>
      <c r="AR5123" s="0" t="n">
        <v>0.415579885983615</v>
      </c>
      <c r="AS5123" s="0" t="n">
        <v>0.415579885983615</v>
      </c>
      <c r="AT5123" s="0" t="n">
        <v>0</v>
      </c>
      <c r="AU5123" s="0" t="n">
        <v>0</v>
      </c>
      <c r="AV5123" s="0" t="n">
        <v>0</v>
      </c>
      <c r="AW5123" s="0" t="n">
        <v>0</v>
      </c>
      <c r="AX5123" s="0" t="n">
        <v>0</v>
      </c>
      <c r="AY5123" s="0" t="n">
        <v>0</v>
      </c>
      <c r="AZ5123" s="0" t="n">
        <v>0</v>
      </c>
      <c r="BA5123" s="0" t="n">
        <v>0</v>
      </c>
      <c r="BB5123" s="0" t="n">
        <v>0</v>
      </c>
      <c r="BC5123" s="0" t="n">
        <v>0.415579885983615</v>
      </c>
      <c r="BD5123" s="0" t="n">
        <v>0</v>
      </c>
    </row>
    <row r="5124" customFormat="false" ht="12.8" hidden="false" customHeight="false" outlineLevel="0" collapsed="false">
      <c r="C5124" s="0" t="s">
        <v>4920</v>
      </c>
      <c r="D5124" s="0" t="n">
        <v>0.00958208479967935</v>
      </c>
      <c r="E5124" s="0" t="n">
        <v>0</v>
      </c>
      <c r="F5124" s="0" t="n">
        <v>0</v>
      </c>
      <c r="G5124" s="0" t="n">
        <v>1</v>
      </c>
      <c r="H5124" s="0" t="n">
        <v>1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2</v>
      </c>
      <c r="N5124" s="0" t="n">
        <v>0</v>
      </c>
      <c r="O5124" s="0" t="n">
        <v>1</v>
      </c>
      <c r="P5124" s="0" t="n">
        <v>1</v>
      </c>
      <c r="Q5124" s="0" t="n">
        <v>2</v>
      </c>
      <c r="R5124" s="0" t="n">
        <v>1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1</v>
      </c>
      <c r="Y5124" s="0" t="n">
        <v>0</v>
      </c>
      <c r="Z5124" s="0" t="n">
        <v>1</v>
      </c>
      <c r="AA5124" s="0" t="n">
        <v>0</v>
      </c>
      <c r="AB5124" s="0" t="n">
        <v>0</v>
      </c>
      <c r="AC5124" s="0" t="n">
        <v>0</v>
      </c>
      <c r="AD5124" s="0" t="n">
        <v>0</v>
      </c>
      <c r="AE5124" s="0" t="n">
        <v>0</v>
      </c>
      <c r="AF5124" s="0" t="n">
        <v>0</v>
      </c>
      <c r="AG5124" s="0" t="n">
        <v>0.00958208479967935</v>
      </c>
      <c r="AH5124" s="0" t="n">
        <v>0.00958208479967935</v>
      </c>
      <c r="AI5124" s="0" t="n">
        <v>0</v>
      </c>
      <c r="AJ5124" s="0" t="n">
        <v>0</v>
      </c>
      <c r="AK5124" s="0" t="n">
        <v>0</v>
      </c>
      <c r="AL5124" s="0" t="n">
        <v>0</v>
      </c>
      <c r="AM5124" s="0" t="n">
        <v>0.0191641695993587</v>
      </c>
      <c r="AN5124" s="0" t="n">
        <v>0</v>
      </c>
      <c r="AO5124" s="0" t="n">
        <v>0.00958208479967935</v>
      </c>
      <c r="AP5124" s="0" t="n">
        <v>0.00958208479967935</v>
      </c>
      <c r="AQ5124" s="0" t="n">
        <v>0.0191641695993587</v>
      </c>
      <c r="AR5124" s="0" t="n">
        <v>0.00958208479967935</v>
      </c>
      <c r="AS5124" s="0" t="n">
        <v>0</v>
      </c>
      <c r="AT5124" s="0" t="n">
        <v>0</v>
      </c>
      <c r="AU5124" s="0" t="n">
        <v>0</v>
      </c>
      <c r="AV5124" s="0" t="n">
        <v>0</v>
      </c>
      <c r="AW5124" s="0" t="n">
        <v>0</v>
      </c>
      <c r="AX5124" s="0" t="n">
        <v>0.00958208479967935</v>
      </c>
      <c r="AY5124" s="0" t="n">
        <v>0</v>
      </c>
      <c r="AZ5124" s="0" t="n">
        <v>0.00958208479967935</v>
      </c>
      <c r="BA5124" s="0" t="n">
        <v>0</v>
      </c>
      <c r="BB5124" s="0" t="n">
        <v>0</v>
      </c>
      <c r="BC5124" s="0" t="n">
        <v>0</v>
      </c>
      <c r="BD5124" s="0" t="n">
        <v>0</v>
      </c>
    </row>
    <row r="5125" customFormat="false" ht="12.8" hidden="false" customHeight="false" outlineLevel="0" collapsed="false">
      <c r="C5125" s="0" t="s">
        <v>4921</v>
      </c>
      <c r="D5125" s="0" t="n">
        <v>0.00343258191539713</v>
      </c>
      <c r="E5125" s="0" t="n">
        <v>0</v>
      </c>
      <c r="F5125" s="0" t="n">
        <v>0</v>
      </c>
      <c r="G5125" s="0" t="n">
        <v>3</v>
      </c>
      <c r="H5125" s="0" t="n">
        <v>1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1</v>
      </c>
      <c r="N5125" s="0" t="n">
        <v>2</v>
      </c>
      <c r="O5125" s="0" t="n">
        <v>2</v>
      </c>
      <c r="P5125" s="0" t="n">
        <v>0</v>
      </c>
      <c r="Q5125" s="0" t="n">
        <v>1</v>
      </c>
      <c r="R5125" s="0" t="n">
        <v>0</v>
      </c>
      <c r="S5125" s="0" t="n">
        <v>0</v>
      </c>
      <c r="T5125" s="0" t="n">
        <v>0</v>
      </c>
      <c r="U5125" s="0" t="n">
        <v>0</v>
      </c>
      <c r="V5125" s="0" t="n">
        <v>1</v>
      </c>
      <c r="W5125" s="0" t="n">
        <v>1</v>
      </c>
      <c r="X5125" s="0" t="n">
        <v>0</v>
      </c>
      <c r="Y5125" s="0" t="n">
        <v>0</v>
      </c>
      <c r="Z5125" s="0" t="n">
        <v>2</v>
      </c>
      <c r="AA5125" s="0" t="n">
        <v>0</v>
      </c>
      <c r="AB5125" s="0" t="n">
        <v>0</v>
      </c>
      <c r="AC5125" s="0" t="n">
        <v>0</v>
      </c>
      <c r="AD5125" s="0" t="n">
        <v>0</v>
      </c>
      <c r="AE5125" s="0" t="n">
        <v>0</v>
      </c>
      <c r="AF5125" s="0" t="n">
        <v>0</v>
      </c>
      <c r="AG5125" s="0" t="n">
        <v>0.0102977457461914</v>
      </c>
      <c r="AH5125" s="0" t="n">
        <v>0.00343258191539713</v>
      </c>
      <c r="AI5125" s="0" t="n">
        <v>0</v>
      </c>
      <c r="AJ5125" s="0" t="n">
        <v>0</v>
      </c>
      <c r="AK5125" s="0" t="n">
        <v>0</v>
      </c>
      <c r="AL5125" s="0" t="n">
        <v>0</v>
      </c>
      <c r="AM5125" s="0" t="n">
        <v>0.00343258191539713</v>
      </c>
      <c r="AN5125" s="0" t="n">
        <v>0.00686516383079426</v>
      </c>
      <c r="AO5125" s="0" t="n">
        <v>0.00686516383079426</v>
      </c>
      <c r="AP5125" s="0" t="n">
        <v>0</v>
      </c>
      <c r="AQ5125" s="0" t="n">
        <v>0.00343258191539713</v>
      </c>
      <c r="AR5125" s="0" t="n">
        <v>0</v>
      </c>
      <c r="AS5125" s="0" t="n">
        <v>0</v>
      </c>
      <c r="AT5125" s="0" t="n">
        <v>0</v>
      </c>
      <c r="AU5125" s="0" t="n">
        <v>0</v>
      </c>
      <c r="AV5125" s="0" t="n">
        <v>0.00343258191539713</v>
      </c>
      <c r="AW5125" s="0" t="n">
        <v>0.00343258191539713</v>
      </c>
      <c r="AX5125" s="0" t="n">
        <v>0</v>
      </c>
      <c r="AY5125" s="0" t="n">
        <v>0</v>
      </c>
      <c r="AZ5125" s="0" t="n">
        <v>0.00686516383079426</v>
      </c>
      <c r="BA5125" s="0" t="n">
        <v>0</v>
      </c>
      <c r="BB5125" s="0" t="n">
        <v>0</v>
      </c>
      <c r="BC5125" s="0" t="n">
        <v>0</v>
      </c>
      <c r="BD5125" s="0" t="n">
        <v>0</v>
      </c>
    </row>
    <row r="5126" customFormat="false" ht="12.8" hidden="false" customHeight="false" outlineLevel="0" collapsed="false">
      <c r="C5126" s="0" t="s">
        <v>4922</v>
      </c>
      <c r="D5126" s="0" t="n">
        <v>0.0843033482995334</v>
      </c>
      <c r="E5126" s="0" t="n">
        <v>1</v>
      </c>
      <c r="F5126" s="0" t="n">
        <v>0</v>
      </c>
      <c r="G5126" s="0" t="n">
        <v>0</v>
      </c>
      <c r="H5126" s="0" t="n">
        <v>1</v>
      </c>
      <c r="I5126" s="0" t="n">
        <v>0</v>
      </c>
      <c r="J5126" s="0" t="n">
        <v>1</v>
      </c>
      <c r="K5126" s="0" t="n">
        <v>0</v>
      </c>
      <c r="L5126" s="0" t="n">
        <v>0</v>
      </c>
      <c r="M5126" s="0" t="n">
        <v>1</v>
      </c>
      <c r="N5126" s="0" t="n">
        <v>0</v>
      </c>
      <c r="O5126" s="0" t="n">
        <v>0</v>
      </c>
      <c r="P5126" s="0" t="n">
        <v>1</v>
      </c>
      <c r="Q5126" s="0" t="n">
        <v>1</v>
      </c>
      <c r="R5126" s="0" t="n">
        <v>0</v>
      </c>
      <c r="S5126" s="0" t="n">
        <v>0</v>
      </c>
      <c r="T5126" s="0" t="n">
        <v>0</v>
      </c>
      <c r="U5126" s="0" t="n">
        <v>3</v>
      </c>
      <c r="V5126" s="0" t="n">
        <v>0</v>
      </c>
      <c r="W5126" s="0" t="n">
        <v>0</v>
      </c>
      <c r="X5126" s="0" t="n">
        <v>0</v>
      </c>
      <c r="Y5126" s="0" t="n">
        <v>0</v>
      </c>
      <c r="Z5126" s="0" t="n">
        <v>0</v>
      </c>
      <c r="AA5126" s="0" t="n">
        <v>0</v>
      </c>
      <c r="AB5126" s="0" t="n">
        <v>0</v>
      </c>
      <c r="AC5126" s="0" t="n">
        <v>0</v>
      </c>
      <c r="AD5126" s="0" t="n">
        <v>0</v>
      </c>
      <c r="AE5126" s="0" t="n">
        <v>0.0843033482995334</v>
      </c>
      <c r="AF5126" s="0" t="n">
        <v>0</v>
      </c>
      <c r="AG5126" s="0" t="n">
        <v>0</v>
      </c>
      <c r="AH5126" s="0" t="n">
        <v>0.0843033482995334</v>
      </c>
      <c r="AI5126" s="0" t="n">
        <v>0</v>
      </c>
      <c r="AJ5126" s="0" t="n">
        <v>0.0843033482995334</v>
      </c>
      <c r="AK5126" s="0" t="n">
        <v>0</v>
      </c>
      <c r="AL5126" s="0" t="n">
        <v>0</v>
      </c>
      <c r="AM5126" s="0" t="n">
        <v>0.0843033482995334</v>
      </c>
      <c r="AN5126" s="0" t="n">
        <v>0</v>
      </c>
      <c r="AO5126" s="0" t="n">
        <v>0</v>
      </c>
      <c r="AP5126" s="0" t="n">
        <v>0.0843033482995334</v>
      </c>
      <c r="AQ5126" s="0" t="n">
        <v>0.0843033482995334</v>
      </c>
      <c r="AR5126" s="0" t="n">
        <v>0</v>
      </c>
      <c r="AS5126" s="0" t="n">
        <v>0</v>
      </c>
      <c r="AT5126" s="0" t="n">
        <v>0</v>
      </c>
      <c r="AU5126" s="0" t="n">
        <v>0.2529100448986</v>
      </c>
      <c r="AV5126" s="0" t="n">
        <v>0</v>
      </c>
      <c r="AW5126" s="0" t="n">
        <v>0</v>
      </c>
      <c r="AX5126" s="0" t="n">
        <v>0</v>
      </c>
      <c r="AY5126" s="0" t="n">
        <v>0</v>
      </c>
      <c r="AZ5126" s="0" t="n">
        <v>0</v>
      </c>
      <c r="BA5126" s="0" t="n">
        <v>0</v>
      </c>
      <c r="BB5126" s="0" t="n">
        <v>0</v>
      </c>
      <c r="BC5126" s="0" t="n">
        <v>0</v>
      </c>
      <c r="BD5126" s="0" t="n">
        <v>0</v>
      </c>
    </row>
    <row r="5127" customFormat="false" ht="12.8" hidden="false" customHeight="false" outlineLevel="0" collapsed="false">
      <c r="C5127" s="0" t="s">
        <v>4923</v>
      </c>
      <c r="D5127" s="0" t="n">
        <v>0.00288828020758612</v>
      </c>
      <c r="E5127" s="0" t="n">
        <v>1</v>
      </c>
      <c r="F5127" s="0" t="n">
        <v>0</v>
      </c>
      <c r="G5127" s="0" t="n">
        <v>0</v>
      </c>
      <c r="H5127" s="0" t="n">
        <v>2</v>
      </c>
      <c r="I5127" s="0" t="n">
        <v>0</v>
      </c>
      <c r="J5127" s="0" t="n">
        <v>0</v>
      </c>
      <c r="K5127" s="0" t="n">
        <v>1</v>
      </c>
      <c r="L5127" s="0" t="n">
        <v>0</v>
      </c>
      <c r="M5127" s="0" t="n">
        <v>1</v>
      </c>
      <c r="N5127" s="0" t="n">
        <v>1</v>
      </c>
      <c r="O5127" s="0" t="n">
        <v>0</v>
      </c>
      <c r="P5127" s="0" t="n">
        <v>2</v>
      </c>
      <c r="Q5127" s="0" t="n">
        <v>1</v>
      </c>
      <c r="R5127" s="0" t="n">
        <v>0</v>
      </c>
      <c r="S5127" s="0" t="n">
        <v>1</v>
      </c>
      <c r="T5127" s="0" t="n">
        <v>1</v>
      </c>
      <c r="U5127" s="0" t="n">
        <v>0</v>
      </c>
      <c r="V5127" s="0" t="n">
        <v>0</v>
      </c>
      <c r="W5127" s="0" t="n">
        <v>1</v>
      </c>
      <c r="X5127" s="0" t="n">
        <v>0</v>
      </c>
      <c r="Y5127" s="0" t="n">
        <v>0</v>
      </c>
      <c r="Z5127" s="0" t="n">
        <v>0</v>
      </c>
      <c r="AA5127" s="0" t="n">
        <v>0</v>
      </c>
      <c r="AB5127" s="0" t="n">
        <v>0</v>
      </c>
      <c r="AC5127" s="0" t="n">
        <v>0</v>
      </c>
      <c r="AD5127" s="0" t="n">
        <v>0</v>
      </c>
      <c r="AE5127" s="0" t="n">
        <v>0.00288828020758612</v>
      </c>
      <c r="AF5127" s="0" t="n">
        <v>0</v>
      </c>
      <c r="AG5127" s="0" t="n">
        <v>0</v>
      </c>
      <c r="AH5127" s="0" t="n">
        <v>0.00577656041517225</v>
      </c>
      <c r="AI5127" s="0" t="n">
        <v>0</v>
      </c>
      <c r="AJ5127" s="0" t="n">
        <v>0</v>
      </c>
      <c r="AK5127" s="0" t="n">
        <v>0.00288828020758612</v>
      </c>
      <c r="AL5127" s="0" t="n">
        <v>0</v>
      </c>
      <c r="AM5127" s="0" t="n">
        <v>0.00288828020758612</v>
      </c>
      <c r="AN5127" s="0" t="n">
        <v>0.00288828020758612</v>
      </c>
      <c r="AO5127" s="0" t="n">
        <v>0</v>
      </c>
      <c r="AP5127" s="0" t="n">
        <v>0.00577656041517225</v>
      </c>
      <c r="AQ5127" s="0" t="n">
        <v>0.00288828020758612</v>
      </c>
      <c r="AR5127" s="0" t="n">
        <v>0</v>
      </c>
      <c r="AS5127" s="0" t="n">
        <v>0.00288828020758612</v>
      </c>
      <c r="AT5127" s="0" t="n">
        <v>0.00288828020758612</v>
      </c>
      <c r="AU5127" s="0" t="n">
        <v>0</v>
      </c>
      <c r="AV5127" s="0" t="n">
        <v>0</v>
      </c>
      <c r="AW5127" s="0" t="n">
        <v>0.00288828020758612</v>
      </c>
      <c r="AX5127" s="0" t="n">
        <v>0</v>
      </c>
      <c r="AY5127" s="0" t="n">
        <v>0</v>
      </c>
      <c r="AZ5127" s="0" t="n">
        <v>0</v>
      </c>
      <c r="BA5127" s="0" t="n">
        <v>0</v>
      </c>
      <c r="BB5127" s="0" t="n">
        <v>0</v>
      </c>
      <c r="BC5127" s="0" t="n">
        <v>0</v>
      </c>
      <c r="BD5127" s="0" t="n">
        <v>0</v>
      </c>
    </row>
    <row r="5128" customFormat="false" ht="12.8" hidden="false" customHeight="false" outlineLevel="0" collapsed="false">
      <c r="C5128" s="0" t="s">
        <v>4924</v>
      </c>
      <c r="D5128" s="0" t="n">
        <v>0.121111852486654</v>
      </c>
      <c r="E5128" s="0" t="n">
        <v>1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1</v>
      </c>
      <c r="K5128" s="0" t="n">
        <v>1</v>
      </c>
      <c r="L5128" s="0" t="n">
        <v>0</v>
      </c>
      <c r="M5128" s="0" t="n">
        <v>1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1</v>
      </c>
      <c r="S5128" s="0" t="n">
        <v>2</v>
      </c>
      <c r="T5128" s="0" t="n">
        <v>0</v>
      </c>
      <c r="U5128" s="0" t="n">
        <v>1</v>
      </c>
      <c r="V5128" s="0" t="n">
        <v>0</v>
      </c>
      <c r="W5128" s="0" t="n">
        <v>0</v>
      </c>
      <c r="X5128" s="0" t="n">
        <v>0</v>
      </c>
      <c r="Y5128" s="0" t="n">
        <v>0</v>
      </c>
      <c r="Z5128" s="0" t="n">
        <v>0</v>
      </c>
      <c r="AA5128" s="0" t="n">
        <v>0</v>
      </c>
      <c r="AB5128" s="0" t="n">
        <v>0</v>
      </c>
      <c r="AC5128" s="0" t="n">
        <v>1</v>
      </c>
      <c r="AD5128" s="0" t="n">
        <v>1</v>
      </c>
      <c r="AE5128" s="0" t="n">
        <v>0.121111852486654</v>
      </c>
      <c r="AF5128" s="0" t="n">
        <v>0</v>
      </c>
      <c r="AG5128" s="0" t="n">
        <v>0</v>
      </c>
      <c r="AH5128" s="0" t="n">
        <v>0</v>
      </c>
      <c r="AI5128" s="0" t="n">
        <v>0</v>
      </c>
      <c r="AJ5128" s="0" t="n">
        <v>0.121111852486654</v>
      </c>
      <c r="AK5128" s="0" t="n">
        <v>0.121111852486654</v>
      </c>
      <c r="AL5128" s="0" t="n">
        <v>0</v>
      </c>
      <c r="AM5128" s="0" t="n">
        <v>0.121111852486654</v>
      </c>
      <c r="AN5128" s="0" t="n">
        <v>0</v>
      </c>
      <c r="AO5128" s="0" t="n">
        <v>0</v>
      </c>
      <c r="AP5128" s="0" t="n">
        <v>0</v>
      </c>
      <c r="AQ5128" s="0" t="n">
        <v>0</v>
      </c>
      <c r="AR5128" s="0" t="n">
        <v>0.121111852486654</v>
      </c>
      <c r="AS5128" s="0" t="n">
        <v>0.242223704973307</v>
      </c>
      <c r="AT5128" s="0" t="n">
        <v>0</v>
      </c>
      <c r="AU5128" s="0" t="n">
        <v>0.121111852486654</v>
      </c>
      <c r="AV5128" s="0" t="n">
        <v>0</v>
      </c>
      <c r="AW5128" s="0" t="n">
        <v>0</v>
      </c>
      <c r="AX5128" s="0" t="n">
        <v>0</v>
      </c>
      <c r="AY5128" s="0" t="n">
        <v>0</v>
      </c>
      <c r="AZ5128" s="0" t="n">
        <v>0</v>
      </c>
      <c r="BA5128" s="0" t="n">
        <v>0</v>
      </c>
      <c r="BB5128" s="0" t="n">
        <v>0</v>
      </c>
      <c r="BC5128" s="0" t="n">
        <v>0.121111852486654</v>
      </c>
      <c r="BD5128" s="0" t="n">
        <v>0.121111852486654</v>
      </c>
    </row>
    <row r="5129" customFormat="false" ht="12.8" hidden="false" customHeight="false" outlineLevel="0" collapsed="false">
      <c r="C5129" s="0" t="s">
        <v>4925</v>
      </c>
      <c r="D5129" s="0" t="n">
        <v>0.103301285944499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1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1</v>
      </c>
      <c r="O5129" s="0" t="n">
        <v>1</v>
      </c>
      <c r="P5129" s="0" t="n">
        <v>0</v>
      </c>
      <c r="Q5129" s="0" t="n">
        <v>0</v>
      </c>
      <c r="R5129" s="0" t="n">
        <v>0</v>
      </c>
      <c r="S5129" s="0" t="n">
        <v>1</v>
      </c>
      <c r="T5129" s="0" t="n">
        <v>0</v>
      </c>
      <c r="U5129" s="0" t="n">
        <v>1</v>
      </c>
      <c r="V5129" s="0" t="n">
        <v>0</v>
      </c>
      <c r="W5129" s="0" t="n">
        <v>1</v>
      </c>
      <c r="X5129" s="0" t="n">
        <v>0</v>
      </c>
      <c r="Y5129" s="0" t="n">
        <v>0</v>
      </c>
      <c r="Z5129" s="0" t="n">
        <v>1</v>
      </c>
      <c r="AA5129" s="0" t="n">
        <v>0</v>
      </c>
      <c r="AB5129" s="0" t="n">
        <v>0</v>
      </c>
      <c r="AC5129" s="0" t="n">
        <v>0</v>
      </c>
      <c r="AD5129" s="0" t="n">
        <v>0</v>
      </c>
      <c r="AE5129" s="0" t="n">
        <v>0</v>
      </c>
      <c r="AF5129" s="0" t="n">
        <v>0</v>
      </c>
      <c r="AG5129" s="0" t="n">
        <v>0</v>
      </c>
      <c r="AH5129" s="0" t="n">
        <v>0</v>
      </c>
      <c r="AI5129" s="0" t="n">
        <v>0.103301285944499</v>
      </c>
      <c r="AJ5129" s="0" t="n">
        <v>0</v>
      </c>
      <c r="AK5129" s="0" t="n">
        <v>0</v>
      </c>
      <c r="AL5129" s="0" t="n">
        <v>0</v>
      </c>
      <c r="AM5129" s="0" t="n">
        <v>0</v>
      </c>
      <c r="AN5129" s="0" t="n">
        <v>0.103301285944499</v>
      </c>
      <c r="AO5129" s="0" t="n">
        <v>0.103301285944499</v>
      </c>
      <c r="AP5129" s="0" t="n">
        <v>0</v>
      </c>
      <c r="AQ5129" s="0" t="n">
        <v>0</v>
      </c>
      <c r="AR5129" s="0" t="n">
        <v>0</v>
      </c>
      <c r="AS5129" s="0" t="n">
        <v>0.103301285944499</v>
      </c>
      <c r="AT5129" s="0" t="n">
        <v>0</v>
      </c>
      <c r="AU5129" s="0" t="n">
        <v>0.103301285944499</v>
      </c>
      <c r="AV5129" s="0" t="n">
        <v>0</v>
      </c>
      <c r="AW5129" s="0" t="n">
        <v>0.103301285944499</v>
      </c>
      <c r="AX5129" s="0" t="n">
        <v>0</v>
      </c>
      <c r="AY5129" s="0" t="n">
        <v>0</v>
      </c>
      <c r="AZ5129" s="0" t="n">
        <v>0.103301285944499</v>
      </c>
      <c r="BA5129" s="0" t="n">
        <v>0</v>
      </c>
      <c r="BB5129" s="0" t="n">
        <v>0</v>
      </c>
      <c r="BC5129" s="0" t="n">
        <v>0</v>
      </c>
      <c r="BD5129" s="0" t="n">
        <v>0</v>
      </c>
    </row>
    <row r="5130" customFormat="false" ht="12.8" hidden="false" customHeight="false" outlineLevel="0" collapsed="false">
      <c r="C5130" s="0" t="s">
        <v>4926</v>
      </c>
      <c r="D5130" s="0" t="n">
        <v>0.00859359835658975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1</v>
      </c>
      <c r="K5130" s="0" t="n">
        <v>2</v>
      </c>
      <c r="L5130" s="0" t="n">
        <v>0</v>
      </c>
      <c r="M5130" s="0" t="n">
        <v>0</v>
      </c>
      <c r="N5130" s="0" t="n">
        <v>1</v>
      </c>
      <c r="O5130" s="0" t="n">
        <v>0</v>
      </c>
      <c r="P5130" s="0" t="n">
        <v>1</v>
      </c>
      <c r="Q5130" s="0" t="n">
        <v>1</v>
      </c>
      <c r="R5130" s="0" t="n">
        <v>0</v>
      </c>
      <c r="S5130" s="0" t="n">
        <v>1</v>
      </c>
      <c r="T5130" s="0" t="n">
        <v>0</v>
      </c>
      <c r="U5130" s="0" t="n">
        <v>1</v>
      </c>
      <c r="V5130" s="0" t="n">
        <v>0</v>
      </c>
      <c r="W5130" s="0" t="n">
        <v>0</v>
      </c>
      <c r="X5130" s="0" t="n">
        <v>0</v>
      </c>
      <c r="Y5130" s="0" t="n">
        <v>0</v>
      </c>
      <c r="Z5130" s="0" t="n">
        <v>0</v>
      </c>
      <c r="AA5130" s="0" t="n">
        <v>0</v>
      </c>
      <c r="AB5130" s="0" t="n">
        <v>0</v>
      </c>
      <c r="AC5130" s="0" t="n">
        <v>0</v>
      </c>
      <c r="AD5130" s="0" t="n">
        <v>0</v>
      </c>
      <c r="AE5130" s="0" t="n">
        <v>0</v>
      </c>
      <c r="AF5130" s="0" t="n">
        <v>0</v>
      </c>
      <c r="AG5130" s="0" t="n">
        <v>0</v>
      </c>
      <c r="AH5130" s="0" t="n">
        <v>0</v>
      </c>
      <c r="AI5130" s="0" t="n">
        <v>0</v>
      </c>
      <c r="AJ5130" s="0" t="n">
        <v>0.00859359835658975</v>
      </c>
      <c r="AK5130" s="0" t="n">
        <v>0.0171871967131795</v>
      </c>
      <c r="AL5130" s="0" t="n">
        <v>0</v>
      </c>
      <c r="AM5130" s="0" t="n">
        <v>0</v>
      </c>
      <c r="AN5130" s="0" t="n">
        <v>0.00859359835658975</v>
      </c>
      <c r="AO5130" s="0" t="n">
        <v>0</v>
      </c>
      <c r="AP5130" s="0" t="n">
        <v>0.00859359835658975</v>
      </c>
      <c r="AQ5130" s="0" t="n">
        <v>0.00859359835658975</v>
      </c>
      <c r="AR5130" s="0" t="n">
        <v>0</v>
      </c>
      <c r="AS5130" s="0" t="n">
        <v>0.00859359835658975</v>
      </c>
      <c r="AT5130" s="0" t="n">
        <v>0</v>
      </c>
      <c r="AU5130" s="0" t="n">
        <v>0.00859359835658975</v>
      </c>
      <c r="AV5130" s="0" t="n">
        <v>0</v>
      </c>
      <c r="AW5130" s="0" t="n">
        <v>0</v>
      </c>
      <c r="AX5130" s="0" t="n">
        <v>0</v>
      </c>
      <c r="AY5130" s="0" t="n">
        <v>0</v>
      </c>
      <c r="AZ5130" s="0" t="n">
        <v>0</v>
      </c>
      <c r="BA5130" s="0" t="n">
        <v>0</v>
      </c>
      <c r="BB5130" s="0" t="n">
        <v>0</v>
      </c>
      <c r="BC5130" s="0" t="n">
        <v>0</v>
      </c>
      <c r="BD5130" s="0" t="n">
        <v>0</v>
      </c>
    </row>
    <row r="5131" customFormat="false" ht="12.8" hidden="false" customHeight="false" outlineLevel="0" collapsed="false">
      <c r="C5131" s="0" t="s">
        <v>4927</v>
      </c>
      <c r="E5131" s="0" t="n">
        <v>0</v>
      </c>
      <c r="F5131" s="0" t="n">
        <v>0</v>
      </c>
      <c r="G5131" s="0" t="n">
        <v>0</v>
      </c>
      <c r="H5131" s="0" t="n">
        <v>1</v>
      </c>
      <c r="I5131" s="0" t="n">
        <v>1</v>
      </c>
      <c r="J5131" s="0" t="n">
        <v>0</v>
      </c>
      <c r="K5131" s="0" t="n">
        <v>0</v>
      </c>
      <c r="L5131" s="0" t="n">
        <v>0</v>
      </c>
      <c r="M5131" s="0" t="n">
        <v>2</v>
      </c>
      <c r="N5131" s="0" t="n">
        <v>0</v>
      </c>
      <c r="O5131" s="0" t="n">
        <v>0</v>
      </c>
      <c r="P5131" s="0" t="n">
        <v>1</v>
      </c>
      <c r="Q5131" s="0" t="n">
        <v>0</v>
      </c>
      <c r="R5131" s="0" t="n">
        <v>0</v>
      </c>
      <c r="S5131" s="0" t="n">
        <v>1</v>
      </c>
      <c r="T5131" s="0" t="n">
        <v>1</v>
      </c>
      <c r="U5131" s="0" t="n">
        <v>1</v>
      </c>
      <c r="V5131" s="0" t="n">
        <v>0</v>
      </c>
      <c r="W5131" s="0" t="n">
        <v>0</v>
      </c>
      <c r="X5131" s="0" t="n">
        <v>0</v>
      </c>
      <c r="Y5131" s="0" t="n">
        <v>0</v>
      </c>
      <c r="Z5131" s="0" t="n">
        <v>0</v>
      </c>
      <c r="AA5131" s="0" t="n">
        <v>0</v>
      </c>
      <c r="AB5131" s="0" t="n">
        <v>0</v>
      </c>
      <c r="AC5131" s="0" t="n">
        <v>1</v>
      </c>
      <c r="AD5131" s="0" t="n">
        <v>0</v>
      </c>
    </row>
    <row r="5132" customFormat="false" ht="12.8" hidden="false" customHeight="false" outlineLevel="0" collapsed="false">
      <c r="C5132" s="0" t="s">
        <v>4928</v>
      </c>
      <c r="E5132" s="0" t="n">
        <v>0</v>
      </c>
      <c r="F5132" s="0" t="n">
        <v>0</v>
      </c>
      <c r="G5132" s="0" t="n">
        <v>0</v>
      </c>
      <c r="H5132" s="0" t="n">
        <v>1</v>
      </c>
      <c r="I5132" s="0" t="n">
        <v>1</v>
      </c>
      <c r="J5132" s="0" t="n">
        <v>0</v>
      </c>
      <c r="K5132" s="0" t="n">
        <v>1</v>
      </c>
      <c r="L5132" s="0" t="n">
        <v>0</v>
      </c>
      <c r="M5132" s="0" t="n">
        <v>0</v>
      </c>
      <c r="N5132" s="0" t="n">
        <v>2</v>
      </c>
      <c r="O5132" s="0" t="n">
        <v>0</v>
      </c>
      <c r="P5132" s="0" t="n">
        <v>0</v>
      </c>
      <c r="Q5132" s="0" t="n">
        <v>0</v>
      </c>
      <c r="R5132" s="0" t="n">
        <v>0</v>
      </c>
      <c r="S5132" s="0" t="n">
        <v>2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0</v>
      </c>
      <c r="Y5132" s="0" t="n">
        <v>0</v>
      </c>
      <c r="Z5132" s="0" t="n">
        <v>0</v>
      </c>
      <c r="AA5132" s="0" t="n">
        <v>0</v>
      </c>
      <c r="AB5132" s="0" t="n">
        <v>0</v>
      </c>
      <c r="AC5132" s="0" t="n">
        <v>0</v>
      </c>
      <c r="AD5132" s="0" t="n">
        <v>1</v>
      </c>
    </row>
    <row r="5133" customFormat="false" ht="12.8" hidden="false" customHeight="false" outlineLevel="0" collapsed="false">
      <c r="C5133" s="0" t="s">
        <v>4929</v>
      </c>
      <c r="E5133" s="0" t="n">
        <v>0</v>
      </c>
      <c r="F5133" s="0" t="n">
        <v>0</v>
      </c>
      <c r="G5133" s="0" t="n">
        <v>1</v>
      </c>
      <c r="H5133" s="0" t="n">
        <v>2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2</v>
      </c>
      <c r="N5133" s="0" t="n">
        <v>1</v>
      </c>
      <c r="O5133" s="0" t="n">
        <v>0</v>
      </c>
      <c r="P5133" s="0" t="n">
        <v>0</v>
      </c>
      <c r="Q5133" s="0" t="n">
        <v>0</v>
      </c>
      <c r="R5133" s="0" t="n">
        <v>0</v>
      </c>
      <c r="S5133" s="0" t="n">
        <v>1</v>
      </c>
      <c r="T5133" s="0" t="n">
        <v>0</v>
      </c>
      <c r="U5133" s="0" t="n">
        <v>0</v>
      </c>
      <c r="V5133" s="0" t="n">
        <v>0</v>
      </c>
      <c r="W5133" s="0" t="n">
        <v>1</v>
      </c>
      <c r="X5133" s="0" t="n">
        <v>0</v>
      </c>
      <c r="Y5133" s="0" t="n">
        <v>0</v>
      </c>
      <c r="Z5133" s="0" t="n">
        <v>0</v>
      </c>
      <c r="AA5133" s="0" t="n">
        <v>0</v>
      </c>
      <c r="AB5133" s="0" t="n">
        <v>0</v>
      </c>
      <c r="AC5133" s="0" t="n">
        <v>0</v>
      </c>
      <c r="AD5133" s="0" t="n">
        <v>1</v>
      </c>
    </row>
    <row r="5134" customFormat="false" ht="12.8" hidden="false" customHeight="false" outlineLevel="0" collapsed="false">
      <c r="C5134" s="0" t="s">
        <v>4930</v>
      </c>
      <c r="D5134" s="0" t="n">
        <v>0.287106332659537</v>
      </c>
      <c r="E5134" s="0" t="n">
        <v>0</v>
      </c>
      <c r="F5134" s="0" t="n">
        <v>1</v>
      </c>
      <c r="G5134" s="0" t="n">
        <v>1</v>
      </c>
      <c r="H5134" s="0" t="n">
        <v>1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2</v>
      </c>
      <c r="N5134" s="0" t="n">
        <v>2</v>
      </c>
      <c r="O5134" s="0" t="n">
        <v>0</v>
      </c>
      <c r="P5134" s="0" t="n">
        <v>1</v>
      </c>
      <c r="Q5134" s="0" t="n">
        <v>0</v>
      </c>
      <c r="R5134" s="0" t="n">
        <v>1</v>
      </c>
      <c r="S5134" s="0" t="n">
        <v>0</v>
      </c>
      <c r="T5134" s="0" t="n">
        <v>0</v>
      </c>
      <c r="U5134" s="0" t="n">
        <v>1</v>
      </c>
      <c r="V5134" s="0" t="n">
        <v>1</v>
      </c>
      <c r="W5134" s="0" t="n">
        <v>0</v>
      </c>
      <c r="X5134" s="0" t="n">
        <v>0</v>
      </c>
      <c r="Y5134" s="0" t="n">
        <v>1</v>
      </c>
      <c r="Z5134" s="0" t="n">
        <v>0</v>
      </c>
      <c r="AA5134" s="0" t="n">
        <v>0</v>
      </c>
      <c r="AB5134" s="0" t="n">
        <v>0</v>
      </c>
      <c r="AC5134" s="0" t="n">
        <v>1</v>
      </c>
      <c r="AD5134" s="0" t="n">
        <v>0</v>
      </c>
      <c r="AE5134" s="0" t="n">
        <v>0</v>
      </c>
      <c r="AF5134" s="0" t="n">
        <v>0.287106332659537</v>
      </c>
      <c r="AG5134" s="0" t="n">
        <v>0.287106332659537</v>
      </c>
      <c r="AH5134" s="0" t="n">
        <v>0.287106332659537</v>
      </c>
      <c r="AI5134" s="0" t="n">
        <v>0</v>
      </c>
      <c r="AJ5134" s="0" t="n">
        <v>0</v>
      </c>
      <c r="AK5134" s="0" t="n">
        <v>0</v>
      </c>
      <c r="AL5134" s="0" t="n">
        <v>0</v>
      </c>
      <c r="AM5134" s="0" t="n">
        <v>0.574212665319075</v>
      </c>
      <c r="AN5134" s="0" t="n">
        <v>0.574212665319075</v>
      </c>
      <c r="AO5134" s="0" t="n">
        <v>0</v>
      </c>
      <c r="AP5134" s="0" t="n">
        <v>0.287106332659537</v>
      </c>
      <c r="AQ5134" s="0" t="n">
        <v>0</v>
      </c>
      <c r="AR5134" s="0" t="n">
        <v>0.287106332659537</v>
      </c>
      <c r="AS5134" s="0" t="n">
        <v>0</v>
      </c>
      <c r="AT5134" s="0" t="n">
        <v>0</v>
      </c>
      <c r="AU5134" s="0" t="n">
        <v>0.287106332659537</v>
      </c>
      <c r="AV5134" s="0" t="n">
        <v>0.287106332659537</v>
      </c>
      <c r="AW5134" s="0" t="n">
        <v>0</v>
      </c>
      <c r="AX5134" s="0" t="n">
        <v>0</v>
      </c>
      <c r="AY5134" s="0" t="n">
        <v>0.287106332659537</v>
      </c>
      <c r="AZ5134" s="0" t="n">
        <v>0</v>
      </c>
      <c r="BA5134" s="0" t="n">
        <v>0</v>
      </c>
      <c r="BB5134" s="0" t="n">
        <v>0</v>
      </c>
      <c r="BC5134" s="0" t="n">
        <v>0.287106332659537</v>
      </c>
      <c r="BD5134" s="0" t="n">
        <v>0</v>
      </c>
    </row>
    <row r="5135" customFormat="false" ht="12.8" hidden="false" customHeight="false" outlineLevel="0" collapsed="false">
      <c r="C5135" s="0" t="s">
        <v>4931</v>
      </c>
      <c r="E5135" s="0" t="n">
        <v>1</v>
      </c>
      <c r="F5135" s="0" t="n">
        <v>0</v>
      </c>
      <c r="G5135" s="0" t="n">
        <v>0</v>
      </c>
      <c r="H5135" s="0" t="n">
        <v>1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2</v>
      </c>
      <c r="N5135" s="0" t="n">
        <v>0</v>
      </c>
      <c r="O5135" s="0" t="n">
        <v>0</v>
      </c>
      <c r="P5135" s="0" t="n">
        <v>2</v>
      </c>
      <c r="Q5135" s="0" t="n">
        <v>1</v>
      </c>
      <c r="R5135" s="0" t="n">
        <v>1</v>
      </c>
      <c r="S5135" s="0" t="n">
        <v>0</v>
      </c>
      <c r="T5135" s="0" t="n">
        <v>0</v>
      </c>
      <c r="U5135" s="0" t="n">
        <v>0</v>
      </c>
      <c r="V5135" s="0" t="n">
        <v>0</v>
      </c>
      <c r="W5135" s="0" t="n">
        <v>1</v>
      </c>
      <c r="X5135" s="0" t="n">
        <v>0</v>
      </c>
      <c r="Y5135" s="0" t="n">
        <v>0</v>
      </c>
      <c r="Z5135" s="0" t="n">
        <v>0</v>
      </c>
      <c r="AA5135" s="0" t="n">
        <v>0</v>
      </c>
      <c r="AB5135" s="0" t="n">
        <v>0</v>
      </c>
      <c r="AC5135" s="0" t="n">
        <v>0</v>
      </c>
      <c r="AD5135" s="0" t="n">
        <v>0</v>
      </c>
    </row>
    <row r="5136" customFormat="false" ht="12.8" hidden="false" customHeight="false" outlineLevel="0" collapsed="false">
      <c r="C5136" s="0" t="s">
        <v>4932</v>
      </c>
      <c r="D5136" s="0" t="n">
        <v>0.337353083916111</v>
      </c>
      <c r="E5136" s="0" t="n">
        <v>0</v>
      </c>
      <c r="F5136" s="0" t="n">
        <v>0</v>
      </c>
      <c r="G5136" s="0" t="n">
        <v>1</v>
      </c>
      <c r="H5136" s="0" t="n">
        <v>0</v>
      </c>
      <c r="I5136" s="0" t="n">
        <v>0</v>
      </c>
      <c r="J5136" s="0" t="n">
        <v>2</v>
      </c>
      <c r="K5136" s="0" t="n">
        <v>1</v>
      </c>
      <c r="L5136" s="0" t="n">
        <v>0</v>
      </c>
      <c r="M5136" s="0" t="n">
        <v>0</v>
      </c>
      <c r="N5136" s="0" t="n">
        <v>1</v>
      </c>
      <c r="O5136" s="0" t="n">
        <v>2</v>
      </c>
      <c r="P5136" s="0" t="n">
        <v>1</v>
      </c>
      <c r="Q5136" s="0" t="n">
        <v>1</v>
      </c>
      <c r="R5136" s="0" t="n">
        <v>1</v>
      </c>
      <c r="S5136" s="0" t="n">
        <v>2</v>
      </c>
      <c r="T5136" s="0" t="n">
        <v>1</v>
      </c>
      <c r="U5136" s="0" t="n">
        <v>1</v>
      </c>
      <c r="V5136" s="0" t="n">
        <v>1</v>
      </c>
      <c r="W5136" s="0" t="n">
        <v>1</v>
      </c>
      <c r="X5136" s="0" t="n">
        <v>1</v>
      </c>
      <c r="Y5136" s="0" t="n">
        <v>0</v>
      </c>
      <c r="Z5136" s="0" t="n">
        <v>0</v>
      </c>
      <c r="AA5136" s="0" t="n">
        <v>0</v>
      </c>
      <c r="AB5136" s="0" t="n">
        <v>0</v>
      </c>
      <c r="AC5136" s="0" t="n">
        <v>0</v>
      </c>
      <c r="AD5136" s="0" t="n">
        <v>0</v>
      </c>
      <c r="AE5136" s="0" t="n">
        <v>0</v>
      </c>
      <c r="AF5136" s="0" t="n">
        <v>0</v>
      </c>
      <c r="AG5136" s="0" t="n">
        <v>0.337353083916111</v>
      </c>
      <c r="AH5136" s="0" t="n">
        <v>0</v>
      </c>
      <c r="AI5136" s="0" t="n">
        <v>0</v>
      </c>
      <c r="AJ5136" s="0" t="n">
        <v>0.674706167832222</v>
      </c>
      <c r="AK5136" s="0" t="n">
        <v>0.337353083916111</v>
      </c>
      <c r="AL5136" s="0" t="n">
        <v>0</v>
      </c>
      <c r="AM5136" s="0" t="n">
        <v>0</v>
      </c>
      <c r="AN5136" s="0" t="n">
        <v>0.337353083916111</v>
      </c>
      <c r="AO5136" s="0" t="n">
        <v>0.674706167832222</v>
      </c>
      <c r="AP5136" s="0" t="n">
        <v>0.337353083916111</v>
      </c>
      <c r="AQ5136" s="0" t="n">
        <v>0.337353083916111</v>
      </c>
      <c r="AR5136" s="0" t="n">
        <v>0.337353083916111</v>
      </c>
      <c r="AS5136" s="0" t="n">
        <v>0.674706167832222</v>
      </c>
      <c r="AT5136" s="0" t="n">
        <v>0.337353083916111</v>
      </c>
      <c r="AU5136" s="0" t="n">
        <v>0.337353083916111</v>
      </c>
      <c r="AV5136" s="0" t="n">
        <v>0.337353083916111</v>
      </c>
      <c r="AW5136" s="0" t="n">
        <v>0.337353083916111</v>
      </c>
      <c r="AX5136" s="0" t="n">
        <v>0.337353083916111</v>
      </c>
      <c r="AY5136" s="0" t="n">
        <v>0</v>
      </c>
      <c r="AZ5136" s="0" t="n">
        <v>0</v>
      </c>
      <c r="BA5136" s="0" t="n">
        <v>0</v>
      </c>
      <c r="BB5136" s="0" t="n">
        <v>0</v>
      </c>
      <c r="BC5136" s="0" t="n">
        <v>0</v>
      </c>
      <c r="BD5136" s="0" t="n">
        <v>0</v>
      </c>
    </row>
    <row r="5137" customFormat="false" ht="12.8" hidden="false" customHeight="false" outlineLevel="0" collapsed="false">
      <c r="C5137" s="0" t="s">
        <v>4933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1</v>
      </c>
      <c r="J5137" s="0" t="n">
        <v>0</v>
      </c>
      <c r="K5137" s="0" t="n">
        <v>0</v>
      </c>
      <c r="L5137" s="0" t="n">
        <v>0</v>
      </c>
      <c r="M5137" s="0" t="n">
        <v>1</v>
      </c>
      <c r="N5137" s="0" t="n">
        <v>0</v>
      </c>
      <c r="O5137" s="0" t="n">
        <v>3</v>
      </c>
      <c r="P5137" s="0" t="n">
        <v>0</v>
      </c>
      <c r="Q5137" s="0" t="n">
        <v>0</v>
      </c>
      <c r="R5137" s="0" t="n">
        <v>0</v>
      </c>
      <c r="S5137" s="0" t="n">
        <v>2</v>
      </c>
      <c r="T5137" s="0" t="n">
        <v>1</v>
      </c>
      <c r="U5137" s="0" t="n">
        <v>1</v>
      </c>
      <c r="V5137" s="0" t="n">
        <v>1</v>
      </c>
      <c r="W5137" s="0" t="n">
        <v>0</v>
      </c>
      <c r="X5137" s="0" t="n">
        <v>1</v>
      </c>
      <c r="Y5137" s="0" t="n">
        <v>0</v>
      </c>
      <c r="Z5137" s="0" t="n">
        <v>3</v>
      </c>
      <c r="AA5137" s="0" t="n">
        <v>0</v>
      </c>
      <c r="AB5137" s="0" t="n">
        <v>0</v>
      </c>
      <c r="AC5137" s="0" t="n">
        <v>0</v>
      </c>
      <c r="AD5137" s="0" t="n">
        <v>1</v>
      </c>
    </row>
    <row r="5138" customFormat="false" ht="12.8" hidden="false" customHeight="false" outlineLevel="0" collapsed="false">
      <c r="C5138" s="0" t="s">
        <v>4934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n">
        <v>0</v>
      </c>
      <c r="J5138" s="0" t="n">
        <v>0</v>
      </c>
      <c r="K5138" s="0" t="n">
        <v>1</v>
      </c>
      <c r="L5138" s="0" t="n">
        <v>0</v>
      </c>
      <c r="M5138" s="0" t="n">
        <v>2</v>
      </c>
      <c r="N5138" s="0" t="n">
        <v>1</v>
      </c>
      <c r="O5138" s="0" t="n">
        <v>0</v>
      </c>
      <c r="P5138" s="0" t="n">
        <v>1</v>
      </c>
      <c r="Q5138" s="0" t="n">
        <v>0</v>
      </c>
      <c r="R5138" s="0" t="n">
        <v>0</v>
      </c>
      <c r="S5138" s="0" t="n">
        <v>0</v>
      </c>
      <c r="T5138" s="0" t="n">
        <v>1</v>
      </c>
      <c r="U5138" s="0" t="n">
        <v>0</v>
      </c>
      <c r="V5138" s="0" t="n">
        <v>0</v>
      </c>
      <c r="W5138" s="0" t="n">
        <v>1</v>
      </c>
      <c r="X5138" s="0" t="n">
        <v>0</v>
      </c>
      <c r="Y5138" s="0" t="n">
        <v>0</v>
      </c>
      <c r="Z5138" s="0" t="n">
        <v>0</v>
      </c>
      <c r="AA5138" s="0" t="n">
        <v>0</v>
      </c>
      <c r="AB5138" s="0" t="n">
        <v>0</v>
      </c>
      <c r="AC5138" s="0" t="n">
        <v>0</v>
      </c>
      <c r="AD5138" s="0" t="n">
        <v>0</v>
      </c>
    </row>
    <row r="5139" customFormat="false" ht="12.8" hidden="false" customHeight="false" outlineLevel="0" collapsed="false">
      <c r="C5139" s="0" t="s">
        <v>4935</v>
      </c>
      <c r="D5139" s="0" t="n">
        <v>0.00352253427167064</v>
      </c>
      <c r="E5139" s="0" t="n">
        <v>0</v>
      </c>
      <c r="F5139" s="0" t="n">
        <v>0</v>
      </c>
      <c r="G5139" s="0" t="n">
        <v>1</v>
      </c>
      <c r="H5139" s="0" t="n">
        <v>1</v>
      </c>
      <c r="I5139" s="0" t="n">
        <v>0</v>
      </c>
      <c r="J5139" s="0" t="n">
        <v>0</v>
      </c>
      <c r="K5139" s="0" t="n">
        <v>1</v>
      </c>
      <c r="L5139" s="0" t="n">
        <v>0</v>
      </c>
      <c r="M5139" s="0" t="n">
        <v>2</v>
      </c>
      <c r="N5139" s="0" t="n">
        <v>0</v>
      </c>
      <c r="O5139" s="0" t="n">
        <v>0</v>
      </c>
      <c r="P5139" s="0" t="n">
        <v>1</v>
      </c>
      <c r="Q5139" s="0" t="n">
        <v>1</v>
      </c>
      <c r="R5139" s="0" t="n">
        <v>0</v>
      </c>
      <c r="S5139" s="0" t="n">
        <v>0</v>
      </c>
      <c r="T5139" s="0" t="n">
        <v>0</v>
      </c>
      <c r="U5139" s="0" t="n">
        <v>2</v>
      </c>
      <c r="V5139" s="0" t="n">
        <v>0</v>
      </c>
      <c r="W5139" s="0" t="n">
        <v>0</v>
      </c>
      <c r="X5139" s="0" t="n">
        <v>0</v>
      </c>
      <c r="Y5139" s="0" t="n">
        <v>0</v>
      </c>
      <c r="Z5139" s="0" t="n">
        <v>0</v>
      </c>
      <c r="AA5139" s="0" t="n">
        <v>0</v>
      </c>
      <c r="AB5139" s="0" t="n">
        <v>0</v>
      </c>
      <c r="AC5139" s="0" t="n">
        <v>1</v>
      </c>
      <c r="AD5139" s="0" t="n">
        <v>0</v>
      </c>
      <c r="AE5139" s="0" t="n">
        <v>0</v>
      </c>
      <c r="AF5139" s="0" t="n">
        <v>0</v>
      </c>
      <c r="AG5139" s="0" t="n">
        <v>0.00352253427167064</v>
      </c>
      <c r="AH5139" s="0" t="n">
        <v>0.00352253427167064</v>
      </c>
      <c r="AI5139" s="0" t="n">
        <v>0</v>
      </c>
      <c r="AJ5139" s="0" t="n">
        <v>0</v>
      </c>
      <c r="AK5139" s="0" t="n">
        <v>0.00352253427167064</v>
      </c>
      <c r="AL5139" s="0" t="n">
        <v>0</v>
      </c>
      <c r="AM5139" s="0" t="n">
        <v>0.00704506854334128</v>
      </c>
      <c r="AN5139" s="0" t="n">
        <v>0</v>
      </c>
      <c r="AO5139" s="0" t="n">
        <v>0</v>
      </c>
      <c r="AP5139" s="0" t="n">
        <v>0.00352253427167064</v>
      </c>
      <c r="AQ5139" s="0" t="n">
        <v>0.00352253427167064</v>
      </c>
      <c r="AR5139" s="0" t="n">
        <v>0</v>
      </c>
      <c r="AS5139" s="0" t="n">
        <v>0</v>
      </c>
      <c r="AT5139" s="0" t="n">
        <v>0</v>
      </c>
      <c r="AU5139" s="0" t="n">
        <v>0.00704506854334128</v>
      </c>
      <c r="AV5139" s="0" t="n">
        <v>0</v>
      </c>
      <c r="AW5139" s="0" t="n">
        <v>0</v>
      </c>
      <c r="AX5139" s="0" t="n">
        <v>0</v>
      </c>
      <c r="AY5139" s="0" t="n">
        <v>0</v>
      </c>
      <c r="AZ5139" s="0" t="n">
        <v>0</v>
      </c>
      <c r="BA5139" s="0" t="n">
        <v>0</v>
      </c>
      <c r="BB5139" s="0" t="n">
        <v>0</v>
      </c>
      <c r="BC5139" s="0" t="n">
        <v>0.00352253427167064</v>
      </c>
      <c r="BD5139" s="0" t="n">
        <v>0</v>
      </c>
    </row>
    <row r="5140" customFormat="false" ht="12.8" hidden="false" customHeight="false" outlineLevel="0" collapsed="false">
      <c r="C5140" s="0" t="s">
        <v>4936</v>
      </c>
      <c r="D5140" s="0" t="n">
        <v>0.122299223589464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1</v>
      </c>
      <c r="K5140" s="0" t="n">
        <v>0</v>
      </c>
      <c r="L5140" s="0" t="n">
        <v>0</v>
      </c>
      <c r="M5140" s="0" t="n">
        <v>2</v>
      </c>
      <c r="N5140" s="0" t="n">
        <v>2</v>
      </c>
      <c r="O5140" s="0" t="n">
        <v>1</v>
      </c>
      <c r="P5140" s="0" t="n">
        <v>0</v>
      </c>
      <c r="Q5140" s="0" t="n">
        <v>1</v>
      </c>
      <c r="R5140" s="0" t="n">
        <v>0</v>
      </c>
      <c r="S5140" s="0" t="n">
        <v>1</v>
      </c>
      <c r="T5140" s="0" t="n">
        <v>1</v>
      </c>
      <c r="U5140" s="0" t="n">
        <v>0</v>
      </c>
      <c r="V5140" s="0" t="n">
        <v>2</v>
      </c>
      <c r="W5140" s="0" t="n">
        <v>0</v>
      </c>
      <c r="X5140" s="0" t="n">
        <v>0</v>
      </c>
      <c r="Y5140" s="0" t="n">
        <v>0</v>
      </c>
      <c r="Z5140" s="0" t="n">
        <v>1</v>
      </c>
      <c r="AA5140" s="0" t="n">
        <v>0</v>
      </c>
      <c r="AB5140" s="0" t="n">
        <v>0</v>
      </c>
      <c r="AC5140" s="0" t="n">
        <v>1</v>
      </c>
      <c r="AD5140" s="0" t="n">
        <v>0</v>
      </c>
      <c r="AE5140" s="0" t="n">
        <v>0</v>
      </c>
      <c r="AF5140" s="0" t="n">
        <v>0</v>
      </c>
      <c r="AG5140" s="0" t="n">
        <v>0</v>
      </c>
      <c r="AH5140" s="0" t="n">
        <v>0</v>
      </c>
      <c r="AI5140" s="0" t="n">
        <v>0</v>
      </c>
      <c r="AJ5140" s="0" t="n">
        <v>0.122299223589464</v>
      </c>
      <c r="AK5140" s="0" t="n">
        <v>0</v>
      </c>
      <c r="AL5140" s="0" t="n">
        <v>0</v>
      </c>
      <c r="AM5140" s="0" t="n">
        <v>0.244598447178928</v>
      </c>
      <c r="AN5140" s="0" t="n">
        <v>0.244598447178928</v>
      </c>
      <c r="AO5140" s="0" t="n">
        <v>0.122299223589464</v>
      </c>
      <c r="AP5140" s="0" t="n">
        <v>0</v>
      </c>
      <c r="AQ5140" s="0" t="n">
        <v>0.122299223589464</v>
      </c>
      <c r="AR5140" s="0" t="n">
        <v>0</v>
      </c>
      <c r="AS5140" s="0" t="n">
        <v>0.122299223589464</v>
      </c>
      <c r="AT5140" s="0" t="n">
        <v>0.122299223589464</v>
      </c>
      <c r="AU5140" s="0" t="n">
        <v>0</v>
      </c>
      <c r="AV5140" s="0" t="n">
        <v>0.244598447178928</v>
      </c>
      <c r="AW5140" s="0" t="n">
        <v>0</v>
      </c>
      <c r="AX5140" s="0" t="n">
        <v>0</v>
      </c>
      <c r="AY5140" s="0" t="n">
        <v>0</v>
      </c>
      <c r="AZ5140" s="0" t="n">
        <v>0.122299223589464</v>
      </c>
      <c r="BA5140" s="0" t="n">
        <v>0</v>
      </c>
      <c r="BB5140" s="0" t="n">
        <v>0</v>
      </c>
      <c r="BC5140" s="0" t="n">
        <v>0.122299223589464</v>
      </c>
      <c r="BD5140" s="0" t="n">
        <v>0</v>
      </c>
    </row>
    <row r="5141" customFormat="false" ht="12.8" hidden="false" customHeight="false" outlineLevel="0" collapsed="false">
      <c r="C5141" s="0" t="s">
        <v>4937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1</v>
      </c>
      <c r="N5141" s="0" t="n">
        <v>0</v>
      </c>
      <c r="O5141" s="0" t="n">
        <v>2</v>
      </c>
      <c r="P5141" s="0" t="n">
        <v>0</v>
      </c>
      <c r="Q5141" s="0" t="n">
        <v>1</v>
      </c>
      <c r="R5141" s="0" t="n">
        <v>1</v>
      </c>
      <c r="S5141" s="0" t="n">
        <v>0</v>
      </c>
      <c r="T5141" s="0" t="n">
        <v>0</v>
      </c>
      <c r="U5141" s="0" t="n">
        <v>0</v>
      </c>
      <c r="V5141" s="0" t="n">
        <v>3</v>
      </c>
      <c r="W5141" s="0" t="n">
        <v>0</v>
      </c>
      <c r="X5141" s="0" t="n">
        <v>0</v>
      </c>
      <c r="Y5141" s="0" t="n">
        <v>0</v>
      </c>
      <c r="Z5141" s="0" t="n">
        <v>1</v>
      </c>
      <c r="AA5141" s="0" t="n">
        <v>0</v>
      </c>
      <c r="AB5141" s="0" t="n">
        <v>0</v>
      </c>
      <c r="AC5141" s="0" t="n">
        <v>0</v>
      </c>
      <c r="AD5141" s="0" t="n">
        <v>0</v>
      </c>
    </row>
    <row r="5142" customFormat="false" ht="12.8" hidden="false" customHeight="false" outlineLevel="0" collapsed="false">
      <c r="C5142" s="0" t="s">
        <v>4938</v>
      </c>
      <c r="D5142" s="0" t="n">
        <v>0.00189809752006394</v>
      </c>
      <c r="E5142" s="0" t="n">
        <v>0</v>
      </c>
      <c r="F5142" s="0" t="n">
        <v>0</v>
      </c>
      <c r="G5142" s="0" t="n">
        <v>0</v>
      </c>
      <c r="H5142" s="0" t="n">
        <v>2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1</v>
      </c>
      <c r="O5142" s="0" t="n">
        <v>1</v>
      </c>
      <c r="P5142" s="0" t="n">
        <v>0</v>
      </c>
      <c r="Q5142" s="0" t="n">
        <v>0</v>
      </c>
      <c r="R5142" s="0" t="n">
        <v>0</v>
      </c>
      <c r="S5142" s="0" t="n">
        <v>2</v>
      </c>
      <c r="T5142" s="0" t="n">
        <v>0</v>
      </c>
      <c r="U5142" s="0" t="n">
        <v>1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0</v>
      </c>
      <c r="AA5142" s="0" t="n">
        <v>0</v>
      </c>
      <c r="AB5142" s="0" t="n">
        <v>0</v>
      </c>
      <c r="AC5142" s="0" t="n">
        <v>0</v>
      </c>
      <c r="AD5142" s="0" t="n">
        <v>1</v>
      </c>
      <c r="AE5142" s="0" t="n">
        <v>0</v>
      </c>
      <c r="AF5142" s="0" t="n">
        <v>0</v>
      </c>
      <c r="AG5142" s="0" t="n">
        <v>0</v>
      </c>
      <c r="AH5142" s="0" t="n">
        <v>0.00379619504012788</v>
      </c>
      <c r="AI5142" s="0" t="n">
        <v>0</v>
      </c>
      <c r="AJ5142" s="0" t="n">
        <v>0</v>
      </c>
      <c r="AK5142" s="0" t="n">
        <v>0</v>
      </c>
      <c r="AL5142" s="0" t="n">
        <v>0</v>
      </c>
      <c r="AM5142" s="0" t="n">
        <v>0</v>
      </c>
      <c r="AN5142" s="0" t="n">
        <v>0.00189809752006394</v>
      </c>
      <c r="AO5142" s="0" t="n">
        <v>0.00189809752006394</v>
      </c>
      <c r="AP5142" s="0" t="n">
        <v>0</v>
      </c>
      <c r="AQ5142" s="0" t="n">
        <v>0</v>
      </c>
      <c r="AR5142" s="0" t="n">
        <v>0</v>
      </c>
      <c r="AS5142" s="0" t="n">
        <v>0.00379619504012788</v>
      </c>
      <c r="AT5142" s="0" t="n">
        <v>0</v>
      </c>
      <c r="AU5142" s="0" t="n">
        <v>0.00189809752006394</v>
      </c>
      <c r="AV5142" s="0" t="n">
        <v>0</v>
      </c>
      <c r="AW5142" s="0" t="n">
        <v>0</v>
      </c>
      <c r="AX5142" s="0" t="n">
        <v>0</v>
      </c>
      <c r="AY5142" s="0" t="n">
        <v>0</v>
      </c>
      <c r="AZ5142" s="0" t="n">
        <v>0</v>
      </c>
      <c r="BA5142" s="0" t="n">
        <v>0</v>
      </c>
      <c r="BB5142" s="0" t="n">
        <v>0</v>
      </c>
      <c r="BC5142" s="0" t="n">
        <v>0</v>
      </c>
      <c r="BD5142" s="0" t="n">
        <v>0.00189809752006394</v>
      </c>
    </row>
    <row r="5143" customFormat="false" ht="12.8" hidden="false" customHeight="false" outlineLevel="0" collapsed="false">
      <c r="C5143" s="0" t="s">
        <v>4939</v>
      </c>
      <c r="D5143" s="0" t="n">
        <v>0.272015925371093</v>
      </c>
      <c r="E5143" s="0" t="n">
        <v>2</v>
      </c>
      <c r="F5143" s="0" t="n">
        <v>1</v>
      </c>
      <c r="G5143" s="0" t="n">
        <v>1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1</v>
      </c>
      <c r="N5143" s="0" t="n">
        <v>2</v>
      </c>
      <c r="O5143" s="0" t="n">
        <v>1</v>
      </c>
      <c r="P5143" s="0" t="n">
        <v>0</v>
      </c>
      <c r="Q5143" s="0" t="n">
        <v>2</v>
      </c>
      <c r="R5143" s="0" t="n">
        <v>0</v>
      </c>
      <c r="S5143" s="0" t="n">
        <v>0</v>
      </c>
      <c r="T5143" s="0" t="n">
        <v>1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1</v>
      </c>
      <c r="Z5143" s="0" t="n">
        <v>0</v>
      </c>
      <c r="AA5143" s="0" t="n">
        <v>0</v>
      </c>
      <c r="AB5143" s="0" t="n">
        <v>0</v>
      </c>
      <c r="AC5143" s="0" t="n">
        <v>0</v>
      </c>
      <c r="AD5143" s="0" t="n">
        <v>0</v>
      </c>
      <c r="AE5143" s="0" t="n">
        <v>0.544031850742187</v>
      </c>
      <c r="AF5143" s="0" t="n">
        <v>0.272015925371093</v>
      </c>
      <c r="AG5143" s="0" t="n">
        <v>0.272015925371093</v>
      </c>
      <c r="AH5143" s="0" t="n">
        <v>0</v>
      </c>
      <c r="AI5143" s="0" t="n">
        <v>0</v>
      </c>
      <c r="AJ5143" s="0" t="n">
        <v>0</v>
      </c>
      <c r="AK5143" s="0" t="n">
        <v>0</v>
      </c>
      <c r="AL5143" s="0" t="n">
        <v>0</v>
      </c>
      <c r="AM5143" s="0" t="n">
        <v>0.272015925371093</v>
      </c>
      <c r="AN5143" s="0" t="n">
        <v>0.544031850742187</v>
      </c>
      <c r="AO5143" s="0" t="n">
        <v>0.272015925371093</v>
      </c>
      <c r="AP5143" s="0" t="n">
        <v>0</v>
      </c>
      <c r="AQ5143" s="0" t="n">
        <v>0.544031850742187</v>
      </c>
      <c r="AR5143" s="0" t="n">
        <v>0</v>
      </c>
      <c r="AS5143" s="0" t="n">
        <v>0</v>
      </c>
      <c r="AT5143" s="0" t="n">
        <v>0.272015925371093</v>
      </c>
      <c r="AU5143" s="0" t="n">
        <v>0</v>
      </c>
      <c r="AV5143" s="0" t="n">
        <v>0</v>
      </c>
      <c r="AW5143" s="0" t="n">
        <v>0</v>
      </c>
      <c r="AX5143" s="0" t="n">
        <v>0</v>
      </c>
      <c r="AY5143" s="0" t="n">
        <v>0.272015925371093</v>
      </c>
      <c r="AZ5143" s="0" t="n">
        <v>0</v>
      </c>
      <c r="BA5143" s="0" t="n">
        <v>0</v>
      </c>
      <c r="BB5143" s="0" t="n">
        <v>0</v>
      </c>
      <c r="BC5143" s="0" t="n">
        <v>0</v>
      </c>
      <c r="BD5143" s="0" t="n">
        <v>0</v>
      </c>
    </row>
    <row r="5144" customFormat="false" ht="12.8" hidden="false" customHeight="false" outlineLevel="0" collapsed="false">
      <c r="C5144" s="0" t="s">
        <v>4940</v>
      </c>
      <c r="D5144" s="0" t="n">
        <v>0.0192710329986116</v>
      </c>
      <c r="E5144" s="0" t="n">
        <v>1</v>
      </c>
      <c r="F5144" s="0" t="n">
        <v>0</v>
      </c>
      <c r="G5144" s="0" t="n">
        <v>1</v>
      </c>
      <c r="H5144" s="0" t="n">
        <v>0</v>
      </c>
      <c r="I5144" s="0" t="n">
        <v>1</v>
      </c>
      <c r="J5144" s="0" t="n">
        <v>1</v>
      </c>
      <c r="K5144" s="0" t="n">
        <v>0</v>
      </c>
      <c r="L5144" s="0" t="n">
        <v>0</v>
      </c>
      <c r="M5144" s="0" t="n">
        <v>1</v>
      </c>
      <c r="N5144" s="0" t="n">
        <v>0</v>
      </c>
      <c r="O5144" s="0" t="n">
        <v>1</v>
      </c>
      <c r="P5144" s="0" t="n">
        <v>0</v>
      </c>
      <c r="Q5144" s="0" t="n">
        <v>2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2</v>
      </c>
      <c r="X5144" s="0" t="n">
        <v>0</v>
      </c>
      <c r="Y5144" s="0" t="n">
        <v>0</v>
      </c>
      <c r="Z5144" s="0" t="n">
        <v>0</v>
      </c>
      <c r="AA5144" s="0" t="n">
        <v>0</v>
      </c>
      <c r="AB5144" s="0" t="n">
        <v>0</v>
      </c>
      <c r="AC5144" s="0" t="n">
        <v>0</v>
      </c>
      <c r="AD5144" s="0" t="n">
        <v>0</v>
      </c>
      <c r="AE5144" s="0" t="n">
        <v>0.0192710329986116</v>
      </c>
      <c r="AF5144" s="0" t="n">
        <v>0</v>
      </c>
      <c r="AG5144" s="0" t="n">
        <v>0.0192710329986116</v>
      </c>
      <c r="AH5144" s="0" t="n">
        <v>0</v>
      </c>
      <c r="AI5144" s="0" t="n">
        <v>0.0192710329986116</v>
      </c>
      <c r="AJ5144" s="0" t="n">
        <v>0.0192710329986116</v>
      </c>
      <c r="AK5144" s="0" t="n">
        <v>0</v>
      </c>
      <c r="AL5144" s="0" t="n">
        <v>0</v>
      </c>
      <c r="AM5144" s="0" t="n">
        <v>0.0192710329986116</v>
      </c>
      <c r="AN5144" s="0" t="n">
        <v>0</v>
      </c>
      <c r="AO5144" s="0" t="n">
        <v>0.0192710329986116</v>
      </c>
      <c r="AP5144" s="0" t="n">
        <v>0</v>
      </c>
      <c r="AQ5144" s="0" t="n">
        <v>0.0385420659972233</v>
      </c>
      <c r="AR5144" s="0" t="n">
        <v>0</v>
      </c>
      <c r="AS5144" s="0" t="n">
        <v>0</v>
      </c>
      <c r="AT5144" s="0" t="n">
        <v>0</v>
      </c>
      <c r="AU5144" s="0" t="n">
        <v>0</v>
      </c>
      <c r="AV5144" s="0" t="n">
        <v>0</v>
      </c>
      <c r="AW5144" s="0" t="n">
        <v>0.0385420659972233</v>
      </c>
      <c r="AX5144" s="0" t="n">
        <v>0</v>
      </c>
      <c r="AY5144" s="0" t="n">
        <v>0</v>
      </c>
      <c r="AZ5144" s="0" t="n">
        <v>0</v>
      </c>
      <c r="BA5144" s="0" t="n">
        <v>0</v>
      </c>
      <c r="BB5144" s="0" t="n">
        <v>0</v>
      </c>
      <c r="BC5144" s="0" t="n">
        <v>0</v>
      </c>
      <c r="BD5144" s="0" t="n">
        <v>0</v>
      </c>
    </row>
    <row r="5145" customFormat="false" ht="12.8" hidden="false" customHeight="false" outlineLevel="0" collapsed="false">
      <c r="C5145" s="0" t="s">
        <v>4941</v>
      </c>
      <c r="D5145" s="0" t="n">
        <v>0.00185229892038411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1</v>
      </c>
      <c r="J5145" s="0" t="n">
        <v>1</v>
      </c>
      <c r="K5145" s="0" t="n">
        <v>1</v>
      </c>
      <c r="L5145" s="0" t="n">
        <v>0</v>
      </c>
      <c r="M5145" s="0" t="n">
        <v>1</v>
      </c>
      <c r="N5145" s="0" t="n">
        <v>2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1</v>
      </c>
      <c r="V5145" s="0" t="n">
        <v>0</v>
      </c>
      <c r="W5145" s="0" t="n">
        <v>0</v>
      </c>
      <c r="X5145" s="0" t="n">
        <v>0</v>
      </c>
      <c r="Y5145" s="0" t="n">
        <v>0</v>
      </c>
      <c r="Z5145" s="0" t="n">
        <v>0</v>
      </c>
      <c r="AA5145" s="0" t="n">
        <v>0</v>
      </c>
      <c r="AB5145" s="0" t="n">
        <v>0</v>
      </c>
      <c r="AC5145" s="0" t="n">
        <v>0</v>
      </c>
      <c r="AD5145" s="0" t="n">
        <v>0</v>
      </c>
      <c r="AE5145" s="0" t="n">
        <v>0</v>
      </c>
      <c r="AF5145" s="0" t="n">
        <v>0</v>
      </c>
      <c r="AG5145" s="0" t="n">
        <v>0</v>
      </c>
      <c r="AH5145" s="0" t="n">
        <v>0</v>
      </c>
      <c r="AI5145" s="0" t="n">
        <v>0.00185229892038411</v>
      </c>
      <c r="AJ5145" s="0" t="n">
        <v>0.00185229892038411</v>
      </c>
      <c r="AK5145" s="0" t="n">
        <v>0.00185229892038411</v>
      </c>
      <c r="AL5145" s="0" t="n">
        <v>0</v>
      </c>
      <c r="AM5145" s="0" t="n">
        <v>0.00185229892038411</v>
      </c>
      <c r="AN5145" s="0" t="n">
        <v>0.00370459784076823</v>
      </c>
      <c r="AO5145" s="0" t="n">
        <v>0</v>
      </c>
      <c r="AP5145" s="0" t="n">
        <v>0</v>
      </c>
      <c r="AQ5145" s="0" t="n">
        <v>0</v>
      </c>
      <c r="AR5145" s="0" t="n">
        <v>0</v>
      </c>
      <c r="AS5145" s="0" t="n">
        <v>0</v>
      </c>
      <c r="AT5145" s="0" t="n">
        <v>0</v>
      </c>
      <c r="AU5145" s="0" t="n">
        <v>0.00185229892038411</v>
      </c>
      <c r="AV5145" s="0" t="n">
        <v>0</v>
      </c>
      <c r="AW5145" s="0" t="n">
        <v>0</v>
      </c>
      <c r="AX5145" s="0" t="n">
        <v>0</v>
      </c>
      <c r="AY5145" s="0" t="n">
        <v>0</v>
      </c>
      <c r="AZ5145" s="0" t="n">
        <v>0</v>
      </c>
      <c r="BA5145" s="0" t="n">
        <v>0</v>
      </c>
      <c r="BB5145" s="0" t="n">
        <v>0</v>
      </c>
      <c r="BC5145" s="0" t="n">
        <v>0</v>
      </c>
      <c r="BD5145" s="0" t="n">
        <v>0</v>
      </c>
    </row>
    <row r="5146" customFormat="false" ht="12.8" hidden="false" customHeight="false" outlineLevel="0" collapsed="false">
      <c r="C5146" s="0" t="s">
        <v>4942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1</v>
      </c>
      <c r="L5146" s="0" t="n">
        <v>0</v>
      </c>
      <c r="M5146" s="0" t="n">
        <v>1</v>
      </c>
      <c r="N5146" s="0" t="n">
        <v>0</v>
      </c>
      <c r="O5146" s="0" t="n">
        <v>1</v>
      </c>
      <c r="P5146" s="0" t="n">
        <v>2</v>
      </c>
      <c r="Q5146" s="0" t="n">
        <v>0</v>
      </c>
      <c r="R5146" s="0" t="n">
        <v>1</v>
      </c>
      <c r="S5146" s="0" t="n">
        <v>2</v>
      </c>
      <c r="T5146" s="0" t="n">
        <v>0</v>
      </c>
      <c r="U5146" s="0" t="n">
        <v>0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0</v>
      </c>
      <c r="AA5146" s="0" t="n">
        <v>0</v>
      </c>
      <c r="AB5146" s="0" t="n">
        <v>0</v>
      </c>
      <c r="AC5146" s="0" t="n">
        <v>1</v>
      </c>
      <c r="AD5146" s="0" t="n">
        <v>1</v>
      </c>
    </row>
    <row r="5147" customFormat="false" ht="12.8" hidden="false" customHeight="false" outlineLevel="0" collapsed="false">
      <c r="C5147" s="0" t="s">
        <v>4943</v>
      </c>
      <c r="D5147" s="0" t="n">
        <v>1.80777250402873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1</v>
      </c>
      <c r="N5147" s="0" t="n">
        <v>1</v>
      </c>
      <c r="O5147" s="0" t="n">
        <v>1</v>
      </c>
      <c r="P5147" s="0" t="n">
        <v>0</v>
      </c>
      <c r="Q5147" s="0" t="n">
        <v>0</v>
      </c>
      <c r="R5147" s="0" t="n">
        <v>1</v>
      </c>
      <c r="S5147" s="0" t="n">
        <v>0</v>
      </c>
      <c r="T5147" s="0" t="n">
        <v>0</v>
      </c>
      <c r="U5147" s="0" t="n">
        <v>0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1</v>
      </c>
      <c r="AA5147" s="0" t="n">
        <v>0</v>
      </c>
      <c r="AB5147" s="0" t="n">
        <v>0</v>
      </c>
      <c r="AC5147" s="0" t="n">
        <v>0</v>
      </c>
      <c r="AD5147" s="0" t="n">
        <v>0</v>
      </c>
      <c r="AE5147" s="0" t="n">
        <v>0</v>
      </c>
      <c r="AF5147" s="0" t="n">
        <v>0</v>
      </c>
      <c r="AG5147" s="0" t="n">
        <v>0</v>
      </c>
      <c r="AH5147" s="0" t="n">
        <v>0</v>
      </c>
      <c r="AI5147" s="0" t="n">
        <v>0</v>
      </c>
      <c r="AJ5147" s="0" t="n">
        <v>0</v>
      </c>
      <c r="AK5147" s="0" t="n">
        <v>0</v>
      </c>
      <c r="AL5147" s="0" t="n">
        <v>0</v>
      </c>
      <c r="AM5147" s="0" t="n">
        <v>1.80777250402873</v>
      </c>
      <c r="AN5147" s="0" t="n">
        <v>1.80777250402873</v>
      </c>
      <c r="AO5147" s="0" t="n">
        <v>1.80777250402873</v>
      </c>
      <c r="AP5147" s="0" t="n">
        <v>0</v>
      </c>
      <c r="AQ5147" s="0" t="n">
        <v>0</v>
      </c>
      <c r="AR5147" s="0" t="n">
        <v>1.80777250402873</v>
      </c>
      <c r="AS5147" s="0" t="n">
        <v>0</v>
      </c>
      <c r="AT5147" s="0" t="n">
        <v>0</v>
      </c>
      <c r="AU5147" s="0" t="n">
        <v>0</v>
      </c>
      <c r="AV5147" s="0" t="n">
        <v>0</v>
      </c>
      <c r="AW5147" s="0" t="n">
        <v>0</v>
      </c>
      <c r="AX5147" s="0" t="n">
        <v>0</v>
      </c>
      <c r="AY5147" s="0" t="n">
        <v>0</v>
      </c>
      <c r="AZ5147" s="0" t="n">
        <v>1.80777250402873</v>
      </c>
      <c r="BA5147" s="0" t="n">
        <v>0</v>
      </c>
      <c r="BB5147" s="0" t="n">
        <v>0</v>
      </c>
      <c r="BC5147" s="0" t="n">
        <v>0</v>
      </c>
      <c r="BD5147" s="0" t="n">
        <v>0</v>
      </c>
    </row>
    <row r="5148" customFormat="false" ht="12.8" hidden="false" customHeight="false" outlineLevel="0" collapsed="false">
      <c r="C5148" s="0" t="s">
        <v>4944</v>
      </c>
      <c r="E5148" s="0" t="n">
        <v>1</v>
      </c>
      <c r="F5148" s="0" t="n">
        <v>0</v>
      </c>
      <c r="G5148" s="0" t="n">
        <v>0</v>
      </c>
      <c r="H5148" s="0" t="n">
        <v>1</v>
      </c>
      <c r="I5148" s="0" t="n">
        <v>1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1</v>
      </c>
      <c r="S5148" s="0" t="n">
        <v>1</v>
      </c>
      <c r="T5148" s="0" t="n">
        <v>0</v>
      </c>
      <c r="U5148" s="0" t="n">
        <v>2</v>
      </c>
      <c r="V5148" s="0" t="n">
        <v>1</v>
      </c>
      <c r="W5148" s="0" t="n">
        <v>0</v>
      </c>
      <c r="X5148" s="0" t="n">
        <v>0</v>
      </c>
      <c r="Y5148" s="0" t="n">
        <v>0</v>
      </c>
      <c r="Z5148" s="0" t="n">
        <v>0</v>
      </c>
      <c r="AA5148" s="0" t="n">
        <v>0</v>
      </c>
      <c r="AB5148" s="0" t="n">
        <v>0</v>
      </c>
      <c r="AC5148" s="0" t="n">
        <v>0</v>
      </c>
      <c r="AD5148" s="0" t="n">
        <v>0</v>
      </c>
    </row>
    <row r="5149" customFormat="false" ht="12.8" hidden="false" customHeight="false" outlineLevel="0" collapsed="false">
      <c r="C5149" s="0" t="s">
        <v>4945</v>
      </c>
      <c r="E5149" s="0" t="n">
        <v>1</v>
      </c>
      <c r="F5149" s="0" t="n">
        <v>0</v>
      </c>
      <c r="G5149" s="0" t="n">
        <v>0</v>
      </c>
      <c r="H5149" s="0" t="n">
        <v>2</v>
      </c>
      <c r="I5149" s="0" t="n">
        <v>1</v>
      </c>
      <c r="J5149" s="0" t="n">
        <v>0</v>
      </c>
      <c r="K5149" s="0" t="n">
        <v>0</v>
      </c>
      <c r="L5149" s="0" t="n">
        <v>0</v>
      </c>
      <c r="M5149" s="0" t="n">
        <v>0</v>
      </c>
      <c r="N5149" s="0" t="n">
        <v>1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2</v>
      </c>
      <c r="T5149" s="0" t="n">
        <v>1</v>
      </c>
      <c r="U5149" s="0" t="n">
        <v>0</v>
      </c>
      <c r="V5149" s="0" t="n">
        <v>0</v>
      </c>
      <c r="W5149" s="0" t="n">
        <v>0</v>
      </c>
      <c r="X5149" s="0" t="n">
        <v>0</v>
      </c>
      <c r="Y5149" s="0" t="n">
        <v>0</v>
      </c>
      <c r="Z5149" s="0" t="n">
        <v>0</v>
      </c>
      <c r="AA5149" s="0" t="n">
        <v>0</v>
      </c>
      <c r="AB5149" s="0" t="n">
        <v>0</v>
      </c>
      <c r="AC5149" s="0" t="n">
        <v>0</v>
      </c>
      <c r="AD5149" s="0" t="n">
        <v>0</v>
      </c>
    </row>
    <row r="5150" customFormat="false" ht="12.8" hidden="false" customHeight="false" outlineLevel="0" collapsed="false">
      <c r="C5150" s="0" t="s">
        <v>4946</v>
      </c>
      <c r="D5150" s="0" t="n">
        <v>0.0121557116650207</v>
      </c>
      <c r="E5150" s="0" t="n">
        <v>0</v>
      </c>
      <c r="F5150" s="0" t="n">
        <v>0</v>
      </c>
      <c r="G5150" s="0" t="n">
        <v>1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1</v>
      </c>
      <c r="N5150" s="0" t="n">
        <v>0</v>
      </c>
      <c r="O5150" s="0" t="n">
        <v>1</v>
      </c>
      <c r="P5150" s="0" t="n">
        <v>0</v>
      </c>
      <c r="Q5150" s="0" t="n">
        <v>1</v>
      </c>
      <c r="R5150" s="0" t="n">
        <v>0</v>
      </c>
      <c r="S5150" s="0" t="n">
        <v>1</v>
      </c>
      <c r="T5150" s="0" t="n">
        <v>0</v>
      </c>
      <c r="U5150" s="0" t="n">
        <v>1</v>
      </c>
      <c r="V5150" s="0" t="n">
        <v>1</v>
      </c>
      <c r="W5150" s="0" t="n">
        <v>1</v>
      </c>
      <c r="X5150" s="0" t="n">
        <v>0</v>
      </c>
      <c r="Y5150" s="0" t="n">
        <v>0</v>
      </c>
      <c r="Z5150" s="0" t="n">
        <v>0</v>
      </c>
      <c r="AA5150" s="0" t="n">
        <v>0</v>
      </c>
      <c r="AB5150" s="0" t="n">
        <v>0</v>
      </c>
      <c r="AC5150" s="0" t="n">
        <v>0</v>
      </c>
      <c r="AD5150" s="0" t="n">
        <v>1</v>
      </c>
      <c r="AE5150" s="0" t="n">
        <v>0</v>
      </c>
      <c r="AF5150" s="0" t="n">
        <v>0</v>
      </c>
      <c r="AG5150" s="0" t="n">
        <v>0.0121557116650207</v>
      </c>
      <c r="AH5150" s="0" t="n">
        <v>0</v>
      </c>
      <c r="AI5150" s="0" t="n">
        <v>0</v>
      </c>
      <c r="AJ5150" s="0" t="n">
        <v>0</v>
      </c>
      <c r="AK5150" s="0" t="n">
        <v>0</v>
      </c>
      <c r="AL5150" s="0" t="n">
        <v>0</v>
      </c>
      <c r="AM5150" s="0" t="n">
        <v>0.0121557116650207</v>
      </c>
      <c r="AN5150" s="0" t="n">
        <v>0</v>
      </c>
      <c r="AO5150" s="0" t="n">
        <v>0.0121557116650207</v>
      </c>
      <c r="AP5150" s="0" t="n">
        <v>0</v>
      </c>
      <c r="AQ5150" s="0" t="n">
        <v>0.0121557116650207</v>
      </c>
      <c r="AR5150" s="0" t="n">
        <v>0</v>
      </c>
      <c r="AS5150" s="0" t="n">
        <v>0.0121557116650207</v>
      </c>
      <c r="AT5150" s="0" t="n">
        <v>0</v>
      </c>
      <c r="AU5150" s="0" t="n">
        <v>0.0121557116650207</v>
      </c>
      <c r="AV5150" s="0" t="n">
        <v>0.0121557116650207</v>
      </c>
      <c r="AW5150" s="0" t="n">
        <v>0.0121557116650207</v>
      </c>
      <c r="AX5150" s="0" t="n">
        <v>0</v>
      </c>
      <c r="AY5150" s="0" t="n">
        <v>0</v>
      </c>
      <c r="AZ5150" s="0" t="n">
        <v>0</v>
      </c>
      <c r="BA5150" s="0" t="n">
        <v>0</v>
      </c>
      <c r="BB5150" s="0" t="n">
        <v>0</v>
      </c>
      <c r="BC5150" s="0" t="n">
        <v>0</v>
      </c>
      <c r="BD5150" s="0" t="n">
        <v>0.0121557116650207</v>
      </c>
    </row>
    <row r="5151" customFormat="false" ht="12.8" hidden="false" customHeight="false" outlineLevel="0" collapsed="false">
      <c r="C5151" s="0" t="s">
        <v>4947</v>
      </c>
      <c r="D5151" s="0" t="n">
        <v>0.391832463927408</v>
      </c>
      <c r="E5151" s="0" t="n">
        <v>0</v>
      </c>
      <c r="F5151" s="0" t="n">
        <v>0</v>
      </c>
      <c r="G5151" s="0" t="n">
        <v>0</v>
      </c>
      <c r="H5151" s="0" t="n">
        <v>1</v>
      </c>
      <c r="I5151" s="0" t="n">
        <v>0</v>
      </c>
      <c r="J5151" s="0" t="n">
        <v>0</v>
      </c>
      <c r="K5151" s="0" t="n">
        <v>1</v>
      </c>
      <c r="L5151" s="0" t="n">
        <v>0</v>
      </c>
      <c r="M5151" s="0" t="n">
        <v>0</v>
      </c>
      <c r="N5151" s="0" t="n">
        <v>1</v>
      </c>
      <c r="O5151" s="0" t="n">
        <v>0</v>
      </c>
      <c r="P5151" s="0" t="n">
        <v>0</v>
      </c>
      <c r="Q5151" s="0" t="n">
        <v>0</v>
      </c>
      <c r="R5151" s="0" t="n">
        <v>0</v>
      </c>
      <c r="S5151" s="0" t="n">
        <v>1</v>
      </c>
      <c r="T5151" s="0" t="n">
        <v>1</v>
      </c>
      <c r="U5151" s="0" t="n">
        <v>3</v>
      </c>
      <c r="V5151" s="0" t="n">
        <v>1</v>
      </c>
      <c r="W5151" s="0" t="n">
        <v>2</v>
      </c>
      <c r="X5151" s="0" t="n">
        <v>0</v>
      </c>
      <c r="Y5151" s="0" t="n">
        <v>0</v>
      </c>
      <c r="Z5151" s="0" t="n">
        <v>0</v>
      </c>
      <c r="AA5151" s="0" t="n">
        <v>0</v>
      </c>
      <c r="AB5151" s="0" t="n">
        <v>0</v>
      </c>
      <c r="AC5151" s="0" t="n">
        <v>0</v>
      </c>
      <c r="AD5151" s="0" t="n">
        <v>0</v>
      </c>
      <c r="AE5151" s="0" t="n">
        <v>0</v>
      </c>
      <c r="AF5151" s="0" t="n">
        <v>0</v>
      </c>
      <c r="AG5151" s="0" t="n">
        <v>0</v>
      </c>
      <c r="AH5151" s="0" t="n">
        <v>0.391832463927408</v>
      </c>
      <c r="AI5151" s="0" t="n">
        <v>0</v>
      </c>
      <c r="AJ5151" s="0" t="n">
        <v>0</v>
      </c>
      <c r="AK5151" s="0" t="n">
        <v>0.391832463927408</v>
      </c>
      <c r="AL5151" s="0" t="n">
        <v>0</v>
      </c>
      <c r="AM5151" s="0" t="n">
        <v>0</v>
      </c>
      <c r="AN5151" s="0" t="n">
        <v>0.391832463927408</v>
      </c>
      <c r="AO5151" s="0" t="n">
        <v>0</v>
      </c>
      <c r="AP5151" s="0" t="n">
        <v>0</v>
      </c>
      <c r="AQ5151" s="0" t="n">
        <v>0</v>
      </c>
      <c r="AR5151" s="0" t="n">
        <v>0</v>
      </c>
      <c r="AS5151" s="0" t="n">
        <v>0.391832463927408</v>
      </c>
      <c r="AT5151" s="0" t="n">
        <v>0.391832463927408</v>
      </c>
      <c r="AU5151" s="0" t="n">
        <v>1.17549739178223</v>
      </c>
      <c r="AV5151" s="0" t="n">
        <v>0.391832463927408</v>
      </c>
      <c r="AW5151" s="0" t="n">
        <v>0.783664927854817</v>
      </c>
      <c r="AX5151" s="0" t="n">
        <v>0</v>
      </c>
      <c r="AY5151" s="0" t="n">
        <v>0</v>
      </c>
      <c r="AZ5151" s="0" t="n">
        <v>0</v>
      </c>
      <c r="BA5151" s="0" t="n">
        <v>0</v>
      </c>
      <c r="BB5151" s="0" t="n">
        <v>0</v>
      </c>
      <c r="BC5151" s="0" t="n">
        <v>0</v>
      </c>
      <c r="BD5151" s="0" t="n">
        <v>0</v>
      </c>
    </row>
    <row r="5152" customFormat="false" ht="12.8" hidden="false" customHeight="false" outlineLevel="0" collapsed="false">
      <c r="C5152" s="0" t="s">
        <v>4948</v>
      </c>
      <c r="D5152" s="0" t="n">
        <v>0.0919025233575194</v>
      </c>
      <c r="E5152" s="0" t="n">
        <v>0</v>
      </c>
      <c r="F5152" s="0" t="n">
        <v>0</v>
      </c>
      <c r="G5152" s="0" t="n">
        <v>1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n">
        <v>1</v>
      </c>
      <c r="N5152" s="0" t="n">
        <v>0</v>
      </c>
      <c r="O5152" s="0" t="n">
        <v>1</v>
      </c>
      <c r="P5152" s="0" t="n">
        <v>0</v>
      </c>
      <c r="Q5152" s="0" t="n">
        <v>0</v>
      </c>
      <c r="R5152" s="0" t="n">
        <v>0</v>
      </c>
      <c r="S5152" s="0" t="n">
        <v>2</v>
      </c>
      <c r="T5152" s="0" t="n">
        <v>0</v>
      </c>
      <c r="U5152" s="0" t="n">
        <v>1</v>
      </c>
      <c r="V5152" s="0" t="n">
        <v>1</v>
      </c>
      <c r="W5152" s="0" t="n">
        <v>1</v>
      </c>
      <c r="X5152" s="0" t="n">
        <v>0</v>
      </c>
      <c r="Y5152" s="0" t="n">
        <v>0</v>
      </c>
      <c r="Z5152" s="0" t="n">
        <v>1</v>
      </c>
      <c r="AA5152" s="0" t="n">
        <v>0</v>
      </c>
      <c r="AB5152" s="0" t="n">
        <v>0</v>
      </c>
      <c r="AC5152" s="0" t="n">
        <v>0</v>
      </c>
      <c r="AD5152" s="0" t="n">
        <v>2</v>
      </c>
      <c r="AE5152" s="0" t="n">
        <v>0</v>
      </c>
      <c r="AF5152" s="0" t="n">
        <v>0</v>
      </c>
      <c r="AG5152" s="0" t="n">
        <v>0.0919025233575194</v>
      </c>
      <c r="AH5152" s="0" t="n">
        <v>0</v>
      </c>
      <c r="AI5152" s="0" t="n">
        <v>0</v>
      </c>
      <c r="AJ5152" s="0" t="n">
        <v>0</v>
      </c>
      <c r="AK5152" s="0" t="n">
        <v>0</v>
      </c>
      <c r="AL5152" s="0" t="n">
        <v>0</v>
      </c>
      <c r="AM5152" s="0" t="n">
        <v>0.0919025233575194</v>
      </c>
      <c r="AN5152" s="0" t="n">
        <v>0</v>
      </c>
      <c r="AO5152" s="0" t="n">
        <v>0.0919025233575194</v>
      </c>
      <c r="AP5152" s="0" t="n">
        <v>0</v>
      </c>
      <c r="AQ5152" s="0" t="n">
        <v>0</v>
      </c>
      <c r="AR5152" s="0" t="n">
        <v>0</v>
      </c>
      <c r="AS5152" s="0" t="n">
        <v>0.183805046715039</v>
      </c>
      <c r="AT5152" s="0" t="n">
        <v>0</v>
      </c>
      <c r="AU5152" s="0" t="n">
        <v>0.0919025233575194</v>
      </c>
      <c r="AV5152" s="0" t="n">
        <v>0.0919025233575194</v>
      </c>
      <c r="AW5152" s="0" t="n">
        <v>0.0919025233575194</v>
      </c>
      <c r="AX5152" s="0" t="n">
        <v>0</v>
      </c>
      <c r="AY5152" s="0" t="n">
        <v>0</v>
      </c>
      <c r="AZ5152" s="0" t="n">
        <v>0.0919025233575194</v>
      </c>
      <c r="BA5152" s="0" t="n">
        <v>0</v>
      </c>
      <c r="BB5152" s="0" t="n">
        <v>0</v>
      </c>
      <c r="BC5152" s="0" t="n">
        <v>0</v>
      </c>
      <c r="BD5152" s="0" t="n">
        <v>0.183805046715039</v>
      </c>
    </row>
    <row r="5153" customFormat="false" ht="12.8" hidden="false" customHeight="false" outlineLevel="0" collapsed="false">
      <c r="C5153" s="0" t="s">
        <v>4949</v>
      </c>
      <c r="D5153" s="0" t="n">
        <v>0.00975128518182982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n">
        <v>2</v>
      </c>
      <c r="N5153" s="0" t="n">
        <v>0</v>
      </c>
      <c r="O5153" s="0" t="n">
        <v>0</v>
      </c>
      <c r="P5153" s="0" t="n">
        <v>0</v>
      </c>
      <c r="Q5153" s="0" t="n">
        <v>2</v>
      </c>
      <c r="R5153" s="0" t="n">
        <v>0</v>
      </c>
      <c r="S5153" s="0" t="n">
        <v>1</v>
      </c>
      <c r="T5153" s="0" t="n">
        <v>2</v>
      </c>
      <c r="U5153" s="0" t="n">
        <v>1</v>
      </c>
      <c r="V5153" s="0" t="n">
        <v>0</v>
      </c>
      <c r="W5153" s="0" t="n">
        <v>0</v>
      </c>
      <c r="X5153" s="0" t="n">
        <v>0</v>
      </c>
      <c r="Y5153" s="0" t="n">
        <v>0</v>
      </c>
      <c r="Z5153" s="0" t="n">
        <v>0</v>
      </c>
      <c r="AA5153" s="0" t="n">
        <v>0</v>
      </c>
      <c r="AB5153" s="0" t="n">
        <v>0</v>
      </c>
      <c r="AC5153" s="0" t="n">
        <v>0</v>
      </c>
      <c r="AD5153" s="0" t="n">
        <v>0</v>
      </c>
      <c r="AE5153" s="0" t="n">
        <v>0</v>
      </c>
      <c r="AF5153" s="0" t="n">
        <v>0</v>
      </c>
      <c r="AG5153" s="0" t="n">
        <v>0</v>
      </c>
      <c r="AH5153" s="0" t="n">
        <v>0</v>
      </c>
      <c r="AI5153" s="0" t="n">
        <v>0</v>
      </c>
      <c r="AJ5153" s="0" t="n">
        <v>0</v>
      </c>
      <c r="AK5153" s="0" t="n">
        <v>0</v>
      </c>
      <c r="AL5153" s="0" t="n">
        <v>0</v>
      </c>
      <c r="AM5153" s="0" t="n">
        <v>0.0195025703636596</v>
      </c>
      <c r="AN5153" s="0" t="n">
        <v>0</v>
      </c>
      <c r="AO5153" s="0" t="n">
        <v>0</v>
      </c>
      <c r="AP5153" s="0" t="n">
        <v>0</v>
      </c>
      <c r="AQ5153" s="0" t="n">
        <v>0.0195025703636596</v>
      </c>
      <c r="AR5153" s="0" t="n">
        <v>0</v>
      </c>
      <c r="AS5153" s="0" t="n">
        <v>0.00975128518182982</v>
      </c>
      <c r="AT5153" s="0" t="n">
        <v>0.0195025703636596</v>
      </c>
      <c r="AU5153" s="0" t="n">
        <v>0.00975128518182982</v>
      </c>
      <c r="AV5153" s="0" t="n">
        <v>0</v>
      </c>
      <c r="AW5153" s="0" t="n">
        <v>0</v>
      </c>
      <c r="AX5153" s="0" t="n">
        <v>0</v>
      </c>
      <c r="AY5153" s="0" t="n">
        <v>0</v>
      </c>
      <c r="AZ5153" s="0" t="n">
        <v>0</v>
      </c>
      <c r="BA5153" s="0" t="n">
        <v>0</v>
      </c>
      <c r="BB5153" s="0" t="n">
        <v>0</v>
      </c>
      <c r="BC5153" s="0" t="n">
        <v>0</v>
      </c>
      <c r="BD5153" s="0" t="n">
        <v>0</v>
      </c>
    </row>
    <row r="5154" customFormat="false" ht="12.8" hidden="false" customHeight="false" outlineLevel="0" collapsed="false">
      <c r="C5154" s="0" t="s">
        <v>4950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1</v>
      </c>
      <c r="J5154" s="0" t="n">
        <v>0</v>
      </c>
      <c r="K5154" s="0" t="n">
        <v>0</v>
      </c>
      <c r="L5154" s="0" t="n">
        <v>0</v>
      </c>
      <c r="M5154" s="0" t="n">
        <v>1</v>
      </c>
      <c r="N5154" s="0" t="n">
        <v>0</v>
      </c>
      <c r="O5154" s="0" t="n">
        <v>1</v>
      </c>
      <c r="P5154" s="0" t="n">
        <v>2</v>
      </c>
      <c r="Q5154" s="0" t="n">
        <v>1</v>
      </c>
      <c r="R5154" s="0" t="n">
        <v>0</v>
      </c>
      <c r="S5154" s="0" t="n">
        <v>0</v>
      </c>
      <c r="T5154" s="0" t="n">
        <v>0</v>
      </c>
      <c r="U5154" s="0" t="n">
        <v>0</v>
      </c>
      <c r="V5154" s="0" t="n">
        <v>1</v>
      </c>
      <c r="W5154" s="0" t="n">
        <v>0</v>
      </c>
      <c r="X5154" s="0" t="n">
        <v>2</v>
      </c>
      <c r="Y5154" s="0" t="n">
        <v>0</v>
      </c>
      <c r="Z5154" s="0" t="n">
        <v>0</v>
      </c>
      <c r="AA5154" s="0" t="n">
        <v>0</v>
      </c>
      <c r="AB5154" s="0" t="n">
        <v>0</v>
      </c>
      <c r="AC5154" s="0" t="n">
        <v>0</v>
      </c>
      <c r="AD5154" s="0" t="n">
        <v>0</v>
      </c>
    </row>
    <row r="5155" customFormat="false" ht="12.8" hidden="false" customHeight="false" outlineLevel="0" collapsed="false">
      <c r="C5155" s="0" t="s">
        <v>4951</v>
      </c>
      <c r="D5155" s="0" t="n">
        <v>0.0826410287555989</v>
      </c>
      <c r="E5155" s="0" t="n">
        <v>1</v>
      </c>
      <c r="F5155" s="0" t="n">
        <v>0</v>
      </c>
      <c r="G5155" s="0" t="n">
        <v>0</v>
      </c>
      <c r="H5155" s="0" t="n">
        <v>0</v>
      </c>
      <c r="I5155" s="0" t="n">
        <v>1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1</v>
      </c>
      <c r="P5155" s="0" t="n">
        <v>1</v>
      </c>
      <c r="Q5155" s="0" t="n">
        <v>0</v>
      </c>
      <c r="R5155" s="0" t="n">
        <v>1</v>
      </c>
      <c r="S5155" s="0" t="n">
        <v>1</v>
      </c>
      <c r="T5155" s="0" t="n">
        <v>1</v>
      </c>
      <c r="U5155" s="0" t="n">
        <v>1</v>
      </c>
      <c r="V5155" s="0" t="n">
        <v>0</v>
      </c>
      <c r="W5155" s="0" t="n">
        <v>1</v>
      </c>
      <c r="X5155" s="0" t="n">
        <v>1</v>
      </c>
      <c r="Y5155" s="0" t="n">
        <v>0</v>
      </c>
      <c r="Z5155" s="0" t="n">
        <v>1</v>
      </c>
      <c r="AA5155" s="0" t="n">
        <v>0</v>
      </c>
      <c r="AB5155" s="0" t="n">
        <v>0</v>
      </c>
      <c r="AC5155" s="0" t="n">
        <v>0</v>
      </c>
      <c r="AD5155" s="0" t="n">
        <v>0</v>
      </c>
      <c r="AE5155" s="0" t="n">
        <v>0.0826410287555989</v>
      </c>
      <c r="AF5155" s="0" t="n">
        <v>0</v>
      </c>
      <c r="AG5155" s="0" t="n">
        <v>0</v>
      </c>
      <c r="AH5155" s="0" t="n">
        <v>0</v>
      </c>
      <c r="AI5155" s="0" t="n">
        <v>0.0826410287555989</v>
      </c>
      <c r="AJ5155" s="0" t="n">
        <v>0</v>
      </c>
      <c r="AK5155" s="0" t="n">
        <v>0</v>
      </c>
      <c r="AL5155" s="0" t="n">
        <v>0</v>
      </c>
      <c r="AM5155" s="0" t="n">
        <v>0</v>
      </c>
      <c r="AN5155" s="0" t="n">
        <v>0</v>
      </c>
      <c r="AO5155" s="0" t="n">
        <v>0.0826410287555989</v>
      </c>
      <c r="AP5155" s="0" t="n">
        <v>0.0826410287555989</v>
      </c>
      <c r="AQ5155" s="0" t="n">
        <v>0</v>
      </c>
      <c r="AR5155" s="0" t="n">
        <v>0.0826410287555989</v>
      </c>
      <c r="AS5155" s="0" t="n">
        <v>0.0826410287555989</v>
      </c>
      <c r="AT5155" s="0" t="n">
        <v>0.0826410287555989</v>
      </c>
      <c r="AU5155" s="0" t="n">
        <v>0.0826410287555989</v>
      </c>
      <c r="AV5155" s="0" t="n">
        <v>0</v>
      </c>
      <c r="AW5155" s="0" t="n">
        <v>0.0826410287555989</v>
      </c>
      <c r="AX5155" s="0" t="n">
        <v>0.0826410287555989</v>
      </c>
      <c r="AY5155" s="0" t="n">
        <v>0</v>
      </c>
      <c r="AZ5155" s="0" t="n">
        <v>0.0826410287555989</v>
      </c>
      <c r="BA5155" s="0" t="n">
        <v>0</v>
      </c>
      <c r="BB5155" s="0" t="n">
        <v>0</v>
      </c>
      <c r="BC5155" s="0" t="n">
        <v>0</v>
      </c>
      <c r="BD5155" s="0" t="n">
        <v>0</v>
      </c>
    </row>
    <row r="5156" customFormat="false" ht="12.8" hidden="false" customHeight="false" outlineLevel="0" collapsed="false">
      <c r="C5156" s="0" t="s">
        <v>4952</v>
      </c>
      <c r="D5156" s="0" t="n">
        <v>0.222038396225531</v>
      </c>
      <c r="E5156" s="0" t="n">
        <v>1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4</v>
      </c>
      <c r="N5156" s="0" t="n">
        <v>1</v>
      </c>
      <c r="O5156" s="0" t="n">
        <v>0</v>
      </c>
      <c r="P5156" s="0" t="n">
        <v>2</v>
      </c>
      <c r="Q5156" s="0" t="n">
        <v>0</v>
      </c>
      <c r="R5156" s="0" t="n">
        <v>0</v>
      </c>
      <c r="S5156" s="0" t="n">
        <v>0</v>
      </c>
      <c r="T5156" s="0" t="n">
        <v>1</v>
      </c>
      <c r="U5156" s="0" t="n">
        <v>0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0</v>
      </c>
      <c r="AA5156" s="0" t="n">
        <v>1</v>
      </c>
      <c r="AB5156" s="0" t="n">
        <v>0</v>
      </c>
      <c r="AC5156" s="0" t="n">
        <v>0</v>
      </c>
      <c r="AD5156" s="0" t="n">
        <v>0</v>
      </c>
      <c r="AE5156" s="0" t="n">
        <v>0.222038396225531</v>
      </c>
      <c r="AF5156" s="0" t="n">
        <v>0</v>
      </c>
      <c r="AG5156" s="0" t="n">
        <v>0</v>
      </c>
      <c r="AH5156" s="0" t="n">
        <v>0</v>
      </c>
      <c r="AI5156" s="0" t="n">
        <v>0</v>
      </c>
      <c r="AJ5156" s="0" t="n">
        <v>0</v>
      </c>
      <c r="AK5156" s="0" t="n">
        <v>0</v>
      </c>
      <c r="AL5156" s="0" t="n">
        <v>0</v>
      </c>
      <c r="AM5156" s="0" t="n">
        <v>0.888153584902126</v>
      </c>
      <c r="AN5156" s="0" t="n">
        <v>0.222038396225531</v>
      </c>
      <c r="AO5156" s="0" t="n">
        <v>0</v>
      </c>
      <c r="AP5156" s="0" t="n">
        <v>0.444076792451063</v>
      </c>
      <c r="AQ5156" s="0" t="n">
        <v>0</v>
      </c>
      <c r="AR5156" s="0" t="n">
        <v>0</v>
      </c>
      <c r="AS5156" s="0" t="n">
        <v>0</v>
      </c>
      <c r="AT5156" s="0" t="n">
        <v>0.222038396225531</v>
      </c>
      <c r="AU5156" s="0" t="n">
        <v>0</v>
      </c>
      <c r="AV5156" s="0" t="n">
        <v>0</v>
      </c>
      <c r="AW5156" s="0" t="n">
        <v>0</v>
      </c>
      <c r="AX5156" s="0" t="n">
        <v>0</v>
      </c>
      <c r="AY5156" s="0" t="n">
        <v>0</v>
      </c>
      <c r="AZ5156" s="0" t="n">
        <v>0</v>
      </c>
      <c r="BA5156" s="0" t="n">
        <v>0.222038396225531</v>
      </c>
      <c r="BB5156" s="0" t="n">
        <v>0</v>
      </c>
      <c r="BC5156" s="0" t="n">
        <v>0</v>
      </c>
      <c r="BD5156" s="0" t="n">
        <v>0</v>
      </c>
    </row>
    <row r="5157" customFormat="false" ht="12.8" hidden="false" customHeight="false" outlineLevel="0" collapsed="false">
      <c r="C5157" s="0" t="s">
        <v>4953</v>
      </c>
      <c r="D5157" s="0" t="n">
        <v>0.108644455907145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n">
        <v>2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1</v>
      </c>
      <c r="V5157" s="0" t="n">
        <v>1</v>
      </c>
      <c r="W5157" s="0" t="n">
        <v>0</v>
      </c>
      <c r="X5157" s="0" t="n">
        <v>2</v>
      </c>
      <c r="Y5157" s="0" t="n">
        <v>0</v>
      </c>
      <c r="Z5157" s="0" t="n">
        <v>0</v>
      </c>
      <c r="AA5157" s="0" t="n">
        <v>0</v>
      </c>
      <c r="AB5157" s="0" t="n">
        <v>0</v>
      </c>
      <c r="AC5157" s="0" t="n">
        <v>1</v>
      </c>
      <c r="AD5157" s="0" t="n">
        <v>0</v>
      </c>
      <c r="AE5157" s="0" t="n">
        <v>0</v>
      </c>
      <c r="AF5157" s="0" t="n">
        <v>0</v>
      </c>
      <c r="AG5157" s="0" t="n">
        <v>0</v>
      </c>
      <c r="AH5157" s="0" t="n">
        <v>0</v>
      </c>
      <c r="AI5157" s="0" t="n">
        <v>0</v>
      </c>
      <c r="AJ5157" s="0" t="n">
        <v>0</v>
      </c>
      <c r="AK5157" s="0" t="n">
        <v>0</v>
      </c>
      <c r="AL5157" s="0" t="n">
        <v>0</v>
      </c>
      <c r="AM5157" s="0" t="n">
        <v>0.21728891181429</v>
      </c>
      <c r="AN5157" s="0" t="n">
        <v>0</v>
      </c>
      <c r="AO5157" s="0" t="n">
        <v>0</v>
      </c>
      <c r="AP5157" s="0" t="n">
        <v>0</v>
      </c>
      <c r="AQ5157" s="0" t="n">
        <v>0</v>
      </c>
      <c r="AR5157" s="0" t="n">
        <v>0</v>
      </c>
      <c r="AS5157" s="0" t="n">
        <v>0</v>
      </c>
      <c r="AT5157" s="0" t="n">
        <v>0</v>
      </c>
      <c r="AU5157" s="0" t="n">
        <v>0.108644455907145</v>
      </c>
      <c r="AV5157" s="0" t="n">
        <v>0.108644455907145</v>
      </c>
      <c r="AW5157" s="0" t="n">
        <v>0</v>
      </c>
      <c r="AX5157" s="0" t="n">
        <v>0.21728891181429</v>
      </c>
      <c r="AY5157" s="0" t="n">
        <v>0</v>
      </c>
      <c r="AZ5157" s="0" t="n">
        <v>0</v>
      </c>
      <c r="BA5157" s="0" t="n">
        <v>0</v>
      </c>
      <c r="BB5157" s="0" t="n">
        <v>0</v>
      </c>
      <c r="BC5157" s="0" t="n">
        <v>0.108644455907145</v>
      </c>
      <c r="BD5157" s="0" t="n">
        <v>0</v>
      </c>
    </row>
    <row r="5158" customFormat="false" ht="12.8" hidden="false" customHeight="false" outlineLevel="0" collapsed="false">
      <c r="C5158" s="0" t="s">
        <v>4954</v>
      </c>
      <c r="D5158" s="0" t="n">
        <v>0.582405525928466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1</v>
      </c>
      <c r="J5158" s="0" t="n">
        <v>1</v>
      </c>
      <c r="K5158" s="0" t="n">
        <v>0</v>
      </c>
      <c r="L5158" s="0" t="n">
        <v>0</v>
      </c>
      <c r="M5158" s="0" t="n">
        <v>1</v>
      </c>
      <c r="N5158" s="0" t="n">
        <v>1</v>
      </c>
      <c r="O5158" s="0" t="n">
        <v>0</v>
      </c>
      <c r="P5158" s="0" t="n">
        <v>0</v>
      </c>
      <c r="Q5158" s="0" t="n">
        <v>0</v>
      </c>
      <c r="R5158" s="0" t="n">
        <v>0</v>
      </c>
      <c r="S5158" s="0" t="n">
        <v>1</v>
      </c>
      <c r="T5158" s="0" t="n">
        <v>0</v>
      </c>
      <c r="U5158" s="0" t="n">
        <v>0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0</v>
      </c>
      <c r="AA5158" s="0" t="n">
        <v>0</v>
      </c>
      <c r="AB5158" s="0" t="n">
        <v>0</v>
      </c>
      <c r="AC5158" s="0" t="n">
        <v>0</v>
      </c>
      <c r="AD5158" s="0" t="n">
        <v>1</v>
      </c>
      <c r="AE5158" s="0" t="n">
        <v>0</v>
      </c>
      <c r="AF5158" s="0" t="n">
        <v>0</v>
      </c>
      <c r="AG5158" s="0" t="n">
        <v>0.582405525928466</v>
      </c>
      <c r="AH5158" s="0" t="n">
        <v>0</v>
      </c>
      <c r="AI5158" s="0" t="n">
        <v>0.582405525928466</v>
      </c>
      <c r="AJ5158" s="0" t="n">
        <v>0.582405525928466</v>
      </c>
      <c r="AK5158" s="0" t="n">
        <v>0</v>
      </c>
      <c r="AL5158" s="0" t="n">
        <v>0</v>
      </c>
      <c r="AM5158" s="0" t="n">
        <v>0.582405525928466</v>
      </c>
      <c r="AN5158" s="0" t="n">
        <v>0.582405525928466</v>
      </c>
      <c r="AO5158" s="0" t="n">
        <v>0</v>
      </c>
      <c r="AP5158" s="0" t="n">
        <v>0</v>
      </c>
      <c r="AQ5158" s="0" t="n">
        <v>0</v>
      </c>
      <c r="AR5158" s="0" t="n">
        <v>0</v>
      </c>
      <c r="AS5158" s="0" t="n">
        <v>0.582405525928466</v>
      </c>
      <c r="AT5158" s="0" t="n">
        <v>0</v>
      </c>
      <c r="AU5158" s="0" t="n">
        <v>0</v>
      </c>
      <c r="AV5158" s="0" t="n">
        <v>0</v>
      </c>
      <c r="AW5158" s="0" t="n">
        <v>0</v>
      </c>
      <c r="AX5158" s="0" t="n">
        <v>0</v>
      </c>
      <c r="AY5158" s="0" t="n">
        <v>0</v>
      </c>
      <c r="AZ5158" s="0" t="n">
        <v>0</v>
      </c>
      <c r="BA5158" s="0" t="n">
        <v>0</v>
      </c>
      <c r="BB5158" s="0" t="n">
        <v>0</v>
      </c>
      <c r="BC5158" s="0" t="n">
        <v>0</v>
      </c>
      <c r="BD5158" s="0" t="n">
        <v>0.582405525928466</v>
      </c>
    </row>
    <row r="5159" customFormat="false" ht="12.8" hidden="false" customHeight="false" outlineLevel="0" collapsed="false">
      <c r="C5159" s="0" t="s">
        <v>4955</v>
      </c>
      <c r="E5159" s="0" t="n">
        <v>0</v>
      </c>
      <c r="F5159" s="0" t="n">
        <v>0</v>
      </c>
      <c r="G5159" s="0" t="n">
        <v>0</v>
      </c>
      <c r="H5159" s="0" t="n">
        <v>1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n">
        <v>1</v>
      </c>
      <c r="N5159" s="0" t="n">
        <v>2</v>
      </c>
      <c r="O5159" s="0" t="n">
        <v>1</v>
      </c>
      <c r="P5159" s="0" t="n">
        <v>2</v>
      </c>
      <c r="Q5159" s="0" t="n">
        <v>0</v>
      </c>
      <c r="R5159" s="0" t="n">
        <v>0</v>
      </c>
      <c r="S5159" s="0" t="n">
        <v>1</v>
      </c>
      <c r="T5159" s="0" t="n">
        <v>0</v>
      </c>
      <c r="U5159" s="0" t="n">
        <v>0</v>
      </c>
      <c r="V5159" s="0" t="n">
        <v>0</v>
      </c>
      <c r="W5159" s="0" t="n">
        <v>1</v>
      </c>
      <c r="X5159" s="0" t="n">
        <v>0</v>
      </c>
      <c r="Y5159" s="0" t="n">
        <v>0</v>
      </c>
      <c r="Z5159" s="0" t="n">
        <v>0</v>
      </c>
      <c r="AA5159" s="0" t="n">
        <v>1</v>
      </c>
      <c r="AB5159" s="0" t="n">
        <v>0</v>
      </c>
      <c r="AC5159" s="0" t="n">
        <v>0</v>
      </c>
      <c r="AD5159" s="0" t="n">
        <v>0</v>
      </c>
    </row>
    <row r="5160" customFormat="false" ht="12.8" hidden="false" customHeight="false" outlineLevel="0" collapsed="false">
      <c r="C5160" s="0" t="s">
        <v>4956</v>
      </c>
      <c r="D5160" s="0" t="n">
        <v>0.0265377441478108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1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1</v>
      </c>
      <c r="O5160" s="0" t="n">
        <v>1</v>
      </c>
      <c r="P5160" s="0" t="n">
        <v>0</v>
      </c>
      <c r="Q5160" s="0" t="n">
        <v>0</v>
      </c>
      <c r="R5160" s="0" t="n">
        <v>0</v>
      </c>
      <c r="S5160" s="0" t="n">
        <v>1</v>
      </c>
      <c r="T5160" s="0" t="n">
        <v>0</v>
      </c>
      <c r="U5160" s="0" t="n">
        <v>1</v>
      </c>
      <c r="V5160" s="0" t="n">
        <v>0</v>
      </c>
      <c r="W5160" s="0" t="n">
        <v>1</v>
      </c>
      <c r="X5160" s="0" t="n">
        <v>0</v>
      </c>
      <c r="Y5160" s="0" t="n">
        <v>0</v>
      </c>
      <c r="Z5160" s="0" t="n">
        <v>1</v>
      </c>
      <c r="AA5160" s="0" t="n">
        <v>0</v>
      </c>
      <c r="AB5160" s="0" t="n">
        <v>0</v>
      </c>
      <c r="AC5160" s="0" t="n">
        <v>0</v>
      </c>
      <c r="AD5160" s="0" t="n">
        <v>0</v>
      </c>
      <c r="AE5160" s="0" t="n">
        <v>0</v>
      </c>
      <c r="AF5160" s="0" t="n">
        <v>0</v>
      </c>
      <c r="AG5160" s="0" t="n">
        <v>0</v>
      </c>
      <c r="AH5160" s="0" t="n">
        <v>0</v>
      </c>
      <c r="AI5160" s="0" t="n">
        <v>0.0265377441478108</v>
      </c>
      <c r="AJ5160" s="0" t="n">
        <v>0</v>
      </c>
      <c r="AK5160" s="0" t="n">
        <v>0</v>
      </c>
      <c r="AL5160" s="0" t="n">
        <v>0</v>
      </c>
      <c r="AM5160" s="0" t="n">
        <v>0</v>
      </c>
      <c r="AN5160" s="0" t="n">
        <v>0.0265377441478108</v>
      </c>
      <c r="AO5160" s="0" t="n">
        <v>0.0265377441478108</v>
      </c>
      <c r="AP5160" s="0" t="n">
        <v>0</v>
      </c>
      <c r="AQ5160" s="0" t="n">
        <v>0</v>
      </c>
      <c r="AR5160" s="0" t="n">
        <v>0</v>
      </c>
      <c r="AS5160" s="0" t="n">
        <v>0.0265377441478108</v>
      </c>
      <c r="AT5160" s="0" t="n">
        <v>0</v>
      </c>
      <c r="AU5160" s="0" t="n">
        <v>0.0265377441478108</v>
      </c>
      <c r="AV5160" s="0" t="n">
        <v>0</v>
      </c>
      <c r="AW5160" s="0" t="n">
        <v>0.0265377441478108</v>
      </c>
      <c r="AX5160" s="0" t="n">
        <v>0</v>
      </c>
      <c r="AY5160" s="0" t="n">
        <v>0</v>
      </c>
      <c r="AZ5160" s="0" t="n">
        <v>0.0265377441478108</v>
      </c>
      <c r="BA5160" s="0" t="n">
        <v>0</v>
      </c>
      <c r="BB5160" s="0" t="n">
        <v>0</v>
      </c>
      <c r="BC5160" s="0" t="n">
        <v>0</v>
      </c>
      <c r="BD5160" s="0" t="n">
        <v>0</v>
      </c>
    </row>
    <row r="5161" customFormat="false" ht="12.8" hidden="false" customHeight="false" outlineLevel="0" collapsed="false">
      <c r="C5161" s="0" t="s">
        <v>4957</v>
      </c>
      <c r="D5161" s="0" t="n">
        <v>0.00979581159818521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2</v>
      </c>
      <c r="K5161" s="0" t="n">
        <v>0</v>
      </c>
      <c r="L5161" s="0" t="n">
        <v>0</v>
      </c>
      <c r="M5161" s="0" t="n">
        <v>2</v>
      </c>
      <c r="N5161" s="0" t="n">
        <v>1</v>
      </c>
      <c r="O5161" s="0" t="n">
        <v>0</v>
      </c>
      <c r="P5161" s="0" t="n">
        <v>1</v>
      </c>
      <c r="Q5161" s="0" t="n">
        <v>1</v>
      </c>
      <c r="R5161" s="0" t="n">
        <v>0</v>
      </c>
      <c r="S5161" s="0" t="n">
        <v>1</v>
      </c>
      <c r="T5161" s="0" t="n">
        <v>0</v>
      </c>
      <c r="U5161" s="0" t="n">
        <v>0</v>
      </c>
      <c r="V5161" s="0" t="n">
        <v>0</v>
      </c>
      <c r="W5161" s="0" t="n">
        <v>0</v>
      </c>
      <c r="X5161" s="0" t="n">
        <v>0</v>
      </c>
      <c r="Y5161" s="0" t="n">
        <v>0</v>
      </c>
      <c r="Z5161" s="0" t="n">
        <v>0</v>
      </c>
      <c r="AA5161" s="0" t="n">
        <v>0</v>
      </c>
      <c r="AB5161" s="0" t="n">
        <v>0</v>
      </c>
      <c r="AC5161" s="0" t="n">
        <v>1</v>
      </c>
      <c r="AD5161" s="0" t="n">
        <v>0</v>
      </c>
      <c r="AE5161" s="0" t="n">
        <v>0</v>
      </c>
      <c r="AF5161" s="0" t="n">
        <v>0</v>
      </c>
      <c r="AG5161" s="0" t="n">
        <v>0</v>
      </c>
      <c r="AH5161" s="0" t="n">
        <v>0</v>
      </c>
      <c r="AI5161" s="0" t="n">
        <v>0</v>
      </c>
      <c r="AJ5161" s="0" t="n">
        <v>0.0195916231963704</v>
      </c>
      <c r="AK5161" s="0" t="n">
        <v>0</v>
      </c>
      <c r="AL5161" s="0" t="n">
        <v>0</v>
      </c>
      <c r="AM5161" s="0" t="n">
        <v>0.0195916231963704</v>
      </c>
      <c r="AN5161" s="0" t="n">
        <v>0.00979581159818521</v>
      </c>
      <c r="AO5161" s="0" t="n">
        <v>0</v>
      </c>
      <c r="AP5161" s="0" t="n">
        <v>0.00979581159818521</v>
      </c>
      <c r="AQ5161" s="0" t="n">
        <v>0.00979581159818521</v>
      </c>
      <c r="AR5161" s="0" t="n">
        <v>0</v>
      </c>
      <c r="AS5161" s="0" t="n">
        <v>0.00979581159818521</v>
      </c>
      <c r="AT5161" s="0" t="n">
        <v>0</v>
      </c>
      <c r="AU5161" s="0" t="n">
        <v>0</v>
      </c>
      <c r="AV5161" s="0" t="n">
        <v>0</v>
      </c>
      <c r="AW5161" s="0" t="n">
        <v>0</v>
      </c>
      <c r="AX5161" s="0" t="n">
        <v>0</v>
      </c>
      <c r="AY5161" s="0" t="n">
        <v>0</v>
      </c>
      <c r="AZ5161" s="0" t="n">
        <v>0</v>
      </c>
      <c r="BA5161" s="0" t="n">
        <v>0</v>
      </c>
      <c r="BB5161" s="0" t="n">
        <v>0</v>
      </c>
      <c r="BC5161" s="0" t="n">
        <v>0.00979581159818521</v>
      </c>
      <c r="BD5161" s="0" t="n">
        <v>0</v>
      </c>
    </row>
    <row r="5162" customFormat="false" ht="12.8" hidden="false" customHeight="false" outlineLevel="0" collapsed="false">
      <c r="C5162" s="0" t="s">
        <v>4958</v>
      </c>
      <c r="D5162" s="0" t="n">
        <v>0.116023119188895</v>
      </c>
      <c r="E5162" s="0" t="n">
        <v>0</v>
      </c>
      <c r="F5162" s="0" t="n">
        <v>1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1</v>
      </c>
      <c r="O5162" s="0" t="n">
        <v>1</v>
      </c>
      <c r="P5162" s="0" t="n">
        <v>1</v>
      </c>
      <c r="Q5162" s="0" t="n">
        <v>1</v>
      </c>
      <c r="R5162" s="0" t="n">
        <v>0</v>
      </c>
      <c r="S5162" s="0" t="n">
        <v>2</v>
      </c>
      <c r="T5162" s="0" t="n">
        <v>0</v>
      </c>
      <c r="U5162" s="0" t="n">
        <v>0</v>
      </c>
      <c r="V5162" s="0" t="n">
        <v>1</v>
      </c>
      <c r="W5162" s="0" t="n">
        <v>0</v>
      </c>
      <c r="X5162" s="0" t="n">
        <v>0</v>
      </c>
      <c r="Y5162" s="0" t="n">
        <v>1</v>
      </c>
      <c r="Z5162" s="0" t="n">
        <v>1</v>
      </c>
      <c r="AA5162" s="0" t="n">
        <v>0</v>
      </c>
      <c r="AB5162" s="0" t="n">
        <v>0</v>
      </c>
      <c r="AC5162" s="0" t="n">
        <v>0</v>
      </c>
      <c r="AD5162" s="0" t="n">
        <v>0</v>
      </c>
      <c r="AE5162" s="0" t="n">
        <v>0</v>
      </c>
      <c r="AF5162" s="0" t="n">
        <v>0.116023119188895</v>
      </c>
      <c r="AG5162" s="0" t="n">
        <v>0</v>
      </c>
      <c r="AH5162" s="0" t="n">
        <v>0</v>
      </c>
      <c r="AI5162" s="0" t="n">
        <v>0</v>
      </c>
      <c r="AJ5162" s="0" t="n">
        <v>0</v>
      </c>
      <c r="AK5162" s="0" t="n">
        <v>0</v>
      </c>
      <c r="AL5162" s="0" t="n">
        <v>0</v>
      </c>
      <c r="AM5162" s="0" t="n">
        <v>0</v>
      </c>
      <c r="AN5162" s="0" t="n">
        <v>0.116023119188895</v>
      </c>
      <c r="AO5162" s="0" t="n">
        <v>0.116023119188895</v>
      </c>
      <c r="AP5162" s="0" t="n">
        <v>0.116023119188895</v>
      </c>
      <c r="AQ5162" s="0" t="n">
        <v>0.116023119188895</v>
      </c>
      <c r="AR5162" s="0" t="n">
        <v>0</v>
      </c>
      <c r="AS5162" s="0" t="n">
        <v>0.23204623837779</v>
      </c>
      <c r="AT5162" s="0" t="n">
        <v>0</v>
      </c>
      <c r="AU5162" s="0" t="n">
        <v>0</v>
      </c>
      <c r="AV5162" s="0" t="n">
        <v>0.116023119188895</v>
      </c>
      <c r="AW5162" s="0" t="n">
        <v>0</v>
      </c>
      <c r="AX5162" s="0" t="n">
        <v>0</v>
      </c>
      <c r="AY5162" s="0" t="n">
        <v>0.116023119188895</v>
      </c>
      <c r="AZ5162" s="0" t="n">
        <v>0.116023119188895</v>
      </c>
      <c r="BA5162" s="0" t="n">
        <v>0</v>
      </c>
      <c r="BB5162" s="0" t="n">
        <v>0</v>
      </c>
      <c r="BC5162" s="0" t="n">
        <v>0</v>
      </c>
      <c r="BD5162" s="0" t="n">
        <v>0</v>
      </c>
    </row>
    <row r="5163" customFormat="false" ht="12.8" hidden="false" customHeight="false" outlineLevel="0" collapsed="false">
      <c r="C5163" s="0" t="s">
        <v>4959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1</v>
      </c>
      <c r="J5163" s="0" t="n">
        <v>0</v>
      </c>
      <c r="K5163" s="0" t="n">
        <v>0</v>
      </c>
      <c r="L5163" s="0" t="n">
        <v>0</v>
      </c>
      <c r="M5163" s="0" t="n">
        <v>0</v>
      </c>
      <c r="N5163" s="0" t="n">
        <v>1</v>
      </c>
      <c r="O5163" s="0" t="n">
        <v>0</v>
      </c>
      <c r="P5163" s="0" t="n">
        <v>0</v>
      </c>
      <c r="Q5163" s="0" t="n">
        <v>0</v>
      </c>
      <c r="R5163" s="0" t="n">
        <v>1</v>
      </c>
      <c r="S5163" s="0" t="n">
        <v>1</v>
      </c>
      <c r="T5163" s="0" t="n">
        <v>1</v>
      </c>
      <c r="U5163" s="0" t="n">
        <v>2</v>
      </c>
      <c r="V5163" s="0" t="n">
        <v>0</v>
      </c>
      <c r="W5163" s="0" t="n">
        <v>2</v>
      </c>
      <c r="X5163" s="0" t="n">
        <v>1</v>
      </c>
      <c r="Y5163" s="0" t="n">
        <v>0</v>
      </c>
      <c r="Z5163" s="0" t="n">
        <v>0</v>
      </c>
      <c r="AA5163" s="0" t="n">
        <v>0</v>
      </c>
      <c r="AB5163" s="0" t="n">
        <v>0</v>
      </c>
      <c r="AC5163" s="0" t="n">
        <v>0</v>
      </c>
      <c r="AD5163" s="0" t="n">
        <v>0</v>
      </c>
    </row>
    <row r="5164" customFormat="false" ht="12.8" hidden="false" customHeight="false" outlineLevel="0" collapsed="false">
      <c r="C5164" s="0" t="s">
        <v>4960</v>
      </c>
      <c r="E5164" s="0" t="n">
        <v>5</v>
      </c>
      <c r="F5164" s="0" t="n">
        <v>1</v>
      </c>
      <c r="G5164" s="0" t="n">
        <v>0</v>
      </c>
      <c r="H5164" s="0" t="n">
        <v>1</v>
      </c>
      <c r="I5164" s="0" t="n">
        <v>0</v>
      </c>
      <c r="J5164" s="0" t="n">
        <v>2</v>
      </c>
      <c r="K5164" s="0" t="n">
        <v>0</v>
      </c>
      <c r="L5164" s="0" t="n">
        <v>0</v>
      </c>
      <c r="M5164" s="0" t="n">
        <v>1</v>
      </c>
      <c r="N5164" s="0" t="n">
        <v>2</v>
      </c>
      <c r="O5164" s="0" t="n">
        <v>1</v>
      </c>
      <c r="P5164" s="0" t="n">
        <v>1</v>
      </c>
      <c r="Q5164" s="0" t="n">
        <v>0</v>
      </c>
      <c r="R5164" s="0" t="n">
        <v>0</v>
      </c>
      <c r="S5164" s="0" t="n">
        <v>0</v>
      </c>
      <c r="T5164" s="0" t="n">
        <v>2</v>
      </c>
      <c r="U5164" s="0" t="n">
        <v>2</v>
      </c>
      <c r="V5164" s="0" t="n">
        <v>0</v>
      </c>
      <c r="W5164" s="0" t="n">
        <v>1</v>
      </c>
      <c r="X5164" s="0" t="n">
        <v>0</v>
      </c>
      <c r="Y5164" s="0" t="n">
        <v>1</v>
      </c>
      <c r="Z5164" s="0" t="n">
        <v>1</v>
      </c>
      <c r="AA5164" s="0" t="n">
        <v>1</v>
      </c>
      <c r="AB5164" s="0" t="n">
        <v>0</v>
      </c>
      <c r="AC5164" s="0" t="n">
        <v>0</v>
      </c>
      <c r="AD5164" s="0" t="n">
        <v>0</v>
      </c>
    </row>
    <row r="5165" customFormat="false" ht="12.8" hidden="false" customHeight="false" outlineLevel="0" collapsed="false">
      <c r="C5165" s="0" t="s">
        <v>4961</v>
      </c>
      <c r="D5165" s="0" t="n">
        <v>0.0167419325496256</v>
      </c>
      <c r="E5165" s="0" t="n">
        <v>1</v>
      </c>
      <c r="F5165" s="0" t="n">
        <v>0</v>
      </c>
      <c r="G5165" s="0" t="n">
        <v>0</v>
      </c>
      <c r="H5165" s="0" t="n">
        <v>1</v>
      </c>
      <c r="I5165" s="0" t="n">
        <v>1</v>
      </c>
      <c r="J5165" s="0" t="n">
        <v>2</v>
      </c>
      <c r="K5165" s="0" t="n">
        <v>0</v>
      </c>
      <c r="L5165" s="0" t="n">
        <v>0</v>
      </c>
      <c r="M5165" s="0" t="n">
        <v>1</v>
      </c>
      <c r="N5165" s="0" t="n">
        <v>2</v>
      </c>
      <c r="O5165" s="0" t="n">
        <v>0</v>
      </c>
      <c r="P5165" s="0" t="n">
        <v>1</v>
      </c>
      <c r="Q5165" s="0" t="n">
        <v>1</v>
      </c>
      <c r="R5165" s="0" t="n">
        <v>1</v>
      </c>
      <c r="S5165" s="0" t="n">
        <v>0</v>
      </c>
      <c r="T5165" s="0" t="n">
        <v>0</v>
      </c>
      <c r="U5165" s="0" t="n">
        <v>0</v>
      </c>
      <c r="V5165" s="0" t="n">
        <v>0</v>
      </c>
      <c r="W5165" s="0" t="n">
        <v>0</v>
      </c>
      <c r="X5165" s="0" t="n">
        <v>0</v>
      </c>
      <c r="Y5165" s="0" t="n">
        <v>0</v>
      </c>
      <c r="Z5165" s="0" t="n">
        <v>0</v>
      </c>
      <c r="AA5165" s="0" t="n">
        <v>1</v>
      </c>
      <c r="AB5165" s="0" t="n">
        <v>0</v>
      </c>
      <c r="AC5165" s="0" t="n">
        <v>0</v>
      </c>
      <c r="AD5165" s="0" t="n">
        <v>0</v>
      </c>
      <c r="AE5165" s="0" t="n">
        <v>0.0167419325496256</v>
      </c>
      <c r="AF5165" s="0" t="n">
        <v>0</v>
      </c>
      <c r="AG5165" s="0" t="n">
        <v>0</v>
      </c>
      <c r="AH5165" s="0" t="n">
        <v>0.0167419325496256</v>
      </c>
      <c r="AI5165" s="0" t="n">
        <v>0.0167419325496256</v>
      </c>
      <c r="AJ5165" s="0" t="n">
        <v>0.0334838650992513</v>
      </c>
      <c r="AK5165" s="0" t="n">
        <v>0</v>
      </c>
      <c r="AL5165" s="0" t="n">
        <v>0</v>
      </c>
      <c r="AM5165" s="0" t="n">
        <v>0.0167419325496256</v>
      </c>
      <c r="AN5165" s="0" t="n">
        <v>0.0334838650992513</v>
      </c>
      <c r="AO5165" s="0" t="n">
        <v>0</v>
      </c>
      <c r="AP5165" s="0" t="n">
        <v>0.0167419325496256</v>
      </c>
      <c r="AQ5165" s="0" t="n">
        <v>0.0167419325496256</v>
      </c>
      <c r="AR5165" s="0" t="n">
        <v>0.0167419325496256</v>
      </c>
      <c r="AS5165" s="0" t="n">
        <v>0</v>
      </c>
      <c r="AT5165" s="0" t="n">
        <v>0</v>
      </c>
      <c r="AU5165" s="0" t="n">
        <v>0</v>
      </c>
      <c r="AV5165" s="0" t="n">
        <v>0</v>
      </c>
      <c r="AW5165" s="0" t="n">
        <v>0</v>
      </c>
      <c r="AX5165" s="0" t="n">
        <v>0</v>
      </c>
      <c r="AY5165" s="0" t="n">
        <v>0</v>
      </c>
      <c r="AZ5165" s="0" t="n">
        <v>0</v>
      </c>
      <c r="BA5165" s="0" t="n">
        <v>0.0167419325496256</v>
      </c>
      <c r="BB5165" s="0" t="n">
        <v>0</v>
      </c>
      <c r="BC5165" s="0" t="n">
        <v>0</v>
      </c>
      <c r="BD5165" s="0" t="n">
        <v>0</v>
      </c>
    </row>
    <row r="5166" customFormat="false" ht="12.8" hidden="false" customHeight="false" outlineLevel="0" collapsed="false">
      <c r="C5166" s="0" t="s">
        <v>4962</v>
      </c>
      <c r="D5166" s="0" t="n">
        <v>8.2997240086442E-005</v>
      </c>
      <c r="E5166" s="0" t="n">
        <v>2</v>
      </c>
      <c r="F5166" s="0" t="n">
        <v>0</v>
      </c>
      <c r="G5166" s="0" t="n">
        <v>0</v>
      </c>
      <c r="H5166" s="0" t="n">
        <v>1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n">
        <v>2</v>
      </c>
      <c r="N5166" s="0" t="n">
        <v>0</v>
      </c>
      <c r="O5166" s="0" t="n">
        <v>1</v>
      </c>
      <c r="P5166" s="0" t="n">
        <v>0</v>
      </c>
      <c r="Q5166" s="0" t="n">
        <v>2</v>
      </c>
      <c r="R5166" s="0" t="n">
        <v>2</v>
      </c>
      <c r="S5166" s="0" t="n">
        <v>0</v>
      </c>
      <c r="T5166" s="0" t="n">
        <v>0</v>
      </c>
      <c r="U5166" s="0" t="n">
        <v>0</v>
      </c>
      <c r="V5166" s="0" t="n">
        <v>0</v>
      </c>
      <c r="W5166" s="0" t="n">
        <v>0</v>
      </c>
      <c r="X5166" s="0" t="n">
        <v>0</v>
      </c>
      <c r="Y5166" s="0" t="n">
        <v>0</v>
      </c>
      <c r="Z5166" s="0" t="n">
        <v>0</v>
      </c>
      <c r="AA5166" s="0" t="n">
        <v>0</v>
      </c>
      <c r="AB5166" s="0" t="n">
        <v>1</v>
      </c>
      <c r="AC5166" s="0" t="n">
        <v>0</v>
      </c>
      <c r="AD5166" s="0" t="n">
        <v>0</v>
      </c>
      <c r="AE5166" s="0" t="n">
        <v>0.000165994480172884</v>
      </c>
      <c r="AF5166" s="0" t="n">
        <v>0</v>
      </c>
      <c r="AG5166" s="0" t="n">
        <v>0</v>
      </c>
      <c r="AH5166" s="0" t="n">
        <v>8.2997240086442E-005</v>
      </c>
      <c r="AI5166" s="0" t="n">
        <v>0</v>
      </c>
      <c r="AJ5166" s="0" t="n">
        <v>0</v>
      </c>
      <c r="AK5166" s="0" t="n">
        <v>0</v>
      </c>
      <c r="AL5166" s="0" t="n">
        <v>0</v>
      </c>
      <c r="AM5166" s="0" t="n">
        <v>0.000165994480172884</v>
      </c>
      <c r="AN5166" s="0" t="n">
        <v>0</v>
      </c>
      <c r="AO5166" s="0" t="n">
        <v>8.2997240086442E-005</v>
      </c>
      <c r="AP5166" s="0" t="n">
        <v>0</v>
      </c>
      <c r="AQ5166" s="0" t="n">
        <v>0.000165994480172884</v>
      </c>
      <c r="AR5166" s="0" t="n">
        <v>0.000165994480172884</v>
      </c>
      <c r="AS5166" s="0" t="n">
        <v>0</v>
      </c>
      <c r="AT5166" s="0" t="n">
        <v>0</v>
      </c>
      <c r="AU5166" s="0" t="n">
        <v>0</v>
      </c>
      <c r="AV5166" s="0" t="n">
        <v>0</v>
      </c>
      <c r="AW5166" s="0" t="n">
        <v>0</v>
      </c>
      <c r="AX5166" s="0" t="n">
        <v>0</v>
      </c>
      <c r="AY5166" s="0" t="n">
        <v>0</v>
      </c>
      <c r="AZ5166" s="0" t="n">
        <v>0</v>
      </c>
      <c r="BA5166" s="0" t="n">
        <v>0</v>
      </c>
      <c r="BB5166" s="0" t="n">
        <v>8.2997240086442E-005</v>
      </c>
      <c r="BC5166" s="0" t="n">
        <v>0</v>
      </c>
      <c r="BD5166" s="0" t="n">
        <v>0</v>
      </c>
    </row>
    <row r="5167" customFormat="false" ht="12.8" hidden="false" customHeight="false" outlineLevel="0" collapsed="false">
      <c r="C5167" s="0" t="s">
        <v>4963</v>
      </c>
      <c r="E5167" s="0" t="n">
        <v>0</v>
      </c>
      <c r="F5167" s="0" t="n">
        <v>0</v>
      </c>
      <c r="G5167" s="0" t="n">
        <v>1</v>
      </c>
      <c r="H5167" s="0" t="n">
        <v>1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2</v>
      </c>
      <c r="N5167" s="0" t="n">
        <v>0</v>
      </c>
      <c r="O5167" s="0" t="n">
        <v>1</v>
      </c>
      <c r="P5167" s="0" t="n">
        <v>1</v>
      </c>
      <c r="Q5167" s="0" t="n">
        <v>0</v>
      </c>
      <c r="R5167" s="0" t="n">
        <v>1</v>
      </c>
      <c r="S5167" s="0" t="n">
        <v>0</v>
      </c>
      <c r="T5167" s="0" t="n">
        <v>0</v>
      </c>
      <c r="U5167" s="0" t="n">
        <v>1</v>
      </c>
      <c r="V5167" s="0" t="n">
        <v>1</v>
      </c>
      <c r="W5167" s="0" t="n">
        <v>2</v>
      </c>
      <c r="X5167" s="0" t="n">
        <v>0</v>
      </c>
      <c r="Y5167" s="0" t="n">
        <v>0</v>
      </c>
      <c r="Z5167" s="0" t="n">
        <v>0</v>
      </c>
      <c r="AA5167" s="0" t="n">
        <v>0</v>
      </c>
      <c r="AB5167" s="0" t="n">
        <v>0</v>
      </c>
      <c r="AC5167" s="0" t="n">
        <v>0</v>
      </c>
      <c r="AD5167" s="0" t="n">
        <v>0</v>
      </c>
    </row>
    <row r="5168" customFormat="false" ht="12.8" hidden="false" customHeight="false" outlineLevel="0" collapsed="false">
      <c r="C5168" s="0" t="s">
        <v>4964</v>
      </c>
      <c r="D5168" s="0" t="n">
        <v>0.00454169446824951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1</v>
      </c>
      <c r="L5168" s="0" t="n">
        <v>0</v>
      </c>
      <c r="M5168" s="0" t="n">
        <v>2</v>
      </c>
      <c r="N5168" s="0" t="n">
        <v>1</v>
      </c>
      <c r="O5168" s="0" t="n">
        <v>1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1</v>
      </c>
      <c r="U5168" s="0" t="n">
        <v>0</v>
      </c>
      <c r="V5168" s="0" t="n">
        <v>1</v>
      </c>
      <c r="W5168" s="0" t="n">
        <v>1</v>
      </c>
      <c r="X5168" s="0" t="n">
        <v>0</v>
      </c>
      <c r="Y5168" s="0" t="n">
        <v>0</v>
      </c>
      <c r="Z5168" s="0" t="n">
        <v>0</v>
      </c>
      <c r="AA5168" s="0" t="n">
        <v>0</v>
      </c>
      <c r="AB5168" s="0" t="n">
        <v>0</v>
      </c>
      <c r="AC5168" s="0" t="n">
        <v>0</v>
      </c>
      <c r="AD5168" s="0" t="n">
        <v>0</v>
      </c>
      <c r="AE5168" s="0" t="n">
        <v>0</v>
      </c>
      <c r="AF5168" s="0" t="n">
        <v>0</v>
      </c>
      <c r="AG5168" s="0" t="n">
        <v>0</v>
      </c>
      <c r="AH5168" s="0" t="n">
        <v>0</v>
      </c>
      <c r="AI5168" s="0" t="n">
        <v>0</v>
      </c>
      <c r="AJ5168" s="0" t="n">
        <v>0</v>
      </c>
      <c r="AK5168" s="0" t="n">
        <v>0.00454169446824951</v>
      </c>
      <c r="AL5168" s="0" t="n">
        <v>0</v>
      </c>
      <c r="AM5168" s="0" t="n">
        <v>0.00908338893649901</v>
      </c>
      <c r="AN5168" s="0" t="n">
        <v>0.00454169446824951</v>
      </c>
      <c r="AO5168" s="0" t="n">
        <v>0.00454169446824951</v>
      </c>
      <c r="AP5168" s="0" t="n">
        <v>0</v>
      </c>
      <c r="AQ5168" s="0" t="n">
        <v>0</v>
      </c>
      <c r="AR5168" s="0" t="n">
        <v>0</v>
      </c>
      <c r="AS5168" s="0" t="n">
        <v>0</v>
      </c>
      <c r="AT5168" s="0" t="n">
        <v>0.00454169446824951</v>
      </c>
      <c r="AU5168" s="0" t="n">
        <v>0</v>
      </c>
      <c r="AV5168" s="0" t="n">
        <v>0.00454169446824951</v>
      </c>
      <c r="AW5168" s="0" t="n">
        <v>0.00454169446824951</v>
      </c>
      <c r="AX5168" s="0" t="n">
        <v>0</v>
      </c>
      <c r="AY5168" s="0" t="n">
        <v>0</v>
      </c>
      <c r="AZ5168" s="0" t="n">
        <v>0</v>
      </c>
      <c r="BA5168" s="0" t="n">
        <v>0</v>
      </c>
      <c r="BB5168" s="0" t="n">
        <v>0</v>
      </c>
      <c r="BC5168" s="0" t="n">
        <v>0</v>
      </c>
      <c r="BD5168" s="0" t="n">
        <v>0</v>
      </c>
    </row>
    <row r="5169" customFormat="false" ht="12.8" hidden="false" customHeight="false" outlineLevel="0" collapsed="false">
      <c r="C5169" s="0" t="s">
        <v>4965</v>
      </c>
      <c r="E5169" s="0" t="n">
        <v>0</v>
      </c>
      <c r="F5169" s="0" t="n">
        <v>0</v>
      </c>
      <c r="G5169" s="0" t="n">
        <v>0</v>
      </c>
      <c r="H5169" s="0" t="n">
        <v>1</v>
      </c>
      <c r="I5169" s="0" t="n">
        <v>0</v>
      </c>
      <c r="J5169" s="0" t="n">
        <v>0</v>
      </c>
      <c r="K5169" s="0" t="n">
        <v>1</v>
      </c>
      <c r="L5169" s="0" t="n">
        <v>0</v>
      </c>
      <c r="M5169" s="0" t="n">
        <v>1</v>
      </c>
      <c r="N5169" s="0" t="n">
        <v>0</v>
      </c>
      <c r="O5169" s="0" t="n">
        <v>1</v>
      </c>
      <c r="P5169" s="0" t="n">
        <v>0</v>
      </c>
      <c r="Q5169" s="0" t="n">
        <v>0</v>
      </c>
      <c r="R5169" s="0" t="n">
        <v>1</v>
      </c>
      <c r="S5169" s="0" t="n">
        <v>0</v>
      </c>
      <c r="T5169" s="0" t="n">
        <v>0</v>
      </c>
      <c r="U5169" s="0" t="n">
        <v>1</v>
      </c>
      <c r="V5169" s="0" t="n">
        <v>0</v>
      </c>
      <c r="W5169" s="0" t="n">
        <v>0</v>
      </c>
      <c r="X5169" s="0" t="n">
        <v>0</v>
      </c>
      <c r="Y5169" s="0" t="n">
        <v>0</v>
      </c>
      <c r="Z5169" s="0" t="n">
        <v>1</v>
      </c>
      <c r="AA5169" s="0" t="n">
        <v>0</v>
      </c>
      <c r="AB5169" s="0" t="n">
        <v>0</v>
      </c>
      <c r="AC5169" s="0" t="n">
        <v>0</v>
      </c>
      <c r="AD5169" s="0" t="n">
        <v>0</v>
      </c>
    </row>
    <row r="5170" customFormat="false" ht="12.8" hidden="false" customHeight="false" outlineLevel="0" collapsed="false">
      <c r="C5170" s="0" t="s">
        <v>4966</v>
      </c>
      <c r="E5170" s="0" t="n">
        <v>0</v>
      </c>
      <c r="F5170" s="0" t="n">
        <v>0</v>
      </c>
      <c r="G5170" s="0" t="n">
        <v>0</v>
      </c>
      <c r="H5170" s="0" t="n">
        <v>2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2</v>
      </c>
      <c r="N5170" s="0" t="n">
        <v>1</v>
      </c>
      <c r="O5170" s="0" t="n">
        <v>1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1</v>
      </c>
      <c r="W5170" s="0" t="n">
        <v>0</v>
      </c>
      <c r="X5170" s="0" t="n">
        <v>1</v>
      </c>
      <c r="Y5170" s="0" t="n">
        <v>0</v>
      </c>
      <c r="Z5170" s="0" t="n">
        <v>1</v>
      </c>
      <c r="AA5170" s="0" t="n">
        <v>0</v>
      </c>
      <c r="AB5170" s="0" t="n">
        <v>0</v>
      </c>
      <c r="AC5170" s="0" t="n">
        <v>1</v>
      </c>
      <c r="AD5170" s="0" t="n">
        <v>0</v>
      </c>
    </row>
    <row r="5171" customFormat="false" ht="12.8" hidden="false" customHeight="false" outlineLevel="0" collapsed="false">
      <c r="C5171" s="0" t="s">
        <v>4967</v>
      </c>
      <c r="D5171" s="0" t="n">
        <v>0.0100756919295619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1</v>
      </c>
      <c r="N5171" s="0" t="n">
        <v>1</v>
      </c>
      <c r="O5171" s="0" t="n">
        <v>1</v>
      </c>
      <c r="P5171" s="0" t="n">
        <v>0</v>
      </c>
      <c r="Q5171" s="0" t="n">
        <v>1</v>
      </c>
      <c r="R5171" s="0" t="n">
        <v>0</v>
      </c>
      <c r="S5171" s="0" t="n">
        <v>2</v>
      </c>
      <c r="T5171" s="0" t="n">
        <v>1</v>
      </c>
      <c r="U5171" s="0" t="n">
        <v>1</v>
      </c>
      <c r="V5171" s="0" t="n">
        <v>1</v>
      </c>
      <c r="W5171" s="0" t="n">
        <v>0</v>
      </c>
      <c r="X5171" s="0" t="n">
        <v>1</v>
      </c>
      <c r="Y5171" s="0" t="n">
        <v>0</v>
      </c>
      <c r="Z5171" s="0" t="n">
        <v>1</v>
      </c>
      <c r="AA5171" s="0" t="n">
        <v>0</v>
      </c>
      <c r="AB5171" s="0" t="n">
        <v>0</v>
      </c>
      <c r="AC5171" s="0" t="n">
        <v>0</v>
      </c>
      <c r="AD5171" s="0" t="n">
        <v>2</v>
      </c>
      <c r="AE5171" s="0" t="n">
        <v>0</v>
      </c>
      <c r="AF5171" s="0" t="n">
        <v>0</v>
      </c>
      <c r="AG5171" s="0" t="n">
        <v>0</v>
      </c>
      <c r="AH5171" s="0" t="n">
        <v>0</v>
      </c>
      <c r="AI5171" s="0" t="n">
        <v>0</v>
      </c>
      <c r="AJ5171" s="0" t="n">
        <v>0</v>
      </c>
      <c r="AK5171" s="0" t="n">
        <v>0</v>
      </c>
      <c r="AL5171" s="0" t="n">
        <v>0</v>
      </c>
      <c r="AM5171" s="0" t="n">
        <v>0.0100756919295619</v>
      </c>
      <c r="AN5171" s="0" t="n">
        <v>0.0100756919295619</v>
      </c>
      <c r="AO5171" s="0" t="n">
        <v>0.0100756919295619</v>
      </c>
      <c r="AP5171" s="0" t="n">
        <v>0</v>
      </c>
      <c r="AQ5171" s="0" t="n">
        <v>0.0100756919295619</v>
      </c>
      <c r="AR5171" s="0" t="n">
        <v>0</v>
      </c>
      <c r="AS5171" s="0" t="n">
        <v>0.0201513838591239</v>
      </c>
      <c r="AT5171" s="0" t="n">
        <v>0.0100756919295619</v>
      </c>
      <c r="AU5171" s="0" t="n">
        <v>0.0100756919295619</v>
      </c>
      <c r="AV5171" s="0" t="n">
        <v>0.0100756919295619</v>
      </c>
      <c r="AW5171" s="0" t="n">
        <v>0</v>
      </c>
      <c r="AX5171" s="0" t="n">
        <v>0.0100756919295619</v>
      </c>
      <c r="AY5171" s="0" t="n">
        <v>0</v>
      </c>
      <c r="AZ5171" s="0" t="n">
        <v>0.0100756919295619</v>
      </c>
      <c r="BA5171" s="0" t="n">
        <v>0</v>
      </c>
      <c r="BB5171" s="0" t="n">
        <v>0</v>
      </c>
      <c r="BC5171" s="0" t="n">
        <v>0</v>
      </c>
      <c r="BD5171" s="0" t="n">
        <v>0.0201513838591239</v>
      </c>
    </row>
    <row r="5172" customFormat="false" ht="12.8" hidden="false" customHeight="false" outlineLevel="0" collapsed="false">
      <c r="C5172" s="0" t="s">
        <v>4968</v>
      </c>
      <c r="D5172" s="0" t="n">
        <v>0.0848970338509385</v>
      </c>
      <c r="E5172" s="0" t="n">
        <v>0</v>
      </c>
      <c r="F5172" s="0" t="n">
        <v>0</v>
      </c>
      <c r="G5172" s="0" t="n">
        <v>0</v>
      </c>
      <c r="H5172" s="0" t="n">
        <v>1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1</v>
      </c>
      <c r="N5172" s="0" t="n">
        <v>2</v>
      </c>
      <c r="O5172" s="0" t="n">
        <v>1</v>
      </c>
      <c r="P5172" s="0" t="n">
        <v>1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0</v>
      </c>
      <c r="Y5172" s="0" t="n">
        <v>0</v>
      </c>
      <c r="Z5172" s="0" t="n">
        <v>1</v>
      </c>
      <c r="AA5172" s="0" t="n">
        <v>0</v>
      </c>
      <c r="AB5172" s="0" t="n">
        <v>0</v>
      </c>
      <c r="AC5172" s="0" t="n">
        <v>0</v>
      </c>
      <c r="AD5172" s="0" t="n">
        <v>0</v>
      </c>
      <c r="AE5172" s="0" t="n">
        <v>0</v>
      </c>
      <c r="AF5172" s="0" t="n">
        <v>0</v>
      </c>
      <c r="AG5172" s="0" t="n">
        <v>0</v>
      </c>
      <c r="AH5172" s="0" t="n">
        <v>0.0848970338509385</v>
      </c>
      <c r="AI5172" s="0" t="n">
        <v>0</v>
      </c>
      <c r="AJ5172" s="0" t="n">
        <v>0</v>
      </c>
      <c r="AK5172" s="0" t="n">
        <v>0</v>
      </c>
      <c r="AL5172" s="0" t="n">
        <v>0</v>
      </c>
      <c r="AM5172" s="0" t="n">
        <v>0.0848970338509385</v>
      </c>
      <c r="AN5172" s="0" t="n">
        <v>0.169794067701877</v>
      </c>
      <c r="AO5172" s="0" t="n">
        <v>0.0848970338509385</v>
      </c>
      <c r="AP5172" s="0" t="n">
        <v>0.0848970338509385</v>
      </c>
      <c r="AQ5172" s="0" t="n">
        <v>0</v>
      </c>
      <c r="AR5172" s="0" t="n">
        <v>0</v>
      </c>
      <c r="AS5172" s="0" t="n">
        <v>0</v>
      </c>
      <c r="AT5172" s="0" t="n">
        <v>0</v>
      </c>
      <c r="AU5172" s="0" t="n">
        <v>0</v>
      </c>
      <c r="AV5172" s="0" t="n">
        <v>0</v>
      </c>
      <c r="AW5172" s="0" t="n">
        <v>0</v>
      </c>
      <c r="AX5172" s="0" t="n">
        <v>0</v>
      </c>
      <c r="AY5172" s="0" t="n">
        <v>0</v>
      </c>
      <c r="AZ5172" s="0" t="n">
        <v>0.0848970338509385</v>
      </c>
      <c r="BA5172" s="0" t="n">
        <v>0</v>
      </c>
      <c r="BB5172" s="0" t="n">
        <v>0</v>
      </c>
      <c r="BC5172" s="0" t="n">
        <v>0</v>
      </c>
      <c r="BD5172" s="0" t="n">
        <v>0</v>
      </c>
    </row>
    <row r="5173" customFormat="false" ht="12.8" hidden="false" customHeight="false" outlineLevel="0" collapsed="false">
      <c r="C5173" s="0" t="s">
        <v>4969</v>
      </c>
      <c r="D5173" s="0" t="n">
        <v>0.170585648437084</v>
      </c>
      <c r="E5173" s="0" t="n">
        <v>1</v>
      </c>
      <c r="F5173" s="0" t="n">
        <v>0</v>
      </c>
      <c r="G5173" s="0" t="n">
        <v>0</v>
      </c>
      <c r="H5173" s="0" t="n">
        <v>1</v>
      </c>
      <c r="I5173" s="0" t="n">
        <v>0</v>
      </c>
      <c r="J5173" s="0" t="n">
        <v>0</v>
      </c>
      <c r="K5173" s="0" t="n">
        <v>1</v>
      </c>
      <c r="L5173" s="0" t="n">
        <v>0</v>
      </c>
      <c r="M5173" s="0" t="n">
        <v>1</v>
      </c>
      <c r="N5173" s="0" t="n">
        <v>1</v>
      </c>
      <c r="O5173" s="0" t="n">
        <v>0</v>
      </c>
      <c r="P5173" s="0" t="n">
        <v>1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1</v>
      </c>
      <c r="W5173" s="0" t="n">
        <v>1</v>
      </c>
      <c r="X5173" s="0" t="n">
        <v>1</v>
      </c>
      <c r="Y5173" s="0" t="n">
        <v>0</v>
      </c>
      <c r="Z5173" s="0" t="n">
        <v>0</v>
      </c>
      <c r="AA5173" s="0" t="n">
        <v>0</v>
      </c>
      <c r="AB5173" s="0" t="n">
        <v>0</v>
      </c>
      <c r="AC5173" s="0" t="n">
        <v>1</v>
      </c>
      <c r="AD5173" s="0" t="n">
        <v>0</v>
      </c>
      <c r="AE5173" s="0" t="n">
        <v>0.170585648437084</v>
      </c>
      <c r="AF5173" s="0" t="n">
        <v>0</v>
      </c>
      <c r="AG5173" s="0" t="n">
        <v>0</v>
      </c>
      <c r="AH5173" s="0" t="n">
        <v>0.170585648437084</v>
      </c>
      <c r="AI5173" s="0" t="n">
        <v>0</v>
      </c>
      <c r="AJ5173" s="0" t="n">
        <v>0</v>
      </c>
      <c r="AK5173" s="0" t="n">
        <v>0.170585648437084</v>
      </c>
      <c r="AL5173" s="0" t="n">
        <v>0</v>
      </c>
      <c r="AM5173" s="0" t="n">
        <v>0.170585648437084</v>
      </c>
      <c r="AN5173" s="0" t="n">
        <v>0.170585648437084</v>
      </c>
      <c r="AO5173" s="0" t="n">
        <v>0</v>
      </c>
      <c r="AP5173" s="0" t="n">
        <v>0.170585648437084</v>
      </c>
      <c r="AQ5173" s="0" t="n">
        <v>0</v>
      </c>
      <c r="AR5173" s="0" t="n">
        <v>0</v>
      </c>
      <c r="AS5173" s="0" t="n">
        <v>0</v>
      </c>
      <c r="AT5173" s="0" t="n">
        <v>0</v>
      </c>
      <c r="AU5173" s="0" t="n">
        <v>0</v>
      </c>
      <c r="AV5173" s="0" t="n">
        <v>0.170585648437084</v>
      </c>
      <c r="AW5173" s="0" t="n">
        <v>0.170585648437084</v>
      </c>
      <c r="AX5173" s="0" t="n">
        <v>0.170585648437084</v>
      </c>
      <c r="AY5173" s="0" t="n">
        <v>0</v>
      </c>
      <c r="AZ5173" s="0" t="n">
        <v>0</v>
      </c>
      <c r="BA5173" s="0" t="n">
        <v>0</v>
      </c>
      <c r="BB5173" s="0" t="n">
        <v>0</v>
      </c>
      <c r="BC5173" s="0" t="n">
        <v>0.170585648437084</v>
      </c>
      <c r="BD5173" s="0" t="n">
        <v>0</v>
      </c>
    </row>
    <row r="5174" customFormat="false" ht="12.8" hidden="false" customHeight="false" outlineLevel="0" collapsed="false">
      <c r="C5174" s="0" t="s">
        <v>4970</v>
      </c>
      <c r="E5174" s="0" t="n">
        <v>0</v>
      </c>
      <c r="F5174" s="0" t="n">
        <v>0</v>
      </c>
      <c r="G5174" s="0" t="n">
        <v>1</v>
      </c>
      <c r="H5174" s="0" t="n">
        <v>0</v>
      </c>
      <c r="I5174" s="0" t="n">
        <v>0</v>
      </c>
      <c r="J5174" s="0" t="n">
        <v>1</v>
      </c>
      <c r="K5174" s="0" t="n">
        <v>1</v>
      </c>
      <c r="L5174" s="0" t="n">
        <v>0</v>
      </c>
      <c r="M5174" s="0" t="n">
        <v>1</v>
      </c>
      <c r="N5174" s="0" t="n">
        <v>0</v>
      </c>
      <c r="O5174" s="0" t="n">
        <v>0</v>
      </c>
      <c r="P5174" s="0" t="n">
        <v>0</v>
      </c>
      <c r="Q5174" s="0" t="n">
        <v>1</v>
      </c>
      <c r="R5174" s="0" t="n">
        <v>0</v>
      </c>
      <c r="S5174" s="0" t="n">
        <v>1</v>
      </c>
      <c r="T5174" s="0" t="n">
        <v>1</v>
      </c>
      <c r="U5174" s="0" t="n">
        <v>0</v>
      </c>
      <c r="V5174" s="0" t="n">
        <v>1</v>
      </c>
      <c r="W5174" s="0" t="n">
        <v>0</v>
      </c>
      <c r="X5174" s="0" t="n">
        <v>0</v>
      </c>
      <c r="Y5174" s="0" t="n">
        <v>0</v>
      </c>
      <c r="Z5174" s="0" t="n">
        <v>0</v>
      </c>
      <c r="AA5174" s="0" t="n">
        <v>0</v>
      </c>
      <c r="AB5174" s="0" t="n">
        <v>0</v>
      </c>
      <c r="AC5174" s="0" t="n">
        <v>1</v>
      </c>
      <c r="AD5174" s="0" t="n">
        <v>0</v>
      </c>
    </row>
    <row r="5175" customFormat="false" ht="12.8" hidden="false" customHeight="false" outlineLevel="0" collapsed="false">
      <c r="C5175" s="0" t="s">
        <v>4971</v>
      </c>
      <c r="D5175" s="0" t="n">
        <v>0.00837096627481282</v>
      </c>
      <c r="E5175" s="0" t="n">
        <v>2</v>
      </c>
      <c r="F5175" s="0" t="n">
        <v>1</v>
      </c>
      <c r="G5175" s="0" t="n">
        <v>0</v>
      </c>
      <c r="H5175" s="0" t="n">
        <v>1</v>
      </c>
      <c r="I5175" s="0" t="n">
        <v>0</v>
      </c>
      <c r="J5175" s="0" t="n">
        <v>1</v>
      </c>
      <c r="K5175" s="0" t="n">
        <v>0</v>
      </c>
      <c r="L5175" s="0" t="n">
        <v>0</v>
      </c>
      <c r="M5175" s="0" t="n">
        <v>1</v>
      </c>
      <c r="N5175" s="0" t="n">
        <v>2</v>
      </c>
      <c r="O5175" s="0" t="n">
        <v>0</v>
      </c>
      <c r="P5175" s="0" t="n">
        <v>2</v>
      </c>
      <c r="Q5175" s="0" t="n">
        <v>0</v>
      </c>
      <c r="R5175" s="0" t="n">
        <v>0</v>
      </c>
      <c r="S5175" s="0" t="n">
        <v>1</v>
      </c>
      <c r="T5175" s="0" t="n">
        <v>2</v>
      </c>
      <c r="U5175" s="0" t="n">
        <v>0</v>
      </c>
      <c r="V5175" s="0" t="n">
        <v>0</v>
      </c>
      <c r="W5175" s="0" t="n">
        <v>0</v>
      </c>
      <c r="X5175" s="0" t="n">
        <v>1</v>
      </c>
      <c r="Y5175" s="0" t="n">
        <v>1</v>
      </c>
      <c r="Z5175" s="0" t="n">
        <v>0</v>
      </c>
      <c r="AA5175" s="0" t="n">
        <v>0</v>
      </c>
      <c r="AB5175" s="0" t="n">
        <v>0</v>
      </c>
      <c r="AC5175" s="0" t="n">
        <v>1</v>
      </c>
      <c r="AD5175" s="0" t="n">
        <v>0</v>
      </c>
      <c r="AE5175" s="0" t="n">
        <v>0.0167419325496256</v>
      </c>
      <c r="AF5175" s="0" t="n">
        <v>0.00837096627481282</v>
      </c>
      <c r="AG5175" s="0" t="n">
        <v>0</v>
      </c>
      <c r="AH5175" s="0" t="n">
        <v>0.00837096627481282</v>
      </c>
      <c r="AI5175" s="0" t="n">
        <v>0</v>
      </c>
      <c r="AJ5175" s="0" t="n">
        <v>0.00837096627481282</v>
      </c>
      <c r="AK5175" s="0" t="n">
        <v>0</v>
      </c>
      <c r="AL5175" s="0" t="n">
        <v>0</v>
      </c>
      <c r="AM5175" s="0" t="n">
        <v>0.00837096627481282</v>
      </c>
      <c r="AN5175" s="0" t="n">
        <v>0.0167419325496256</v>
      </c>
      <c r="AO5175" s="0" t="n">
        <v>0</v>
      </c>
      <c r="AP5175" s="0" t="n">
        <v>0.0167419325496256</v>
      </c>
      <c r="AQ5175" s="0" t="n">
        <v>0</v>
      </c>
      <c r="AR5175" s="0" t="n">
        <v>0</v>
      </c>
      <c r="AS5175" s="0" t="n">
        <v>0.00837096627481282</v>
      </c>
      <c r="AT5175" s="0" t="n">
        <v>0.0167419325496256</v>
      </c>
      <c r="AU5175" s="0" t="n">
        <v>0</v>
      </c>
      <c r="AV5175" s="0" t="n">
        <v>0</v>
      </c>
      <c r="AW5175" s="0" t="n">
        <v>0</v>
      </c>
      <c r="AX5175" s="0" t="n">
        <v>0.00837096627481282</v>
      </c>
      <c r="AY5175" s="0" t="n">
        <v>0.00837096627481282</v>
      </c>
      <c r="AZ5175" s="0" t="n">
        <v>0</v>
      </c>
      <c r="BA5175" s="0" t="n">
        <v>0</v>
      </c>
      <c r="BB5175" s="0" t="n">
        <v>0</v>
      </c>
      <c r="BC5175" s="0" t="n">
        <v>0.00837096627481282</v>
      </c>
      <c r="BD5175" s="0" t="n">
        <v>0</v>
      </c>
    </row>
    <row r="5176" customFormat="false" ht="12.8" hidden="false" customHeight="false" outlineLevel="0" collapsed="false">
      <c r="C5176" s="0" t="s">
        <v>4972</v>
      </c>
      <c r="E5176" s="0" t="n">
        <v>2</v>
      </c>
      <c r="F5176" s="0" t="n">
        <v>1</v>
      </c>
      <c r="G5176" s="0" t="n">
        <v>1</v>
      </c>
      <c r="H5176" s="0" t="n">
        <v>1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n">
        <v>2</v>
      </c>
      <c r="N5176" s="0" t="n">
        <v>2</v>
      </c>
      <c r="O5176" s="0" t="n">
        <v>0</v>
      </c>
      <c r="P5176" s="0" t="n">
        <v>2</v>
      </c>
      <c r="Q5176" s="0" t="n">
        <v>1</v>
      </c>
      <c r="R5176" s="0" t="n">
        <v>0</v>
      </c>
      <c r="S5176" s="0" t="n">
        <v>2</v>
      </c>
      <c r="T5176" s="0" t="n">
        <v>0</v>
      </c>
      <c r="U5176" s="0" t="n">
        <v>0</v>
      </c>
      <c r="V5176" s="0" t="n">
        <v>0</v>
      </c>
      <c r="W5176" s="0" t="n">
        <v>0</v>
      </c>
      <c r="X5176" s="0" t="n">
        <v>0</v>
      </c>
      <c r="Y5176" s="0" t="n">
        <v>1</v>
      </c>
      <c r="Z5176" s="0" t="n">
        <v>0</v>
      </c>
      <c r="AA5176" s="0" t="n">
        <v>0</v>
      </c>
      <c r="AB5176" s="0" t="n">
        <v>0</v>
      </c>
      <c r="AC5176" s="0" t="n">
        <v>0</v>
      </c>
      <c r="AD5176" s="0" t="n">
        <v>1</v>
      </c>
    </row>
    <row r="5177" customFormat="false" ht="12.8" hidden="false" customHeight="false" outlineLevel="0" collapsed="false">
      <c r="C5177" s="0" t="s">
        <v>4973</v>
      </c>
      <c r="D5177" s="0" t="n">
        <v>0.0843033482995334</v>
      </c>
      <c r="E5177" s="0" t="n">
        <v>0</v>
      </c>
      <c r="F5177" s="0" t="n">
        <v>0</v>
      </c>
      <c r="G5177" s="0" t="n">
        <v>0</v>
      </c>
      <c r="H5177" s="0" t="n">
        <v>1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2</v>
      </c>
      <c r="N5177" s="0" t="n">
        <v>2</v>
      </c>
      <c r="O5177" s="0" t="n">
        <v>0</v>
      </c>
      <c r="P5177" s="0" t="n">
        <v>0</v>
      </c>
      <c r="Q5177" s="0" t="n">
        <v>1</v>
      </c>
      <c r="R5177" s="0" t="n">
        <v>1</v>
      </c>
      <c r="S5177" s="0" t="n">
        <v>1</v>
      </c>
      <c r="T5177" s="0" t="n">
        <v>1</v>
      </c>
      <c r="U5177" s="0" t="n">
        <v>0</v>
      </c>
      <c r="V5177" s="0" t="n">
        <v>0</v>
      </c>
      <c r="W5177" s="0" t="n">
        <v>1</v>
      </c>
      <c r="X5177" s="0" t="n">
        <v>0</v>
      </c>
      <c r="Y5177" s="0" t="n">
        <v>0</v>
      </c>
      <c r="Z5177" s="0" t="n">
        <v>0</v>
      </c>
      <c r="AA5177" s="0" t="n">
        <v>0</v>
      </c>
      <c r="AB5177" s="0" t="n">
        <v>0</v>
      </c>
      <c r="AC5177" s="0" t="n">
        <v>1</v>
      </c>
      <c r="AD5177" s="0" t="n">
        <v>1</v>
      </c>
      <c r="AE5177" s="0" t="n">
        <v>0</v>
      </c>
      <c r="AF5177" s="0" t="n">
        <v>0</v>
      </c>
      <c r="AG5177" s="0" t="n">
        <v>0</v>
      </c>
      <c r="AH5177" s="0" t="n">
        <v>0.0843033482995334</v>
      </c>
      <c r="AI5177" s="0" t="n">
        <v>0</v>
      </c>
      <c r="AJ5177" s="0" t="n">
        <v>0</v>
      </c>
      <c r="AK5177" s="0" t="n">
        <v>0</v>
      </c>
      <c r="AL5177" s="0" t="n">
        <v>0</v>
      </c>
      <c r="AM5177" s="0" t="n">
        <v>0.168606696599067</v>
      </c>
      <c r="AN5177" s="0" t="n">
        <v>0.168606696599067</v>
      </c>
      <c r="AO5177" s="0" t="n">
        <v>0</v>
      </c>
      <c r="AP5177" s="0" t="n">
        <v>0</v>
      </c>
      <c r="AQ5177" s="0" t="n">
        <v>0.0843033482995334</v>
      </c>
      <c r="AR5177" s="0" t="n">
        <v>0.0843033482995334</v>
      </c>
      <c r="AS5177" s="0" t="n">
        <v>0.0843033482995334</v>
      </c>
      <c r="AT5177" s="0" t="n">
        <v>0.0843033482995334</v>
      </c>
      <c r="AU5177" s="0" t="n">
        <v>0</v>
      </c>
      <c r="AV5177" s="0" t="n">
        <v>0</v>
      </c>
      <c r="AW5177" s="0" t="n">
        <v>0.0843033482995334</v>
      </c>
      <c r="AX5177" s="0" t="n">
        <v>0</v>
      </c>
      <c r="AY5177" s="0" t="n">
        <v>0</v>
      </c>
      <c r="AZ5177" s="0" t="n">
        <v>0</v>
      </c>
      <c r="BA5177" s="0" t="n">
        <v>0</v>
      </c>
      <c r="BB5177" s="0" t="n">
        <v>0</v>
      </c>
      <c r="BC5177" s="0" t="n">
        <v>0.0843033482995334</v>
      </c>
      <c r="BD5177" s="0" t="n">
        <v>0.0843033482995334</v>
      </c>
    </row>
    <row r="5178" customFormat="false" ht="12.8" hidden="false" customHeight="false" outlineLevel="0" collapsed="false">
      <c r="C5178" s="0" t="s">
        <v>4974</v>
      </c>
      <c r="D5178" s="0" t="n">
        <v>0.0722137516163736</v>
      </c>
      <c r="E5178" s="0" t="n">
        <v>0</v>
      </c>
      <c r="F5178" s="0" t="n">
        <v>0</v>
      </c>
      <c r="G5178" s="0" t="n">
        <v>0</v>
      </c>
      <c r="H5178" s="0" t="n">
        <v>1</v>
      </c>
      <c r="I5178" s="0" t="n">
        <v>1</v>
      </c>
      <c r="J5178" s="0" t="n">
        <v>0</v>
      </c>
      <c r="K5178" s="0" t="n">
        <v>0</v>
      </c>
      <c r="L5178" s="0" t="n">
        <v>0</v>
      </c>
      <c r="M5178" s="0" t="n">
        <v>2</v>
      </c>
      <c r="N5178" s="0" t="n">
        <v>0</v>
      </c>
      <c r="O5178" s="0" t="n">
        <v>0</v>
      </c>
      <c r="P5178" s="0" t="n">
        <v>0</v>
      </c>
      <c r="Q5178" s="0" t="n">
        <v>2</v>
      </c>
      <c r="R5178" s="0" t="n">
        <v>0</v>
      </c>
      <c r="S5178" s="0" t="n">
        <v>0</v>
      </c>
      <c r="T5178" s="0" t="n">
        <v>1</v>
      </c>
      <c r="U5178" s="0" t="n">
        <v>0</v>
      </c>
      <c r="V5178" s="0" t="n">
        <v>1</v>
      </c>
      <c r="W5178" s="0" t="n">
        <v>1</v>
      </c>
      <c r="X5178" s="0" t="n">
        <v>2</v>
      </c>
      <c r="Y5178" s="0" t="n">
        <v>0</v>
      </c>
      <c r="Z5178" s="0" t="n">
        <v>0</v>
      </c>
      <c r="AA5178" s="0" t="n">
        <v>0</v>
      </c>
      <c r="AB5178" s="0" t="n">
        <v>0</v>
      </c>
      <c r="AC5178" s="0" t="n">
        <v>0</v>
      </c>
      <c r="AD5178" s="0" t="n">
        <v>0</v>
      </c>
      <c r="AE5178" s="0" t="n">
        <v>0</v>
      </c>
      <c r="AF5178" s="0" t="n">
        <v>0</v>
      </c>
      <c r="AG5178" s="0" t="n">
        <v>0</v>
      </c>
      <c r="AH5178" s="0" t="n">
        <v>0.0722137516163736</v>
      </c>
      <c r="AI5178" s="0" t="n">
        <v>0.0722137516163736</v>
      </c>
      <c r="AJ5178" s="0" t="n">
        <v>0</v>
      </c>
      <c r="AK5178" s="0" t="n">
        <v>0</v>
      </c>
      <c r="AL5178" s="0" t="n">
        <v>0</v>
      </c>
      <c r="AM5178" s="0" t="n">
        <v>0.144427503232747</v>
      </c>
      <c r="AN5178" s="0" t="n">
        <v>0</v>
      </c>
      <c r="AO5178" s="0" t="n">
        <v>0</v>
      </c>
      <c r="AP5178" s="0" t="n">
        <v>0</v>
      </c>
      <c r="AQ5178" s="0" t="n">
        <v>0.144427503232747</v>
      </c>
      <c r="AR5178" s="0" t="n">
        <v>0</v>
      </c>
      <c r="AS5178" s="0" t="n">
        <v>0</v>
      </c>
      <c r="AT5178" s="0" t="n">
        <v>0.0722137516163736</v>
      </c>
      <c r="AU5178" s="0" t="n">
        <v>0</v>
      </c>
      <c r="AV5178" s="0" t="n">
        <v>0.0722137516163736</v>
      </c>
      <c r="AW5178" s="0" t="n">
        <v>0.0722137516163736</v>
      </c>
      <c r="AX5178" s="0" t="n">
        <v>0.144427503232747</v>
      </c>
      <c r="AY5178" s="0" t="n">
        <v>0</v>
      </c>
      <c r="AZ5178" s="0" t="n">
        <v>0</v>
      </c>
      <c r="BA5178" s="0" t="n">
        <v>0</v>
      </c>
      <c r="BB5178" s="0" t="n">
        <v>0</v>
      </c>
      <c r="BC5178" s="0" t="n">
        <v>0</v>
      </c>
      <c r="BD5178" s="0" t="n">
        <v>0</v>
      </c>
    </row>
    <row r="5179" customFormat="false" ht="12.8" hidden="false" customHeight="false" outlineLevel="0" collapsed="false">
      <c r="C5179" s="0" t="s">
        <v>4975</v>
      </c>
      <c r="D5179" s="0" t="n">
        <v>0.352140344204892</v>
      </c>
      <c r="E5179" s="0" t="n">
        <v>1</v>
      </c>
      <c r="F5179" s="0" t="n">
        <v>0</v>
      </c>
      <c r="G5179" s="0" t="n">
        <v>0</v>
      </c>
      <c r="H5179" s="0" t="n">
        <v>0</v>
      </c>
      <c r="I5179" s="0" t="n">
        <v>1</v>
      </c>
      <c r="J5179" s="0" t="n">
        <v>1</v>
      </c>
      <c r="K5179" s="0" t="n">
        <v>0</v>
      </c>
      <c r="L5179" s="0" t="n">
        <v>0</v>
      </c>
      <c r="M5179" s="0" t="n">
        <v>2</v>
      </c>
      <c r="N5179" s="0" t="n">
        <v>0</v>
      </c>
      <c r="O5179" s="0" t="n">
        <v>0</v>
      </c>
      <c r="P5179" s="0" t="n">
        <v>1</v>
      </c>
      <c r="Q5179" s="0" t="n">
        <v>1</v>
      </c>
      <c r="R5179" s="0" t="n">
        <v>0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0</v>
      </c>
      <c r="Y5179" s="0" t="n">
        <v>0</v>
      </c>
      <c r="Z5179" s="0" t="n">
        <v>0</v>
      </c>
      <c r="AA5179" s="0" t="n">
        <v>0</v>
      </c>
      <c r="AB5179" s="0" t="n">
        <v>0</v>
      </c>
      <c r="AC5179" s="0" t="n">
        <v>0</v>
      </c>
      <c r="AD5179" s="0" t="n">
        <v>0</v>
      </c>
      <c r="AE5179" s="0" t="n">
        <v>0.352140344204892</v>
      </c>
      <c r="AF5179" s="0" t="n">
        <v>0</v>
      </c>
      <c r="AG5179" s="0" t="n">
        <v>0</v>
      </c>
      <c r="AH5179" s="0" t="n">
        <v>0</v>
      </c>
      <c r="AI5179" s="0" t="n">
        <v>0.352140344204892</v>
      </c>
      <c r="AJ5179" s="0" t="n">
        <v>0.352140344204892</v>
      </c>
      <c r="AK5179" s="0" t="n">
        <v>0</v>
      </c>
      <c r="AL5179" s="0" t="n">
        <v>0</v>
      </c>
      <c r="AM5179" s="0" t="n">
        <v>0.704280688409783</v>
      </c>
      <c r="AN5179" s="0" t="n">
        <v>0</v>
      </c>
      <c r="AO5179" s="0" t="n">
        <v>0</v>
      </c>
      <c r="AP5179" s="0" t="n">
        <v>0.352140344204892</v>
      </c>
      <c r="AQ5179" s="0" t="n">
        <v>0.352140344204892</v>
      </c>
      <c r="AR5179" s="0" t="n">
        <v>0</v>
      </c>
      <c r="AS5179" s="0" t="n">
        <v>0</v>
      </c>
      <c r="AT5179" s="0" t="n">
        <v>0</v>
      </c>
      <c r="AU5179" s="0" t="n">
        <v>0</v>
      </c>
      <c r="AV5179" s="0" t="n">
        <v>0</v>
      </c>
      <c r="AW5179" s="0" t="n">
        <v>0</v>
      </c>
      <c r="AX5179" s="0" t="n">
        <v>0</v>
      </c>
      <c r="AY5179" s="0" t="n">
        <v>0</v>
      </c>
      <c r="AZ5179" s="0" t="n">
        <v>0</v>
      </c>
      <c r="BA5179" s="0" t="n">
        <v>0</v>
      </c>
      <c r="BB5179" s="0" t="n">
        <v>0</v>
      </c>
      <c r="BC5179" s="0" t="n">
        <v>0</v>
      </c>
      <c r="BD5179" s="0" t="n">
        <v>0</v>
      </c>
    </row>
    <row r="5180" customFormat="false" ht="12.8" hidden="false" customHeight="false" outlineLevel="0" collapsed="false">
      <c r="C5180" s="0" t="s">
        <v>4976</v>
      </c>
      <c r="D5180" s="0" t="n">
        <v>1.28445615180482</v>
      </c>
      <c r="E5180" s="0" t="n">
        <v>0</v>
      </c>
      <c r="F5180" s="0" t="n">
        <v>1</v>
      </c>
      <c r="G5180" s="0" t="n">
        <v>2</v>
      </c>
      <c r="H5180" s="0" t="n">
        <v>1</v>
      </c>
      <c r="I5180" s="0" t="n">
        <v>0</v>
      </c>
      <c r="J5180" s="0" t="n">
        <v>1</v>
      </c>
      <c r="K5180" s="0" t="n">
        <v>0</v>
      </c>
      <c r="L5180" s="0" t="n">
        <v>0</v>
      </c>
      <c r="M5180" s="0" t="n">
        <v>2</v>
      </c>
      <c r="N5180" s="0" t="n">
        <v>1</v>
      </c>
      <c r="O5180" s="0" t="n">
        <v>2</v>
      </c>
      <c r="P5180" s="0" t="n">
        <v>1</v>
      </c>
      <c r="Q5180" s="0" t="n">
        <v>2</v>
      </c>
      <c r="R5180" s="0" t="n">
        <v>0</v>
      </c>
      <c r="S5180" s="0" t="n">
        <v>2</v>
      </c>
      <c r="T5180" s="0" t="n">
        <v>1</v>
      </c>
      <c r="U5180" s="0" t="n">
        <v>0</v>
      </c>
      <c r="V5180" s="0" t="n">
        <v>1</v>
      </c>
      <c r="W5180" s="0" t="n">
        <v>0</v>
      </c>
      <c r="X5180" s="0" t="n">
        <v>0</v>
      </c>
      <c r="Y5180" s="0" t="n">
        <v>1</v>
      </c>
      <c r="Z5180" s="0" t="n">
        <v>0</v>
      </c>
      <c r="AA5180" s="0" t="n">
        <v>0</v>
      </c>
      <c r="AB5180" s="0" t="n">
        <v>0</v>
      </c>
      <c r="AC5180" s="0" t="n">
        <v>0</v>
      </c>
      <c r="AD5180" s="0" t="n">
        <v>0</v>
      </c>
      <c r="AE5180" s="0" t="n">
        <v>0</v>
      </c>
      <c r="AF5180" s="0" t="n">
        <v>1.28445615180482</v>
      </c>
      <c r="AG5180" s="0" t="n">
        <v>2.56891230360964</v>
      </c>
      <c r="AH5180" s="0" t="n">
        <v>1.28445615180482</v>
      </c>
      <c r="AI5180" s="0" t="n">
        <v>0</v>
      </c>
      <c r="AJ5180" s="0" t="n">
        <v>1.28445615180482</v>
      </c>
      <c r="AK5180" s="0" t="n">
        <v>0</v>
      </c>
      <c r="AL5180" s="0" t="n">
        <v>0</v>
      </c>
      <c r="AM5180" s="0" t="n">
        <v>2.56891230360964</v>
      </c>
      <c r="AN5180" s="0" t="n">
        <v>1.28445615180482</v>
      </c>
      <c r="AO5180" s="0" t="n">
        <v>2.56891230360964</v>
      </c>
      <c r="AP5180" s="0" t="n">
        <v>1.28445615180482</v>
      </c>
      <c r="AQ5180" s="0" t="n">
        <v>2.56891230360964</v>
      </c>
      <c r="AR5180" s="0" t="n">
        <v>0</v>
      </c>
      <c r="AS5180" s="0" t="n">
        <v>2.56891230360964</v>
      </c>
      <c r="AT5180" s="0" t="n">
        <v>1.28445615180482</v>
      </c>
      <c r="AU5180" s="0" t="n">
        <v>0</v>
      </c>
      <c r="AV5180" s="0" t="n">
        <v>1.28445615180482</v>
      </c>
      <c r="AW5180" s="0" t="n">
        <v>0</v>
      </c>
      <c r="AX5180" s="0" t="n">
        <v>0</v>
      </c>
      <c r="AY5180" s="0" t="n">
        <v>1.28445615180482</v>
      </c>
      <c r="AZ5180" s="0" t="n">
        <v>0</v>
      </c>
      <c r="BA5180" s="0" t="n">
        <v>0</v>
      </c>
      <c r="BB5180" s="0" t="n">
        <v>0</v>
      </c>
      <c r="BC5180" s="0" t="n">
        <v>0</v>
      </c>
      <c r="BD5180" s="0" t="n">
        <v>0</v>
      </c>
    </row>
    <row r="5181" customFormat="false" ht="12.8" hidden="false" customHeight="false" outlineLevel="0" collapsed="false">
      <c r="C5181" s="0" t="s">
        <v>4977</v>
      </c>
      <c r="D5181" s="0" t="n">
        <v>0.0301253011227306</v>
      </c>
      <c r="E5181" s="0" t="n">
        <v>0</v>
      </c>
      <c r="F5181" s="0" t="n">
        <v>0</v>
      </c>
      <c r="G5181" s="0" t="n">
        <v>1</v>
      </c>
      <c r="H5181" s="0" t="n">
        <v>0</v>
      </c>
      <c r="I5181" s="0" t="n">
        <v>0</v>
      </c>
      <c r="J5181" s="0" t="n">
        <v>1</v>
      </c>
      <c r="K5181" s="0" t="n">
        <v>0</v>
      </c>
      <c r="L5181" s="0" t="n">
        <v>0</v>
      </c>
      <c r="M5181" s="0" t="n">
        <v>1</v>
      </c>
      <c r="N5181" s="0" t="n">
        <v>0</v>
      </c>
      <c r="O5181" s="0" t="n">
        <v>0</v>
      </c>
      <c r="P5181" s="0" t="n">
        <v>1</v>
      </c>
      <c r="Q5181" s="0" t="n">
        <v>0</v>
      </c>
      <c r="R5181" s="0" t="n">
        <v>1</v>
      </c>
      <c r="S5181" s="0" t="n">
        <v>1</v>
      </c>
      <c r="T5181" s="0" t="n">
        <v>0</v>
      </c>
      <c r="U5181" s="0" t="n">
        <v>0</v>
      </c>
      <c r="V5181" s="0" t="n">
        <v>1</v>
      </c>
      <c r="W5181" s="0" t="n">
        <v>0</v>
      </c>
      <c r="X5181" s="0" t="n">
        <v>0</v>
      </c>
      <c r="Y5181" s="0" t="n">
        <v>0</v>
      </c>
      <c r="Z5181" s="0" t="n">
        <v>0</v>
      </c>
      <c r="AA5181" s="0" t="n">
        <v>0</v>
      </c>
      <c r="AB5181" s="0" t="n">
        <v>0</v>
      </c>
      <c r="AC5181" s="0" t="n">
        <v>0</v>
      </c>
      <c r="AD5181" s="0" t="n">
        <v>0</v>
      </c>
      <c r="AE5181" s="0" t="n">
        <v>0</v>
      </c>
      <c r="AF5181" s="0" t="n">
        <v>0</v>
      </c>
      <c r="AG5181" s="0" t="n">
        <v>0.0301253011227306</v>
      </c>
      <c r="AH5181" s="0" t="n">
        <v>0</v>
      </c>
      <c r="AI5181" s="0" t="n">
        <v>0</v>
      </c>
      <c r="AJ5181" s="0" t="n">
        <v>0.0301253011227306</v>
      </c>
      <c r="AK5181" s="0" t="n">
        <v>0</v>
      </c>
      <c r="AL5181" s="0" t="n">
        <v>0</v>
      </c>
      <c r="AM5181" s="0" t="n">
        <v>0.0301253011227306</v>
      </c>
      <c r="AN5181" s="0" t="n">
        <v>0</v>
      </c>
      <c r="AO5181" s="0" t="n">
        <v>0</v>
      </c>
      <c r="AP5181" s="0" t="n">
        <v>0.0301253011227306</v>
      </c>
      <c r="AQ5181" s="0" t="n">
        <v>0</v>
      </c>
      <c r="AR5181" s="0" t="n">
        <v>0.0301253011227306</v>
      </c>
      <c r="AS5181" s="0" t="n">
        <v>0.0301253011227306</v>
      </c>
      <c r="AT5181" s="0" t="n">
        <v>0</v>
      </c>
      <c r="AU5181" s="0" t="n">
        <v>0</v>
      </c>
      <c r="AV5181" s="0" t="n">
        <v>0.0301253011227306</v>
      </c>
      <c r="AW5181" s="0" t="n">
        <v>0</v>
      </c>
      <c r="AX5181" s="0" t="n">
        <v>0</v>
      </c>
      <c r="AY5181" s="0" t="n">
        <v>0</v>
      </c>
      <c r="AZ5181" s="0" t="n">
        <v>0</v>
      </c>
      <c r="BA5181" s="0" t="n">
        <v>0</v>
      </c>
      <c r="BB5181" s="0" t="n">
        <v>0</v>
      </c>
      <c r="BC5181" s="0" t="n">
        <v>0</v>
      </c>
      <c r="BD5181" s="0" t="n">
        <v>0</v>
      </c>
    </row>
    <row r="5182" customFormat="false" ht="12.8" hidden="false" customHeight="false" outlineLevel="0" collapsed="false">
      <c r="C5182" s="0" t="s">
        <v>1265</v>
      </c>
      <c r="E5182" s="0" t="n">
        <v>0</v>
      </c>
      <c r="F5182" s="0" t="n">
        <v>0</v>
      </c>
      <c r="G5182" s="0" t="n">
        <v>1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n">
        <v>1</v>
      </c>
      <c r="N5182" s="0" t="n">
        <v>1</v>
      </c>
      <c r="O5182" s="0" t="n">
        <v>0</v>
      </c>
      <c r="P5182" s="0" t="n">
        <v>1</v>
      </c>
      <c r="Q5182" s="0" t="n">
        <v>0</v>
      </c>
      <c r="R5182" s="0" t="n">
        <v>0</v>
      </c>
      <c r="S5182" s="0" t="n">
        <v>2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1</v>
      </c>
      <c r="Y5182" s="0" t="n">
        <v>0</v>
      </c>
      <c r="Z5182" s="0" t="n">
        <v>0</v>
      </c>
      <c r="AA5182" s="0" t="n">
        <v>1</v>
      </c>
      <c r="AB5182" s="0" t="n">
        <v>0</v>
      </c>
      <c r="AC5182" s="0" t="n">
        <v>0</v>
      </c>
      <c r="AD5182" s="0" t="n">
        <v>1</v>
      </c>
    </row>
    <row r="5183" customFormat="false" ht="12.8" hidden="false" customHeight="false" outlineLevel="0" collapsed="false">
      <c r="C5183" s="0" t="s">
        <v>4978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2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1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1</v>
      </c>
      <c r="T5183" s="0" t="n">
        <v>0</v>
      </c>
      <c r="U5183" s="0" t="n">
        <v>1</v>
      </c>
      <c r="V5183" s="0" t="n">
        <v>0</v>
      </c>
      <c r="W5183" s="0" t="n">
        <v>1</v>
      </c>
      <c r="X5183" s="0" t="n">
        <v>0</v>
      </c>
      <c r="Y5183" s="0" t="n">
        <v>0</v>
      </c>
      <c r="Z5183" s="0" t="n">
        <v>0</v>
      </c>
      <c r="AA5183" s="0" t="n">
        <v>0</v>
      </c>
      <c r="AB5183" s="0" t="n">
        <v>0</v>
      </c>
      <c r="AC5183" s="0" t="n">
        <v>0</v>
      </c>
      <c r="AD5183" s="0" t="n">
        <v>0</v>
      </c>
    </row>
    <row r="5184" customFormat="false" ht="12.8" hidden="false" customHeight="false" outlineLevel="0" collapsed="false">
      <c r="C5184" s="0" t="s">
        <v>4979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2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2</v>
      </c>
      <c r="T5184" s="0" t="n">
        <v>0</v>
      </c>
      <c r="U5184" s="0" t="n">
        <v>0</v>
      </c>
      <c r="V5184" s="0" t="n">
        <v>1</v>
      </c>
      <c r="W5184" s="0" t="n">
        <v>0</v>
      </c>
      <c r="X5184" s="0" t="n">
        <v>1</v>
      </c>
      <c r="Y5184" s="0" t="n">
        <v>0</v>
      </c>
      <c r="Z5184" s="0" t="n">
        <v>0</v>
      </c>
      <c r="AA5184" s="0" t="n">
        <v>0</v>
      </c>
      <c r="AB5184" s="0" t="n">
        <v>0</v>
      </c>
      <c r="AC5184" s="0" t="n">
        <v>0</v>
      </c>
      <c r="AD5184" s="0" t="n">
        <v>1</v>
      </c>
    </row>
    <row r="5185" customFormat="false" ht="12.8" hidden="false" customHeight="false" outlineLevel="0" collapsed="false">
      <c r="C5185" s="0" t="s">
        <v>4980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1</v>
      </c>
      <c r="K5185" s="0" t="n">
        <v>0</v>
      </c>
      <c r="L5185" s="0" t="n">
        <v>0</v>
      </c>
      <c r="M5185" s="0" t="n">
        <v>1</v>
      </c>
      <c r="N5185" s="0" t="n">
        <v>1</v>
      </c>
      <c r="O5185" s="0" t="n">
        <v>1</v>
      </c>
      <c r="P5185" s="0" t="n">
        <v>0</v>
      </c>
      <c r="Q5185" s="0" t="n">
        <v>0</v>
      </c>
      <c r="R5185" s="0" t="n">
        <v>0</v>
      </c>
      <c r="S5185" s="0" t="n">
        <v>1</v>
      </c>
      <c r="T5185" s="0" t="n">
        <v>0</v>
      </c>
      <c r="U5185" s="0" t="n">
        <v>0</v>
      </c>
      <c r="V5185" s="0" t="n">
        <v>3</v>
      </c>
      <c r="W5185" s="0" t="n">
        <v>0</v>
      </c>
      <c r="X5185" s="0" t="n">
        <v>0</v>
      </c>
      <c r="Y5185" s="0" t="n">
        <v>0</v>
      </c>
      <c r="Z5185" s="0" t="n">
        <v>0</v>
      </c>
      <c r="AA5185" s="0" t="n">
        <v>0</v>
      </c>
      <c r="AB5185" s="0" t="n">
        <v>0</v>
      </c>
      <c r="AC5185" s="0" t="n">
        <v>0</v>
      </c>
      <c r="AD5185" s="0" t="n">
        <v>1</v>
      </c>
    </row>
    <row r="5186" customFormat="false" ht="12.8" hidden="false" customHeight="false" outlineLevel="0" collapsed="false">
      <c r="C5186" s="0" t="s">
        <v>4981</v>
      </c>
      <c r="D5186" s="0" t="n">
        <v>0.115768682524007</v>
      </c>
      <c r="E5186" s="0" t="n">
        <v>0</v>
      </c>
      <c r="F5186" s="0" t="n">
        <v>0</v>
      </c>
      <c r="G5186" s="0" t="n">
        <v>1</v>
      </c>
      <c r="H5186" s="0" t="n">
        <v>0</v>
      </c>
      <c r="I5186" s="0" t="n">
        <v>0</v>
      </c>
      <c r="J5186" s="0" t="n">
        <v>0</v>
      </c>
      <c r="K5186" s="0" t="n">
        <v>1</v>
      </c>
      <c r="L5186" s="0" t="n">
        <v>0</v>
      </c>
      <c r="M5186" s="0" t="n">
        <v>1</v>
      </c>
      <c r="N5186" s="0" t="n">
        <v>1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1</v>
      </c>
      <c r="T5186" s="0" t="n">
        <v>0</v>
      </c>
      <c r="U5186" s="0" t="n">
        <v>0</v>
      </c>
      <c r="V5186" s="0" t="n">
        <v>1</v>
      </c>
      <c r="W5186" s="0" t="n">
        <v>1</v>
      </c>
      <c r="X5186" s="0" t="n">
        <v>1</v>
      </c>
      <c r="Y5186" s="0" t="n">
        <v>0</v>
      </c>
      <c r="Z5186" s="0" t="n">
        <v>0</v>
      </c>
      <c r="AA5186" s="0" t="n">
        <v>0</v>
      </c>
      <c r="AB5186" s="0" t="n">
        <v>0</v>
      </c>
      <c r="AC5186" s="0" t="n">
        <v>0</v>
      </c>
      <c r="AD5186" s="0" t="n">
        <v>0</v>
      </c>
      <c r="AE5186" s="0" t="n">
        <v>0</v>
      </c>
      <c r="AF5186" s="0" t="n">
        <v>0</v>
      </c>
      <c r="AG5186" s="0" t="n">
        <v>0.115768682524007</v>
      </c>
      <c r="AH5186" s="0" t="n">
        <v>0</v>
      </c>
      <c r="AI5186" s="0" t="n">
        <v>0</v>
      </c>
      <c r="AJ5186" s="0" t="n">
        <v>0</v>
      </c>
      <c r="AK5186" s="0" t="n">
        <v>0.115768682524007</v>
      </c>
      <c r="AL5186" s="0" t="n">
        <v>0</v>
      </c>
      <c r="AM5186" s="0" t="n">
        <v>0.115768682524007</v>
      </c>
      <c r="AN5186" s="0" t="n">
        <v>0.115768682524007</v>
      </c>
      <c r="AO5186" s="0" t="n">
        <v>0</v>
      </c>
      <c r="AP5186" s="0" t="n">
        <v>0</v>
      </c>
      <c r="AQ5186" s="0" t="n">
        <v>0</v>
      </c>
      <c r="AR5186" s="0" t="n">
        <v>0</v>
      </c>
      <c r="AS5186" s="0" t="n">
        <v>0.115768682524007</v>
      </c>
      <c r="AT5186" s="0" t="n">
        <v>0</v>
      </c>
      <c r="AU5186" s="0" t="n">
        <v>0</v>
      </c>
      <c r="AV5186" s="0" t="n">
        <v>0.115768682524007</v>
      </c>
      <c r="AW5186" s="0" t="n">
        <v>0.115768682524007</v>
      </c>
      <c r="AX5186" s="0" t="n">
        <v>0.115768682524007</v>
      </c>
      <c r="AY5186" s="0" t="n">
        <v>0</v>
      </c>
      <c r="AZ5186" s="0" t="n">
        <v>0</v>
      </c>
      <c r="BA5186" s="0" t="n">
        <v>0</v>
      </c>
      <c r="BB5186" s="0" t="n">
        <v>0</v>
      </c>
      <c r="BC5186" s="0" t="n">
        <v>0</v>
      </c>
      <c r="BD5186" s="0" t="n">
        <v>0</v>
      </c>
    </row>
    <row r="5187" customFormat="false" ht="12.8" hidden="false" customHeight="false" outlineLevel="0" collapsed="false">
      <c r="C5187" s="0" t="s">
        <v>4982</v>
      </c>
      <c r="D5187" s="0" t="n">
        <v>1.43196954998926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0</v>
      </c>
      <c r="L5187" s="0" t="n">
        <v>0</v>
      </c>
      <c r="M5187" s="0" t="n">
        <v>1</v>
      </c>
      <c r="N5187" s="0" t="n">
        <v>2</v>
      </c>
      <c r="O5187" s="0" t="n">
        <v>1</v>
      </c>
      <c r="P5187" s="0" t="n">
        <v>1</v>
      </c>
      <c r="Q5187" s="0" t="n">
        <v>0</v>
      </c>
      <c r="R5187" s="0" t="n">
        <v>0</v>
      </c>
      <c r="S5187" s="0" t="n">
        <v>1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0</v>
      </c>
      <c r="Y5187" s="0" t="n">
        <v>0</v>
      </c>
      <c r="Z5187" s="0" t="n">
        <v>1</v>
      </c>
      <c r="AA5187" s="0" t="n">
        <v>0</v>
      </c>
      <c r="AB5187" s="0" t="n">
        <v>0</v>
      </c>
      <c r="AC5187" s="0" t="n">
        <v>0</v>
      </c>
      <c r="AD5187" s="0" t="n">
        <v>1</v>
      </c>
      <c r="AE5187" s="0" t="n">
        <v>0</v>
      </c>
      <c r="AF5187" s="0" t="n">
        <v>0</v>
      </c>
      <c r="AG5187" s="0" t="n">
        <v>0</v>
      </c>
      <c r="AH5187" s="0" t="n">
        <v>0</v>
      </c>
      <c r="AI5187" s="0" t="n">
        <v>0</v>
      </c>
      <c r="AJ5187" s="0" t="n">
        <v>1.43196954998926</v>
      </c>
      <c r="AK5187" s="0" t="n">
        <v>0</v>
      </c>
      <c r="AL5187" s="0" t="n">
        <v>0</v>
      </c>
      <c r="AM5187" s="0" t="n">
        <v>1.43196954998926</v>
      </c>
      <c r="AN5187" s="0" t="n">
        <v>2.86393909997851</v>
      </c>
      <c r="AO5187" s="0" t="n">
        <v>1.43196954998926</v>
      </c>
      <c r="AP5187" s="0" t="n">
        <v>1.43196954998926</v>
      </c>
      <c r="AQ5187" s="0" t="n">
        <v>0</v>
      </c>
      <c r="AR5187" s="0" t="n">
        <v>0</v>
      </c>
      <c r="AS5187" s="0" t="n">
        <v>1.43196954998926</v>
      </c>
      <c r="AT5187" s="0" t="n">
        <v>0</v>
      </c>
      <c r="AU5187" s="0" t="n">
        <v>0</v>
      </c>
      <c r="AV5187" s="0" t="n">
        <v>0</v>
      </c>
      <c r="AW5187" s="0" t="n">
        <v>0</v>
      </c>
      <c r="AX5187" s="0" t="n">
        <v>0</v>
      </c>
      <c r="AY5187" s="0" t="n">
        <v>0</v>
      </c>
      <c r="AZ5187" s="0" t="n">
        <v>1.43196954998926</v>
      </c>
      <c r="BA5187" s="0" t="n">
        <v>0</v>
      </c>
      <c r="BB5187" s="0" t="n">
        <v>0</v>
      </c>
      <c r="BC5187" s="0" t="n">
        <v>0</v>
      </c>
      <c r="BD5187" s="0" t="n">
        <v>1.43196954998926</v>
      </c>
    </row>
    <row r="5188" customFormat="false" ht="12.8" hidden="false" customHeight="false" outlineLevel="0" collapsed="false">
      <c r="C5188" s="0" t="s">
        <v>4983</v>
      </c>
      <c r="E5188" s="0" t="n">
        <v>0</v>
      </c>
      <c r="F5188" s="0" t="n">
        <v>0</v>
      </c>
      <c r="G5188" s="0" t="n">
        <v>1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n">
        <v>2</v>
      </c>
      <c r="N5188" s="0" t="n">
        <v>1</v>
      </c>
      <c r="O5188" s="0" t="n">
        <v>2</v>
      </c>
      <c r="P5188" s="0" t="n">
        <v>3</v>
      </c>
      <c r="Q5188" s="0" t="n">
        <v>0</v>
      </c>
      <c r="R5188" s="0" t="n">
        <v>0</v>
      </c>
      <c r="S5188" s="0" t="n">
        <v>1</v>
      </c>
      <c r="T5188" s="0" t="n">
        <v>1</v>
      </c>
      <c r="U5188" s="0" t="n">
        <v>0</v>
      </c>
      <c r="V5188" s="0" t="n">
        <v>1</v>
      </c>
      <c r="W5188" s="0" t="n">
        <v>0</v>
      </c>
      <c r="X5188" s="0" t="n">
        <v>0</v>
      </c>
      <c r="Y5188" s="0" t="n">
        <v>0</v>
      </c>
      <c r="Z5188" s="0" t="n">
        <v>1</v>
      </c>
      <c r="AA5188" s="0" t="n">
        <v>0</v>
      </c>
      <c r="AB5188" s="0" t="n">
        <v>0</v>
      </c>
      <c r="AC5188" s="0" t="n">
        <v>0</v>
      </c>
      <c r="AD5188" s="0" t="n">
        <v>0</v>
      </c>
    </row>
    <row r="5189" customFormat="false" ht="12.8" hidden="false" customHeight="false" outlineLevel="0" collapsed="false">
      <c r="C5189" s="0" t="s">
        <v>4984</v>
      </c>
      <c r="D5189" s="0" t="n">
        <v>0.00165638268842041</v>
      </c>
      <c r="E5189" s="0" t="n">
        <v>2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  <c r="M5189" s="0" t="n">
        <v>1</v>
      </c>
      <c r="N5189" s="0" t="n">
        <v>1</v>
      </c>
      <c r="O5189" s="0" t="n">
        <v>0</v>
      </c>
      <c r="P5189" s="0" t="n">
        <v>1</v>
      </c>
      <c r="Q5189" s="0" t="n">
        <v>1</v>
      </c>
      <c r="R5189" s="0" t="n">
        <v>0</v>
      </c>
      <c r="S5189" s="0" t="n">
        <v>2</v>
      </c>
      <c r="T5189" s="0" t="n">
        <v>0</v>
      </c>
      <c r="U5189" s="0" t="n">
        <v>0</v>
      </c>
      <c r="V5189" s="0" t="n">
        <v>0</v>
      </c>
      <c r="W5189" s="0" t="n">
        <v>0</v>
      </c>
      <c r="X5189" s="0" t="n">
        <v>0</v>
      </c>
      <c r="Y5189" s="0" t="n">
        <v>0</v>
      </c>
      <c r="Z5189" s="0" t="n">
        <v>0</v>
      </c>
      <c r="AA5189" s="0" t="n">
        <v>0</v>
      </c>
      <c r="AB5189" s="0" t="n">
        <v>0</v>
      </c>
      <c r="AC5189" s="0" t="n">
        <v>0</v>
      </c>
      <c r="AD5189" s="0" t="n">
        <v>0</v>
      </c>
      <c r="AE5189" s="0" t="n">
        <v>0.00331276537684082</v>
      </c>
      <c r="AF5189" s="0" t="n">
        <v>0</v>
      </c>
      <c r="AG5189" s="0" t="n">
        <v>0</v>
      </c>
      <c r="AH5189" s="0" t="n">
        <v>0</v>
      </c>
      <c r="AI5189" s="0" t="n">
        <v>0</v>
      </c>
      <c r="AJ5189" s="0" t="n">
        <v>0</v>
      </c>
      <c r="AK5189" s="0" t="n">
        <v>0</v>
      </c>
      <c r="AL5189" s="0" t="n">
        <v>0</v>
      </c>
      <c r="AM5189" s="0" t="n">
        <v>0.00165638268842041</v>
      </c>
      <c r="AN5189" s="0" t="n">
        <v>0.00165638268842041</v>
      </c>
      <c r="AO5189" s="0" t="n">
        <v>0</v>
      </c>
      <c r="AP5189" s="0" t="n">
        <v>0.00165638268842041</v>
      </c>
      <c r="AQ5189" s="0" t="n">
        <v>0.00165638268842041</v>
      </c>
      <c r="AR5189" s="0" t="n">
        <v>0</v>
      </c>
      <c r="AS5189" s="0" t="n">
        <v>0.00331276537684082</v>
      </c>
      <c r="AT5189" s="0" t="n">
        <v>0</v>
      </c>
      <c r="AU5189" s="0" t="n">
        <v>0</v>
      </c>
      <c r="AV5189" s="0" t="n">
        <v>0</v>
      </c>
      <c r="AW5189" s="0" t="n">
        <v>0</v>
      </c>
      <c r="AX5189" s="0" t="n">
        <v>0</v>
      </c>
      <c r="AY5189" s="0" t="n">
        <v>0</v>
      </c>
      <c r="AZ5189" s="0" t="n">
        <v>0</v>
      </c>
      <c r="BA5189" s="0" t="n">
        <v>0</v>
      </c>
      <c r="BB5189" s="0" t="n">
        <v>0</v>
      </c>
      <c r="BC5189" s="0" t="n">
        <v>0</v>
      </c>
      <c r="BD5189" s="0" t="n">
        <v>0</v>
      </c>
    </row>
    <row r="5190" customFormat="false" ht="12.8" hidden="false" customHeight="false" outlineLevel="0" collapsed="false">
      <c r="C5190" s="0" t="s">
        <v>4985</v>
      </c>
      <c r="D5190" s="0" t="n">
        <v>0.149786864619523</v>
      </c>
      <c r="E5190" s="0" t="n">
        <v>0</v>
      </c>
      <c r="F5190" s="0" t="n">
        <v>0</v>
      </c>
      <c r="G5190" s="0" t="n">
        <v>0</v>
      </c>
      <c r="H5190" s="0" t="n">
        <v>2</v>
      </c>
      <c r="I5190" s="0" t="n">
        <v>0</v>
      </c>
      <c r="J5190" s="0" t="n">
        <v>1</v>
      </c>
      <c r="K5190" s="0" t="n">
        <v>0</v>
      </c>
      <c r="L5190" s="0" t="n">
        <v>0</v>
      </c>
      <c r="M5190" s="0" t="n">
        <v>2</v>
      </c>
      <c r="N5190" s="0" t="n">
        <v>0</v>
      </c>
      <c r="O5190" s="0" t="n">
        <v>2</v>
      </c>
      <c r="P5190" s="0" t="n">
        <v>2</v>
      </c>
      <c r="Q5190" s="0" t="n">
        <v>0</v>
      </c>
      <c r="R5190" s="0" t="n">
        <v>1</v>
      </c>
      <c r="S5190" s="0" t="n">
        <v>0</v>
      </c>
      <c r="T5190" s="0" t="n">
        <v>0</v>
      </c>
      <c r="U5190" s="0" t="n">
        <v>0</v>
      </c>
      <c r="V5190" s="0" t="n">
        <v>0</v>
      </c>
      <c r="W5190" s="0" t="n">
        <v>1</v>
      </c>
      <c r="X5190" s="0" t="n">
        <v>0</v>
      </c>
      <c r="Y5190" s="0" t="n">
        <v>0</v>
      </c>
      <c r="Z5190" s="0" t="n">
        <v>2</v>
      </c>
      <c r="AA5190" s="0" t="n">
        <v>1</v>
      </c>
      <c r="AB5190" s="0" t="n">
        <v>0</v>
      </c>
      <c r="AC5190" s="0" t="n">
        <v>1</v>
      </c>
      <c r="AD5190" s="0" t="n">
        <v>0</v>
      </c>
      <c r="AE5190" s="0" t="n">
        <v>0</v>
      </c>
      <c r="AF5190" s="0" t="n">
        <v>0</v>
      </c>
      <c r="AG5190" s="0" t="n">
        <v>0</v>
      </c>
      <c r="AH5190" s="0" t="n">
        <v>0.299573729239046</v>
      </c>
      <c r="AI5190" s="0" t="n">
        <v>0</v>
      </c>
      <c r="AJ5190" s="0" t="n">
        <v>0.149786864619523</v>
      </c>
      <c r="AK5190" s="0" t="n">
        <v>0</v>
      </c>
      <c r="AL5190" s="0" t="n">
        <v>0</v>
      </c>
      <c r="AM5190" s="0" t="n">
        <v>0.299573729239046</v>
      </c>
      <c r="AN5190" s="0" t="n">
        <v>0</v>
      </c>
      <c r="AO5190" s="0" t="n">
        <v>0.299573729239046</v>
      </c>
      <c r="AP5190" s="0" t="n">
        <v>0.299573729239046</v>
      </c>
      <c r="AQ5190" s="0" t="n">
        <v>0</v>
      </c>
      <c r="AR5190" s="0" t="n">
        <v>0.149786864619523</v>
      </c>
      <c r="AS5190" s="0" t="n">
        <v>0</v>
      </c>
      <c r="AT5190" s="0" t="n">
        <v>0</v>
      </c>
      <c r="AU5190" s="0" t="n">
        <v>0</v>
      </c>
      <c r="AV5190" s="0" t="n">
        <v>0</v>
      </c>
      <c r="AW5190" s="0" t="n">
        <v>0.149786864619523</v>
      </c>
      <c r="AX5190" s="0" t="n">
        <v>0</v>
      </c>
      <c r="AY5190" s="0" t="n">
        <v>0</v>
      </c>
      <c r="AZ5190" s="0" t="n">
        <v>0.299573729239046</v>
      </c>
      <c r="BA5190" s="0" t="n">
        <v>0.149786864619523</v>
      </c>
      <c r="BB5190" s="0" t="n">
        <v>0</v>
      </c>
      <c r="BC5190" s="0" t="n">
        <v>0.149786864619523</v>
      </c>
      <c r="BD5190" s="0" t="n">
        <v>0</v>
      </c>
    </row>
    <row r="5191" customFormat="false" ht="12.8" hidden="false" customHeight="false" outlineLevel="0" collapsed="false">
      <c r="C5191" s="0" t="s">
        <v>4986</v>
      </c>
      <c r="D5191" s="0" t="n">
        <v>0.685706811872965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n">
        <v>1</v>
      </c>
      <c r="N5191" s="0" t="n">
        <v>1</v>
      </c>
      <c r="O5191" s="0" t="n">
        <v>2</v>
      </c>
      <c r="P5191" s="0" t="n">
        <v>0</v>
      </c>
      <c r="Q5191" s="0" t="n">
        <v>1</v>
      </c>
      <c r="R5191" s="0" t="n">
        <v>1</v>
      </c>
      <c r="S5191" s="0" t="n">
        <v>0</v>
      </c>
      <c r="T5191" s="0" t="n">
        <v>0</v>
      </c>
      <c r="U5191" s="0" t="n">
        <v>1</v>
      </c>
      <c r="V5191" s="0" t="n">
        <v>1</v>
      </c>
      <c r="W5191" s="0" t="n">
        <v>0</v>
      </c>
      <c r="X5191" s="0" t="n">
        <v>0</v>
      </c>
      <c r="Y5191" s="0" t="n">
        <v>0</v>
      </c>
      <c r="Z5191" s="0" t="n">
        <v>0</v>
      </c>
      <c r="AA5191" s="0" t="n">
        <v>0</v>
      </c>
      <c r="AB5191" s="0" t="n">
        <v>0</v>
      </c>
      <c r="AC5191" s="0" t="n">
        <v>0</v>
      </c>
      <c r="AD5191" s="0" t="n">
        <v>0</v>
      </c>
      <c r="AE5191" s="0" t="n">
        <v>0</v>
      </c>
      <c r="AF5191" s="0" t="n">
        <v>0</v>
      </c>
      <c r="AG5191" s="0" t="n">
        <v>0</v>
      </c>
      <c r="AH5191" s="0" t="n">
        <v>0</v>
      </c>
      <c r="AI5191" s="0" t="n">
        <v>0</v>
      </c>
      <c r="AJ5191" s="0" t="n">
        <v>0</v>
      </c>
      <c r="AK5191" s="0" t="n">
        <v>0</v>
      </c>
      <c r="AL5191" s="0" t="n">
        <v>0</v>
      </c>
      <c r="AM5191" s="0" t="n">
        <v>0.685706811872965</v>
      </c>
      <c r="AN5191" s="0" t="n">
        <v>0.685706811872965</v>
      </c>
      <c r="AO5191" s="0" t="n">
        <v>1.37141362374593</v>
      </c>
      <c r="AP5191" s="0" t="n">
        <v>0</v>
      </c>
      <c r="AQ5191" s="0" t="n">
        <v>0.685706811872965</v>
      </c>
      <c r="AR5191" s="0" t="n">
        <v>0.685706811872965</v>
      </c>
      <c r="AS5191" s="0" t="n">
        <v>0</v>
      </c>
      <c r="AT5191" s="0" t="n">
        <v>0</v>
      </c>
      <c r="AU5191" s="0" t="n">
        <v>0.685706811872965</v>
      </c>
      <c r="AV5191" s="0" t="n">
        <v>0.685706811872965</v>
      </c>
      <c r="AW5191" s="0" t="n">
        <v>0</v>
      </c>
      <c r="AX5191" s="0" t="n">
        <v>0</v>
      </c>
      <c r="AY5191" s="0" t="n">
        <v>0</v>
      </c>
      <c r="AZ5191" s="0" t="n">
        <v>0</v>
      </c>
      <c r="BA5191" s="0" t="n">
        <v>0</v>
      </c>
      <c r="BB5191" s="0" t="n">
        <v>0</v>
      </c>
      <c r="BC5191" s="0" t="n">
        <v>0</v>
      </c>
      <c r="BD5191" s="0" t="n">
        <v>0</v>
      </c>
    </row>
    <row r="5192" customFormat="false" ht="12.8" hidden="false" customHeight="false" outlineLevel="0" collapsed="false">
      <c r="C5192" s="0" t="s">
        <v>4987</v>
      </c>
      <c r="E5192" s="0" t="n">
        <v>0</v>
      </c>
      <c r="F5192" s="0" t="n">
        <v>0</v>
      </c>
      <c r="G5192" s="0" t="n">
        <v>0</v>
      </c>
      <c r="H5192" s="0" t="n">
        <v>1</v>
      </c>
      <c r="I5192" s="0" t="n">
        <v>1</v>
      </c>
      <c r="J5192" s="0" t="n">
        <v>0</v>
      </c>
      <c r="K5192" s="0" t="n">
        <v>2</v>
      </c>
      <c r="L5192" s="0" t="n">
        <v>0</v>
      </c>
      <c r="M5192" s="0" t="n">
        <v>1</v>
      </c>
      <c r="N5192" s="0" t="n">
        <v>0</v>
      </c>
      <c r="O5192" s="0" t="n">
        <v>0</v>
      </c>
      <c r="P5192" s="0" t="n">
        <v>0</v>
      </c>
      <c r="Q5192" s="0" t="n">
        <v>1</v>
      </c>
      <c r="R5192" s="0" t="n">
        <v>0</v>
      </c>
      <c r="S5192" s="0" t="n">
        <v>0</v>
      </c>
      <c r="T5192" s="0" t="n">
        <v>1</v>
      </c>
      <c r="U5192" s="0" t="n">
        <v>0</v>
      </c>
      <c r="V5192" s="0" t="n">
        <v>0</v>
      </c>
      <c r="W5192" s="0" t="n">
        <v>0</v>
      </c>
      <c r="X5192" s="0" t="n">
        <v>0</v>
      </c>
      <c r="Y5192" s="0" t="n">
        <v>0</v>
      </c>
      <c r="Z5192" s="0" t="n">
        <v>0</v>
      </c>
      <c r="AA5192" s="0" t="n">
        <v>0</v>
      </c>
      <c r="AB5192" s="0" t="n">
        <v>0</v>
      </c>
      <c r="AC5192" s="0" t="n">
        <v>0</v>
      </c>
      <c r="AD5192" s="0" t="n">
        <v>0</v>
      </c>
    </row>
    <row r="5193" customFormat="false" ht="12.8" hidden="false" customHeight="false" outlineLevel="0" collapsed="false">
      <c r="C5193" s="0" t="s">
        <v>4988</v>
      </c>
      <c r="E5193" s="0" t="n">
        <v>1</v>
      </c>
      <c r="F5193" s="0" t="n">
        <v>1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1</v>
      </c>
      <c r="L5193" s="0" t="n">
        <v>0</v>
      </c>
      <c r="M5193" s="0" t="n">
        <v>1</v>
      </c>
      <c r="N5193" s="0" t="n">
        <v>1</v>
      </c>
      <c r="O5193" s="0" t="n">
        <v>0</v>
      </c>
      <c r="P5193" s="0" t="n">
        <v>0</v>
      </c>
      <c r="Q5193" s="0" t="n">
        <v>3</v>
      </c>
      <c r="R5193" s="0" t="n">
        <v>0</v>
      </c>
      <c r="S5193" s="0" t="n">
        <v>0</v>
      </c>
      <c r="T5193" s="0" t="n">
        <v>1</v>
      </c>
      <c r="U5193" s="0" t="n">
        <v>2</v>
      </c>
      <c r="V5193" s="0" t="n">
        <v>0</v>
      </c>
      <c r="W5193" s="0" t="n">
        <v>0</v>
      </c>
      <c r="X5193" s="0" t="n">
        <v>0</v>
      </c>
      <c r="Y5193" s="0" t="n">
        <v>1</v>
      </c>
      <c r="Z5193" s="0" t="n">
        <v>0</v>
      </c>
      <c r="AA5193" s="0" t="n">
        <v>0</v>
      </c>
      <c r="AB5193" s="0" t="n">
        <v>0</v>
      </c>
      <c r="AC5193" s="0" t="n">
        <v>0</v>
      </c>
      <c r="AD5193" s="0" t="n">
        <v>0</v>
      </c>
    </row>
    <row r="5194" customFormat="false" ht="12.8" hidden="false" customHeight="false" outlineLevel="0" collapsed="false">
      <c r="C5194" s="0" t="s">
        <v>4989</v>
      </c>
      <c r="D5194" s="0" t="n">
        <v>0.00636727753882039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1</v>
      </c>
      <c r="J5194" s="0" t="n">
        <v>0</v>
      </c>
      <c r="K5194" s="0" t="n">
        <v>0</v>
      </c>
      <c r="L5194" s="0" t="n">
        <v>0</v>
      </c>
      <c r="M5194" s="0" t="n">
        <v>1</v>
      </c>
      <c r="N5194" s="0" t="n">
        <v>3</v>
      </c>
      <c r="O5194" s="0" t="n">
        <v>1</v>
      </c>
      <c r="P5194" s="0" t="n">
        <v>1</v>
      </c>
      <c r="Q5194" s="0" t="n">
        <v>1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0</v>
      </c>
      <c r="X5194" s="0" t="n">
        <v>0</v>
      </c>
      <c r="Y5194" s="0" t="n">
        <v>0</v>
      </c>
      <c r="Z5194" s="0" t="n">
        <v>0</v>
      </c>
      <c r="AA5194" s="0" t="n">
        <v>0</v>
      </c>
      <c r="AB5194" s="0" t="n">
        <v>0</v>
      </c>
      <c r="AC5194" s="0" t="n">
        <v>0</v>
      </c>
      <c r="AD5194" s="0" t="n">
        <v>0</v>
      </c>
      <c r="AE5194" s="0" t="n">
        <v>0</v>
      </c>
      <c r="AF5194" s="0" t="n">
        <v>0</v>
      </c>
      <c r="AG5194" s="0" t="n">
        <v>0</v>
      </c>
      <c r="AH5194" s="0" t="n">
        <v>0</v>
      </c>
      <c r="AI5194" s="0" t="n">
        <v>0.00636727753882039</v>
      </c>
      <c r="AJ5194" s="0" t="n">
        <v>0</v>
      </c>
      <c r="AK5194" s="0" t="n">
        <v>0</v>
      </c>
      <c r="AL5194" s="0" t="n">
        <v>0</v>
      </c>
      <c r="AM5194" s="0" t="n">
        <v>0.00636727753882039</v>
      </c>
      <c r="AN5194" s="0" t="n">
        <v>0.0191018326164612</v>
      </c>
      <c r="AO5194" s="0" t="n">
        <v>0.00636727753882039</v>
      </c>
      <c r="AP5194" s="0" t="n">
        <v>0.00636727753882039</v>
      </c>
      <c r="AQ5194" s="0" t="n">
        <v>0.00636727753882039</v>
      </c>
      <c r="AR5194" s="0" t="n">
        <v>0</v>
      </c>
      <c r="AS5194" s="0" t="n">
        <v>0</v>
      </c>
      <c r="AT5194" s="0" t="n">
        <v>0</v>
      </c>
      <c r="AU5194" s="0" t="n">
        <v>0</v>
      </c>
      <c r="AV5194" s="0" t="n">
        <v>0</v>
      </c>
      <c r="AW5194" s="0" t="n">
        <v>0</v>
      </c>
      <c r="AX5194" s="0" t="n">
        <v>0</v>
      </c>
      <c r="AY5194" s="0" t="n">
        <v>0</v>
      </c>
      <c r="AZ5194" s="0" t="n">
        <v>0</v>
      </c>
      <c r="BA5194" s="0" t="n">
        <v>0</v>
      </c>
      <c r="BB5194" s="0" t="n">
        <v>0</v>
      </c>
      <c r="BC5194" s="0" t="n">
        <v>0</v>
      </c>
      <c r="BD5194" s="0" t="n">
        <v>0</v>
      </c>
    </row>
    <row r="5195" customFormat="false" ht="12.8" hidden="false" customHeight="false" outlineLevel="0" collapsed="false">
      <c r="C5195" s="0" t="s">
        <v>4990</v>
      </c>
      <c r="D5195" s="0" t="n">
        <v>0.0886075685472208</v>
      </c>
      <c r="E5195" s="0" t="n">
        <v>1</v>
      </c>
      <c r="F5195" s="0" t="n">
        <v>0</v>
      </c>
      <c r="G5195" s="0" t="n">
        <v>0</v>
      </c>
      <c r="H5195" s="0" t="n">
        <v>1</v>
      </c>
      <c r="I5195" s="0" t="n">
        <v>1</v>
      </c>
      <c r="J5195" s="0" t="n">
        <v>0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1</v>
      </c>
      <c r="S5195" s="0" t="n">
        <v>1</v>
      </c>
      <c r="T5195" s="0" t="n">
        <v>0</v>
      </c>
      <c r="U5195" s="0" t="n">
        <v>2</v>
      </c>
      <c r="V5195" s="0" t="n">
        <v>1</v>
      </c>
      <c r="W5195" s="0" t="n">
        <v>0</v>
      </c>
      <c r="X5195" s="0" t="n">
        <v>0</v>
      </c>
      <c r="Y5195" s="0" t="n">
        <v>0</v>
      </c>
      <c r="Z5195" s="0" t="n">
        <v>0</v>
      </c>
      <c r="AA5195" s="0" t="n">
        <v>0</v>
      </c>
      <c r="AB5195" s="0" t="n">
        <v>0</v>
      </c>
      <c r="AC5195" s="0" t="n">
        <v>0</v>
      </c>
      <c r="AD5195" s="0" t="n">
        <v>0</v>
      </c>
      <c r="AE5195" s="0" t="n">
        <v>0.0886075685472208</v>
      </c>
      <c r="AF5195" s="0" t="n">
        <v>0</v>
      </c>
      <c r="AG5195" s="0" t="n">
        <v>0</v>
      </c>
      <c r="AH5195" s="0" t="n">
        <v>0.0886075685472208</v>
      </c>
      <c r="AI5195" s="0" t="n">
        <v>0.0886075685472208</v>
      </c>
      <c r="AJ5195" s="0" t="n">
        <v>0</v>
      </c>
      <c r="AK5195" s="0" t="n">
        <v>0</v>
      </c>
      <c r="AL5195" s="0" t="n">
        <v>0</v>
      </c>
      <c r="AM5195" s="0" t="n">
        <v>0</v>
      </c>
      <c r="AN5195" s="0" t="n">
        <v>0</v>
      </c>
      <c r="AO5195" s="0" t="n">
        <v>0</v>
      </c>
      <c r="AP5195" s="0" t="n">
        <v>0</v>
      </c>
      <c r="AQ5195" s="0" t="n">
        <v>0</v>
      </c>
      <c r="AR5195" s="0" t="n">
        <v>0.0886075685472208</v>
      </c>
      <c r="AS5195" s="0" t="n">
        <v>0.0886075685472208</v>
      </c>
      <c r="AT5195" s="0" t="n">
        <v>0</v>
      </c>
      <c r="AU5195" s="0" t="n">
        <v>0.177215137094442</v>
      </c>
      <c r="AV5195" s="0" t="n">
        <v>0.0886075685472208</v>
      </c>
      <c r="AW5195" s="0" t="n">
        <v>0</v>
      </c>
      <c r="AX5195" s="0" t="n">
        <v>0</v>
      </c>
      <c r="AY5195" s="0" t="n">
        <v>0</v>
      </c>
      <c r="AZ5195" s="0" t="n">
        <v>0</v>
      </c>
      <c r="BA5195" s="0" t="n">
        <v>0</v>
      </c>
      <c r="BB5195" s="0" t="n">
        <v>0</v>
      </c>
      <c r="BC5195" s="0" t="n">
        <v>0</v>
      </c>
      <c r="BD5195" s="0" t="n">
        <v>0</v>
      </c>
    </row>
    <row r="5196" customFormat="false" ht="12.8" hidden="false" customHeight="false" outlineLevel="0" collapsed="false">
      <c r="C5196" s="0" t="s">
        <v>4991</v>
      </c>
      <c r="D5196" s="0" t="n">
        <v>0.00278353711387393</v>
      </c>
      <c r="E5196" s="0" t="n">
        <v>1</v>
      </c>
      <c r="F5196" s="0" t="n">
        <v>0</v>
      </c>
      <c r="G5196" s="0" t="n">
        <v>1</v>
      </c>
      <c r="H5196" s="0" t="n">
        <v>1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1</v>
      </c>
      <c r="O5196" s="0" t="n">
        <v>0</v>
      </c>
      <c r="P5196" s="0" t="n">
        <v>2</v>
      </c>
      <c r="Q5196" s="0" t="n">
        <v>2</v>
      </c>
      <c r="R5196" s="0" t="n">
        <v>0</v>
      </c>
      <c r="S5196" s="0" t="n">
        <v>1</v>
      </c>
      <c r="T5196" s="0" t="n">
        <v>1</v>
      </c>
      <c r="U5196" s="0" t="n">
        <v>0</v>
      </c>
      <c r="V5196" s="0" t="n">
        <v>0</v>
      </c>
      <c r="W5196" s="0" t="n">
        <v>0</v>
      </c>
      <c r="X5196" s="0" t="n">
        <v>1</v>
      </c>
      <c r="Y5196" s="0" t="n">
        <v>0</v>
      </c>
      <c r="Z5196" s="0" t="n">
        <v>0</v>
      </c>
      <c r="AA5196" s="0" t="n">
        <v>1</v>
      </c>
      <c r="AB5196" s="0" t="n">
        <v>0</v>
      </c>
      <c r="AC5196" s="0" t="n">
        <v>0</v>
      </c>
      <c r="AD5196" s="0" t="n">
        <v>1</v>
      </c>
      <c r="AE5196" s="0" t="n">
        <v>0.00278353711387393</v>
      </c>
      <c r="AF5196" s="0" t="n">
        <v>0</v>
      </c>
      <c r="AG5196" s="0" t="n">
        <v>0.00278353711387393</v>
      </c>
      <c r="AH5196" s="0" t="n">
        <v>0.00278353711387393</v>
      </c>
      <c r="AI5196" s="0" t="n">
        <v>0</v>
      </c>
      <c r="AJ5196" s="0" t="n">
        <v>0</v>
      </c>
      <c r="AK5196" s="0" t="n">
        <v>0</v>
      </c>
      <c r="AL5196" s="0" t="n">
        <v>0</v>
      </c>
      <c r="AM5196" s="0" t="n">
        <v>0</v>
      </c>
      <c r="AN5196" s="0" t="n">
        <v>0.00278353711387393</v>
      </c>
      <c r="AO5196" s="0" t="n">
        <v>0</v>
      </c>
      <c r="AP5196" s="0" t="n">
        <v>0.00556707422774785</v>
      </c>
      <c r="AQ5196" s="0" t="n">
        <v>0.00556707422774785</v>
      </c>
      <c r="AR5196" s="0" t="n">
        <v>0</v>
      </c>
      <c r="AS5196" s="0" t="n">
        <v>0.00278353711387393</v>
      </c>
      <c r="AT5196" s="0" t="n">
        <v>0.00278353711387393</v>
      </c>
      <c r="AU5196" s="0" t="n">
        <v>0</v>
      </c>
      <c r="AV5196" s="0" t="n">
        <v>0</v>
      </c>
      <c r="AW5196" s="0" t="n">
        <v>0</v>
      </c>
      <c r="AX5196" s="0" t="n">
        <v>0.00278353711387393</v>
      </c>
      <c r="AY5196" s="0" t="n">
        <v>0</v>
      </c>
      <c r="AZ5196" s="0" t="n">
        <v>0</v>
      </c>
      <c r="BA5196" s="0" t="n">
        <v>0.00278353711387393</v>
      </c>
      <c r="BB5196" s="0" t="n">
        <v>0</v>
      </c>
      <c r="BC5196" s="0" t="n">
        <v>0</v>
      </c>
      <c r="BD5196" s="0" t="n">
        <v>0.00278353711387393</v>
      </c>
    </row>
    <row r="5197" customFormat="false" ht="12.8" hidden="false" customHeight="false" outlineLevel="0" collapsed="false">
      <c r="C5197" s="0" t="s">
        <v>4992</v>
      </c>
      <c r="D5197" s="0" t="n">
        <v>0.0188283132017066</v>
      </c>
      <c r="E5197" s="0" t="n">
        <v>0</v>
      </c>
      <c r="F5197" s="0" t="n">
        <v>0</v>
      </c>
      <c r="G5197" s="0" t="n">
        <v>0</v>
      </c>
      <c r="H5197" s="0" t="n">
        <v>1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1</v>
      </c>
      <c r="N5197" s="0" t="n">
        <v>0</v>
      </c>
      <c r="O5197" s="0" t="n">
        <v>0</v>
      </c>
      <c r="P5197" s="0" t="n">
        <v>1</v>
      </c>
      <c r="Q5197" s="0" t="n">
        <v>0</v>
      </c>
      <c r="R5197" s="0" t="n">
        <v>0</v>
      </c>
      <c r="S5197" s="0" t="n">
        <v>2</v>
      </c>
      <c r="T5197" s="0" t="n">
        <v>0</v>
      </c>
      <c r="U5197" s="0" t="n">
        <v>1</v>
      </c>
      <c r="V5197" s="0" t="n">
        <v>0</v>
      </c>
      <c r="W5197" s="0" t="n">
        <v>0</v>
      </c>
      <c r="X5197" s="0" t="n">
        <v>1</v>
      </c>
      <c r="Y5197" s="0" t="n">
        <v>0</v>
      </c>
      <c r="Z5197" s="0" t="n">
        <v>0</v>
      </c>
      <c r="AA5197" s="0" t="n">
        <v>0</v>
      </c>
      <c r="AB5197" s="0" t="n">
        <v>0</v>
      </c>
      <c r="AC5197" s="0" t="n">
        <v>0</v>
      </c>
      <c r="AD5197" s="0" t="n">
        <v>1</v>
      </c>
      <c r="AE5197" s="0" t="n">
        <v>0</v>
      </c>
      <c r="AF5197" s="0" t="n">
        <v>0</v>
      </c>
      <c r="AG5197" s="0" t="n">
        <v>0</v>
      </c>
      <c r="AH5197" s="0" t="n">
        <v>0.0188283132017066</v>
      </c>
      <c r="AI5197" s="0" t="n">
        <v>0</v>
      </c>
      <c r="AJ5197" s="0" t="n">
        <v>0</v>
      </c>
      <c r="AK5197" s="0" t="n">
        <v>0</v>
      </c>
      <c r="AL5197" s="0" t="n">
        <v>0</v>
      </c>
      <c r="AM5197" s="0" t="n">
        <v>0.0188283132017066</v>
      </c>
      <c r="AN5197" s="0" t="n">
        <v>0</v>
      </c>
      <c r="AO5197" s="0" t="n">
        <v>0</v>
      </c>
      <c r="AP5197" s="0" t="n">
        <v>0.0188283132017066</v>
      </c>
      <c r="AQ5197" s="0" t="n">
        <v>0</v>
      </c>
      <c r="AR5197" s="0" t="n">
        <v>0</v>
      </c>
      <c r="AS5197" s="0" t="n">
        <v>0.0376566264034133</v>
      </c>
      <c r="AT5197" s="0" t="n">
        <v>0</v>
      </c>
      <c r="AU5197" s="0" t="n">
        <v>0.0188283132017066</v>
      </c>
      <c r="AV5197" s="0" t="n">
        <v>0</v>
      </c>
      <c r="AW5197" s="0" t="n">
        <v>0</v>
      </c>
      <c r="AX5197" s="0" t="n">
        <v>0.0188283132017066</v>
      </c>
      <c r="AY5197" s="0" t="n">
        <v>0</v>
      </c>
      <c r="AZ5197" s="0" t="n">
        <v>0</v>
      </c>
      <c r="BA5197" s="0" t="n">
        <v>0</v>
      </c>
      <c r="BB5197" s="0" t="n">
        <v>0</v>
      </c>
      <c r="BC5197" s="0" t="n">
        <v>0</v>
      </c>
      <c r="BD5197" s="0" t="n">
        <v>0.0188283132017066</v>
      </c>
    </row>
    <row r="5198" customFormat="false" ht="12.8" hidden="false" customHeight="false" outlineLevel="0" collapsed="false">
      <c r="C5198" s="0" t="s">
        <v>4993</v>
      </c>
      <c r="D5198" s="0" t="n">
        <v>0.0834552260832403</v>
      </c>
      <c r="E5198" s="0" t="n">
        <v>1</v>
      </c>
      <c r="F5198" s="0" t="n">
        <v>0</v>
      </c>
      <c r="G5198" s="0" t="n">
        <v>1</v>
      </c>
      <c r="H5198" s="0" t="n">
        <v>1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1</v>
      </c>
      <c r="N5198" s="0" t="n">
        <v>1</v>
      </c>
      <c r="O5198" s="0" t="n">
        <v>1</v>
      </c>
      <c r="P5198" s="0" t="n">
        <v>1</v>
      </c>
      <c r="Q5198" s="0" t="n">
        <v>0</v>
      </c>
      <c r="R5198" s="0" t="n">
        <v>1</v>
      </c>
      <c r="S5198" s="0" t="n">
        <v>1</v>
      </c>
      <c r="T5198" s="0" t="n">
        <v>0</v>
      </c>
      <c r="U5198" s="0" t="n">
        <v>0</v>
      </c>
      <c r="V5198" s="0" t="n">
        <v>2</v>
      </c>
      <c r="W5198" s="0" t="n">
        <v>0</v>
      </c>
      <c r="X5198" s="0" t="n">
        <v>0</v>
      </c>
      <c r="Y5198" s="0" t="n">
        <v>0</v>
      </c>
      <c r="Z5198" s="0" t="n">
        <v>1</v>
      </c>
      <c r="AA5198" s="0" t="n">
        <v>0</v>
      </c>
      <c r="AB5198" s="0" t="n">
        <v>0</v>
      </c>
      <c r="AC5198" s="0" t="n">
        <v>1</v>
      </c>
      <c r="AD5198" s="0" t="n">
        <v>0</v>
      </c>
      <c r="AE5198" s="0" t="n">
        <v>0.0834552260832403</v>
      </c>
      <c r="AF5198" s="0" t="n">
        <v>0</v>
      </c>
      <c r="AG5198" s="0" t="n">
        <v>0.0834552260832403</v>
      </c>
      <c r="AH5198" s="0" t="n">
        <v>0.0834552260832403</v>
      </c>
      <c r="AI5198" s="0" t="n">
        <v>0</v>
      </c>
      <c r="AJ5198" s="0" t="n">
        <v>0</v>
      </c>
      <c r="AK5198" s="0" t="n">
        <v>0</v>
      </c>
      <c r="AL5198" s="0" t="n">
        <v>0</v>
      </c>
      <c r="AM5198" s="0" t="n">
        <v>0.0834552260832403</v>
      </c>
      <c r="AN5198" s="0" t="n">
        <v>0.0834552260832403</v>
      </c>
      <c r="AO5198" s="0" t="n">
        <v>0.0834552260832403</v>
      </c>
      <c r="AP5198" s="0" t="n">
        <v>0.0834552260832403</v>
      </c>
      <c r="AQ5198" s="0" t="n">
        <v>0</v>
      </c>
      <c r="AR5198" s="0" t="n">
        <v>0.0834552260832403</v>
      </c>
      <c r="AS5198" s="0" t="n">
        <v>0.0834552260832403</v>
      </c>
      <c r="AT5198" s="0" t="n">
        <v>0</v>
      </c>
      <c r="AU5198" s="0" t="n">
        <v>0</v>
      </c>
      <c r="AV5198" s="0" t="n">
        <v>0.16691045216648</v>
      </c>
      <c r="AW5198" s="0" t="n">
        <v>0</v>
      </c>
      <c r="AX5198" s="0" t="n">
        <v>0</v>
      </c>
      <c r="AY5198" s="0" t="n">
        <v>0</v>
      </c>
      <c r="AZ5198" s="0" t="n">
        <v>0.0834552260832403</v>
      </c>
      <c r="BA5198" s="0" t="n">
        <v>0</v>
      </c>
      <c r="BB5198" s="0" t="n">
        <v>0</v>
      </c>
      <c r="BC5198" s="0" t="n">
        <v>0.0834552260832403</v>
      </c>
      <c r="BD5198" s="0" t="n">
        <v>0</v>
      </c>
    </row>
    <row r="5199" customFormat="false" ht="12.8" hidden="false" customHeight="false" outlineLevel="0" collapsed="false">
      <c r="C5199" s="0" t="s">
        <v>4994</v>
      </c>
      <c r="D5199" s="0" t="n">
        <v>0.0137735047925998</v>
      </c>
      <c r="E5199" s="0" t="n">
        <v>3</v>
      </c>
      <c r="F5199" s="0" t="n">
        <v>0</v>
      </c>
      <c r="G5199" s="0" t="n">
        <v>0</v>
      </c>
      <c r="H5199" s="0" t="n">
        <v>1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1</v>
      </c>
      <c r="O5199" s="0" t="n">
        <v>1</v>
      </c>
      <c r="P5199" s="0" t="n">
        <v>0</v>
      </c>
      <c r="Q5199" s="0" t="n">
        <v>1</v>
      </c>
      <c r="R5199" s="0" t="n">
        <v>1</v>
      </c>
      <c r="S5199" s="0" t="n">
        <v>2</v>
      </c>
      <c r="T5199" s="0" t="n">
        <v>0</v>
      </c>
      <c r="U5199" s="0" t="n">
        <v>0</v>
      </c>
      <c r="V5199" s="0" t="n">
        <v>1</v>
      </c>
      <c r="W5199" s="0" t="n">
        <v>1</v>
      </c>
      <c r="X5199" s="0" t="n">
        <v>0</v>
      </c>
      <c r="Y5199" s="0" t="n">
        <v>0</v>
      </c>
      <c r="Z5199" s="0" t="n">
        <v>1</v>
      </c>
      <c r="AA5199" s="0" t="n">
        <v>0</v>
      </c>
      <c r="AB5199" s="0" t="n">
        <v>0</v>
      </c>
      <c r="AC5199" s="0" t="n">
        <v>0</v>
      </c>
      <c r="AD5199" s="0" t="n">
        <v>0</v>
      </c>
      <c r="AE5199" s="0" t="n">
        <v>0.0413205143777994</v>
      </c>
      <c r="AF5199" s="0" t="n">
        <v>0</v>
      </c>
      <c r="AG5199" s="0" t="n">
        <v>0</v>
      </c>
      <c r="AH5199" s="0" t="n">
        <v>0.0137735047925998</v>
      </c>
      <c r="AI5199" s="0" t="n">
        <v>0</v>
      </c>
      <c r="AJ5199" s="0" t="n">
        <v>0</v>
      </c>
      <c r="AK5199" s="0" t="n">
        <v>0</v>
      </c>
      <c r="AL5199" s="0" t="n">
        <v>0</v>
      </c>
      <c r="AM5199" s="0" t="n">
        <v>0</v>
      </c>
      <c r="AN5199" s="0" t="n">
        <v>0.0137735047925998</v>
      </c>
      <c r="AO5199" s="0" t="n">
        <v>0.0137735047925998</v>
      </c>
      <c r="AP5199" s="0" t="n">
        <v>0</v>
      </c>
      <c r="AQ5199" s="0" t="n">
        <v>0.0137735047925998</v>
      </c>
      <c r="AR5199" s="0" t="n">
        <v>0.0137735047925998</v>
      </c>
      <c r="AS5199" s="0" t="n">
        <v>0.0275470095851996</v>
      </c>
      <c r="AT5199" s="0" t="n">
        <v>0</v>
      </c>
      <c r="AU5199" s="0" t="n">
        <v>0</v>
      </c>
      <c r="AV5199" s="0" t="n">
        <v>0.0137735047925998</v>
      </c>
      <c r="AW5199" s="0" t="n">
        <v>0.0137735047925998</v>
      </c>
      <c r="AX5199" s="0" t="n">
        <v>0</v>
      </c>
      <c r="AY5199" s="0" t="n">
        <v>0</v>
      </c>
      <c r="AZ5199" s="0" t="n">
        <v>0.0137735047925998</v>
      </c>
      <c r="BA5199" s="0" t="n">
        <v>0</v>
      </c>
      <c r="BB5199" s="0" t="n">
        <v>0</v>
      </c>
      <c r="BC5199" s="0" t="n">
        <v>0</v>
      </c>
      <c r="BD5199" s="0" t="n">
        <v>0</v>
      </c>
    </row>
    <row r="5200" customFormat="false" ht="12.8" hidden="false" customHeight="false" outlineLevel="0" collapsed="false">
      <c r="C5200" s="0" t="s">
        <v>17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n">
        <v>0</v>
      </c>
      <c r="K5200" s="0" t="n">
        <v>1</v>
      </c>
      <c r="L5200" s="0" t="n">
        <v>0</v>
      </c>
      <c r="M5200" s="0" t="n">
        <v>0</v>
      </c>
      <c r="N5200" s="0" t="n">
        <v>2</v>
      </c>
      <c r="O5200" s="0" t="n">
        <v>1</v>
      </c>
      <c r="P5200" s="0" t="n">
        <v>0</v>
      </c>
      <c r="Q5200" s="0" t="n">
        <v>0</v>
      </c>
      <c r="R5200" s="0" t="n">
        <v>0</v>
      </c>
      <c r="S5200" s="0" t="n">
        <v>2</v>
      </c>
      <c r="T5200" s="0" t="n">
        <v>1</v>
      </c>
      <c r="U5200" s="0" t="n">
        <v>0</v>
      </c>
      <c r="V5200" s="0" t="n">
        <v>1</v>
      </c>
      <c r="W5200" s="0" t="n">
        <v>0</v>
      </c>
      <c r="X5200" s="0" t="n">
        <v>0</v>
      </c>
      <c r="Y5200" s="0" t="n">
        <v>0</v>
      </c>
      <c r="Z5200" s="0" t="n">
        <v>0</v>
      </c>
      <c r="AA5200" s="0" t="n">
        <v>0</v>
      </c>
      <c r="AB5200" s="0" t="n">
        <v>0</v>
      </c>
      <c r="AC5200" s="0" t="n">
        <v>0</v>
      </c>
      <c r="AD5200" s="0" t="n">
        <v>2</v>
      </c>
    </row>
    <row r="5201" customFormat="false" ht="12.8" hidden="false" customHeight="false" outlineLevel="0" collapsed="false">
      <c r="C5201" s="0" t="s">
        <v>4995</v>
      </c>
      <c r="D5201" s="0" t="n">
        <v>0.118567485837774</v>
      </c>
      <c r="E5201" s="0" t="n">
        <v>1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0</v>
      </c>
      <c r="N5201" s="0" t="n">
        <v>2</v>
      </c>
      <c r="O5201" s="0" t="n">
        <v>2</v>
      </c>
      <c r="P5201" s="0" t="n">
        <v>0</v>
      </c>
      <c r="Q5201" s="0" t="n">
        <v>0</v>
      </c>
      <c r="R5201" s="0" t="n">
        <v>0</v>
      </c>
      <c r="S5201" s="0" t="n">
        <v>1</v>
      </c>
      <c r="T5201" s="0" t="n">
        <v>0</v>
      </c>
      <c r="U5201" s="0" t="n">
        <v>1</v>
      </c>
      <c r="V5201" s="0" t="n">
        <v>0</v>
      </c>
      <c r="W5201" s="0" t="n">
        <v>0</v>
      </c>
      <c r="X5201" s="0" t="n">
        <v>0</v>
      </c>
      <c r="Y5201" s="0" t="n">
        <v>0</v>
      </c>
      <c r="Z5201" s="0" t="n">
        <v>0</v>
      </c>
      <c r="AA5201" s="0" t="n">
        <v>0</v>
      </c>
      <c r="AB5201" s="0" t="n">
        <v>0</v>
      </c>
      <c r="AC5201" s="0" t="n">
        <v>0</v>
      </c>
      <c r="AD5201" s="0" t="n">
        <v>0</v>
      </c>
      <c r="AE5201" s="0" t="n">
        <v>0.118567485837774</v>
      </c>
      <c r="AF5201" s="0" t="n">
        <v>0</v>
      </c>
      <c r="AG5201" s="0" t="n">
        <v>0</v>
      </c>
      <c r="AH5201" s="0" t="n">
        <v>0</v>
      </c>
      <c r="AI5201" s="0" t="n">
        <v>0</v>
      </c>
      <c r="AJ5201" s="0" t="n">
        <v>0</v>
      </c>
      <c r="AK5201" s="0" t="n">
        <v>0</v>
      </c>
      <c r="AL5201" s="0" t="n">
        <v>0</v>
      </c>
      <c r="AM5201" s="0" t="n">
        <v>0</v>
      </c>
      <c r="AN5201" s="0" t="n">
        <v>0.237134971675548</v>
      </c>
      <c r="AO5201" s="0" t="n">
        <v>0.237134971675548</v>
      </c>
      <c r="AP5201" s="0" t="n">
        <v>0</v>
      </c>
      <c r="AQ5201" s="0" t="n">
        <v>0</v>
      </c>
      <c r="AR5201" s="0" t="n">
        <v>0</v>
      </c>
      <c r="AS5201" s="0" t="n">
        <v>0.118567485837774</v>
      </c>
      <c r="AT5201" s="0" t="n">
        <v>0</v>
      </c>
      <c r="AU5201" s="0" t="n">
        <v>0.118567485837774</v>
      </c>
      <c r="AV5201" s="0" t="n">
        <v>0</v>
      </c>
      <c r="AW5201" s="0" t="n">
        <v>0</v>
      </c>
      <c r="AX5201" s="0" t="n">
        <v>0</v>
      </c>
      <c r="AY5201" s="0" t="n">
        <v>0</v>
      </c>
      <c r="AZ5201" s="0" t="n">
        <v>0</v>
      </c>
      <c r="BA5201" s="0" t="n">
        <v>0</v>
      </c>
      <c r="BB5201" s="0" t="n">
        <v>0</v>
      </c>
      <c r="BC5201" s="0" t="n">
        <v>0</v>
      </c>
      <c r="BD5201" s="0" t="n">
        <v>0</v>
      </c>
    </row>
    <row r="5202" customFormat="false" ht="12.8" hidden="false" customHeight="false" outlineLevel="0" collapsed="false">
      <c r="C5202" s="0" t="s">
        <v>4996</v>
      </c>
      <c r="D5202" s="0" t="n">
        <v>0.00578843412620035</v>
      </c>
      <c r="E5202" s="0" t="n">
        <v>2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1</v>
      </c>
      <c r="K5202" s="0" t="n">
        <v>1</v>
      </c>
      <c r="L5202" s="0" t="n">
        <v>0</v>
      </c>
      <c r="M5202" s="0" t="n">
        <v>3</v>
      </c>
      <c r="N5202" s="0" t="n">
        <v>0</v>
      </c>
      <c r="O5202" s="0" t="n">
        <v>2</v>
      </c>
      <c r="P5202" s="0" t="n">
        <v>0</v>
      </c>
      <c r="Q5202" s="0" t="n">
        <v>0</v>
      </c>
      <c r="R5202" s="0" t="n">
        <v>0</v>
      </c>
      <c r="S5202" s="0" t="n">
        <v>1</v>
      </c>
      <c r="T5202" s="0" t="n">
        <v>1</v>
      </c>
      <c r="U5202" s="0" t="n">
        <v>1</v>
      </c>
      <c r="V5202" s="0" t="n">
        <v>0</v>
      </c>
      <c r="W5202" s="0" t="n">
        <v>0</v>
      </c>
      <c r="X5202" s="0" t="n">
        <v>0</v>
      </c>
      <c r="Y5202" s="0" t="n">
        <v>0</v>
      </c>
      <c r="Z5202" s="0" t="n">
        <v>2</v>
      </c>
      <c r="AA5202" s="0" t="n">
        <v>0</v>
      </c>
      <c r="AB5202" s="0" t="n">
        <v>0</v>
      </c>
      <c r="AC5202" s="0" t="n">
        <v>1</v>
      </c>
      <c r="AD5202" s="0" t="n">
        <v>0</v>
      </c>
      <c r="AE5202" s="0" t="n">
        <v>0.0115768682524007</v>
      </c>
      <c r="AF5202" s="0" t="n">
        <v>0</v>
      </c>
      <c r="AG5202" s="0" t="n">
        <v>0</v>
      </c>
      <c r="AH5202" s="0" t="n">
        <v>0</v>
      </c>
      <c r="AI5202" s="0" t="n">
        <v>0</v>
      </c>
      <c r="AJ5202" s="0" t="n">
        <v>0.00578843412620035</v>
      </c>
      <c r="AK5202" s="0" t="n">
        <v>0.00578843412620035</v>
      </c>
      <c r="AL5202" s="0" t="n">
        <v>0</v>
      </c>
      <c r="AM5202" s="0" t="n">
        <v>0.0173653023786011</v>
      </c>
      <c r="AN5202" s="0" t="n">
        <v>0</v>
      </c>
      <c r="AO5202" s="0" t="n">
        <v>0.0115768682524007</v>
      </c>
      <c r="AP5202" s="0" t="n">
        <v>0</v>
      </c>
      <c r="AQ5202" s="0" t="n">
        <v>0</v>
      </c>
      <c r="AR5202" s="0" t="n">
        <v>0</v>
      </c>
      <c r="AS5202" s="0" t="n">
        <v>0.00578843412620035</v>
      </c>
      <c r="AT5202" s="0" t="n">
        <v>0.00578843412620035</v>
      </c>
      <c r="AU5202" s="0" t="n">
        <v>0.00578843412620035</v>
      </c>
      <c r="AV5202" s="0" t="n">
        <v>0</v>
      </c>
      <c r="AW5202" s="0" t="n">
        <v>0</v>
      </c>
      <c r="AX5202" s="0" t="n">
        <v>0</v>
      </c>
      <c r="AY5202" s="0" t="n">
        <v>0</v>
      </c>
      <c r="AZ5202" s="0" t="n">
        <v>0.0115768682524007</v>
      </c>
      <c r="BA5202" s="0" t="n">
        <v>0</v>
      </c>
      <c r="BB5202" s="0" t="n">
        <v>0</v>
      </c>
      <c r="BC5202" s="0" t="n">
        <v>0.00578843412620035</v>
      </c>
      <c r="BD5202" s="0" t="n">
        <v>0</v>
      </c>
    </row>
    <row r="5203" customFormat="false" ht="12.8" hidden="false" customHeight="false" outlineLevel="0" collapsed="false">
      <c r="C5203" s="0" t="s">
        <v>4997</v>
      </c>
      <c r="D5203" s="0" t="n">
        <v>0.0156732985570963</v>
      </c>
      <c r="E5203" s="0" t="n">
        <v>1</v>
      </c>
      <c r="F5203" s="0" t="n">
        <v>0</v>
      </c>
      <c r="G5203" s="0" t="n">
        <v>0</v>
      </c>
      <c r="H5203" s="0" t="n">
        <v>1</v>
      </c>
      <c r="I5203" s="0" t="n">
        <v>1</v>
      </c>
      <c r="J5203" s="0" t="n">
        <v>0</v>
      </c>
      <c r="K5203" s="0" t="n">
        <v>0</v>
      </c>
      <c r="L5203" s="0" t="n">
        <v>0</v>
      </c>
      <c r="M5203" s="0" t="n">
        <v>1</v>
      </c>
      <c r="N5203" s="0" t="n">
        <v>0</v>
      </c>
      <c r="O5203" s="0" t="n">
        <v>1</v>
      </c>
      <c r="P5203" s="0" t="n">
        <v>0</v>
      </c>
      <c r="Q5203" s="0" t="n">
        <v>0</v>
      </c>
      <c r="R5203" s="0" t="n">
        <v>0</v>
      </c>
      <c r="S5203" s="0" t="n">
        <v>1</v>
      </c>
      <c r="T5203" s="0" t="n">
        <v>2</v>
      </c>
      <c r="U5203" s="0" t="n">
        <v>1</v>
      </c>
      <c r="V5203" s="0" t="n">
        <v>1</v>
      </c>
      <c r="W5203" s="0" t="n">
        <v>1</v>
      </c>
      <c r="X5203" s="0" t="n">
        <v>0</v>
      </c>
      <c r="Y5203" s="0" t="n">
        <v>0</v>
      </c>
      <c r="Z5203" s="0" t="n">
        <v>0</v>
      </c>
      <c r="AA5203" s="0" t="n">
        <v>0</v>
      </c>
      <c r="AB5203" s="0" t="n">
        <v>0</v>
      </c>
      <c r="AC5203" s="0" t="n">
        <v>0</v>
      </c>
      <c r="AD5203" s="0" t="n">
        <v>0</v>
      </c>
      <c r="AE5203" s="0" t="n">
        <v>0.0156732985570963</v>
      </c>
      <c r="AF5203" s="0" t="n">
        <v>0</v>
      </c>
      <c r="AG5203" s="0" t="n">
        <v>0</v>
      </c>
      <c r="AH5203" s="0" t="n">
        <v>0.0156732985570963</v>
      </c>
      <c r="AI5203" s="0" t="n">
        <v>0.0156732985570963</v>
      </c>
      <c r="AJ5203" s="0" t="n">
        <v>0</v>
      </c>
      <c r="AK5203" s="0" t="n">
        <v>0</v>
      </c>
      <c r="AL5203" s="0" t="n">
        <v>0</v>
      </c>
      <c r="AM5203" s="0" t="n">
        <v>0.0156732985570963</v>
      </c>
      <c r="AN5203" s="0" t="n">
        <v>0</v>
      </c>
      <c r="AO5203" s="0" t="n">
        <v>0.0156732985570963</v>
      </c>
      <c r="AP5203" s="0" t="n">
        <v>0</v>
      </c>
      <c r="AQ5203" s="0" t="n">
        <v>0</v>
      </c>
      <c r="AR5203" s="0" t="n">
        <v>0</v>
      </c>
      <c r="AS5203" s="0" t="n">
        <v>0.0156732985570963</v>
      </c>
      <c r="AT5203" s="0" t="n">
        <v>0.0313465971141927</v>
      </c>
      <c r="AU5203" s="0" t="n">
        <v>0.0156732985570963</v>
      </c>
      <c r="AV5203" s="0" t="n">
        <v>0.0156732985570963</v>
      </c>
      <c r="AW5203" s="0" t="n">
        <v>0.0156732985570963</v>
      </c>
      <c r="AX5203" s="0" t="n">
        <v>0</v>
      </c>
      <c r="AY5203" s="0" t="n">
        <v>0</v>
      </c>
      <c r="AZ5203" s="0" t="n">
        <v>0</v>
      </c>
      <c r="BA5203" s="0" t="n">
        <v>0</v>
      </c>
      <c r="BB5203" s="0" t="n">
        <v>0</v>
      </c>
      <c r="BC5203" s="0" t="n">
        <v>0</v>
      </c>
      <c r="BD5203" s="0" t="n">
        <v>0</v>
      </c>
    </row>
    <row r="5204" customFormat="false" ht="12.8" hidden="false" customHeight="false" outlineLevel="0" collapsed="false">
      <c r="C5204" s="0" t="s">
        <v>4998</v>
      </c>
      <c r="E5204" s="0" t="n">
        <v>1</v>
      </c>
      <c r="F5204" s="0" t="n">
        <v>0</v>
      </c>
      <c r="G5204" s="0" t="n">
        <v>0</v>
      </c>
      <c r="H5204" s="0" t="n">
        <v>0</v>
      </c>
      <c r="I5204" s="0" t="n">
        <v>1</v>
      </c>
      <c r="J5204" s="0" t="n">
        <v>1</v>
      </c>
      <c r="K5204" s="0" t="n">
        <v>0</v>
      </c>
      <c r="L5204" s="0" t="n">
        <v>0</v>
      </c>
      <c r="M5204" s="0" t="n">
        <v>2</v>
      </c>
      <c r="N5204" s="0" t="n">
        <v>1</v>
      </c>
      <c r="O5204" s="0" t="n">
        <v>0</v>
      </c>
      <c r="P5204" s="0" t="n">
        <v>1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</v>
      </c>
      <c r="V5204" s="0" t="n">
        <v>0</v>
      </c>
      <c r="W5204" s="0" t="n">
        <v>0</v>
      </c>
      <c r="X5204" s="0" t="n">
        <v>0</v>
      </c>
      <c r="Y5204" s="0" t="n">
        <v>0</v>
      </c>
      <c r="Z5204" s="0" t="n">
        <v>0</v>
      </c>
      <c r="AA5204" s="0" t="n">
        <v>0</v>
      </c>
      <c r="AB5204" s="0" t="n">
        <v>0</v>
      </c>
      <c r="AC5204" s="0" t="n">
        <v>0</v>
      </c>
      <c r="AD5204" s="0" t="n">
        <v>0</v>
      </c>
    </row>
    <row r="5205" customFormat="false" ht="12.8" hidden="false" customHeight="false" outlineLevel="0" collapsed="false">
      <c r="C5205" s="0" t="s">
        <v>4999</v>
      </c>
      <c r="D5205" s="0" t="n">
        <v>0.00920212604678005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1</v>
      </c>
      <c r="J5205" s="0" t="n">
        <v>0</v>
      </c>
      <c r="K5205" s="0" t="n">
        <v>0</v>
      </c>
      <c r="L5205" s="0" t="n">
        <v>0</v>
      </c>
      <c r="M5205" s="0" t="n">
        <v>0</v>
      </c>
      <c r="N5205" s="0" t="n">
        <v>0</v>
      </c>
      <c r="O5205" s="0" t="n">
        <v>1</v>
      </c>
      <c r="P5205" s="0" t="n">
        <v>1</v>
      </c>
      <c r="Q5205" s="0" t="n">
        <v>1</v>
      </c>
      <c r="R5205" s="0" t="n">
        <v>0</v>
      </c>
      <c r="S5205" s="0" t="n">
        <v>2</v>
      </c>
      <c r="T5205" s="0" t="n">
        <v>0</v>
      </c>
      <c r="U5205" s="0" t="n">
        <v>1</v>
      </c>
      <c r="V5205" s="0" t="n">
        <v>0</v>
      </c>
      <c r="W5205" s="0" t="n">
        <v>0</v>
      </c>
      <c r="X5205" s="0" t="n">
        <v>1</v>
      </c>
      <c r="Y5205" s="0" t="n">
        <v>0</v>
      </c>
      <c r="Z5205" s="0" t="n">
        <v>0</v>
      </c>
      <c r="AA5205" s="0" t="n">
        <v>1</v>
      </c>
      <c r="AB5205" s="0" t="n">
        <v>0</v>
      </c>
      <c r="AC5205" s="0" t="n">
        <v>0</v>
      </c>
      <c r="AD5205" s="0" t="n">
        <v>1</v>
      </c>
      <c r="AE5205" s="0" t="n">
        <v>0</v>
      </c>
      <c r="AF5205" s="0" t="n">
        <v>0</v>
      </c>
      <c r="AG5205" s="0" t="n">
        <v>0</v>
      </c>
      <c r="AH5205" s="0" t="n">
        <v>0</v>
      </c>
      <c r="AI5205" s="0" t="n">
        <v>0.00920212604678005</v>
      </c>
      <c r="AJ5205" s="0" t="n">
        <v>0</v>
      </c>
      <c r="AK5205" s="0" t="n">
        <v>0</v>
      </c>
      <c r="AL5205" s="0" t="n">
        <v>0</v>
      </c>
      <c r="AM5205" s="0" t="n">
        <v>0</v>
      </c>
      <c r="AN5205" s="0" t="n">
        <v>0</v>
      </c>
      <c r="AO5205" s="0" t="n">
        <v>0.00920212604678005</v>
      </c>
      <c r="AP5205" s="0" t="n">
        <v>0.00920212604678005</v>
      </c>
      <c r="AQ5205" s="0" t="n">
        <v>0.00920212604678005</v>
      </c>
      <c r="AR5205" s="0" t="n">
        <v>0</v>
      </c>
      <c r="AS5205" s="0" t="n">
        <v>0.0184042520935601</v>
      </c>
      <c r="AT5205" s="0" t="n">
        <v>0</v>
      </c>
      <c r="AU5205" s="0" t="n">
        <v>0.00920212604678005</v>
      </c>
      <c r="AV5205" s="0" t="n">
        <v>0</v>
      </c>
      <c r="AW5205" s="0" t="n">
        <v>0</v>
      </c>
      <c r="AX5205" s="0" t="n">
        <v>0.00920212604678005</v>
      </c>
      <c r="AY5205" s="0" t="n">
        <v>0</v>
      </c>
      <c r="AZ5205" s="0" t="n">
        <v>0</v>
      </c>
      <c r="BA5205" s="0" t="n">
        <v>0.00920212604678005</v>
      </c>
      <c r="BB5205" s="0" t="n">
        <v>0</v>
      </c>
      <c r="BC5205" s="0" t="n">
        <v>0</v>
      </c>
      <c r="BD5205" s="0" t="n">
        <v>0.00920212604678005</v>
      </c>
    </row>
    <row r="5206" customFormat="false" ht="12.8" hidden="false" customHeight="false" outlineLevel="0" collapsed="false">
      <c r="C5206" s="0" t="s">
        <v>5000</v>
      </c>
      <c r="D5206" s="0" t="n">
        <v>0.0420329370394856</v>
      </c>
      <c r="E5206" s="0" t="n">
        <v>1</v>
      </c>
      <c r="F5206" s="0" t="n">
        <v>1</v>
      </c>
      <c r="G5206" s="0" t="n">
        <v>0</v>
      </c>
      <c r="H5206" s="0" t="n">
        <v>0</v>
      </c>
      <c r="I5206" s="0" t="n">
        <v>1</v>
      </c>
      <c r="J5206" s="0" t="n">
        <v>2</v>
      </c>
      <c r="K5206" s="0" t="n">
        <v>0</v>
      </c>
      <c r="L5206" s="0" t="n">
        <v>0</v>
      </c>
      <c r="M5206" s="0" t="n">
        <v>0</v>
      </c>
      <c r="N5206" s="0" t="n">
        <v>1</v>
      </c>
      <c r="O5206" s="0" t="n">
        <v>0</v>
      </c>
      <c r="P5206" s="0" t="n">
        <v>0</v>
      </c>
      <c r="Q5206" s="0" t="n">
        <v>0</v>
      </c>
      <c r="R5206" s="0" t="n">
        <v>1</v>
      </c>
      <c r="S5206" s="0" t="n">
        <v>1</v>
      </c>
      <c r="T5206" s="0" t="n">
        <v>3</v>
      </c>
      <c r="U5206" s="0" t="n">
        <v>3</v>
      </c>
      <c r="V5206" s="0" t="n">
        <v>0</v>
      </c>
      <c r="W5206" s="0" t="n">
        <v>0</v>
      </c>
      <c r="X5206" s="0" t="n">
        <v>2</v>
      </c>
      <c r="Y5206" s="0" t="n">
        <v>1</v>
      </c>
      <c r="Z5206" s="0" t="n">
        <v>0</v>
      </c>
      <c r="AA5206" s="0" t="n">
        <v>0</v>
      </c>
      <c r="AB5206" s="0" t="n">
        <v>0</v>
      </c>
      <c r="AC5206" s="0" t="n">
        <v>0</v>
      </c>
      <c r="AD5206" s="0" t="n">
        <v>1</v>
      </c>
      <c r="AE5206" s="0" t="n">
        <v>0.0420329370394856</v>
      </c>
      <c r="AF5206" s="0" t="n">
        <v>0.0420329370394856</v>
      </c>
      <c r="AG5206" s="0" t="n">
        <v>0</v>
      </c>
      <c r="AH5206" s="0" t="n">
        <v>0</v>
      </c>
      <c r="AI5206" s="0" t="n">
        <v>0.0420329370394856</v>
      </c>
      <c r="AJ5206" s="0" t="n">
        <v>0.0840658740789713</v>
      </c>
      <c r="AK5206" s="0" t="n">
        <v>0</v>
      </c>
      <c r="AL5206" s="0" t="n">
        <v>0</v>
      </c>
      <c r="AM5206" s="0" t="n">
        <v>0</v>
      </c>
      <c r="AN5206" s="0" t="n">
        <v>0.0420329370394856</v>
      </c>
      <c r="AO5206" s="0" t="n">
        <v>0</v>
      </c>
      <c r="AP5206" s="0" t="n">
        <v>0</v>
      </c>
      <c r="AQ5206" s="0" t="n">
        <v>0</v>
      </c>
      <c r="AR5206" s="0" t="n">
        <v>0.0420329370394856</v>
      </c>
      <c r="AS5206" s="0" t="n">
        <v>0.0420329370394856</v>
      </c>
      <c r="AT5206" s="0" t="n">
        <v>0.126098811118457</v>
      </c>
      <c r="AU5206" s="0" t="n">
        <v>0.126098811118457</v>
      </c>
      <c r="AV5206" s="0" t="n">
        <v>0</v>
      </c>
      <c r="AW5206" s="0" t="n">
        <v>0</v>
      </c>
      <c r="AX5206" s="0" t="n">
        <v>0.0840658740789713</v>
      </c>
      <c r="AY5206" s="0" t="n">
        <v>0.0420329370394856</v>
      </c>
      <c r="AZ5206" s="0" t="n">
        <v>0</v>
      </c>
      <c r="BA5206" s="0" t="n">
        <v>0</v>
      </c>
      <c r="BB5206" s="0" t="n">
        <v>0</v>
      </c>
      <c r="BC5206" s="0" t="n">
        <v>0</v>
      </c>
      <c r="BD5206" s="0" t="n">
        <v>0.0420329370394856</v>
      </c>
    </row>
    <row r="5207" customFormat="false" ht="12.8" hidden="false" customHeight="false" outlineLevel="0" collapsed="false">
      <c r="C5207" s="0" t="s">
        <v>5001</v>
      </c>
      <c r="D5207" s="0" t="n">
        <v>0.0109831827009955</v>
      </c>
      <c r="E5207" s="0" t="n">
        <v>1</v>
      </c>
      <c r="F5207" s="0" t="n">
        <v>0</v>
      </c>
      <c r="G5207" s="0" t="n">
        <v>1</v>
      </c>
      <c r="H5207" s="0" t="n">
        <v>0</v>
      </c>
      <c r="I5207" s="0" t="n">
        <v>0</v>
      </c>
      <c r="J5207" s="0" t="n">
        <v>2</v>
      </c>
      <c r="K5207" s="0" t="n">
        <v>1</v>
      </c>
      <c r="L5207" s="0" t="n">
        <v>0</v>
      </c>
      <c r="M5207" s="0" t="n">
        <v>1</v>
      </c>
      <c r="N5207" s="0" t="n">
        <v>1</v>
      </c>
      <c r="O5207" s="0" t="n">
        <v>0</v>
      </c>
      <c r="P5207" s="0" t="n">
        <v>2</v>
      </c>
      <c r="Q5207" s="0" t="n">
        <v>0</v>
      </c>
      <c r="R5207" s="0" t="n">
        <v>0</v>
      </c>
      <c r="S5207" s="0" t="n">
        <v>1</v>
      </c>
      <c r="T5207" s="0" t="n">
        <v>0</v>
      </c>
      <c r="U5207" s="0" t="n">
        <v>1</v>
      </c>
      <c r="V5207" s="0" t="n">
        <v>0</v>
      </c>
      <c r="W5207" s="0" t="n">
        <v>0</v>
      </c>
      <c r="X5207" s="0" t="n">
        <v>1</v>
      </c>
      <c r="Y5207" s="0" t="n">
        <v>0</v>
      </c>
      <c r="Z5207" s="0" t="n">
        <v>0</v>
      </c>
      <c r="AA5207" s="0" t="n">
        <v>0</v>
      </c>
      <c r="AB5207" s="0" t="n">
        <v>0</v>
      </c>
      <c r="AC5207" s="0" t="n">
        <v>1</v>
      </c>
      <c r="AD5207" s="0" t="n">
        <v>0</v>
      </c>
      <c r="AE5207" s="0" t="n">
        <v>0.0109831827009955</v>
      </c>
      <c r="AF5207" s="0" t="n">
        <v>0</v>
      </c>
      <c r="AG5207" s="0" t="n">
        <v>0.0109831827009955</v>
      </c>
      <c r="AH5207" s="0" t="n">
        <v>0</v>
      </c>
      <c r="AI5207" s="0" t="n">
        <v>0</v>
      </c>
      <c r="AJ5207" s="0" t="n">
        <v>0.0219663654019911</v>
      </c>
      <c r="AK5207" s="0" t="n">
        <v>0.0109831827009955</v>
      </c>
      <c r="AL5207" s="0" t="n">
        <v>0</v>
      </c>
      <c r="AM5207" s="0" t="n">
        <v>0.0109831827009955</v>
      </c>
      <c r="AN5207" s="0" t="n">
        <v>0.0109831827009955</v>
      </c>
      <c r="AO5207" s="0" t="n">
        <v>0</v>
      </c>
      <c r="AP5207" s="0" t="n">
        <v>0.0219663654019911</v>
      </c>
      <c r="AQ5207" s="0" t="n">
        <v>0</v>
      </c>
      <c r="AR5207" s="0" t="n">
        <v>0</v>
      </c>
      <c r="AS5207" s="0" t="n">
        <v>0.0109831827009955</v>
      </c>
      <c r="AT5207" s="0" t="n">
        <v>0</v>
      </c>
      <c r="AU5207" s="0" t="n">
        <v>0.0109831827009955</v>
      </c>
      <c r="AV5207" s="0" t="n">
        <v>0</v>
      </c>
      <c r="AW5207" s="0" t="n">
        <v>0</v>
      </c>
      <c r="AX5207" s="0" t="n">
        <v>0.0109831827009955</v>
      </c>
      <c r="AY5207" s="0" t="n">
        <v>0</v>
      </c>
      <c r="AZ5207" s="0" t="n">
        <v>0</v>
      </c>
      <c r="BA5207" s="0" t="n">
        <v>0</v>
      </c>
      <c r="BB5207" s="0" t="n">
        <v>0</v>
      </c>
      <c r="BC5207" s="0" t="n">
        <v>0.0109831827009955</v>
      </c>
      <c r="BD5207" s="0" t="n">
        <v>0</v>
      </c>
    </row>
    <row r="5208" customFormat="false" ht="12.8" hidden="false" customHeight="false" outlineLevel="0" collapsed="false">
      <c r="C5208" s="0" t="s">
        <v>5002</v>
      </c>
      <c r="D5208" s="0" t="n">
        <v>0.0449374294294371</v>
      </c>
      <c r="E5208" s="0" t="n">
        <v>1</v>
      </c>
      <c r="F5208" s="0" t="n">
        <v>0</v>
      </c>
      <c r="G5208" s="0" t="n">
        <v>1</v>
      </c>
      <c r="H5208" s="0" t="n">
        <v>2</v>
      </c>
      <c r="I5208" s="0" t="n">
        <v>0</v>
      </c>
      <c r="J5208" s="0" t="n">
        <v>3</v>
      </c>
      <c r="K5208" s="0" t="n">
        <v>0</v>
      </c>
      <c r="L5208" s="0" t="n">
        <v>0</v>
      </c>
      <c r="M5208" s="0" t="n">
        <v>2</v>
      </c>
      <c r="N5208" s="0" t="n">
        <v>0</v>
      </c>
      <c r="O5208" s="0" t="n">
        <v>0</v>
      </c>
      <c r="P5208" s="0" t="n">
        <v>1</v>
      </c>
      <c r="Q5208" s="0" t="n">
        <v>0</v>
      </c>
      <c r="R5208" s="0" t="n">
        <v>0</v>
      </c>
      <c r="S5208" s="0" t="n">
        <v>0</v>
      </c>
      <c r="T5208" s="0" t="n">
        <v>1</v>
      </c>
      <c r="U5208" s="0" t="n">
        <v>0</v>
      </c>
      <c r="V5208" s="0" t="n">
        <v>2</v>
      </c>
      <c r="W5208" s="0" t="n">
        <v>0</v>
      </c>
      <c r="X5208" s="0" t="n">
        <v>0</v>
      </c>
      <c r="Y5208" s="0" t="n">
        <v>0</v>
      </c>
      <c r="Z5208" s="0" t="n">
        <v>0</v>
      </c>
      <c r="AA5208" s="0" t="n">
        <v>0</v>
      </c>
      <c r="AB5208" s="0" t="n">
        <v>0</v>
      </c>
      <c r="AC5208" s="0" t="n">
        <v>1</v>
      </c>
      <c r="AD5208" s="0" t="n">
        <v>0</v>
      </c>
      <c r="AE5208" s="0" t="n">
        <v>0.0449374294294371</v>
      </c>
      <c r="AF5208" s="0" t="n">
        <v>0</v>
      </c>
      <c r="AG5208" s="0" t="n">
        <v>0.0449374294294371</v>
      </c>
      <c r="AH5208" s="0" t="n">
        <v>0.0898748588588741</v>
      </c>
      <c r="AI5208" s="0" t="n">
        <v>0</v>
      </c>
      <c r="AJ5208" s="0" t="n">
        <v>0.134812288288311</v>
      </c>
      <c r="AK5208" s="0" t="n">
        <v>0</v>
      </c>
      <c r="AL5208" s="0" t="n">
        <v>0</v>
      </c>
      <c r="AM5208" s="0" t="n">
        <v>0.0898748588588741</v>
      </c>
      <c r="AN5208" s="0" t="n">
        <v>0</v>
      </c>
      <c r="AO5208" s="0" t="n">
        <v>0</v>
      </c>
      <c r="AP5208" s="0" t="n">
        <v>0.0449374294294371</v>
      </c>
      <c r="AQ5208" s="0" t="n">
        <v>0</v>
      </c>
      <c r="AR5208" s="0" t="n">
        <v>0</v>
      </c>
      <c r="AS5208" s="0" t="n">
        <v>0</v>
      </c>
      <c r="AT5208" s="0" t="n">
        <v>0.0449374294294371</v>
      </c>
      <c r="AU5208" s="0" t="n">
        <v>0</v>
      </c>
      <c r="AV5208" s="0" t="n">
        <v>0.0898748588588741</v>
      </c>
      <c r="AW5208" s="0" t="n">
        <v>0</v>
      </c>
      <c r="AX5208" s="0" t="n">
        <v>0</v>
      </c>
      <c r="AY5208" s="0" t="n">
        <v>0</v>
      </c>
      <c r="AZ5208" s="0" t="n">
        <v>0</v>
      </c>
      <c r="BA5208" s="0" t="n">
        <v>0</v>
      </c>
      <c r="BB5208" s="0" t="n">
        <v>0</v>
      </c>
      <c r="BC5208" s="0" t="n">
        <v>0.0449374294294371</v>
      </c>
      <c r="BD5208" s="0" t="n">
        <v>0</v>
      </c>
    </row>
    <row r="5209" customFormat="false" ht="12.8" hidden="false" customHeight="false" outlineLevel="0" collapsed="false">
      <c r="C5209" s="0" t="s">
        <v>5003</v>
      </c>
      <c r="E5209" s="0" t="n">
        <v>0</v>
      </c>
      <c r="F5209" s="0" t="n">
        <v>1</v>
      </c>
      <c r="G5209" s="0" t="n">
        <v>1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1</v>
      </c>
      <c r="N5209" s="0" t="n">
        <v>0</v>
      </c>
      <c r="O5209" s="0" t="n">
        <v>0</v>
      </c>
      <c r="P5209" s="0" t="n">
        <v>1</v>
      </c>
      <c r="Q5209" s="0" t="n">
        <v>0</v>
      </c>
      <c r="R5209" s="0" t="n">
        <v>1</v>
      </c>
      <c r="S5209" s="0" t="n">
        <v>0</v>
      </c>
      <c r="T5209" s="0" t="n">
        <v>0</v>
      </c>
      <c r="U5209" s="0" t="n">
        <v>0</v>
      </c>
      <c r="V5209" s="0" t="n">
        <v>1</v>
      </c>
      <c r="W5209" s="0" t="n">
        <v>1</v>
      </c>
      <c r="X5209" s="0" t="n">
        <v>0</v>
      </c>
      <c r="Y5209" s="0" t="n">
        <v>1</v>
      </c>
      <c r="Z5209" s="0" t="n">
        <v>0</v>
      </c>
      <c r="AA5209" s="0" t="n">
        <v>0</v>
      </c>
      <c r="AB5209" s="0" t="n">
        <v>0</v>
      </c>
      <c r="AC5209" s="0" t="n">
        <v>0</v>
      </c>
      <c r="AD5209" s="0" t="n">
        <v>0</v>
      </c>
    </row>
    <row r="5210" customFormat="false" ht="12.8" hidden="false" customHeight="false" outlineLevel="0" collapsed="false">
      <c r="C5210" s="0" t="s">
        <v>5004</v>
      </c>
      <c r="D5210" s="0" t="n">
        <v>0.00265971127029514</v>
      </c>
      <c r="E5210" s="0" t="n">
        <v>1</v>
      </c>
      <c r="F5210" s="0" t="n">
        <v>0</v>
      </c>
      <c r="G5210" s="0" t="n">
        <v>0</v>
      </c>
      <c r="H5210" s="0" t="n">
        <v>0</v>
      </c>
      <c r="I5210" s="0" t="n">
        <v>1</v>
      </c>
      <c r="J5210" s="0" t="n">
        <v>1</v>
      </c>
      <c r="K5210" s="0" t="n">
        <v>0</v>
      </c>
      <c r="L5210" s="0" t="n">
        <v>0</v>
      </c>
      <c r="M5210" s="0" t="n">
        <v>1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3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2</v>
      </c>
      <c r="X5210" s="0" t="n">
        <v>0</v>
      </c>
      <c r="Y5210" s="0" t="n">
        <v>0</v>
      </c>
      <c r="Z5210" s="0" t="n">
        <v>0</v>
      </c>
      <c r="AA5210" s="0" t="n">
        <v>0</v>
      </c>
      <c r="AB5210" s="0" t="n">
        <v>0</v>
      </c>
      <c r="AC5210" s="0" t="n">
        <v>0</v>
      </c>
      <c r="AD5210" s="0" t="n">
        <v>0</v>
      </c>
      <c r="AE5210" s="0" t="n">
        <v>0.00265971127029514</v>
      </c>
      <c r="AF5210" s="0" t="n">
        <v>0</v>
      </c>
      <c r="AG5210" s="0" t="n">
        <v>0</v>
      </c>
      <c r="AH5210" s="0" t="n">
        <v>0</v>
      </c>
      <c r="AI5210" s="0" t="n">
        <v>0.00265971127029514</v>
      </c>
      <c r="AJ5210" s="0" t="n">
        <v>0.00265971127029514</v>
      </c>
      <c r="AK5210" s="0" t="n">
        <v>0</v>
      </c>
      <c r="AL5210" s="0" t="n">
        <v>0</v>
      </c>
      <c r="AM5210" s="0" t="n">
        <v>0.00265971127029514</v>
      </c>
      <c r="AN5210" s="0" t="n">
        <v>0</v>
      </c>
      <c r="AO5210" s="0" t="n">
        <v>0</v>
      </c>
      <c r="AP5210" s="0" t="n">
        <v>0</v>
      </c>
      <c r="AQ5210" s="0" t="n">
        <v>0</v>
      </c>
      <c r="AR5210" s="0" t="n">
        <v>0.00797913381088541</v>
      </c>
      <c r="AS5210" s="0" t="n">
        <v>0</v>
      </c>
      <c r="AT5210" s="0" t="n">
        <v>0</v>
      </c>
      <c r="AU5210" s="0" t="n">
        <v>0</v>
      </c>
      <c r="AV5210" s="0" t="n">
        <v>0</v>
      </c>
      <c r="AW5210" s="0" t="n">
        <v>0.00531942254059027</v>
      </c>
      <c r="AX5210" s="0" t="n">
        <v>0</v>
      </c>
      <c r="AY5210" s="0" t="n">
        <v>0</v>
      </c>
      <c r="AZ5210" s="0" t="n">
        <v>0</v>
      </c>
      <c r="BA5210" s="0" t="n">
        <v>0</v>
      </c>
      <c r="BB5210" s="0" t="n">
        <v>0</v>
      </c>
      <c r="BC5210" s="0" t="n">
        <v>0</v>
      </c>
      <c r="BD5210" s="0" t="n">
        <v>0</v>
      </c>
    </row>
    <row r="5211" customFormat="false" ht="12.8" hidden="false" customHeight="false" outlineLevel="0" collapsed="false">
      <c r="C5211" s="0" t="s">
        <v>5005</v>
      </c>
      <c r="D5211" s="0" t="n">
        <v>12.6811233780143</v>
      </c>
      <c r="E5211" s="0" t="n">
        <v>1</v>
      </c>
      <c r="F5211" s="0" t="n">
        <v>0</v>
      </c>
      <c r="G5211" s="0" t="n">
        <v>0</v>
      </c>
      <c r="H5211" s="0" t="n">
        <v>1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1</v>
      </c>
      <c r="N5211" s="0" t="n">
        <v>1</v>
      </c>
      <c r="O5211" s="0" t="n">
        <v>0</v>
      </c>
      <c r="P5211" s="0" t="n">
        <v>1</v>
      </c>
      <c r="Q5211" s="0" t="n">
        <v>1</v>
      </c>
      <c r="R5211" s="0" t="n">
        <v>0</v>
      </c>
      <c r="S5211" s="0" t="n">
        <v>0</v>
      </c>
      <c r="T5211" s="0" t="n">
        <v>2</v>
      </c>
      <c r="U5211" s="0" t="n">
        <v>1</v>
      </c>
      <c r="V5211" s="0" t="n">
        <v>1</v>
      </c>
      <c r="W5211" s="0" t="n">
        <v>0</v>
      </c>
      <c r="X5211" s="0" t="n">
        <v>0</v>
      </c>
      <c r="Y5211" s="0" t="n">
        <v>0</v>
      </c>
      <c r="Z5211" s="0" t="n">
        <v>0</v>
      </c>
      <c r="AA5211" s="0" t="n">
        <v>0</v>
      </c>
      <c r="AB5211" s="0" t="n">
        <v>0</v>
      </c>
      <c r="AC5211" s="0" t="n">
        <v>0</v>
      </c>
      <c r="AD5211" s="0" t="n">
        <v>0</v>
      </c>
      <c r="AE5211" s="0" t="n">
        <v>12.6811233780143</v>
      </c>
      <c r="AF5211" s="0" t="n">
        <v>0</v>
      </c>
      <c r="AG5211" s="0" t="n">
        <v>0</v>
      </c>
      <c r="AH5211" s="0" t="n">
        <v>12.6811233780143</v>
      </c>
      <c r="AI5211" s="0" t="n">
        <v>0</v>
      </c>
      <c r="AJ5211" s="0" t="n">
        <v>0</v>
      </c>
      <c r="AK5211" s="0" t="n">
        <v>0</v>
      </c>
      <c r="AL5211" s="0" t="n">
        <v>0</v>
      </c>
      <c r="AM5211" s="0" t="n">
        <v>12.6811233780143</v>
      </c>
      <c r="AN5211" s="0" t="n">
        <v>12.6811233780143</v>
      </c>
      <c r="AO5211" s="0" t="n">
        <v>0</v>
      </c>
      <c r="AP5211" s="0" t="n">
        <v>12.6811233780143</v>
      </c>
      <c r="AQ5211" s="0" t="n">
        <v>12.6811233780143</v>
      </c>
      <c r="AR5211" s="0" t="n">
        <v>0</v>
      </c>
      <c r="AS5211" s="0" t="n">
        <v>0</v>
      </c>
      <c r="AT5211" s="0" t="n">
        <v>25.3622467560286</v>
      </c>
      <c r="AU5211" s="0" t="n">
        <v>12.6811233780143</v>
      </c>
      <c r="AV5211" s="0" t="n">
        <v>12.6811233780143</v>
      </c>
      <c r="AW5211" s="0" t="n">
        <v>0</v>
      </c>
      <c r="AX5211" s="0" t="n">
        <v>0</v>
      </c>
      <c r="AY5211" s="0" t="n">
        <v>0</v>
      </c>
      <c r="AZ5211" s="0" t="n">
        <v>0</v>
      </c>
      <c r="BA5211" s="0" t="n">
        <v>0</v>
      </c>
      <c r="BB5211" s="0" t="n">
        <v>0</v>
      </c>
      <c r="BC5211" s="0" t="n">
        <v>0</v>
      </c>
      <c r="BD5211" s="0" t="n">
        <v>0</v>
      </c>
    </row>
    <row r="5212" customFormat="false" ht="12.8" hidden="false" customHeight="false" outlineLevel="0" collapsed="false">
      <c r="C5212" s="0" t="s">
        <v>5006</v>
      </c>
      <c r="D5212" s="0" t="n">
        <v>0.301409587636468</v>
      </c>
      <c r="E5212" s="0" t="n">
        <v>2</v>
      </c>
      <c r="F5212" s="0" t="n">
        <v>1</v>
      </c>
      <c r="G5212" s="0" t="n">
        <v>1</v>
      </c>
      <c r="H5212" s="0" t="n">
        <v>0</v>
      </c>
      <c r="I5212" s="0" t="n">
        <v>0</v>
      </c>
      <c r="J5212" s="0" t="n">
        <v>2</v>
      </c>
      <c r="K5212" s="0" t="n">
        <v>0</v>
      </c>
      <c r="L5212" s="0" t="n">
        <v>0</v>
      </c>
      <c r="M5212" s="0" t="n">
        <v>1</v>
      </c>
      <c r="N5212" s="0" t="n">
        <v>4</v>
      </c>
      <c r="O5212" s="0" t="n">
        <v>0</v>
      </c>
      <c r="P5212" s="0" t="n">
        <v>0</v>
      </c>
      <c r="Q5212" s="0" t="n">
        <v>0</v>
      </c>
      <c r="R5212" s="0" t="n">
        <v>1</v>
      </c>
      <c r="S5212" s="0" t="n">
        <v>0</v>
      </c>
      <c r="T5212" s="0" t="n">
        <v>0</v>
      </c>
      <c r="U5212" s="0" t="n">
        <v>1</v>
      </c>
      <c r="V5212" s="0" t="n">
        <v>0</v>
      </c>
      <c r="W5212" s="0" t="n">
        <v>0</v>
      </c>
      <c r="X5212" s="0" t="n">
        <v>0</v>
      </c>
      <c r="Y5212" s="0" t="n">
        <v>1</v>
      </c>
      <c r="Z5212" s="0" t="n">
        <v>0</v>
      </c>
      <c r="AA5212" s="0" t="n">
        <v>0</v>
      </c>
      <c r="AB5212" s="0" t="n">
        <v>0</v>
      </c>
      <c r="AC5212" s="0" t="n">
        <v>0</v>
      </c>
      <c r="AD5212" s="0" t="n">
        <v>0</v>
      </c>
      <c r="AE5212" s="0" t="n">
        <v>0.602819175272936</v>
      </c>
      <c r="AF5212" s="0" t="n">
        <v>0.301409587636468</v>
      </c>
      <c r="AG5212" s="0" t="n">
        <v>0.301409587636468</v>
      </c>
      <c r="AH5212" s="0" t="n">
        <v>0</v>
      </c>
      <c r="AI5212" s="0" t="n">
        <v>0</v>
      </c>
      <c r="AJ5212" s="0" t="n">
        <v>0.602819175272936</v>
      </c>
      <c r="AK5212" s="0" t="n">
        <v>0</v>
      </c>
      <c r="AL5212" s="0" t="n">
        <v>0</v>
      </c>
      <c r="AM5212" s="0" t="n">
        <v>0.301409587636468</v>
      </c>
      <c r="AN5212" s="0" t="n">
        <v>1.20563835054587</v>
      </c>
      <c r="AO5212" s="0" t="n">
        <v>0</v>
      </c>
      <c r="AP5212" s="0" t="n">
        <v>0</v>
      </c>
      <c r="AQ5212" s="0" t="n">
        <v>0</v>
      </c>
      <c r="AR5212" s="0" t="n">
        <v>0.301409587636468</v>
      </c>
      <c r="AS5212" s="0" t="n">
        <v>0</v>
      </c>
      <c r="AT5212" s="0" t="n">
        <v>0</v>
      </c>
      <c r="AU5212" s="0" t="n">
        <v>0.301409587636468</v>
      </c>
      <c r="AV5212" s="0" t="n">
        <v>0</v>
      </c>
      <c r="AW5212" s="0" t="n">
        <v>0</v>
      </c>
      <c r="AX5212" s="0" t="n">
        <v>0</v>
      </c>
      <c r="AY5212" s="0" t="n">
        <v>0.301409587636468</v>
      </c>
      <c r="AZ5212" s="0" t="n">
        <v>0</v>
      </c>
      <c r="BA5212" s="0" t="n">
        <v>0</v>
      </c>
      <c r="BB5212" s="0" t="n">
        <v>0</v>
      </c>
      <c r="BC5212" s="0" t="n">
        <v>0</v>
      </c>
      <c r="BD5212" s="0" t="n">
        <v>0</v>
      </c>
    </row>
    <row r="5213" customFormat="false" ht="12.8" hidden="false" customHeight="false" outlineLevel="0" collapsed="false">
      <c r="C5213" s="0" t="s">
        <v>5007</v>
      </c>
      <c r="E5213" s="0" t="n">
        <v>0</v>
      </c>
      <c r="F5213" s="0" t="n">
        <v>1</v>
      </c>
      <c r="G5213" s="0" t="n">
        <v>0</v>
      </c>
      <c r="H5213" s="0" t="n">
        <v>0</v>
      </c>
      <c r="I5213" s="0" t="n">
        <v>0</v>
      </c>
      <c r="J5213" s="0" t="n">
        <v>1</v>
      </c>
      <c r="K5213" s="0" t="n">
        <v>2</v>
      </c>
      <c r="L5213" s="0" t="n">
        <v>0</v>
      </c>
      <c r="M5213" s="0" t="n">
        <v>0</v>
      </c>
      <c r="N5213" s="0" t="n">
        <v>0</v>
      </c>
      <c r="O5213" s="0" t="n">
        <v>1</v>
      </c>
      <c r="P5213" s="0" t="n">
        <v>0</v>
      </c>
      <c r="Q5213" s="0" t="n">
        <v>0</v>
      </c>
      <c r="R5213" s="0" t="n">
        <v>0</v>
      </c>
      <c r="S5213" s="0" t="n">
        <v>1</v>
      </c>
      <c r="T5213" s="0" t="n">
        <v>0</v>
      </c>
      <c r="U5213" s="0" t="n">
        <v>1</v>
      </c>
      <c r="V5213" s="0" t="n">
        <v>1</v>
      </c>
      <c r="W5213" s="0" t="n">
        <v>0</v>
      </c>
      <c r="X5213" s="0" t="n">
        <v>1</v>
      </c>
      <c r="Y5213" s="0" t="n">
        <v>1</v>
      </c>
      <c r="Z5213" s="0" t="n">
        <v>0</v>
      </c>
      <c r="AA5213" s="0" t="n">
        <v>0</v>
      </c>
      <c r="AB5213" s="0" t="n">
        <v>0</v>
      </c>
      <c r="AC5213" s="0" t="n">
        <v>0</v>
      </c>
      <c r="AD5213" s="0" t="n">
        <v>0</v>
      </c>
    </row>
    <row r="5214" customFormat="false" ht="12.8" hidden="false" customHeight="false" outlineLevel="0" collapsed="false">
      <c r="C5214" s="0" t="s">
        <v>2729</v>
      </c>
      <c r="D5214" s="0" t="n">
        <v>0.295655404599772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n">
        <v>3</v>
      </c>
      <c r="N5214" s="0" t="n">
        <v>1</v>
      </c>
      <c r="O5214" s="0" t="n">
        <v>1</v>
      </c>
      <c r="P5214" s="0" t="n">
        <v>1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1</v>
      </c>
      <c r="V5214" s="0" t="n">
        <v>0</v>
      </c>
      <c r="W5214" s="0" t="n">
        <v>0</v>
      </c>
      <c r="X5214" s="0" t="n">
        <v>0</v>
      </c>
      <c r="Y5214" s="0" t="n">
        <v>0</v>
      </c>
      <c r="Z5214" s="0" t="n">
        <v>0</v>
      </c>
      <c r="AA5214" s="0" t="n">
        <v>0</v>
      </c>
      <c r="AB5214" s="0" t="n">
        <v>0</v>
      </c>
      <c r="AC5214" s="0" t="n">
        <v>2</v>
      </c>
      <c r="AD5214" s="0" t="n">
        <v>0</v>
      </c>
      <c r="AE5214" s="0" t="n">
        <v>0</v>
      </c>
      <c r="AF5214" s="0" t="n">
        <v>0</v>
      </c>
      <c r="AG5214" s="0" t="n">
        <v>0.295655404599772</v>
      </c>
      <c r="AH5214" s="0" t="n">
        <v>0</v>
      </c>
      <c r="AI5214" s="0" t="n">
        <v>0</v>
      </c>
      <c r="AJ5214" s="0" t="n">
        <v>0</v>
      </c>
      <c r="AK5214" s="0" t="n">
        <v>0</v>
      </c>
      <c r="AL5214" s="0" t="n">
        <v>0</v>
      </c>
      <c r="AM5214" s="0" t="n">
        <v>0.886966213799315</v>
      </c>
      <c r="AN5214" s="0" t="n">
        <v>0.295655404599772</v>
      </c>
      <c r="AO5214" s="0" t="n">
        <v>0.295655404599772</v>
      </c>
      <c r="AP5214" s="0" t="n">
        <v>0.295655404599772</v>
      </c>
      <c r="AQ5214" s="0" t="n">
        <v>0</v>
      </c>
      <c r="AR5214" s="0" t="n">
        <v>0</v>
      </c>
      <c r="AS5214" s="0" t="n">
        <v>0</v>
      </c>
      <c r="AT5214" s="0" t="n">
        <v>0</v>
      </c>
      <c r="AU5214" s="0" t="n">
        <v>0.295655404599772</v>
      </c>
      <c r="AV5214" s="0" t="n">
        <v>0</v>
      </c>
      <c r="AW5214" s="0" t="n">
        <v>0</v>
      </c>
      <c r="AX5214" s="0" t="n">
        <v>0</v>
      </c>
      <c r="AY5214" s="0" t="n">
        <v>0</v>
      </c>
      <c r="AZ5214" s="0" t="n">
        <v>0</v>
      </c>
      <c r="BA5214" s="0" t="n">
        <v>0</v>
      </c>
      <c r="BB5214" s="0" t="n">
        <v>0</v>
      </c>
      <c r="BC5214" s="0" t="n">
        <v>0.591310809199544</v>
      </c>
      <c r="BD5214" s="0" t="n">
        <v>0</v>
      </c>
    </row>
    <row r="5215" customFormat="false" ht="12.8" hidden="false" customHeight="false" outlineLevel="0" collapsed="false">
      <c r="C5215" s="0" t="s">
        <v>5008</v>
      </c>
      <c r="E5215" s="0" t="n">
        <v>0</v>
      </c>
      <c r="F5215" s="0" t="n">
        <v>0</v>
      </c>
      <c r="G5215" s="0" t="n">
        <v>0</v>
      </c>
      <c r="H5215" s="0" t="n">
        <v>1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1</v>
      </c>
      <c r="O5215" s="0" t="n">
        <v>0</v>
      </c>
      <c r="P5215" s="0" t="n">
        <v>0</v>
      </c>
      <c r="Q5215" s="0" t="n">
        <v>1</v>
      </c>
      <c r="R5215" s="0" t="n">
        <v>0</v>
      </c>
      <c r="S5215" s="0" t="n">
        <v>1</v>
      </c>
      <c r="T5215" s="0" t="n">
        <v>1</v>
      </c>
      <c r="U5215" s="0" t="n">
        <v>1</v>
      </c>
      <c r="V5215" s="0" t="n">
        <v>1</v>
      </c>
      <c r="W5215" s="0" t="n">
        <v>0</v>
      </c>
      <c r="X5215" s="0" t="n">
        <v>1</v>
      </c>
      <c r="Y5215" s="0" t="n">
        <v>0</v>
      </c>
      <c r="Z5215" s="0" t="n">
        <v>0</v>
      </c>
      <c r="AA5215" s="0" t="n">
        <v>0</v>
      </c>
      <c r="AB5215" s="0" t="n">
        <v>0</v>
      </c>
      <c r="AC5215" s="0" t="n">
        <v>0</v>
      </c>
      <c r="AD5215" s="0" t="n">
        <v>0</v>
      </c>
    </row>
    <row r="5216" customFormat="false" ht="12.8" hidden="false" customHeight="false" outlineLevel="0" collapsed="false">
      <c r="C5216" s="0" t="s">
        <v>5009</v>
      </c>
      <c r="D5216" s="0" t="n">
        <v>0.175434080440226</v>
      </c>
      <c r="E5216" s="0" t="n">
        <v>0</v>
      </c>
      <c r="F5216" s="0" t="n">
        <v>0</v>
      </c>
      <c r="G5216" s="0" t="n">
        <v>1</v>
      </c>
      <c r="H5216" s="0" t="n">
        <v>1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n">
        <v>3</v>
      </c>
      <c r="N5216" s="0" t="n">
        <v>1</v>
      </c>
      <c r="O5216" s="0" t="n">
        <v>0</v>
      </c>
      <c r="P5216" s="0" t="n">
        <v>2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0</v>
      </c>
      <c r="Y5216" s="0" t="n">
        <v>0</v>
      </c>
      <c r="Z5216" s="0" t="n">
        <v>0</v>
      </c>
      <c r="AA5216" s="0" t="n">
        <v>0</v>
      </c>
      <c r="AB5216" s="0" t="n">
        <v>0</v>
      </c>
      <c r="AC5216" s="0" t="n">
        <v>1</v>
      </c>
      <c r="AD5216" s="0" t="n">
        <v>0</v>
      </c>
      <c r="AE5216" s="0" t="n">
        <v>0</v>
      </c>
      <c r="AF5216" s="0" t="n">
        <v>0</v>
      </c>
      <c r="AG5216" s="0" t="n">
        <v>0.175434080440226</v>
      </c>
      <c r="AH5216" s="0" t="n">
        <v>0.175434080440226</v>
      </c>
      <c r="AI5216" s="0" t="n">
        <v>0</v>
      </c>
      <c r="AJ5216" s="0" t="n">
        <v>0</v>
      </c>
      <c r="AK5216" s="0" t="n">
        <v>0</v>
      </c>
      <c r="AL5216" s="0" t="n">
        <v>0</v>
      </c>
      <c r="AM5216" s="0" t="n">
        <v>0.526302241320678</v>
      </c>
      <c r="AN5216" s="0" t="n">
        <v>0.175434080440226</v>
      </c>
      <c r="AO5216" s="0" t="n">
        <v>0</v>
      </c>
      <c r="AP5216" s="0" t="n">
        <v>0.350868160880452</v>
      </c>
      <c r="AQ5216" s="0" t="n">
        <v>0</v>
      </c>
      <c r="AR5216" s="0" t="n">
        <v>0</v>
      </c>
      <c r="AS5216" s="0" t="n">
        <v>0</v>
      </c>
      <c r="AT5216" s="0" t="n">
        <v>0</v>
      </c>
      <c r="AU5216" s="0" t="n">
        <v>0</v>
      </c>
      <c r="AV5216" s="0" t="n">
        <v>0</v>
      </c>
      <c r="AW5216" s="0" t="n">
        <v>0</v>
      </c>
      <c r="AX5216" s="0" t="n">
        <v>0</v>
      </c>
      <c r="AY5216" s="0" t="n">
        <v>0</v>
      </c>
      <c r="AZ5216" s="0" t="n">
        <v>0</v>
      </c>
      <c r="BA5216" s="0" t="n">
        <v>0</v>
      </c>
      <c r="BB5216" s="0" t="n">
        <v>0</v>
      </c>
      <c r="BC5216" s="0" t="n">
        <v>0.175434080440226</v>
      </c>
      <c r="BD5216" s="0" t="n">
        <v>0</v>
      </c>
    </row>
    <row r="5217" customFormat="false" ht="12.8" hidden="false" customHeight="false" outlineLevel="0" collapsed="false">
      <c r="C5217" s="0" t="s">
        <v>5010</v>
      </c>
      <c r="E5217" s="0" t="n">
        <v>1</v>
      </c>
      <c r="F5217" s="0" t="n">
        <v>0</v>
      </c>
      <c r="G5217" s="0" t="n">
        <v>1</v>
      </c>
      <c r="H5217" s="0" t="n">
        <v>0</v>
      </c>
      <c r="I5217" s="0" t="n">
        <v>0</v>
      </c>
      <c r="J5217" s="0" t="n">
        <v>0</v>
      </c>
      <c r="K5217" s="0" t="n">
        <v>2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1</v>
      </c>
      <c r="R5217" s="0" t="n">
        <v>1</v>
      </c>
      <c r="S5217" s="0" t="n">
        <v>1</v>
      </c>
      <c r="T5217" s="0" t="n">
        <v>0</v>
      </c>
      <c r="U5217" s="0" t="n">
        <v>0</v>
      </c>
      <c r="V5217" s="0" t="n">
        <v>1</v>
      </c>
      <c r="W5217" s="0" t="n">
        <v>0</v>
      </c>
      <c r="X5217" s="0" t="n">
        <v>0</v>
      </c>
      <c r="Y5217" s="0" t="n">
        <v>0</v>
      </c>
      <c r="Z5217" s="0" t="n">
        <v>0</v>
      </c>
      <c r="AA5217" s="0" t="n">
        <v>0</v>
      </c>
      <c r="AB5217" s="0" t="n">
        <v>0</v>
      </c>
      <c r="AC5217" s="0" t="n">
        <v>0</v>
      </c>
      <c r="AD5217" s="0" t="n">
        <v>0</v>
      </c>
    </row>
    <row r="5218" customFormat="false" ht="12.8" hidden="false" customHeight="false" outlineLevel="0" collapsed="false">
      <c r="C5218" s="0" t="s">
        <v>5011</v>
      </c>
      <c r="D5218" s="0" t="n">
        <v>0.00699064736779581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1</v>
      </c>
      <c r="L5218" s="0" t="n">
        <v>0</v>
      </c>
      <c r="M5218" s="0" t="n">
        <v>1</v>
      </c>
      <c r="N5218" s="0" t="n">
        <v>2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1</v>
      </c>
      <c r="T5218" s="0" t="n">
        <v>0</v>
      </c>
      <c r="U5218" s="0" t="n">
        <v>1</v>
      </c>
      <c r="V5218" s="0" t="n">
        <v>0</v>
      </c>
      <c r="W5218" s="0" t="n">
        <v>1</v>
      </c>
      <c r="X5218" s="0" t="n">
        <v>1</v>
      </c>
      <c r="Y5218" s="0" t="n">
        <v>0</v>
      </c>
      <c r="Z5218" s="0" t="n">
        <v>0</v>
      </c>
      <c r="AA5218" s="0" t="n">
        <v>0</v>
      </c>
      <c r="AB5218" s="0" t="n">
        <v>0</v>
      </c>
      <c r="AC5218" s="0" t="n">
        <v>0</v>
      </c>
      <c r="AD5218" s="0" t="n">
        <v>1</v>
      </c>
      <c r="AE5218" s="0" t="n">
        <v>0</v>
      </c>
      <c r="AF5218" s="0" t="n">
        <v>0</v>
      </c>
      <c r="AG5218" s="0" t="n">
        <v>0</v>
      </c>
      <c r="AH5218" s="0" t="n">
        <v>0</v>
      </c>
      <c r="AI5218" s="0" t="n">
        <v>0</v>
      </c>
      <c r="AJ5218" s="0" t="n">
        <v>0</v>
      </c>
      <c r="AK5218" s="0" t="n">
        <v>0.00699064736779581</v>
      </c>
      <c r="AL5218" s="0" t="n">
        <v>0</v>
      </c>
      <c r="AM5218" s="0" t="n">
        <v>0.00699064736779581</v>
      </c>
      <c r="AN5218" s="0" t="n">
        <v>0.0139812947355916</v>
      </c>
      <c r="AO5218" s="0" t="n">
        <v>0</v>
      </c>
      <c r="AP5218" s="0" t="n">
        <v>0</v>
      </c>
      <c r="AQ5218" s="0" t="n">
        <v>0</v>
      </c>
      <c r="AR5218" s="0" t="n">
        <v>0</v>
      </c>
      <c r="AS5218" s="0" t="n">
        <v>0.00699064736779581</v>
      </c>
      <c r="AT5218" s="0" t="n">
        <v>0</v>
      </c>
      <c r="AU5218" s="0" t="n">
        <v>0.00699064736779581</v>
      </c>
      <c r="AV5218" s="0" t="n">
        <v>0</v>
      </c>
      <c r="AW5218" s="0" t="n">
        <v>0.00699064736779581</v>
      </c>
      <c r="AX5218" s="0" t="n">
        <v>0.00699064736779581</v>
      </c>
      <c r="AY5218" s="0" t="n">
        <v>0</v>
      </c>
      <c r="AZ5218" s="0" t="n">
        <v>0</v>
      </c>
      <c r="BA5218" s="0" t="n">
        <v>0</v>
      </c>
      <c r="BB5218" s="0" t="n">
        <v>0</v>
      </c>
      <c r="BC5218" s="0" t="n">
        <v>0</v>
      </c>
      <c r="BD5218" s="0" t="n">
        <v>0.00699064736779581</v>
      </c>
    </row>
    <row r="5219" customFormat="false" ht="12.8" hidden="false" customHeight="false" outlineLevel="0" collapsed="false">
      <c r="C5219" s="0" t="s">
        <v>5012</v>
      </c>
      <c r="E5219" s="0" t="n">
        <v>0</v>
      </c>
      <c r="F5219" s="0" t="n">
        <v>0</v>
      </c>
      <c r="G5219" s="0" t="n">
        <v>1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1</v>
      </c>
      <c r="O5219" s="0" t="n">
        <v>1</v>
      </c>
      <c r="P5219" s="0" t="n">
        <v>2</v>
      </c>
      <c r="Q5219" s="0" t="n">
        <v>0</v>
      </c>
      <c r="R5219" s="0" t="n">
        <v>0</v>
      </c>
      <c r="S5219" s="0" t="n">
        <v>1</v>
      </c>
      <c r="T5219" s="0" t="n">
        <v>0</v>
      </c>
      <c r="U5219" s="0" t="n">
        <v>0</v>
      </c>
      <c r="V5219" s="0" t="n">
        <v>0</v>
      </c>
      <c r="W5219" s="0" t="n">
        <v>1</v>
      </c>
      <c r="X5219" s="0" t="n">
        <v>0</v>
      </c>
      <c r="Y5219" s="0" t="n">
        <v>0</v>
      </c>
      <c r="Z5219" s="0" t="n">
        <v>0</v>
      </c>
      <c r="AA5219" s="0" t="n">
        <v>1</v>
      </c>
      <c r="AB5219" s="0" t="n">
        <v>0</v>
      </c>
      <c r="AC5219" s="0" t="n">
        <v>0</v>
      </c>
      <c r="AD5219" s="0" t="n">
        <v>0</v>
      </c>
    </row>
    <row r="5220" customFormat="false" ht="12.8" hidden="false" customHeight="false" outlineLevel="0" collapsed="false">
      <c r="C5220" s="0" t="s">
        <v>5013</v>
      </c>
      <c r="D5220" s="0" t="n">
        <v>0.0188792005346842</v>
      </c>
      <c r="E5220" s="0" t="n">
        <v>1</v>
      </c>
      <c r="F5220" s="0" t="n">
        <v>0</v>
      </c>
      <c r="G5220" s="0" t="n">
        <v>1</v>
      </c>
      <c r="H5220" s="0" t="n">
        <v>0</v>
      </c>
      <c r="I5220" s="0" t="n">
        <v>0</v>
      </c>
      <c r="J5220" s="0" t="n">
        <v>1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1</v>
      </c>
      <c r="Q5220" s="0" t="n">
        <v>2</v>
      </c>
      <c r="R5220" s="0" t="n">
        <v>1</v>
      </c>
      <c r="S5220" s="0" t="n">
        <v>1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n">
        <v>0</v>
      </c>
      <c r="Y5220" s="0" t="n">
        <v>0</v>
      </c>
      <c r="Z5220" s="0" t="n">
        <v>0</v>
      </c>
      <c r="AA5220" s="0" t="n">
        <v>0</v>
      </c>
      <c r="AB5220" s="0" t="n">
        <v>0</v>
      </c>
      <c r="AC5220" s="0" t="n">
        <v>0</v>
      </c>
      <c r="AD5220" s="0" t="n">
        <v>0</v>
      </c>
      <c r="AE5220" s="0" t="n">
        <v>0.0188792005346842</v>
      </c>
      <c r="AF5220" s="0" t="n">
        <v>0</v>
      </c>
      <c r="AG5220" s="0" t="n">
        <v>0.0188792005346842</v>
      </c>
      <c r="AH5220" s="0" t="n">
        <v>0</v>
      </c>
      <c r="AI5220" s="0" t="n">
        <v>0</v>
      </c>
      <c r="AJ5220" s="0" t="n">
        <v>0.0188792005346842</v>
      </c>
      <c r="AK5220" s="0" t="n">
        <v>0</v>
      </c>
      <c r="AL5220" s="0" t="n">
        <v>0</v>
      </c>
      <c r="AM5220" s="0" t="n">
        <v>0</v>
      </c>
      <c r="AN5220" s="0" t="n">
        <v>0</v>
      </c>
      <c r="AO5220" s="0" t="n">
        <v>0</v>
      </c>
      <c r="AP5220" s="0" t="n">
        <v>0.0188792005346842</v>
      </c>
      <c r="AQ5220" s="0" t="n">
        <v>0.0377584010693685</v>
      </c>
      <c r="AR5220" s="0" t="n">
        <v>0.0188792005346842</v>
      </c>
      <c r="AS5220" s="0" t="n">
        <v>0.0188792005346842</v>
      </c>
      <c r="AT5220" s="0" t="n">
        <v>0</v>
      </c>
      <c r="AU5220" s="0" t="n">
        <v>0</v>
      </c>
      <c r="AV5220" s="0" t="n">
        <v>0</v>
      </c>
      <c r="AW5220" s="0" t="n">
        <v>0</v>
      </c>
      <c r="AX5220" s="0" t="n">
        <v>0</v>
      </c>
      <c r="AY5220" s="0" t="n">
        <v>0</v>
      </c>
      <c r="AZ5220" s="0" t="n">
        <v>0</v>
      </c>
      <c r="BA5220" s="0" t="n">
        <v>0</v>
      </c>
      <c r="BB5220" s="0" t="n">
        <v>0</v>
      </c>
      <c r="BC5220" s="0" t="n">
        <v>0</v>
      </c>
      <c r="BD5220" s="0" t="n">
        <v>0</v>
      </c>
    </row>
    <row r="5221" customFormat="false" ht="12.8" hidden="false" customHeight="false" outlineLevel="0" collapsed="false">
      <c r="C5221" s="0" t="s">
        <v>5014</v>
      </c>
      <c r="D5221" s="0" t="n">
        <v>0.0969686400628435</v>
      </c>
      <c r="E5221" s="0" t="n">
        <v>0</v>
      </c>
      <c r="F5221" s="0" t="n">
        <v>0</v>
      </c>
      <c r="G5221" s="0" t="n">
        <v>2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1</v>
      </c>
      <c r="N5221" s="0" t="n">
        <v>1</v>
      </c>
      <c r="O5221" s="0" t="n">
        <v>1</v>
      </c>
      <c r="P5221" s="0" t="n">
        <v>0</v>
      </c>
      <c r="Q5221" s="0" t="n">
        <v>2</v>
      </c>
      <c r="R5221" s="0" t="n">
        <v>0</v>
      </c>
      <c r="S5221" s="0" t="n">
        <v>0</v>
      </c>
      <c r="T5221" s="0" t="n">
        <v>0</v>
      </c>
      <c r="U5221" s="0" t="n">
        <v>1</v>
      </c>
      <c r="V5221" s="0" t="n">
        <v>1</v>
      </c>
      <c r="W5221" s="0" t="n">
        <v>0</v>
      </c>
      <c r="X5221" s="0" t="n">
        <v>0</v>
      </c>
      <c r="Y5221" s="0" t="n">
        <v>0</v>
      </c>
      <c r="Z5221" s="0" t="n">
        <v>0</v>
      </c>
      <c r="AA5221" s="0" t="n">
        <v>0</v>
      </c>
      <c r="AB5221" s="0" t="n">
        <v>0</v>
      </c>
      <c r="AC5221" s="0" t="n">
        <v>0</v>
      </c>
      <c r="AD5221" s="0" t="n">
        <v>0</v>
      </c>
      <c r="AE5221" s="0" t="n">
        <v>0</v>
      </c>
      <c r="AF5221" s="0" t="n">
        <v>0</v>
      </c>
      <c r="AG5221" s="0" t="n">
        <v>0.193937280125687</v>
      </c>
      <c r="AH5221" s="0" t="n">
        <v>0</v>
      </c>
      <c r="AI5221" s="0" t="n">
        <v>0</v>
      </c>
      <c r="AJ5221" s="0" t="n">
        <v>0</v>
      </c>
      <c r="AK5221" s="0" t="n">
        <v>0</v>
      </c>
      <c r="AL5221" s="0" t="n">
        <v>0</v>
      </c>
      <c r="AM5221" s="0" t="n">
        <v>0.0969686400628435</v>
      </c>
      <c r="AN5221" s="0" t="n">
        <v>0.0969686400628435</v>
      </c>
      <c r="AO5221" s="0" t="n">
        <v>0.0969686400628435</v>
      </c>
      <c r="AP5221" s="0" t="n">
        <v>0</v>
      </c>
      <c r="AQ5221" s="0" t="n">
        <v>0.193937280125687</v>
      </c>
      <c r="AR5221" s="0" t="n">
        <v>0</v>
      </c>
      <c r="AS5221" s="0" t="n">
        <v>0</v>
      </c>
      <c r="AT5221" s="0" t="n">
        <v>0</v>
      </c>
      <c r="AU5221" s="0" t="n">
        <v>0.0969686400628435</v>
      </c>
      <c r="AV5221" s="0" t="n">
        <v>0.0969686400628435</v>
      </c>
      <c r="AW5221" s="0" t="n">
        <v>0</v>
      </c>
      <c r="AX5221" s="0" t="n">
        <v>0</v>
      </c>
      <c r="AY5221" s="0" t="n">
        <v>0</v>
      </c>
      <c r="AZ5221" s="0" t="n">
        <v>0</v>
      </c>
      <c r="BA5221" s="0" t="n">
        <v>0</v>
      </c>
      <c r="BB5221" s="0" t="n">
        <v>0</v>
      </c>
      <c r="BC5221" s="0" t="n">
        <v>0</v>
      </c>
      <c r="BD5221" s="0" t="n">
        <v>0</v>
      </c>
    </row>
    <row r="5222" customFormat="false" ht="12.8" hidden="false" customHeight="false" outlineLevel="0" collapsed="false">
      <c r="C5222" s="0" t="s">
        <v>5015</v>
      </c>
      <c r="E5222" s="0" t="n">
        <v>1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2</v>
      </c>
      <c r="O5222" s="0" t="n">
        <v>0</v>
      </c>
      <c r="P5222" s="0" t="n">
        <v>1</v>
      </c>
      <c r="Q5222" s="0" t="n">
        <v>0</v>
      </c>
      <c r="R5222" s="0" t="n">
        <v>0</v>
      </c>
      <c r="S5222" s="0" t="n">
        <v>2</v>
      </c>
      <c r="T5222" s="0" t="n">
        <v>1</v>
      </c>
      <c r="U5222" s="0" t="n">
        <v>0</v>
      </c>
      <c r="V5222" s="0" t="n">
        <v>0</v>
      </c>
      <c r="W5222" s="0" t="n">
        <v>0</v>
      </c>
      <c r="X5222" s="0" t="n">
        <v>0</v>
      </c>
      <c r="Y5222" s="0" t="n">
        <v>0</v>
      </c>
      <c r="Z5222" s="0" t="n">
        <v>0</v>
      </c>
      <c r="AA5222" s="0" t="n">
        <v>0</v>
      </c>
      <c r="AB5222" s="0" t="n">
        <v>0</v>
      </c>
      <c r="AC5222" s="0" t="n">
        <v>0</v>
      </c>
      <c r="AD5222" s="0" t="n">
        <v>2</v>
      </c>
    </row>
    <row r="5223" customFormat="false" ht="12.8" hidden="false" customHeight="false" outlineLevel="0" collapsed="false">
      <c r="C5223" s="0" t="s">
        <v>5016</v>
      </c>
      <c r="D5223" s="0" t="n">
        <v>0.0248635508928483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1</v>
      </c>
      <c r="K5223" s="0" t="n">
        <v>0</v>
      </c>
      <c r="L5223" s="0" t="n">
        <v>0</v>
      </c>
      <c r="M5223" s="0" t="n">
        <v>1</v>
      </c>
      <c r="N5223" s="0" t="n">
        <v>0</v>
      </c>
      <c r="O5223" s="0" t="n">
        <v>2</v>
      </c>
      <c r="P5223" s="0" t="n">
        <v>1</v>
      </c>
      <c r="Q5223" s="0" t="n">
        <v>0</v>
      </c>
      <c r="R5223" s="0" t="n">
        <v>1</v>
      </c>
      <c r="S5223" s="0" t="n">
        <v>0</v>
      </c>
      <c r="T5223" s="0" t="n">
        <v>2</v>
      </c>
      <c r="U5223" s="0" t="n">
        <v>0</v>
      </c>
      <c r="V5223" s="0" t="n">
        <v>1</v>
      </c>
      <c r="W5223" s="0" t="n">
        <v>0</v>
      </c>
      <c r="X5223" s="0" t="n">
        <v>1</v>
      </c>
      <c r="Y5223" s="0" t="n">
        <v>0</v>
      </c>
      <c r="Z5223" s="0" t="n">
        <v>0</v>
      </c>
      <c r="AA5223" s="0" t="n">
        <v>0</v>
      </c>
      <c r="AB5223" s="0" t="n">
        <v>0</v>
      </c>
      <c r="AC5223" s="0" t="n">
        <v>0</v>
      </c>
      <c r="AD5223" s="0" t="n">
        <v>0</v>
      </c>
      <c r="AE5223" s="0" t="n">
        <v>0</v>
      </c>
      <c r="AF5223" s="0" t="n">
        <v>0</v>
      </c>
      <c r="AG5223" s="0" t="n">
        <v>0</v>
      </c>
      <c r="AH5223" s="0" t="n">
        <v>0</v>
      </c>
      <c r="AI5223" s="0" t="n">
        <v>0</v>
      </c>
      <c r="AJ5223" s="0" t="n">
        <v>0.0248635508928483</v>
      </c>
      <c r="AK5223" s="0" t="n">
        <v>0</v>
      </c>
      <c r="AL5223" s="0" t="n">
        <v>0</v>
      </c>
      <c r="AM5223" s="0" t="n">
        <v>0.0248635508928483</v>
      </c>
      <c r="AN5223" s="0" t="n">
        <v>0</v>
      </c>
      <c r="AO5223" s="0" t="n">
        <v>0.0497271017856966</v>
      </c>
      <c r="AP5223" s="0" t="n">
        <v>0.0248635508928483</v>
      </c>
      <c r="AQ5223" s="0" t="n">
        <v>0</v>
      </c>
      <c r="AR5223" s="0" t="n">
        <v>0.0248635508928483</v>
      </c>
      <c r="AS5223" s="0" t="n">
        <v>0</v>
      </c>
      <c r="AT5223" s="0" t="n">
        <v>0.0497271017856966</v>
      </c>
      <c r="AU5223" s="0" t="n">
        <v>0</v>
      </c>
      <c r="AV5223" s="0" t="n">
        <v>0.0248635508928483</v>
      </c>
      <c r="AW5223" s="0" t="n">
        <v>0</v>
      </c>
      <c r="AX5223" s="0" t="n">
        <v>0.0248635508928483</v>
      </c>
      <c r="AY5223" s="0" t="n">
        <v>0</v>
      </c>
      <c r="AZ5223" s="0" t="n">
        <v>0</v>
      </c>
      <c r="BA5223" s="0" t="n">
        <v>0</v>
      </c>
      <c r="BB5223" s="0" t="n">
        <v>0</v>
      </c>
      <c r="BC5223" s="0" t="n">
        <v>0</v>
      </c>
      <c r="BD5223" s="0" t="n">
        <v>0</v>
      </c>
    </row>
    <row r="5224" customFormat="false" ht="12.8" hidden="false" customHeight="false" outlineLevel="0" collapsed="false">
      <c r="C5224" s="0" t="s">
        <v>5017</v>
      </c>
      <c r="E5224" s="0" t="n">
        <v>0</v>
      </c>
      <c r="F5224" s="0" t="n">
        <v>1</v>
      </c>
      <c r="G5224" s="0" t="n">
        <v>0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n">
        <v>1</v>
      </c>
      <c r="N5224" s="0" t="n">
        <v>0</v>
      </c>
      <c r="O5224" s="0" t="n">
        <v>2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1</v>
      </c>
      <c r="V5224" s="0" t="n">
        <v>1</v>
      </c>
      <c r="W5224" s="0" t="n">
        <v>0</v>
      </c>
      <c r="X5224" s="0" t="n">
        <v>0</v>
      </c>
      <c r="Y5224" s="0" t="n">
        <v>1</v>
      </c>
      <c r="Z5224" s="0" t="n">
        <v>1</v>
      </c>
      <c r="AA5224" s="0" t="n">
        <v>0</v>
      </c>
      <c r="AB5224" s="0" t="n">
        <v>0</v>
      </c>
      <c r="AC5224" s="0" t="n">
        <v>0</v>
      </c>
      <c r="AD5224" s="0" t="n">
        <v>0</v>
      </c>
    </row>
    <row r="5225" customFormat="false" ht="12.8" hidden="false" customHeight="false" outlineLevel="0" collapsed="false">
      <c r="C5225" s="0" t="s">
        <v>17</v>
      </c>
      <c r="D5225" s="0" t="n">
        <v>0.719546888303059</v>
      </c>
      <c r="E5225" s="0" t="n">
        <v>1</v>
      </c>
      <c r="F5225" s="0" t="n">
        <v>0</v>
      </c>
      <c r="G5225" s="0" t="n">
        <v>1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1</v>
      </c>
      <c r="Q5225" s="0" t="n">
        <v>0</v>
      </c>
      <c r="R5225" s="0" t="n">
        <v>1</v>
      </c>
      <c r="S5225" s="0" t="n">
        <v>3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0</v>
      </c>
      <c r="Y5225" s="0" t="n">
        <v>0</v>
      </c>
      <c r="Z5225" s="0" t="n">
        <v>0</v>
      </c>
      <c r="AA5225" s="0" t="n">
        <v>0</v>
      </c>
      <c r="AB5225" s="0" t="n">
        <v>0</v>
      </c>
      <c r="AC5225" s="0" t="n">
        <v>0</v>
      </c>
      <c r="AD5225" s="0" t="n">
        <v>3</v>
      </c>
      <c r="AE5225" s="0" t="n">
        <v>0.719546888303059</v>
      </c>
      <c r="AF5225" s="0" t="n">
        <v>0</v>
      </c>
      <c r="AG5225" s="0" t="n">
        <v>0.719546888303059</v>
      </c>
      <c r="AH5225" s="0" t="n">
        <v>0</v>
      </c>
      <c r="AI5225" s="0" t="n">
        <v>0</v>
      </c>
      <c r="AJ5225" s="0" t="n">
        <v>0</v>
      </c>
      <c r="AK5225" s="0" t="n">
        <v>0</v>
      </c>
      <c r="AL5225" s="0" t="n">
        <v>0</v>
      </c>
      <c r="AM5225" s="0" t="n">
        <v>0</v>
      </c>
      <c r="AN5225" s="0" t="n">
        <v>0</v>
      </c>
      <c r="AO5225" s="0" t="n">
        <v>0</v>
      </c>
      <c r="AP5225" s="0" t="n">
        <v>0.719546888303059</v>
      </c>
      <c r="AQ5225" s="0" t="n">
        <v>0</v>
      </c>
      <c r="AR5225" s="0" t="n">
        <v>0.719546888303059</v>
      </c>
      <c r="AS5225" s="0" t="n">
        <v>2.15864066490918</v>
      </c>
      <c r="AT5225" s="0" t="n">
        <v>0</v>
      </c>
      <c r="AU5225" s="0" t="n">
        <v>0</v>
      </c>
      <c r="AV5225" s="0" t="n">
        <v>0</v>
      </c>
      <c r="AW5225" s="0" t="n">
        <v>0</v>
      </c>
      <c r="AX5225" s="0" t="n">
        <v>0</v>
      </c>
      <c r="AY5225" s="0" t="n">
        <v>0</v>
      </c>
      <c r="AZ5225" s="0" t="n">
        <v>0</v>
      </c>
      <c r="BA5225" s="0" t="n">
        <v>0</v>
      </c>
      <c r="BB5225" s="0" t="n">
        <v>0</v>
      </c>
      <c r="BC5225" s="0" t="n">
        <v>0</v>
      </c>
      <c r="BD5225" s="0" t="n">
        <v>2.15864066490918</v>
      </c>
    </row>
    <row r="5226" customFormat="false" ht="12.8" hidden="false" customHeight="false" outlineLevel="0" collapsed="false">
      <c r="C5226" s="0" t="s">
        <v>14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1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1</v>
      </c>
      <c r="O5226" s="0" t="n">
        <v>1</v>
      </c>
      <c r="P5226" s="0" t="n">
        <v>1</v>
      </c>
      <c r="Q5226" s="0" t="n">
        <v>0</v>
      </c>
      <c r="R5226" s="0" t="n">
        <v>0</v>
      </c>
      <c r="S5226" s="0" t="n">
        <v>2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0</v>
      </c>
      <c r="Y5226" s="0" t="n">
        <v>0</v>
      </c>
      <c r="Z5226" s="0" t="n">
        <v>0</v>
      </c>
      <c r="AA5226" s="0" t="n">
        <v>1</v>
      </c>
      <c r="AB5226" s="0" t="n">
        <v>0</v>
      </c>
      <c r="AC5226" s="0" t="n">
        <v>0</v>
      </c>
      <c r="AD5226" s="0" t="n">
        <v>2</v>
      </c>
    </row>
    <row r="5227" customFormat="false" ht="12.8" hidden="false" customHeight="false" outlineLevel="0" collapsed="false">
      <c r="C5227" s="0" t="s">
        <v>5018</v>
      </c>
      <c r="D5227" s="0" t="n">
        <v>0.0268345869235134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1</v>
      </c>
      <c r="L5227" s="0" t="n">
        <v>0</v>
      </c>
      <c r="M5227" s="0" t="n">
        <v>1</v>
      </c>
      <c r="N5227" s="0" t="n">
        <v>0</v>
      </c>
      <c r="O5227" s="0" t="n">
        <v>0</v>
      </c>
      <c r="P5227" s="0" t="n">
        <v>1</v>
      </c>
      <c r="Q5227" s="0" t="n">
        <v>0</v>
      </c>
      <c r="R5227" s="0" t="n">
        <v>0</v>
      </c>
      <c r="S5227" s="0" t="n">
        <v>1</v>
      </c>
      <c r="T5227" s="0" t="n">
        <v>0</v>
      </c>
      <c r="U5227" s="0" t="n">
        <v>0</v>
      </c>
      <c r="V5227" s="0" t="n">
        <v>1</v>
      </c>
      <c r="W5227" s="0" t="n">
        <v>0</v>
      </c>
      <c r="X5227" s="0" t="n">
        <v>1</v>
      </c>
      <c r="Y5227" s="0" t="n">
        <v>0</v>
      </c>
      <c r="Z5227" s="0" t="n">
        <v>0</v>
      </c>
      <c r="AA5227" s="0" t="n">
        <v>0</v>
      </c>
      <c r="AB5227" s="0" t="n">
        <v>0</v>
      </c>
      <c r="AC5227" s="0" t="n">
        <v>0</v>
      </c>
      <c r="AD5227" s="0" t="n">
        <v>0</v>
      </c>
      <c r="AE5227" s="0" t="n">
        <v>0</v>
      </c>
      <c r="AF5227" s="0" t="n">
        <v>0</v>
      </c>
      <c r="AG5227" s="0" t="n">
        <v>0</v>
      </c>
      <c r="AH5227" s="0" t="n">
        <v>0</v>
      </c>
      <c r="AI5227" s="0" t="n">
        <v>0</v>
      </c>
      <c r="AJ5227" s="0" t="n">
        <v>0</v>
      </c>
      <c r="AK5227" s="0" t="n">
        <v>0.0268345869235134</v>
      </c>
      <c r="AL5227" s="0" t="n">
        <v>0</v>
      </c>
      <c r="AM5227" s="0" t="n">
        <v>0.0268345869235134</v>
      </c>
      <c r="AN5227" s="0" t="n">
        <v>0</v>
      </c>
      <c r="AO5227" s="0" t="n">
        <v>0</v>
      </c>
      <c r="AP5227" s="0" t="n">
        <v>0.0268345869235134</v>
      </c>
      <c r="AQ5227" s="0" t="n">
        <v>0</v>
      </c>
      <c r="AR5227" s="0" t="n">
        <v>0</v>
      </c>
      <c r="AS5227" s="0" t="n">
        <v>0.0268345869235134</v>
      </c>
      <c r="AT5227" s="0" t="n">
        <v>0</v>
      </c>
      <c r="AU5227" s="0" t="n">
        <v>0</v>
      </c>
      <c r="AV5227" s="0" t="n">
        <v>0.0268345869235134</v>
      </c>
      <c r="AW5227" s="0" t="n">
        <v>0</v>
      </c>
      <c r="AX5227" s="0" t="n">
        <v>0.0268345869235134</v>
      </c>
      <c r="AY5227" s="0" t="n">
        <v>0</v>
      </c>
      <c r="AZ5227" s="0" t="n">
        <v>0</v>
      </c>
      <c r="BA5227" s="0" t="n">
        <v>0</v>
      </c>
      <c r="BB5227" s="0" t="n">
        <v>0</v>
      </c>
      <c r="BC5227" s="0" t="n">
        <v>0</v>
      </c>
      <c r="BD5227" s="0" t="n">
        <v>0</v>
      </c>
    </row>
    <row r="5228" customFormat="false" ht="12.8" hidden="false" customHeight="false" outlineLevel="0" collapsed="false">
      <c r="C5228" s="0" t="s">
        <v>5019</v>
      </c>
      <c r="D5228" s="0" t="n">
        <v>0.519050796371372</v>
      </c>
      <c r="E5228" s="0" t="n">
        <v>0</v>
      </c>
      <c r="F5228" s="0" t="n">
        <v>0</v>
      </c>
      <c r="G5228" s="0" t="n">
        <v>1</v>
      </c>
      <c r="H5228" s="0" t="n">
        <v>1</v>
      </c>
      <c r="I5228" s="0" t="n">
        <v>0</v>
      </c>
      <c r="J5228" s="0" t="n">
        <v>1</v>
      </c>
      <c r="K5228" s="0" t="n">
        <v>0</v>
      </c>
      <c r="L5228" s="0" t="n">
        <v>0</v>
      </c>
      <c r="M5228" s="0" t="n">
        <v>1</v>
      </c>
      <c r="N5228" s="0" t="n">
        <v>1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1</v>
      </c>
      <c r="T5228" s="0" t="n">
        <v>1</v>
      </c>
      <c r="U5228" s="0" t="n">
        <v>0</v>
      </c>
      <c r="V5228" s="0" t="n">
        <v>0</v>
      </c>
      <c r="W5228" s="0" t="n">
        <v>0</v>
      </c>
      <c r="X5228" s="0" t="n">
        <v>0</v>
      </c>
      <c r="Y5228" s="0" t="n">
        <v>0</v>
      </c>
      <c r="Z5228" s="0" t="n">
        <v>0</v>
      </c>
      <c r="AA5228" s="0" t="n">
        <v>0</v>
      </c>
      <c r="AB5228" s="0" t="n">
        <v>0</v>
      </c>
      <c r="AC5228" s="0" t="n">
        <v>0</v>
      </c>
      <c r="AD5228" s="0" t="n">
        <v>0</v>
      </c>
      <c r="AE5228" s="0" t="n">
        <v>0</v>
      </c>
      <c r="AF5228" s="0" t="n">
        <v>0</v>
      </c>
      <c r="AG5228" s="0" t="n">
        <v>0.519050796371372</v>
      </c>
      <c r="AH5228" s="0" t="n">
        <v>0.519050796371372</v>
      </c>
      <c r="AI5228" s="0" t="n">
        <v>0</v>
      </c>
      <c r="AJ5228" s="0" t="n">
        <v>0.519050796371372</v>
      </c>
      <c r="AK5228" s="0" t="n">
        <v>0</v>
      </c>
      <c r="AL5228" s="0" t="n">
        <v>0</v>
      </c>
      <c r="AM5228" s="0" t="n">
        <v>0.519050796371372</v>
      </c>
      <c r="AN5228" s="0" t="n">
        <v>0.519050796371372</v>
      </c>
      <c r="AO5228" s="0" t="n">
        <v>0</v>
      </c>
      <c r="AP5228" s="0" t="n">
        <v>0</v>
      </c>
      <c r="AQ5228" s="0" t="n">
        <v>0</v>
      </c>
      <c r="AR5228" s="0" t="n">
        <v>0</v>
      </c>
      <c r="AS5228" s="0" t="n">
        <v>0.519050796371372</v>
      </c>
      <c r="AT5228" s="0" t="n">
        <v>0.519050796371372</v>
      </c>
      <c r="AU5228" s="0" t="n">
        <v>0</v>
      </c>
      <c r="AV5228" s="0" t="n">
        <v>0</v>
      </c>
      <c r="AW5228" s="0" t="n">
        <v>0</v>
      </c>
      <c r="AX5228" s="0" t="n">
        <v>0</v>
      </c>
      <c r="AY5228" s="0" t="n">
        <v>0</v>
      </c>
      <c r="AZ5228" s="0" t="n">
        <v>0</v>
      </c>
      <c r="BA5228" s="0" t="n">
        <v>0</v>
      </c>
      <c r="BB5228" s="0" t="n">
        <v>0</v>
      </c>
      <c r="BC5228" s="0" t="n">
        <v>0</v>
      </c>
      <c r="BD5228" s="0" t="n">
        <v>0</v>
      </c>
    </row>
    <row r="5229" customFormat="false" ht="12.8" hidden="false" customHeight="false" outlineLevel="0" collapsed="false">
      <c r="C5229" s="0" t="s">
        <v>1428</v>
      </c>
      <c r="D5229" s="0" t="n">
        <v>0.185229892038411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1</v>
      </c>
      <c r="N5229" s="0" t="n">
        <v>0</v>
      </c>
      <c r="O5229" s="0" t="n">
        <v>1</v>
      </c>
      <c r="P5229" s="0" t="n">
        <v>1</v>
      </c>
      <c r="Q5229" s="0" t="n">
        <v>0</v>
      </c>
      <c r="R5229" s="0" t="n">
        <v>0</v>
      </c>
      <c r="S5229" s="0" t="n">
        <v>1</v>
      </c>
      <c r="T5229" s="0" t="n">
        <v>1</v>
      </c>
      <c r="U5229" s="0" t="n">
        <v>2</v>
      </c>
      <c r="V5229" s="0" t="n">
        <v>1</v>
      </c>
      <c r="W5229" s="0" t="n">
        <v>0</v>
      </c>
      <c r="X5229" s="0" t="n">
        <v>0</v>
      </c>
      <c r="Y5229" s="0" t="n">
        <v>0</v>
      </c>
      <c r="Z5229" s="0" t="n">
        <v>0</v>
      </c>
      <c r="AA5229" s="0" t="n">
        <v>1</v>
      </c>
      <c r="AB5229" s="0" t="n">
        <v>0</v>
      </c>
      <c r="AC5229" s="0" t="n">
        <v>0</v>
      </c>
      <c r="AD5229" s="0" t="n">
        <v>1</v>
      </c>
      <c r="AE5229" s="0" t="n">
        <v>0</v>
      </c>
      <c r="AF5229" s="0" t="n">
        <v>0</v>
      </c>
      <c r="AG5229" s="0" t="n">
        <v>0</v>
      </c>
      <c r="AH5229" s="0" t="n">
        <v>0</v>
      </c>
      <c r="AI5229" s="0" t="n">
        <v>0</v>
      </c>
      <c r="AJ5229" s="0" t="n">
        <v>0</v>
      </c>
      <c r="AK5229" s="0" t="n">
        <v>0</v>
      </c>
      <c r="AL5229" s="0" t="n">
        <v>0</v>
      </c>
      <c r="AM5229" s="0" t="n">
        <v>0.185229892038411</v>
      </c>
      <c r="AN5229" s="0" t="n">
        <v>0</v>
      </c>
      <c r="AO5229" s="0" t="n">
        <v>0.185229892038411</v>
      </c>
      <c r="AP5229" s="0" t="n">
        <v>0.185229892038411</v>
      </c>
      <c r="AQ5229" s="0" t="n">
        <v>0</v>
      </c>
      <c r="AR5229" s="0" t="n">
        <v>0</v>
      </c>
      <c r="AS5229" s="0" t="n">
        <v>0.185229892038411</v>
      </c>
      <c r="AT5229" s="0" t="n">
        <v>0.185229892038411</v>
      </c>
      <c r="AU5229" s="0" t="n">
        <v>0.370459784076822</v>
      </c>
      <c r="AV5229" s="0" t="n">
        <v>0.185229892038411</v>
      </c>
      <c r="AW5229" s="0" t="n">
        <v>0</v>
      </c>
      <c r="AX5229" s="0" t="n">
        <v>0</v>
      </c>
      <c r="AY5229" s="0" t="n">
        <v>0</v>
      </c>
      <c r="AZ5229" s="0" t="n">
        <v>0</v>
      </c>
      <c r="BA5229" s="0" t="n">
        <v>0.185229892038411</v>
      </c>
      <c r="BB5229" s="0" t="n">
        <v>0</v>
      </c>
      <c r="BC5229" s="0" t="n">
        <v>0</v>
      </c>
      <c r="BD5229" s="0" t="n">
        <v>0.185229892038411</v>
      </c>
    </row>
    <row r="5230" customFormat="false" ht="12.8" hidden="false" customHeight="false" outlineLevel="0" collapsed="false">
      <c r="C5230" s="0" t="s">
        <v>5020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1</v>
      </c>
      <c r="J5230" s="0" t="n">
        <v>2</v>
      </c>
      <c r="K5230" s="0" t="n">
        <v>0</v>
      </c>
      <c r="L5230" s="0" t="n">
        <v>0</v>
      </c>
      <c r="M5230" s="0" t="n">
        <v>1</v>
      </c>
      <c r="N5230" s="0" t="n">
        <v>0</v>
      </c>
      <c r="O5230" s="0" t="n">
        <v>1</v>
      </c>
      <c r="P5230" s="0" t="n">
        <v>1</v>
      </c>
      <c r="Q5230" s="0" t="n">
        <v>0</v>
      </c>
      <c r="R5230" s="0" t="n">
        <v>0</v>
      </c>
      <c r="S5230" s="0" t="n">
        <v>2</v>
      </c>
      <c r="T5230" s="0" t="n">
        <v>1</v>
      </c>
      <c r="U5230" s="0" t="n">
        <v>1</v>
      </c>
      <c r="V5230" s="0" t="n">
        <v>0</v>
      </c>
      <c r="W5230" s="0" t="n">
        <v>0</v>
      </c>
      <c r="X5230" s="0" t="n">
        <v>0</v>
      </c>
      <c r="Y5230" s="0" t="n">
        <v>0</v>
      </c>
      <c r="Z5230" s="0" t="n">
        <v>1</v>
      </c>
      <c r="AA5230" s="0" t="n">
        <v>0</v>
      </c>
      <c r="AB5230" s="0" t="n">
        <v>0</v>
      </c>
      <c r="AC5230" s="0" t="n">
        <v>0</v>
      </c>
      <c r="AD5230" s="0" t="n">
        <v>0</v>
      </c>
    </row>
    <row r="5231" customFormat="false" ht="12.8" hidden="false" customHeight="false" outlineLevel="0" collapsed="false">
      <c r="C5231" s="0" t="s">
        <v>5021</v>
      </c>
      <c r="D5231" s="0" t="n">
        <v>0.0655428848751301</v>
      </c>
      <c r="E5231" s="0" t="n">
        <v>0</v>
      </c>
      <c r="F5231" s="0" t="n">
        <v>0</v>
      </c>
      <c r="G5231" s="0" t="n">
        <v>0</v>
      </c>
      <c r="H5231" s="0" t="n">
        <v>1</v>
      </c>
      <c r="I5231" s="0" t="n">
        <v>0</v>
      </c>
      <c r="J5231" s="0" t="n">
        <v>0</v>
      </c>
      <c r="K5231" s="0" t="n">
        <v>0</v>
      </c>
      <c r="L5231" s="0" t="n">
        <v>0</v>
      </c>
      <c r="M5231" s="0" t="n">
        <v>1</v>
      </c>
      <c r="N5231" s="0" t="n">
        <v>0</v>
      </c>
      <c r="O5231" s="0" t="n">
        <v>2</v>
      </c>
      <c r="P5231" s="0" t="n">
        <v>1</v>
      </c>
      <c r="Q5231" s="0" t="n">
        <v>0</v>
      </c>
      <c r="R5231" s="0" t="n">
        <v>0</v>
      </c>
      <c r="S5231" s="0" t="n">
        <v>2</v>
      </c>
      <c r="T5231" s="0" t="n">
        <v>0</v>
      </c>
      <c r="U5231" s="0" t="n">
        <v>0</v>
      </c>
      <c r="V5231" s="0" t="n">
        <v>1</v>
      </c>
      <c r="W5231" s="0" t="n">
        <v>0</v>
      </c>
      <c r="X5231" s="0" t="n">
        <v>0</v>
      </c>
      <c r="Y5231" s="0" t="n">
        <v>0</v>
      </c>
      <c r="Z5231" s="0" t="n">
        <v>1</v>
      </c>
      <c r="AA5231" s="0" t="n">
        <v>1</v>
      </c>
      <c r="AB5231" s="0" t="n">
        <v>0</v>
      </c>
      <c r="AC5231" s="0" t="n">
        <v>0</v>
      </c>
      <c r="AD5231" s="0" t="n">
        <v>2</v>
      </c>
      <c r="AE5231" s="0" t="n">
        <v>0</v>
      </c>
      <c r="AF5231" s="0" t="n">
        <v>0</v>
      </c>
      <c r="AG5231" s="0" t="n">
        <v>0</v>
      </c>
      <c r="AH5231" s="0" t="n">
        <v>0.0655428848751301</v>
      </c>
      <c r="AI5231" s="0" t="n">
        <v>0</v>
      </c>
      <c r="AJ5231" s="0" t="n">
        <v>0</v>
      </c>
      <c r="AK5231" s="0" t="n">
        <v>0</v>
      </c>
      <c r="AL5231" s="0" t="n">
        <v>0</v>
      </c>
      <c r="AM5231" s="0" t="n">
        <v>0.0655428848751301</v>
      </c>
      <c r="AN5231" s="0" t="n">
        <v>0</v>
      </c>
      <c r="AO5231" s="0" t="n">
        <v>0.13108576975026</v>
      </c>
      <c r="AP5231" s="0" t="n">
        <v>0.0655428848751301</v>
      </c>
      <c r="AQ5231" s="0" t="n">
        <v>0</v>
      </c>
      <c r="AR5231" s="0" t="n">
        <v>0</v>
      </c>
      <c r="AS5231" s="0" t="n">
        <v>0.13108576975026</v>
      </c>
      <c r="AT5231" s="0" t="n">
        <v>0</v>
      </c>
      <c r="AU5231" s="0" t="n">
        <v>0</v>
      </c>
      <c r="AV5231" s="0" t="n">
        <v>0.0655428848751301</v>
      </c>
      <c r="AW5231" s="0" t="n">
        <v>0</v>
      </c>
      <c r="AX5231" s="0" t="n">
        <v>0</v>
      </c>
      <c r="AY5231" s="0" t="n">
        <v>0</v>
      </c>
      <c r="AZ5231" s="0" t="n">
        <v>0.0655428848751301</v>
      </c>
      <c r="BA5231" s="0" t="n">
        <v>0.0655428848751301</v>
      </c>
      <c r="BB5231" s="0" t="n">
        <v>0</v>
      </c>
      <c r="BC5231" s="0" t="n">
        <v>0</v>
      </c>
      <c r="BD5231" s="0" t="n">
        <v>0.13108576975026</v>
      </c>
    </row>
    <row r="5232" customFormat="false" ht="12.8" hidden="false" customHeight="false" outlineLevel="0" collapsed="false">
      <c r="C5232" s="0" t="s">
        <v>5022</v>
      </c>
      <c r="E5232" s="0" t="n">
        <v>1</v>
      </c>
      <c r="F5232" s="0" t="n">
        <v>0</v>
      </c>
      <c r="G5232" s="0" t="n">
        <v>2</v>
      </c>
      <c r="H5232" s="0" t="n">
        <v>1</v>
      </c>
      <c r="I5232" s="0" t="n">
        <v>0</v>
      </c>
      <c r="J5232" s="0" t="n">
        <v>1</v>
      </c>
      <c r="K5232" s="0" t="n">
        <v>0</v>
      </c>
      <c r="L5232" s="0" t="n">
        <v>0</v>
      </c>
      <c r="M5232" s="0" t="n">
        <v>2</v>
      </c>
      <c r="N5232" s="0" t="n">
        <v>1</v>
      </c>
      <c r="O5232" s="0" t="n">
        <v>0</v>
      </c>
      <c r="P5232" s="0" t="n">
        <v>3</v>
      </c>
      <c r="Q5232" s="0" t="n">
        <v>0</v>
      </c>
      <c r="R5232" s="0" t="n">
        <v>0</v>
      </c>
      <c r="S5232" s="0" t="n">
        <v>2</v>
      </c>
      <c r="T5232" s="0" t="n">
        <v>1</v>
      </c>
      <c r="U5232" s="0" t="n">
        <v>0</v>
      </c>
      <c r="V5232" s="0" t="n">
        <v>3</v>
      </c>
      <c r="W5232" s="0" t="n">
        <v>1</v>
      </c>
      <c r="X5232" s="0" t="n">
        <v>1</v>
      </c>
      <c r="Y5232" s="0" t="n">
        <v>0</v>
      </c>
      <c r="Z5232" s="0" t="n">
        <v>0</v>
      </c>
      <c r="AA5232" s="0" t="n">
        <v>0</v>
      </c>
      <c r="AB5232" s="0" t="n">
        <v>0</v>
      </c>
      <c r="AC5232" s="0" t="n">
        <v>0</v>
      </c>
      <c r="AD5232" s="0" t="n">
        <v>1</v>
      </c>
    </row>
    <row r="5233" customFormat="false" ht="12.8" hidden="false" customHeight="false" outlineLevel="0" collapsed="false">
      <c r="C5233" s="0" t="s">
        <v>5023</v>
      </c>
      <c r="E5233" s="0" t="n">
        <v>0</v>
      </c>
      <c r="F5233" s="0" t="n">
        <v>1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2</v>
      </c>
      <c r="N5233" s="0" t="n">
        <v>1</v>
      </c>
      <c r="O5233" s="0" t="n">
        <v>1</v>
      </c>
      <c r="P5233" s="0" t="n">
        <v>1</v>
      </c>
      <c r="Q5233" s="0" t="n">
        <v>2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2</v>
      </c>
      <c r="W5233" s="0" t="n">
        <v>0</v>
      </c>
      <c r="X5233" s="0" t="n">
        <v>0</v>
      </c>
      <c r="Y5233" s="0" t="n">
        <v>1</v>
      </c>
      <c r="Z5233" s="0" t="n">
        <v>1</v>
      </c>
      <c r="AA5233" s="0" t="n">
        <v>0</v>
      </c>
      <c r="AB5233" s="0" t="n">
        <v>0</v>
      </c>
      <c r="AC5233" s="0" t="n">
        <v>0</v>
      </c>
      <c r="AD5233" s="0" t="n">
        <v>0</v>
      </c>
    </row>
    <row r="5234" customFormat="false" ht="12.8" hidden="false" customHeight="false" outlineLevel="0" collapsed="false">
      <c r="C5234" s="0" t="s">
        <v>5024</v>
      </c>
      <c r="E5234" s="0" t="n">
        <v>0</v>
      </c>
      <c r="F5234" s="0" t="n">
        <v>2</v>
      </c>
      <c r="G5234" s="0" t="n">
        <v>1</v>
      </c>
      <c r="H5234" s="0" t="n">
        <v>0</v>
      </c>
      <c r="I5234" s="0" t="n">
        <v>1</v>
      </c>
      <c r="J5234" s="0" t="n">
        <v>0</v>
      </c>
      <c r="K5234" s="0" t="n">
        <v>0</v>
      </c>
      <c r="L5234" s="0" t="n">
        <v>0</v>
      </c>
      <c r="M5234" s="0" t="n">
        <v>1</v>
      </c>
      <c r="N5234" s="0" t="n">
        <v>3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1</v>
      </c>
      <c r="T5234" s="0" t="n">
        <v>0</v>
      </c>
      <c r="U5234" s="0" t="n">
        <v>1</v>
      </c>
      <c r="V5234" s="0" t="n">
        <v>0</v>
      </c>
      <c r="W5234" s="0" t="n">
        <v>0</v>
      </c>
      <c r="X5234" s="0" t="n">
        <v>0</v>
      </c>
      <c r="Y5234" s="0" t="n">
        <v>2</v>
      </c>
      <c r="Z5234" s="0" t="n">
        <v>0</v>
      </c>
      <c r="AA5234" s="0" t="n">
        <v>0</v>
      </c>
      <c r="AB5234" s="0" t="n">
        <v>0</v>
      </c>
      <c r="AC5234" s="0" t="n">
        <v>0</v>
      </c>
      <c r="AD5234" s="0" t="n">
        <v>0</v>
      </c>
    </row>
    <row r="5235" customFormat="false" ht="12.8" hidden="false" customHeight="false" outlineLevel="0" collapsed="false">
      <c r="C5235" s="0" t="s">
        <v>5025</v>
      </c>
      <c r="D5235" s="0" t="n">
        <v>0.569938129348958</v>
      </c>
      <c r="E5235" s="0" t="n">
        <v>1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1</v>
      </c>
      <c r="N5235" s="0" t="n">
        <v>0</v>
      </c>
      <c r="O5235" s="0" t="n">
        <v>0</v>
      </c>
      <c r="P5235" s="0" t="n">
        <v>1</v>
      </c>
      <c r="Q5235" s="0" t="n">
        <v>1</v>
      </c>
      <c r="R5235" s="0" t="n">
        <v>1</v>
      </c>
      <c r="S5235" s="0" t="n">
        <v>0</v>
      </c>
      <c r="T5235" s="0" t="n">
        <v>0</v>
      </c>
      <c r="U5235" s="0" t="n">
        <v>1</v>
      </c>
      <c r="V5235" s="0" t="n">
        <v>0</v>
      </c>
      <c r="W5235" s="0" t="n">
        <v>0</v>
      </c>
      <c r="X5235" s="0" t="n">
        <v>1</v>
      </c>
      <c r="Y5235" s="0" t="n">
        <v>0</v>
      </c>
      <c r="Z5235" s="0" t="n">
        <v>0</v>
      </c>
      <c r="AA5235" s="0" t="n">
        <v>0</v>
      </c>
      <c r="AB5235" s="0" t="n">
        <v>0</v>
      </c>
      <c r="AC5235" s="0" t="n">
        <v>0</v>
      </c>
      <c r="AD5235" s="0" t="n">
        <v>0</v>
      </c>
      <c r="AE5235" s="0" t="n">
        <v>0.569938129348958</v>
      </c>
      <c r="AF5235" s="0" t="n">
        <v>0</v>
      </c>
      <c r="AG5235" s="0" t="n">
        <v>0</v>
      </c>
      <c r="AH5235" s="0" t="n">
        <v>0</v>
      </c>
      <c r="AI5235" s="0" t="n">
        <v>0</v>
      </c>
      <c r="AJ5235" s="0" t="n">
        <v>0</v>
      </c>
      <c r="AK5235" s="0" t="n">
        <v>0</v>
      </c>
      <c r="AL5235" s="0" t="n">
        <v>0</v>
      </c>
      <c r="AM5235" s="0" t="n">
        <v>0.569938129348958</v>
      </c>
      <c r="AN5235" s="0" t="n">
        <v>0</v>
      </c>
      <c r="AO5235" s="0" t="n">
        <v>0</v>
      </c>
      <c r="AP5235" s="0" t="n">
        <v>0.569938129348958</v>
      </c>
      <c r="AQ5235" s="0" t="n">
        <v>0.569938129348958</v>
      </c>
      <c r="AR5235" s="0" t="n">
        <v>0.569938129348958</v>
      </c>
      <c r="AS5235" s="0" t="n">
        <v>0</v>
      </c>
      <c r="AT5235" s="0" t="n">
        <v>0</v>
      </c>
      <c r="AU5235" s="0" t="n">
        <v>0.569938129348958</v>
      </c>
      <c r="AV5235" s="0" t="n">
        <v>0</v>
      </c>
      <c r="AW5235" s="0" t="n">
        <v>0</v>
      </c>
      <c r="AX5235" s="0" t="n">
        <v>0.569938129348958</v>
      </c>
      <c r="AY5235" s="0" t="n">
        <v>0</v>
      </c>
      <c r="AZ5235" s="0" t="n">
        <v>0</v>
      </c>
      <c r="BA5235" s="0" t="n">
        <v>0</v>
      </c>
      <c r="BB5235" s="0" t="n">
        <v>0</v>
      </c>
      <c r="BC5235" s="0" t="n">
        <v>0</v>
      </c>
      <c r="BD5235" s="0" t="n">
        <v>0</v>
      </c>
    </row>
    <row r="5236" customFormat="false" ht="12.8" hidden="false" customHeight="false" outlineLevel="0" collapsed="false">
      <c r="C5236" s="0" t="s">
        <v>5026</v>
      </c>
      <c r="D5236" s="0" t="n">
        <v>0.00654133534820963</v>
      </c>
      <c r="E5236" s="0" t="n">
        <v>0</v>
      </c>
      <c r="F5236" s="0" t="n">
        <v>0</v>
      </c>
      <c r="G5236" s="0" t="n">
        <v>0</v>
      </c>
      <c r="H5236" s="0" t="n">
        <v>1</v>
      </c>
      <c r="I5236" s="0" t="n">
        <v>0</v>
      </c>
      <c r="J5236" s="0" t="n">
        <v>0</v>
      </c>
      <c r="K5236" s="0" t="n">
        <v>1</v>
      </c>
      <c r="L5236" s="0" t="n">
        <v>0</v>
      </c>
      <c r="M5236" s="0" t="n">
        <v>2</v>
      </c>
      <c r="N5236" s="0" t="n">
        <v>1</v>
      </c>
      <c r="O5236" s="0" t="n">
        <v>0</v>
      </c>
      <c r="P5236" s="0" t="n">
        <v>3</v>
      </c>
      <c r="Q5236" s="0" t="n">
        <v>0</v>
      </c>
      <c r="R5236" s="0" t="n">
        <v>2</v>
      </c>
      <c r="S5236" s="0" t="n">
        <v>0</v>
      </c>
      <c r="T5236" s="0" t="n">
        <v>0</v>
      </c>
      <c r="U5236" s="0" t="n">
        <v>0</v>
      </c>
      <c r="V5236" s="0" t="n">
        <v>1</v>
      </c>
      <c r="W5236" s="0" t="n">
        <v>0</v>
      </c>
      <c r="X5236" s="0" t="n">
        <v>0</v>
      </c>
      <c r="Y5236" s="0" t="n">
        <v>0</v>
      </c>
      <c r="Z5236" s="0" t="n">
        <v>0</v>
      </c>
      <c r="AA5236" s="0" t="n">
        <v>1</v>
      </c>
      <c r="AB5236" s="0" t="n">
        <v>0</v>
      </c>
      <c r="AC5236" s="0" t="n">
        <v>0</v>
      </c>
      <c r="AD5236" s="0" t="n">
        <v>0</v>
      </c>
      <c r="AE5236" s="0" t="n">
        <v>0</v>
      </c>
      <c r="AF5236" s="0" t="n">
        <v>0</v>
      </c>
      <c r="AG5236" s="0" t="n">
        <v>0</v>
      </c>
      <c r="AH5236" s="0" t="n">
        <v>0.00654133534820963</v>
      </c>
      <c r="AI5236" s="0" t="n">
        <v>0</v>
      </c>
      <c r="AJ5236" s="0" t="n">
        <v>0</v>
      </c>
      <c r="AK5236" s="0" t="n">
        <v>0.00654133534820963</v>
      </c>
      <c r="AL5236" s="0" t="n">
        <v>0</v>
      </c>
      <c r="AM5236" s="0" t="n">
        <v>0.0130826706964193</v>
      </c>
      <c r="AN5236" s="0" t="n">
        <v>0.00654133534820963</v>
      </c>
      <c r="AO5236" s="0" t="n">
        <v>0</v>
      </c>
      <c r="AP5236" s="0" t="n">
        <v>0.0196240060446289</v>
      </c>
      <c r="AQ5236" s="0" t="n">
        <v>0</v>
      </c>
      <c r="AR5236" s="0" t="n">
        <v>0.0130826706964193</v>
      </c>
      <c r="AS5236" s="0" t="n">
        <v>0</v>
      </c>
      <c r="AT5236" s="0" t="n">
        <v>0</v>
      </c>
      <c r="AU5236" s="0" t="n">
        <v>0</v>
      </c>
      <c r="AV5236" s="0" t="n">
        <v>0.00654133534820963</v>
      </c>
      <c r="AW5236" s="0" t="n">
        <v>0</v>
      </c>
      <c r="AX5236" s="0" t="n">
        <v>0</v>
      </c>
      <c r="AY5236" s="0" t="n">
        <v>0</v>
      </c>
      <c r="AZ5236" s="0" t="n">
        <v>0</v>
      </c>
      <c r="BA5236" s="0" t="n">
        <v>0.00654133534820963</v>
      </c>
      <c r="BB5236" s="0" t="n">
        <v>0</v>
      </c>
      <c r="BC5236" s="0" t="n">
        <v>0</v>
      </c>
      <c r="BD5236" s="0" t="n">
        <v>0</v>
      </c>
    </row>
    <row r="5237" customFormat="false" ht="12.8" hidden="false" customHeight="false" outlineLevel="0" collapsed="false">
      <c r="C5237" s="0" t="s">
        <v>5027</v>
      </c>
      <c r="D5237" s="0" t="n">
        <v>0.446281910213425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1</v>
      </c>
      <c r="J5237" s="0" t="n">
        <v>1</v>
      </c>
      <c r="K5237" s="0" t="n">
        <v>0</v>
      </c>
      <c r="L5237" s="0" t="n">
        <v>0</v>
      </c>
      <c r="M5237" s="0" t="n">
        <v>1</v>
      </c>
      <c r="N5237" s="0" t="n">
        <v>1</v>
      </c>
      <c r="O5237" s="0" t="n">
        <v>0</v>
      </c>
      <c r="P5237" s="0" t="n">
        <v>1</v>
      </c>
      <c r="Q5237" s="0" t="n">
        <v>0</v>
      </c>
      <c r="R5237" s="0" t="n">
        <v>0</v>
      </c>
      <c r="S5237" s="0" t="n">
        <v>1</v>
      </c>
      <c r="T5237" s="0" t="n">
        <v>0</v>
      </c>
      <c r="U5237" s="0" t="n">
        <v>0</v>
      </c>
      <c r="V5237" s="0" t="n">
        <v>1</v>
      </c>
      <c r="W5237" s="0" t="n">
        <v>0</v>
      </c>
      <c r="X5237" s="0" t="n">
        <v>0</v>
      </c>
      <c r="Y5237" s="0" t="n">
        <v>0</v>
      </c>
      <c r="Z5237" s="0" t="n">
        <v>0</v>
      </c>
      <c r="AA5237" s="0" t="n">
        <v>0</v>
      </c>
      <c r="AB5237" s="0" t="n">
        <v>0</v>
      </c>
      <c r="AC5237" s="0" t="n">
        <v>0</v>
      </c>
      <c r="AD5237" s="0" t="n">
        <v>0</v>
      </c>
      <c r="AE5237" s="0" t="n">
        <v>0</v>
      </c>
      <c r="AF5237" s="0" t="n">
        <v>0</v>
      </c>
      <c r="AG5237" s="0" t="n">
        <v>0</v>
      </c>
      <c r="AH5237" s="0" t="n">
        <v>0</v>
      </c>
      <c r="AI5237" s="0" t="n">
        <v>0.446281910213425</v>
      </c>
      <c r="AJ5237" s="0" t="n">
        <v>0.446281910213425</v>
      </c>
      <c r="AK5237" s="0" t="n">
        <v>0</v>
      </c>
      <c r="AL5237" s="0" t="n">
        <v>0</v>
      </c>
      <c r="AM5237" s="0" t="n">
        <v>0.446281910213425</v>
      </c>
      <c r="AN5237" s="0" t="n">
        <v>0.446281910213425</v>
      </c>
      <c r="AO5237" s="0" t="n">
        <v>0</v>
      </c>
      <c r="AP5237" s="0" t="n">
        <v>0.446281910213425</v>
      </c>
      <c r="AQ5237" s="0" t="n">
        <v>0</v>
      </c>
      <c r="AR5237" s="0" t="n">
        <v>0</v>
      </c>
      <c r="AS5237" s="0" t="n">
        <v>0.446281910213425</v>
      </c>
      <c r="AT5237" s="0" t="n">
        <v>0</v>
      </c>
      <c r="AU5237" s="0" t="n">
        <v>0</v>
      </c>
      <c r="AV5237" s="0" t="n">
        <v>0.446281910213425</v>
      </c>
      <c r="AW5237" s="0" t="n">
        <v>0</v>
      </c>
      <c r="AX5237" s="0" t="n">
        <v>0</v>
      </c>
      <c r="AY5237" s="0" t="n">
        <v>0</v>
      </c>
      <c r="AZ5237" s="0" t="n">
        <v>0</v>
      </c>
      <c r="BA5237" s="0" t="n">
        <v>0</v>
      </c>
      <c r="BB5237" s="0" t="n">
        <v>0</v>
      </c>
      <c r="BC5237" s="0" t="n">
        <v>0</v>
      </c>
      <c r="BD5237" s="0" t="n">
        <v>0</v>
      </c>
    </row>
    <row r="5238" customFormat="false" ht="12.8" hidden="false" customHeight="false" outlineLevel="0" collapsed="false">
      <c r="C5238" s="0" t="s">
        <v>5028</v>
      </c>
      <c r="D5238" s="0" t="n">
        <v>0.0112461005880464</v>
      </c>
      <c r="E5238" s="0" t="n">
        <v>0</v>
      </c>
      <c r="F5238" s="0" t="n">
        <v>0</v>
      </c>
      <c r="G5238" s="0" t="n">
        <v>0</v>
      </c>
      <c r="H5238" s="0" t="n">
        <v>1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1</v>
      </c>
      <c r="O5238" s="0" t="n">
        <v>0</v>
      </c>
      <c r="P5238" s="0" t="n">
        <v>0</v>
      </c>
      <c r="Q5238" s="0" t="n">
        <v>1</v>
      </c>
      <c r="R5238" s="0" t="n">
        <v>0</v>
      </c>
      <c r="S5238" s="0" t="n">
        <v>1</v>
      </c>
      <c r="T5238" s="0" t="n">
        <v>0</v>
      </c>
      <c r="U5238" s="0" t="n">
        <v>1</v>
      </c>
      <c r="V5238" s="0" t="n">
        <v>1</v>
      </c>
      <c r="W5238" s="0" t="n">
        <v>0</v>
      </c>
      <c r="X5238" s="0" t="n">
        <v>1</v>
      </c>
      <c r="Y5238" s="0" t="n">
        <v>0</v>
      </c>
      <c r="Z5238" s="0" t="n">
        <v>0</v>
      </c>
      <c r="AA5238" s="0" t="n">
        <v>0</v>
      </c>
      <c r="AB5238" s="0" t="n">
        <v>0</v>
      </c>
      <c r="AC5238" s="0" t="n">
        <v>0</v>
      </c>
      <c r="AD5238" s="0" t="n">
        <v>0</v>
      </c>
      <c r="AE5238" s="0" t="n">
        <v>0</v>
      </c>
      <c r="AF5238" s="0" t="n">
        <v>0</v>
      </c>
      <c r="AG5238" s="0" t="n">
        <v>0</v>
      </c>
      <c r="AH5238" s="0" t="n">
        <v>0.0112461005880464</v>
      </c>
      <c r="AI5238" s="0" t="n">
        <v>0</v>
      </c>
      <c r="AJ5238" s="0" t="n">
        <v>0</v>
      </c>
      <c r="AK5238" s="0" t="n">
        <v>0</v>
      </c>
      <c r="AL5238" s="0" t="n">
        <v>0</v>
      </c>
      <c r="AM5238" s="0" t="n">
        <v>0</v>
      </c>
      <c r="AN5238" s="0" t="n">
        <v>0.0112461005880464</v>
      </c>
      <c r="AO5238" s="0" t="n">
        <v>0</v>
      </c>
      <c r="AP5238" s="0" t="n">
        <v>0</v>
      </c>
      <c r="AQ5238" s="0" t="n">
        <v>0.0112461005880464</v>
      </c>
      <c r="AR5238" s="0" t="n">
        <v>0</v>
      </c>
      <c r="AS5238" s="0" t="n">
        <v>0.0112461005880464</v>
      </c>
      <c r="AT5238" s="0" t="n">
        <v>0</v>
      </c>
      <c r="AU5238" s="0" t="n">
        <v>0.0112461005880464</v>
      </c>
      <c r="AV5238" s="0" t="n">
        <v>0.0112461005880464</v>
      </c>
      <c r="AW5238" s="0" t="n">
        <v>0</v>
      </c>
      <c r="AX5238" s="0" t="n">
        <v>0.0112461005880464</v>
      </c>
      <c r="AY5238" s="0" t="n">
        <v>0</v>
      </c>
      <c r="AZ5238" s="0" t="n">
        <v>0</v>
      </c>
      <c r="BA5238" s="0" t="n">
        <v>0</v>
      </c>
      <c r="BB5238" s="0" t="n">
        <v>0</v>
      </c>
      <c r="BC5238" s="0" t="n">
        <v>0</v>
      </c>
      <c r="BD5238" s="0" t="n">
        <v>0</v>
      </c>
    </row>
    <row r="5239" customFormat="false" ht="12.8" hidden="false" customHeight="false" outlineLevel="0" collapsed="false">
      <c r="C5239" s="0" t="s">
        <v>5029</v>
      </c>
      <c r="D5239" s="0" t="n">
        <v>0.224413138431152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1</v>
      </c>
      <c r="N5239" s="0" t="n">
        <v>1</v>
      </c>
      <c r="O5239" s="0" t="n">
        <v>0</v>
      </c>
      <c r="P5239" s="0" t="n">
        <v>2</v>
      </c>
      <c r="Q5239" s="0" t="n">
        <v>0</v>
      </c>
      <c r="R5239" s="0" t="n">
        <v>1</v>
      </c>
      <c r="S5239" s="0" t="n">
        <v>1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0</v>
      </c>
      <c r="Y5239" s="0" t="n">
        <v>0</v>
      </c>
      <c r="Z5239" s="0" t="n">
        <v>0</v>
      </c>
      <c r="AA5239" s="0" t="n">
        <v>0</v>
      </c>
      <c r="AB5239" s="0" t="n">
        <v>0</v>
      </c>
      <c r="AC5239" s="0" t="n">
        <v>0</v>
      </c>
      <c r="AD5239" s="0" t="n">
        <v>1</v>
      </c>
      <c r="AE5239" s="0" t="n">
        <v>0</v>
      </c>
      <c r="AF5239" s="0" t="n">
        <v>0</v>
      </c>
      <c r="AG5239" s="0" t="n">
        <v>0</v>
      </c>
      <c r="AH5239" s="0" t="n">
        <v>0</v>
      </c>
      <c r="AI5239" s="0" t="n">
        <v>0</v>
      </c>
      <c r="AJ5239" s="0" t="n">
        <v>0</v>
      </c>
      <c r="AK5239" s="0" t="n">
        <v>0</v>
      </c>
      <c r="AL5239" s="0" t="n">
        <v>0</v>
      </c>
      <c r="AM5239" s="0" t="n">
        <v>0.224413138431152</v>
      </c>
      <c r="AN5239" s="0" t="n">
        <v>0.224413138431152</v>
      </c>
      <c r="AO5239" s="0" t="n">
        <v>0</v>
      </c>
      <c r="AP5239" s="0" t="n">
        <v>0.448826276862304</v>
      </c>
      <c r="AQ5239" s="0" t="n">
        <v>0</v>
      </c>
      <c r="AR5239" s="0" t="n">
        <v>0.224413138431152</v>
      </c>
      <c r="AS5239" s="0" t="n">
        <v>0.224413138431152</v>
      </c>
      <c r="AT5239" s="0" t="n">
        <v>0</v>
      </c>
      <c r="AU5239" s="0" t="n">
        <v>0</v>
      </c>
      <c r="AV5239" s="0" t="n">
        <v>0</v>
      </c>
      <c r="AW5239" s="0" t="n">
        <v>0</v>
      </c>
      <c r="AX5239" s="0" t="n">
        <v>0</v>
      </c>
      <c r="AY5239" s="0" t="n">
        <v>0</v>
      </c>
      <c r="AZ5239" s="0" t="n">
        <v>0</v>
      </c>
      <c r="BA5239" s="0" t="n">
        <v>0</v>
      </c>
      <c r="BB5239" s="0" t="n">
        <v>0</v>
      </c>
      <c r="BC5239" s="0" t="n">
        <v>0</v>
      </c>
      <c r="BD5239" s="0" t="n">
        <v>0.224413138431152</v>
      </c>
    </row>
    <row r="5240" customFormat="false" ht="12.8" hidden="false" customHeight="false" outlineLevel="0" collapsed="false">
      <c r="C5240" s="0" t="s">
        <v>5030</v>
      </c>
      <c r="E5240" s="0" t="n">
        <v>0</v>
      </c>
      <c r="F5240" s="0" t="n">
        <v>0</v>
      </c>
      <c r="G5240" s="0" t="n">
        <v>0</v>
      </c>
      <c r="H5240" s="0" t="n">
        <v>1</v>
      </c>
      <c r="I5240" s="0" t="n">
        <v>1</v>
      </c>
      <c r="J5240" s="0" t="n">
        <v>0</v>
      </c>
      <c r="K5240" s="0" t="n">
        <v>0</v>
      </c>
      <c r="L5240" s="0" t="n">
        <v>0</v>
      </c>
      <c r="M5240" s="0" t="n">
        <v>0</v>
      </c>
      <c r="N5240" s="0" t="n">
        <v>1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2</v>
      </c>
      <c r="T5240" s="0" t="n">
        <v>0</v>
      </c>
      <c r="U5240" s="0" t="n">
        <v>0</v>
      </c>
      <c r="V5240" s="0" t="n">
        <v>1</v>
      </c>
      <c r="W5240" s="0" t="n">
        <v>0</v>
      </c>
      <c r="X5240" s="0" t="n">
        <v>0</v>
      </c>
      <c r="Y5240" s="0" t="n">
        <v>0</v>
      </c>
      <c r="Z5240" s="0" t="n">
        <v>0</v>
      </c>
      <c r="AA5240" s="0" t="n">
        <v>0</v>
      </c>
      <c r="AB5240" s="0" t="n">
        <v>0</v>
      </c>
      <c r="AC5240" s="0" t="n">
        <v>0</v>
      </c>
      <c r="AD5240" s="0" t="n">
        <v>1</v>
      </c>
    </row>
    <row r="5241" customFormat="false" ht="12.8" hidden="false" customHeight="false" outlineLevel="0" collapsed="false">
      <c r="C5241" s="0" t="s">
        <v>5031</v>
      </c>
      <c r="D5241" s="0" t="n">
        <v>0.0083115977196723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1</v>
      </c>
      <c r="J5241" s="0" t="n">
        <v>1</v>
      </c>
      <c r="K5241" s="0" t="n">
        <v>0</v>
      </c>
      <c r="L5241" s="0" t="n">
        <v>0</v>
      </c>
      <c r="M5241" s="0" t="n">
        <v>0</v>
      </c>
      <c r="N5241" s="0" t="n">
        <v>2</v>
      </c>
      <c r="O5241" s="0" t="n">
        <v>0</v>
      </c>
      <c r="P5241" s="0" t="n">
        <v>0</v>
      </c>
      <c r="Q5241" s="0" t="n">
        <v>1</v>
      </c>
      <c r="R5241" s="0" t="n">
        <v>0</v>
      </c>
      <c r="S5241" s="0" t="n">
        <v>1</v>
      </c>
      <c r="T5241" s="0" t="n">
        <v>1</v>
      </c>
      <c r="U5241" s="0" t="n">
        <v>0</v>
      </c>
      <c r="V5241" s="0" t="n">
        <v>0</v>
      </c>
      <c r="W5241" s="0" t="n">
        <v>1</v>
      </c>
      <c r="X5241" s="0" t="n">
        <v>1</v>
      </c>
      <c r="Y5241" s="0" t="n">
        <v>0</v>
      </c>
      <c r="Z5241" s="0" t="n">
        <v>0</v>
      </c>
      <c r="AA5241" s="0" t="n">
        <v>0</v>
      </c>
      <c r="AB5241" s="0" t="n">
        <v>0</v>
      </c>
      <c r="AC5241" s="0" t="n">
        <v>0</v>
      </c>
      <c r="AD5241" s="0" t="n">
        <v>0</v>
      </c>
      <c r="AE5241" s="0" t="n">
        <v>0</v>
      </c>
      <c r="AF5241" s="0" t="n">
        <v>0</v>
      </c>
      <c r="AG5241" s="0" t="n">
        <v>0</v>
      </c>
      <c r="AH5241" s="0" t="n">
        <v>0</v>
      </c>
      <c r="AI5241" s="0" t="n">
        <v>0.0083115977196723</v>
      </c>
      <c r="AJ5241" s="0" t="n">
        <v>0.0083115977196723</v>
      </c>
      <c r="AK5241" s="0" t="n">
        <v>0</v>
      </c>
      <c r="AL5241" s="0" t="n">
        <v>0</v>
      </c>
      <c r="AM5241" s="0" t="n">
        <v>0</v>
      </c>
      <c r="AN5241" s="0" t="n">
        <v>0.0166231954393446</v>
      </c>
      <c r="AO5241" s="0" t="n">
        <v>0</v>
      </c>
      <c r="AP5241" s="0" t="n">
        <v>0</v>
      </c>
      <c r="AQ5241" s="0" t="n">
        <v>0.0083115977196723</v>
      </c>
      <c r="AR5241" s="0" t="n">
        <v>0</v>
      </c>
      <c r="AS5241" s="0" t="n">
        <v>0.0083115977196723</v>
      </c>
      <c r="AT5241" s="0" t="n">
        <v>0.0083115977196723</v>
      </c>
      <c r="AU5241" s="0" t="n">
        <v>0</v>
      </c>
      <c r="AV5241" s="0" t="n">
        <v>0</v>
      </c>
      <c r="AW5241" s="0" t="n">
        <v>0.0083115977196723</v>
      </c>
      <c r="AX5241" s="0" t="n">
        <v>0.0083115977196723</v>
      </c>
      <c r="AY5241" s="0" t="n">
        <v>0</v>
      </c>
      <c r="AZ5241" s="0" t="n">
        <v>0</v>
      </c>
      <c r="BA5241" s="0" t="n">
        <v>0</v>
      </c>
      <c r="BB5241" s="0" t="n">
        <v>0</v>
      </c>
      <c r="BC5241" s="0" t="n">
        <v>0</v>
      </c>
      <c r="BD5241" s="0" t="n">
        <v>0</v>
      </c>
    </row>
    <row r="5242" customFormat="false" ht="12.8" hidden="false" customHeight="false" outlineLevel="0" collapsed="false">
      <c r="C5242" s="0" t="s">
        <v>5032</v>
      </c>
      <c r="E5242" s="0" t="n">
        <v>1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2</v>
      </c>
      <c r="N5242" s="0" t="n">
        <v>0</v>
      </c>
      <c r="O5242" s="0" t="n">
        <v>0</v>
      </c>
      <c r="P5242" s="0" t="n">
        <v>1</v>
      </c>
      <c r="Q5242" s="0" t="n">
        <v>1</v>
      </c>
      <c r="R5242" s="0" t="n">
        <v>0</v>
      </c>
      <c r="S5242" s="0" t="n">
        <v>0</v>
      </c>
      <c r="T5242" s="0" t="n">
        <v>0</v>
      </c>
      <c r="U5242" s="0" t="n">
        <v>0</v>
      </c>
      <c r="V5242" s="0" t="n">
        <v>4</v>
      </c>
      <c r="W5242" s="0" t="n">
        <v>0</v>
      </c>
      <c r="X5242" s="0" t="n">
        <v>0</v>
      </c>
      <c r="Y5242" s="0" t="n">
        <v>0</v>
      </c>
      <c r="Z5242" s="0" t="n">
        <v>0</v>
      </c>
      <c r="AA5242" s="0" t="n">
        <v>0</v>
      </c>
      <c r="AB5242" s="0" t="n">
        <v>0</v>
      </c>
      <c r="AC5242" s="0" t="n">
        <v>0</v>
      </c>
      <c r="AD5242" s="0" t="n">
        <v>0</v>
      </c>
    </row>
    <row r="5243" customFormat="false" ht="12.8" hidden="false" customHeight="false" outlineLevel="0" collapsed="false">
      <c r="C5243" s="0" t="s">
        <v>5033</v>
      </c>
      <c r="D5243" s="0" t="n">
        <v>0.0169645646314026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2</v>
      </c>
      <c r="J5243" s="0" t="n">
        <v>0</v>
      </c>
      <c r="K5243" s="0" t="n">
        <v>1</v>
      </c>
      <c r="L5243" s="0" t="n">
        <v>0</v>
      </c>
      <c r="M5243" s="0" t="n">
        <v>1</v>
      </c>
      <c r="N5243" s="0" t="n">
        <v>1</v>
      </c>
      <c r="O5243" s="0" t="n">
        <v>0</v>
      </c>
      <c r="P5243" s="0" t="n">
        <v>1</v>
      </c>
      <c r="Q5243" s="0" t="n">
        <v>1</v>
      </c>
      <c r="R5243" s="0" t="n">
        <v>0</v>
      </c>
      <c r="S5243" s="0" t="n">
        <v>0</v>
      </c>
      <c r="T5243" s="0" t="n">
        <v>1</v>
      </c>
      <c r="U5243" s="0" t="n">
        <v>0</v>
      </c>
      <c r="V5243" s="0" t="n">
        <v>0</v>
      </c>
      <c r="W5243" s="0" t="n">
        <v>0</v>
      </c>
      <c r="X5243" s="0" t="n">
        <v>0</v>
      </c>
      <c r="Y5243" s="0" t="n">
        <v>0</v>
      </c>
      <c r="Z5243" s="0" t="n">
        <v>0</v>
      </c>
      <c r="AA5243" s="0" t="n">
        <v>0</v>
      </c>
      <c r="AB5243" s="0" t="n">
        <v>0</v>
      </c>
      <c r="AC5243" s="0" t="n">
        <v>0</v>
      </c>
      <c r="AD5243" s="0" t="n">
        <v>0</v>
      </c>
      <c r="AE5243" s="0" t="n">
        <v>0</v>
      </c>
      <c r="AF5243" s="0" t="n">
        <v>0</v>
      </c>
      <c r="AG5243" s="0" t="n">
        <v>0</v>
      </c>
      <c r="AH5243" s="0" t="n">
        <v>0</v>
      </c>
      <c r="AI5243" s="0" t="n">
        <v>0.0339291292628051</v>
      </c>
      <c r="AJ5243" s="0" t="n">
        <v>0</v>
      </c>
      <c r="AK5243" s="0" t="n">
        <v>0.0169645646314026</v>
      </c>
      <c r="AL5243" s="0" t="n">
        <v>0</v>
      </c>
      <c r="AM5243" s="0" t="n">
        <v>0.0169645646314026</v>
      </c>
      <c r="AN5243" s="0" t="n">
        <v>0.0169645646314026</v>
      </c>
      <c r="AO5243" s="0" t="n">
        <v>0</v>
      </c>
      <c r="AP5243" s="0" t="n">
        <v>0.0169645646314026</v>
      </c>
      <c r="AQ5243" s="0" t="n">
        <v>0.0169645646314026</v>
      </c>
      <c r="AR5243" s="0" t="n">
        <v>0</v>
      </c>
      <c r="AS5243" s="0" t="n">
        <v>0</v>
      </c>
      <c r="AT5243" s="0" t="n">
        <v>0.0169645646314026</v>
      </c>
      <c r="AU5243" s="0" t="n">
        <v>0</v>
      </c>
      <c r="AV5243" s="0" t="n">
        <v>0</v>
      </c>
      <c r="AW5243" s="0" t="n">
        <v>0</v>
      </c>
      <c r="AX5243" s="0" t="n">
        <v>0</v>
      </c>
      <c r="AY5243" s="0" t="n">
        <v>0</v>
      </c>
      <c r="AZ5243" s="0" t="n">
        <v>0</v>
      </c>
      <c r="BA5243" s="0" t="n">
        <v>0</v>
      </c>
      <c r="BB5243" s="0" t="n">
        <v>0</v>
      </c>
      <c r="BC5243" s="0" t="n">
        <v>0</v>
      </c>
      <c r="BD5243" s="0" t="n">
        <v>0</v>
      </c>
    </row>
    <row r="5244" customFormat="false" ht="12.8" hidden="false" customHeight="false" outlineLevel="0" collapsed="false">
      <c r="C5244" s="0" t="s">
        <v>5034</v>
      </c>
      <c r="E5244" s="0" t="n">
        <v>1</v>
      </c>
      <c r="F5244" s="0" t="n">
        <v>0</v>
      </c>
      <c r="G5244" s="0" t="n">
        <v>1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n">
        <v>2</v>
      </c>
      <c r="N5244" s="0" t="n">
        <v>0</v>
      </c>
      <c r="O5244" s="0" t="n">
        <v>1</v>
      </c>
      <c r="P5244" s="0" t="n">
        <v>0</v>
      </c>
      <c r="Q5244" s="0" t="n">
        <v>0</v>
      </c>
      <c r="R5244" s="0" t="n">
        <v>0</v>
      </c>
      <c r="S5244" s="0" t="n">
        <v>1</v>
      </c>
      <c r="T5244" s="0" t="n">
        <v>0</v>
      </c>
      <c r="U5244" s="0" t="n">
        <v>1</v>
      </c>
      <c r="V5244" s="0" t="n">
        <v>0</v>
      </c>
      <c r="W5244" s="0" t="n">
        <v>2</v>
      </c>
      <c r="X5244" s="0" t="n">
        <v>0</v>
      </c>
      <c r="Y5244" s="0" t="n">
        <v>0</v>
      </c>
      <c r="Z5244" s="0" t="n">
        <v>1</v>
      </c>
      <c r="AA5244" s="0" t="n">
        <v>0</v>
      </c>
      <c r="AB5244" s="0" t="n">
        <v>0</v>
      </c>
      <c r="AC5244" s="0" t="n">
        <v>1</v>
      </c>
      <c r="AD5244" s="0" t="n">
        <v>1</v>
      </c>
    </row>
    <row r="5245" customFormat="false" ht="12.8" hidden="false" customHeight="false" outlineLevel="0" collapsed="false">
      <c r="C5245" s="0" t="s">
        <v>5035</v>
      </c>
      <c r="E5245" s="0" t="n">
        <v>0</v>
      </c>
      <c r="F5245" s="0" t="n">
        <v>1</v>
      </c>
      <c r="G5245" s="0" t="n">
        <v>0</v>
      </c>
      <c r="H5245" s="0" t="n">
        <v>0</v>
      </c>
      <c r="I5245" s="0" t="n">
        <v>1</v>
      </c>
      <c r="J5245" s="0" t="n">
        <v>1</v>
      </c>
      <c r="K5245" s="0" t="n">
        <v>0</v>
      </c>
      <c r="L5245" s="0" t="n">
        <v>0</v>
      </c>
      <c r="M5245" s="0" t="n">
        <v>2</v>
      </c>
      <c r="N5245" s="0" t="n">
        <v>1</v>
      </c>
      <c r="O5245" s="0" t="n">
        <v>1</v>
      </c>
      <c r="P5245" s="0" t="n">
        <v>1</v>
      </c>
      <c r="Q5245" s="0" t="n">
        <v>1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2</v>
      </c>
      <c r="W5245" s="0" t="n">
        <v>0</v>
      </c>
      <c r="X5245" s="0" t="n">
        <v>0</v>
      </c>
      <c r="Y5245" s="0" t="n">
        <v>1</v>
      </c>
      <c r="Z5245" s="0" t="n">
        <v>1</v>
      </c>
      <c r="AA5245" s="0" t="n">
        <v>0</v>
      </c>
      <c r="AB5245" s="0" t="n">
        <v>0</v>
      </c>
      <c r="AC5245" s="0" t="n">
        <v>0</v>
      </c>
      <c r="AD5245" s="0" t="n">
        <v>0</v>
      </c>
    </row>
    <row r="5246" customFormat="false" ht="12.8" hidden="false" customHeight="false" outlineLevel="0" collapsed="false">
      <c r="C5246" s="0" t="s">
        <v>5036</v>
      </c>
      <c r="D5246" s="0" t="n">
        <v>0.0146759068307357</v>
      </c>
      <c r="E5246" s="0" t="n">
        <v>0</v>
      </c>
      <c r="F5246" s="0" t="n">
        <v>1</v>
      </c>
      <c r="G5246" s="0" t="n">
        <v>0</v>
      </c>
      <c r="H5246" s="0" t="n">
        <v>0</v>
      </c>
      <c r="I5246" s="0" t="n">
        <v>0</v>
      </c>
      <c r="J5246" s="0" t="n">
        <v>2</v>
      </c>
      <c r="K5246" s="0" t="n">
        <v>0</v>
      </c>
      <c r="L5246" s="0" t="n">
        <v>0</v>
      </c>
      <c r="M5246" s="0" t="n">
        <v>2</v>
      </c>
      <c r="N5246" s="0" t="n">
        <v>2</v>
      </c>
      <c r="O5246" s="0" t="n">
        <v>0</v>
      </c>
      <c r="P5246" s="0" t="n">
        <v>1</v>
      </c>
      <c r="Q5246" s="0" t="n">
        <v>1</v>
      </c>
      <c r="R5246" s="0" t="n">
        <v>1</v>
      </c>
      <c r="S5246" s="0" t="n">
        <v>1</v>
      </c>
      <c r="T5246" s="0" t="n">
        <v>1</v>
      </c>
      <c r="U5246" s="0" t="n">
        <v>1</v>
      </c>
      <c r="V5246" s="0" t="n">
        <v>0</v>
      </c>
      <c r="W5246" s="0" t="n">
        <v>1</v>
      </c>
      <c r="X5246" s="0" t="n">
        <v>0</v>
      </c>
      <c r="Y5246" s="0" t="n">
        <v>1</v>
      </c>
      <c r="Z5246" s="0" t="n">
        <v>0</v>
      </c>
      <c r="AA5246" s="0" t="n">
        <v>0</v>
      </c>
      <c r="AB5246" s="0" t="n">
        <v>0</v>
      </c>
      <c r="AC5246" s="0" t="n">
        <v>2</v>
      </c>
      <c r="AD5246" s="0" t="n">
        <v>0</v>
      </c>
      <c r="AE5246" s="0" t="n">
        <v>0</v>
      </c>
      <c r="AF5246" s="0" t="n">
        <v>0.0146759068307357</v>
      </c>
      <c r="AG5246" s="0" t="n">
        <v>0</v>
      </c>
      <c r="AH5246" s="0" t="n">
        <v>0</v>
      </c>
      <c r="AI5246" s="0" t="n">
        <v>0</v>
      </c>
      <c r="AJ5246" s="0" t="n">
        <v>0.0293518136614713</v>
      </c>
      <c r="AK5246" s="0" t="n">
        <v>0</v>
      </c>
      <c r="AL5246" s="0" t="n">
        <v>0</v>
      </c>
      <c r="AM5246" s="0" t="n">
        <v>0.0293518136614713</v>
      </c>
      <c r="AN5246" s="0" t="n">
        <v>0.0293518136614713</v>
      </c>
      <c r="AO5246" s="0" t="n">
        <v>0</v>
      </c>
      <c r="AP5246" s="0" t="n">
        <v>0.0146759068307357</v>
      </c>
      <c r="AQ5246" s="0" t="n">
        <v>0.0146759068307357</v>
      </c>
      <c r="AR5246" s="0" t="n">
        <v>0.0146759068307357</v>
      </c>
      <c r="AS5246" s="0" t="n">
        <v>0.0146759068307357</v>
      </c>
      <c r="AT5246" s="0" t="n">
        <v>0.0146759068307357</v>
      </c>
      <c r="AU5246" s="0" t="n">
        <v>0.0146759068307357</v>
      </c>
      <c r="AV5246" s="0" t="n">
        <v>0</v>
      </c>
      <c r="AW5246" s="0" t="n">
        <v>0.0146759068307357</v>
      </c>
      <c r="AX5246" s="0" t="n">
        <v>0</v>
      </c>
      <c r="AY5246" s="0" t="n">
        <v>0.0146759068307357</v>
      </c>
      <c r="AZ5246" s="0" t="n">
        <v>0</v>
      </c>
      <c r="BA5246" s="0" t="n">
        <v>0</v>
      </c>
      <c r="BB5246" s="0" t="n">
        <v>0</v>
      </c>
      <c r="BC5246" s="0" t="n">
        <v>0.0293518136614713</v>
      </c>
      <c r="BD5246" s="0" t="n">
        <v>0</v>
      </c>
    </row>
    <row r="5247" customFormat="false" ht="12.8" hidden="false" customHeight="false" outlineLevel="0" collapsed="false">
      <c r="C5247" s="0" t="s">
        <v>5037</v>
      </c>
      <c r="D5247" s="0" t="n">
        <v>0.416767257086425</v>
      </c>
      <c r="E5247" s="0" t="n">
        <v>3</v>
      </c>
      <c r="F5247" s="0" t="n">
        <v>1</v>
      </c>
      <c r="G5247" s="0" t="n">
        <v>1</v>
      </c>
      <c r="H5247" s="0" t="n">
        <v>0</v>
      </c>
      <c r="I5247" s="0" t="n">
        <v>0</v>
      </c>
      <c r="J5247" s="0" t="n">
        <v>0</v>
      </c>
      <c r="K5247" s="0" t="n">
        <v>3</v>
      </c>
      <c r="L5247" s="0" t="n">
        <v>0</v>
      </c>
      <c r="M5247" s="0" t="n">
        <v>1</v>
      </c>
      <c r="N5247" s="0" t="n">
        <v>2</v>
      </c>
      <c r="O5247" s="0" t="n">
        <v>0</v>
      </c>
      <c r="P5247" s="0" t="n">
        <v>1</v>
      </c>
      <c r="Q5247" s="0" t="n">
        <v>0</v>
      </c>
      <c r="R5247" s="0" t="n">
        <v>0</v>
      </c>
      <c r="S5247" s="0" t="n">
        <v>1</v>
      </c>
      <c r="T5247" s="0" t="n">
        <v>5</v>
      </c>
      <c r="U5247" s="0" t="n">
        <v>0</v>
      </c>
      <c r="V5247" s="0" t="n">
        <v>2</v>
      </c>
      <c r="W5247" s="0" t="n">
        <v>0</v>
      </c>
      <c r="X5247" s="0" t="n">
        <v>0</v>
      </c>
      <c r="Y5247" s="0" t="n">
        <v>1</v>
      </c>
      <c r="Z5247" s="0" t="n">
        <v>0</v>
      </c>
      <c r="AA5247" s="0" t="n">
        <v>0</v>
      </c>
      <c r="AB5247" s="0" t="n">
        <v>0</v>
      </c>
      <c r="AC5247" s="0" t="n">
        <v>0</v>
      </c>
      <c r="AD5247" s="0" t="n">
        <v>0</v>
      </c>
      <c r="AE5247" s="0" t="n">
        <v>1.25030177125928</v>
      </c>
      <c r="AF5247" s="0" t="n">
        <v>0.416767257086425</v>
      </c>
      <c r="AG5247" s="0" t="n">
        <v>0.416767257086425</v>
      </c>
      <c r="AH5247" s="0" t="n">
        <v>0</v>
      </c>
      <c r="AI5247" s="0" t="n">
        <v>0</v>
      </c>
      <c r="AJ5247" s="0" t="n">
        <v>0</v>
      </c>
      <c r="AK5247" s="0" t="n">
        <v>1.25030177125928</v>
      </c>
      <c r="AL5247" s="0" t="n">
        <v>0</v>
      </c>
      <c r="AM5247" s="0" t="n">
        <v>0.416767257086425</v>
      </c>
      <c r="AN5247" s="0" t="n">
        <v>0.833534514172851</v>
      </c>
      <c r="AO5247" s="0" t="n">
        <v>0</v>
      </c>
      <c r="AP5247" s="0" t="n">
        <v>0.416767257086425</v>
      </c>
      <c r="AQ5247" s="0" t="n">
        <v>0</v>
      </c>
      <c r="AR5247" s="0" t="n">
        <v>0</v>
      </c>
      <c r="AS5247" s="0" t="n">
        <v>0.416767257086425</v>
      </c>
      <c r="AT5247" s="0" t="n">
        <v>2.08383628543213</v>
      </c>
      <c r="AU5247" s="0" t="n">
        <v>0</v>
      </c>
      <c r="AV5247" s="0" t="n">
        <v>0.833534514172851</v>
      </c>
      <c r="AW5247" s="0" t="n">
        <v>0</v>
      </c>
      <c r="AX5247" s="0" t="n">
        <v>0</v>
      </c>
      <c r="AY5247" s="0" t="n">
        <v>0.416767257086425</v>
      </c>
      <c r="AZ5247" s="0" t="n">
        <v>0</v>
      </c>
      <c r="BA5247" s="0" t="n">
        <v>0</v>
      </c>
      <c r="BB5247" s="0" t="n">
        <v>0</v>
      </c>
      <c r="BC5247" s="0" t="n">
        <v>0</v>
      </c>
      <c r="BD5247" s="0" t="n">
        <v>0</v>
      </c>
    </row>
    <row r="5248" customFormat="false" ht="12.8" hidden="false" customHeight="false" outlineLevel="0" collapsed="false">
      <c r="C5248" s="0" t="s">
        <v>5038</v>
      </c>
      <c r="D5248" s="0" t="n">
        <v>0.0804019861045851</v>
      </c>
      <c r="E5248" s="0" t="n">
        <v>0</v>
      </c>
      <c r="F5248" s="0" t="n">
        <v>0</v>
      </c>
      <c r="G5248" s="0" t="n">
        <v>1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1</v>
      </c>
      <c r="N5248" s="0" t="n">
        <v>1</v>
      </c>
      <c r="O5248" s="0" t="n">
        <v>0</v>
      </c>
      <c r="P5248" s="0" t="n">
        <v>0</v>
      </c>
      <c r="Q5248" s="0" t="n">
        <v>1</v>
      </c>
      <c r="R5248" s="0" t="n">
        <v>0</v>
      </c>
      <c r="S5248" s="0" t="n">
        <v>1</v>
      </c>
      <c r="T5248" s="0" t="n">
        <v>1</v>
      </c>
      <c r="U5248" s="0" t="n">
        <v>0</v>
      </c>
      <c r="V5248" s="0" t="n">
        <v>1</v>
      </c>
      <c r="W5248" s="0" t="n">
        <v>0</v>
      </c>
      <c r="X5248" s="0" t="n">
        <v>0</v>
      </c>
      <c r="Y5248" s="0" t="n">
        <v>0</v>
      </c>
      <c r="Z5248" s="0" t="n">
        <v>0</v>
      </c>
      <c r="AA5248" s="0" t="n">
        <v>0</v>
      </c>
      <c r="AB5248" s="0" t="n">
        <v>0</v>
      </c>
      <c r="AC5248" s="0" t="n">
        <v>0</v>
      </c>
      <c r="AD5248" s="0" t="n">
        <v>1</v>
      </c>
      <c r="AE5248" s="0" t="n">
        <v>0</v>
      </c>
      <c r="AF5248" s="0" t="n">
        <v>0</v>
      </c>
      <c r="AG5248" s="0" t="n">
        <v>0.0804019861045851</v>
      </c>
      <c r="AH5248" s="0" t="n">
        <v>0</v>
      </c>
      <c r="AI5248" s="0" t="n">
        <v>0</v>
      </c>
      <c r="AJ5248" s="0" t="n">
        <v>0</v>
      </c>
      <c r="AK5248" s="0" t="n">
        <v>0</v>
      </c>
      <c r="AL5248" s="0" t="n">
        <v>0</v>
      </c>
      <c r="AM5248" s="0" t="n">
        <v>0.0804019861045851</v>
      </c>
      <c r="AN5248" s="0" t="n">
        <v>0.0804019861045851</v>
      </c>
      <c r="AO5248" s="0" t="n">
        <v>0</v>
      </c>
      <c r="AP5248" s="0" t="n">
        <v>0</v>
      </c>
      <c r="AQ5248" s="0" t="n">
        <v>0.0804019861045851</v>
      </c>
      <c r="AR5248" s="0" t="n">
        <v>0</v>
      </c>
      <c r="AS5248" s="0" t="n">
        <v>0.0804019861045851</v>
      </c>
      <c r="AT5248" s="0" t="n">
        <v>0.0804019861045851</v>
      </c>
      <c r="AU5248" s="0" t="n">
        <v>0</v>
      </c>
      <c r="AV5248" s="0" t="n">
        <v>0.0804019861045851</v>
      </c>
      <c r="AW5248" s="0" t="n">
        <v>0</v>
      </c>
      <c r="AX5248" s="0" t="n">
        <v>0</v>
      </c>
      <c r="AY5248" s="0" t="n">
        <v>0</v>
      </c>
      <c r="AZ5248" s="0" t="n">
        <v>0</v>
      </c>
      <c r="BA5248" s="0" t="n">
        <v>0</v>
      </c>
      <c r="BB5248" s="0" t="n">
        <v>0</v>
      </c>
      <c r="BC5248" s="0" t="n">
        <v>0</v>
      </c>
      <c r="BD5248" s="0" t="n">
        <v>0.0804019861045851</v>
      </c>
    </row>
    <row r="5249" customFormat="false" ht="12.8" hidden="false" customHeight="false" outlineLevel="0" collapsed="false">
      <c r="C5249" s="0" t="s">
        <v>5039</v>
      </c>
      <c r="D5249" s="0" t="n">
        <v>0.00498695863180338</v>
      </c>
      <c r="E5249" s="0" t="n">
        <v>0</v>
      </c>
      <c r="F5249" s="0" t="n">
        <v>0</v>
      </c>
      <c r="G5249" s="0" t="n">
        <v>0</v>
      </c>
      <c r="H5249" s="0" t="n">
        <v>1</v>
      </c>
      <c r="I5249" s="0" t="n">
        <v>2</v>
      </c>
      <c r="J5249" s="0" t="n">
        <v>2</v>
      </c>
      <c r="K5249" s="0" t="n">
        <v>0</v>
      </c>
      <c r="L5249" s="0" t="n">
        <v>0</v>
      </c>
      <c r="M5249" s="0" t="n">
        <v>1</v>
      </c>
      <c r="N5249" s="0" t="n">
        <v>1</v>
      </c>
      <c r="O5249" s="0" t="n">
        <v>1</v>
      </c>
      <c r="P5249" s="0" t="n">
        <v>0</v>
      </c>
      <c r="Q5249" s="0" t="n">
        <v>0</v>
      </c>
      <c r="R5249" s="0" t="n">
        <v>1</v>
      </c>
      <c r="S5249" s="0" t="n">
        <v>0</v>
      </c>
      <c r="T5249" s="0" t="n">
        <v>0</v>
      </c>
      <c r="U5249" s="0" t="n">
        <v>2</v>
      </c>
      <c r="V5249" s="0" t="n">
        <v>0</v>
      </c>
      <c r="W5249" s="0" t="n">
        <v>0</v>
      </c>
      <c r="X5249" s="0" t="n">
        <v>1</v>
      </c>
      <c r="Y5249" s="0" t="n">
        <v>0</v>
      </c>
      <c r="Z5249" s="0" t="n">
        <v>0</v>
      </c>
      <c r="AA5249" s="0" t="n">
        <v>0</v>
      </c>
      <c r="AB5249" s="0" t="n">
        <v>0</v>
      </c>
      <c r="AC5249" s="0" t="n">
        <v>0</v>
      </c>
      <c r="AD5249" s="0" t="n">
        <v>0</v>
      </c>
      <c r="AE5249" s="0" t="n">
        <v>0</v>
      </c>
      <c r="AF5249" s="0" t="n">
        <v>0</v>
      </c>
      <c r="AG5249" s="0" t="n">
        <v>0</v>
      </c>
      <c r="AH5249" s="0" t="n">
        <v>0.00498695863180338</v>
      </c>
      <c r="AI5249" s="0" t="n">
        <v>0.00997391726360676</v>
      </c>
      <c r="AJ5249" s="0" t="n">
        <v>0.00997391726360676</v>
      </c>
      <c r="AK5249" s="0" t="n">
        <v>0</v>
      </c>
      <c r="AL5249" s="0" t="n">
        <v>0</v>
      </c>
      <c r="AM5249" s="0" t="n">
        <v>0.00498695863180338</v>
      </c>
      <c r="AN5249" s="0" t="n">
        <v>0.00498695863180338</v>
      </c>
      <c r="AO5249" s="0" t="n">
        <v>0.00498695863180338</v>
      </c>
      <c r="AP5249" s="0" t="n">
        <v>0</v>
      </c>
      <c r="AQ5249" s="0" t="n">
        <v>0</v>
      </c>
      <c r="AR5249" s="0" t="n">
        <v>0.00498695863180338</v>
      </c>
      <c r="AS5249" s="0" t="n">
        <v>0</v>
      </c>
      <c r="AT5249" s="0" t="n">
        <v>0</v>
      </c>
      <c r="AU5249" s="0" t="n">
        <v>0.00997391726360676</v>
      </c>
      <c r="AV5249" s="0" t="n">
        <v>0</v>
      </c>
      <c r="AW5249" s="0" t="n">
        <v>0</v>
      </c>
      <c r="AX5249" s="0" t="n">
        <v>0.00498695863180338</v>
      </c>
      <c r="AY5249" s="0" t="n">
        <v>0</v>
      </c>
      <c r="AZ5249" s="0" t="n">
        <v>0</v>
      </c>
      <c r="BA5249" s="0" t="n">
        <v>0</v>
      </c>
      <c r="BB5249" s="0" t="n">
        <v>0</v>
      </c>
      <c r="BC5249" s="0" t="n">
        <v>0</v>
      </c>
      <c r="BD5249" s="0" t="n">
        <v>0</v>
      </c>
    </row>
    <row r="5250" customFormat="false" ht="12.8" hidden="false" customHeight="false" outlineLevel="0" collapsed="false">
      <c r="C5250" s="0" t="s">
        <v>5040</v>
      </c>
      <c r="D5250" s="0" t="n">
        <v>0.00415240637097098</v>
      </c>
      <c r="E5250" s="0" t="n">
        <v>0</v>
      </c>
      <c r="F5250" s="0" t="n">
        <v>0</v>
      </c>
      <c r="G5250" s="0" t="n">
        <v>0</v>
      </c>
      <c r="H5250" s="0" t="n">
        <v>1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1</v>
      </c>
      <c r="N5250" s="0" t="n">
        <v>1</v>
      </c>
      <c r="O5250" s="0" t="n">
        <v>0</v>
      </c>
      <c r="P5250" s="0" t="n">
        <v>0</v>
      </c>
      <c r="Q5250" s="0" t="n">
        <v>1</v>
      </c>
      <c r="R5250" s="0" t="n">
        <v>0</v>
      </c>
      <c r="S5250" s="0" t="n">
        <v>0</v>
      </c>
      <c r="T5250" s="0" t="n">
        <v>1</v>
      </c>
      <c r="U5250" s="0" t="n">
        <v>0</v>
      </c>
      <c r="V5250" s="0" t="n">
        <v>0</v>
      </c>
      <c r="W5250" s="0" t="n">
        <v>1</v>
      </c>
      <c r="X5250" s="0" t="n">
        <v>1</v>
      </c>
      <c r="Y5250" s="0" t="n">
        <v>0</v>
      </c>
      <c r="Z5250" s="0" t="n">
        <v>0</v>
      </c>
      <c r="AA5250" s="0" t="n">
        <v>0</v>
      </c>
      <c r="AB5250" s="0" t="n">
        <v>0</v>
      </c>
      <c r="AC5250" s="0" t="n">
        <v>0</v>
      </c>
      <c r="AD5250" s="0" t="n">
        <v>0</v>
      </c>
      <c r="AE5250" s="0" t="n">
        <v>0</v>
      </c>
      <c r="AF5250" s="0" t="n">
        <v>0</v>
      </c>
      <c r="AG5250" s="0" t="n">
        <v>0</v>
      </c>
      <c r="AH5250" s="0" t="n">
        <v>0.00415240637097098</v>
      </c>
      <c r="AI5250" s="0" t="n">
        <v>0</v>
      </c>
      <c r="AJ5250" s="0" t="n">
        <v>0</v>
      </c>
      <c r="AK5250" s="0" t="n">
        <v>0</v>
      </c>
      <c r="AL5250" s="0" t="n">
        <v>0</v>
      </c>
      <c r="AM5250" s="0" t="n">
        <v>0.00415240637097098</v>
      </c>
      <c r="AN5250" s="0" t="n">
        <v>0.00415240637097098</v>
      </c>
      <c r="AO5250" s="0" t="n">
        <v>0</v>
      </c>
      <c r="AP5250" s="0" t="n">
        <v>0</v>
      </c>
      <c r="AQ5250" s="0" t="n">
        <v>0.00415240637097098</v>
      </c>
      <c r="AR5250" s="0" t="n">
        <v>0</v>
      </c>
      <c r="AS5250" s="0" t="n">
        <v>0</v>
      </c>
      <c r="AT5250" s="0" t="n">
        <v>0.00415240637097098</v>
      </c>
      <c r="AU5250" s="0" t="n">
        <v>0</v>
      </c>
      <c r="AV5250" s="0" t="n">
        <v>0</v>
      </c>
      <c r="AW5250" s="0" t="n">
        <v>0.00415240637097098</v>
      </c>
      <c r="AX5250" s="0" t="n">
        <v>0.00415240637097098</v>
      </c>
      <c r="AY5250" s="0" t="n">
        <v>0</v>
      </c>
      <c r="AZ5250" s="0" t="n">
        <v>0</v>
      </c>
      <c r="BA5250" s="0" t="n">
        <v>0</v>
      </c>
      <c r="BB5250" s="0" t="n">
        <v>0</v>
      </c>
      <c r="BC5250" s="0" t="n">
        <v>0</v>
      </c>
      <c r="BD5250" s="0" t="n">
        <v>0</v>
      </c>
    </row>
    <row r="5251" customFormat="false" ht="12.8" hidden="false" customHeight="false" outlineLevel="0" collapsed="false">
      <c r="C5251" s="0" t="s">
        <v>5041</v>
      </c>
      <c r="D5251" s="0" t="n">
        <v>0.031929488382845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1</v>
      </c>
      <c r="K5251" s="0" t="n">
        <v>0</v>
      </c>
      <c r="L5251" s="0" t="n">
        <v>0</v>
      </c>
      <c r="M5251" s="0" t="n">
        <v>0</v>
      </c>
      <c r="N5251" s="0" t="n">
        <v>1</v>
      </c>
      <c r="O5251" s="0" t="n">
        <v>0</v>
      </c>
      <c r="P5251" s="0" t="n">
        <v>1</v>
      </c>
      <c r="Q5251" s="0" t="n">
        <v>0</v>
      </c>
      <c r="R5251" s="0" t="n">
        <v>2</v>
      </c>
      <c r="S5251" s="0" t="n">
        <v>1</v>
      </c>
      <c r="T5251" s="0" t="n">
        <v>1</v>
      </c>
      <c r="U5251" s="0" t="n">
        <v>1</v>
      </c>
      <c r="V5251" s="0" t="n">
        <v>0</v>
      </c>
      <c r="W5251" s="0" t="n">
        <v>2</v>
      </c>
      <c r="X5251" s="0" t="n">
        <v>1</v>
      </c>
      <c r="Y5251" s="0" t="n">
        <v>0</v>
      </c>
      <c r="Z5251" s="0" t="n">
        <v>0</v>
      </c>
      <c r="AA5251" s="0" t="n">
        <v>0</v>
      </c>
      <c r="AB5251" s="0" t="n">
        <v>0</v>
      </c>
      <c r="AC5251" s="0" t="n">
        <v>0</v>
      </c>
      <c r="AD5251" s="0" t="n">
        <v>0</v>
      </c>
      <c r="AE5251" s="0" t="n">
        <v>0</v>
      </c>
      <c r="AF5251" s="0" t="n">
        <v>0</v>
      </c>
      <c r="AG5251" s="0" t="n">
        <v>0</v>
      </c>
      <c r="AH5251" s="0" t="n">
        <v>0</v>
      </c>
      <c r="AI5251" s="0" t="n">
        <v>0</v>
      </c>
      <c r="AJ5251" s="0" t="n">
        <v>0.031929488382845</v>
      </c>
      <c r="AK5251" s="0" t="n">
        <v>0</v>
      </c>
      <c r="AL5251" s="0" t="n">
        <v>0</v>
      </c>
      <c r="AM5251" s="0" t="n">
        <v>0</v>
      </c>
      <c r="AN5251" s="0" t="n">
        <v>0.031929488382845</v>
      </c>
      <c r="AO5251" s="0" t="n">
        <v>0</v>
      </c>
      <c r="AP5251" s="0" t="n">
        <v>0.031929488382845</v>
      </c>
      <c r="AQ5251" s="0" t="n">
        <v>0</v>
      </c>
      <c r="AR5251" s="0" t="n">
        <v>0.0638589767656901</v>
      </c>
      <c r="AS5251" s="0" t="n">
        <v>0.031929488382845</v>
      </c>
      <c r="AT5251" s="0" t="n">
        <v>0.031929488382845</v>
      </c>
      <c r="AU5251" s="0" t="n">
        <v>0.031929488382845</v>
      </c>
      <c r="AV5251" s="0" t="n">
        <v>0</v>
      </c>
      <c r="AW5251" s="0" t="n">
        <v>0.0638589767656901</v>
      </c>
      <c r="AX5251" s="0" t="n">
        <v>0.031929488382845</v>
      </c>
      <c r="AY5251" s="0" t="n">
        <v>0</v>
      </c>
      <c r="AZ5251" s="0" t="n">
        <v>0</v>
      </c>
      <c r="BA5251" s="0" t="n">
        <v>0</v>
      </c>
      <c r="BB5251" s="0" t="n">
        <v>0</v>
      </c>
      <c r="BC5251" s="0" t="n">
        <v>0</v>
      </c>
      <c r="BD5251" s="0" t="n">
        <v>0</v>
      </c>
    </row>
    <row r="5252" customFormat="false" ht="12.8" hidden="false" customHeight="false" outlineLevel="0" collapsed="false">
      <c r="C5252" s="0" t="s">
        <v>5042</v>
      </c>
      <c r="D5252" s="0" t="n">
        <v>0.634056168900715</v>
      </c>
      <c r="E5252" s="0" t="n">
        <v>2</v>
      </c>
      <c r="F5252" s="0" t="n">
        <v>1</v>
      </c>
      <c r="G5252" s="0" t="n">
        <v>1</v>
      </c>
      <c r="H5252" s="0" t="n">
        <v>0</v>
      </c>
      <c r="I5252" s="0" t="n">
        <v>0</v>
      </c>
      <c r="J5252" s="0" t="n">
        <v>2</v>
      </c>
      <c r="K5252" s="0" t="n">
        <v>1</v>
      </c>
      <c r="L5252" s="0" t="n">
        <v>0</v>
      </c>
      <c r="M5252" s="0" t="n">
        <v>1</v>
      </c>
      <c r="N5252" s="0" t="n">
        <v>1</v>
      </c>
      <c r="O5252" s="0" t="n">
        <v>0</v>
      </c>
      <c r="P5252" s="0" t="n">
        <v>0</v>
      </c>
      <c r="Q5252" s="0" t="n">
        <v>1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n">
        <v>0</v>
      </c>
      <c r="Y5252" s="0" t="n">
        <v>1</v>
      </c>
      <c r="Z5252" s="0" t="n">
        <v>0</v>
      </c>
      <c r="AA5252" s="0" t="n">
        <v>0</v>
      </c>
      <c r="AB5252" s="0" t="n">
        <v>0</v>
      </c>
      <c r="AC5252" s="0" t="n">
        <v>0</v>
      </c>
      <c r="AD5252" s="0" t="n">
        <v>0</v>
      </c>
      <c r="AE5252" s="0" t="n">
        <v>1.26811233780143</v>
      </c>
      <c r="AF5252" s="0" t="n">
        <v>0.634056168900715</v>
      </c>
      <c r="AG5252" s="0" t="n">
        <v>0.634056168900715</v>
      </c>
      <c r="AH5252" s="0" t="n">
        <v>0</v>
      </c>
      <c r="AI5252" s="0" t="n">
        <v>0</v>
      </c>
      <c r="AJ5252" s="0" t="n">
        <v>1.26811233780143</v>
      </c>
      <c r="AK5252" s="0" t="n">
        <v>0.634056168900715</v>
      </c>
      <c r="AL5252" s="0" t="n">
        <v>0</v>
      </c>
      <c r="AM5252" s="0" t="n">
        <v>0.634056168900715</v>
      </c>
      <c r="AN5252" s="0" t="n">
        <v>0.634056168900715</v>
      </c>
      <c r="AO5252" s="0" t="n">
        <v>0</v>
      </c>
      <c r="AP5252" s="0" t="n">
        <v>0</v>
      </c>
      <c r="AQ5252" s="0" t="n">
        <v>0.634056168900715</v>
      </c>
      <c r="AR5252" s="0" t="n">
        <v>0</v>
      </c>
      <c r="AS5252" s="0" t="n">
        <v>0</v>
      </c>
      <c r="AT5252" s="0" t="n">
        <v>0</v>
      </c>
      <c r="AU5252" s="0" t="n">
        <v>0</v>
      </c>
      <c r="AV5252" s="0" t="n">
        <v>0</v>
      </c>
      <c r="AW5252" s="0" t="n">
        <v>0</v>
      </c>
      <c r="AX5252" s="0" t="n">
        <v>0</v>
      </c>
      <c r="AY5252" s="0" t="n">
        <v>0.634056168900715</v>
      </c>
      <c r="AZ5252" s="0" t="n">
        <v>0</v>
      </c>
      <c r="BA5252" s="0" t="n">
        <v>0</v>
      </c>
      <c r="BB5252" s="0" t="n">
        <v>0</v>
      </c>
      <c r="BC5252" s="0" t="n">
        <v>0</v>
      </c>
      <c r="BD5252" s="0" t="n">
        <v>0</v>
      </c>
    </row>
    <row r="5253" customFormat="false" ht="12.8" hidden="false" customHeight="false" outlineLevel="0" collapsed="false">
      <c r="C5253" s="0" t="s">
        <v>5043</v>
      </c>
      <c r="E5253" s="0" t="n">
        <v>0</v>
      </c>
      <c r="F5253" s="0" t="n">
        <v>0</v>
      </c>
      <c r="G5253" s="0" t="n">
        <v>0</v>
      </c>
      <c r="H5253" s="0" t="n">
        <v>1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1</v>
      </c>
      <c r="N5253" s="0" t="n">
        <v>0</v>
      </c>
      <c r="O5253" s="0" t="n">
        <v>0</v>
      </c>
      <c r="P5253" s="0" t="n">
        <v>1</v>
      </c>
      <c r="Q5253" s="0" t="n">
        <v>0</v>
      </c>
      <c r="R5253" s="0" t="n">
        <v>1</v>
      </c>
      <c r="S5253" s="0" t="n">
        <v>0</v>
      </c>
      <c r="T5253" s="0" t="n">
        <v>0</v>
      </c>
      <c r="U5253" s="0" t="n">
        <v>0</v>
      </c>
      <c r="V5253" s="0" t="n">
        <v>3</v>
      </c>
      <c r="W5253" s="0" t="n">
        <v>0</v>
      </c>
      <c r="X5253" s="0" t="n">
        <v>1</v>
      </c>
      <c r="Y5253" s="0" t="n">
        <v>0</v>
      </c>
      <c r="Z5253" s="0" t="n">
        <v>0</v>
      </c>
      <c r="AA5253" s="0" t="n">
        <v>1</v>
      </c>
      <c r="AB5253" s="0" t="n">
        <v>0</v>
      </c>
      <c r="AC5253" s="0" t="n">
        <v>0</v>
      </c>
      <c r="AD5253" s="0" t="n">
        <v>0</v>
      </c>
    </row>
    <row r="5254" customFormat="false" ht="12.8" hidden="false" customHeight="false" outlineLevel="0" collapsed="false">
      <c r="C5254" s="0" t="s">
        <v>5044</v>
      </c>
      <c r="E5254" s="0" t="n">
        <v>0</v>
      </c>
      <c r="F5254" s="0" t="n">
        <v>0</v>
      </c>
      <c r="G5254" s="0" t="n">
        <v>1</v>
      </c>
      <c r="H5254" s="0" t="n">
        <v>1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2</v>
      </c>
      <c r="N5254" s="0" t="n">
        <v>0</v>
      </c>
      <c r="O5254" s="0" t="n">
        <v>0</v>
      </c>
      <c r="P5254" s="0" t="n">
        <v>1</v>
      </c>
      <c r="Q5254" s="0" t="n">
        <v>2</v>
      </c>
      <c r="R5254" s="0" t="n">
        <v>0</v>
      </c>
      <c r="S5254" s="0" t="n">
        <v>1</v>
      </c>
      <c r="T5254" s="0" t="n">
        <v>0</v>
      </c>
      <c r="U5254" s="0" t="n">
        <v>0</v>
      </c>
      <c r="V5254" s="0" t="n">
        <v>1</v>
      </c>
      <c r="W5254" s="0" t="n">
        <v>1</v>
      </c>
      <c r="X5254" s="0" t="n">
        <v>0</v>
      </c>
      <c r="Y5254" s="0" t="n">
        <v>0</v>
      </c>
      <c r="Z5254" s="0" t="n">
        <v>0</v>
      </c>
      <c r="AA5254" s="0" t="n">
        <v>1</v>
      </c>
      <c r="AB5254" s="0" t="n">
        <v>0</v>
      </c>
      <c r="AC5254" s="0" t="n">
        <v>1</v>
      </c>
      <c r="AD5254" s="0" t="n">
        <v>0</v>
      </c>
    </row>
    <row r="5255" customFormat="false" ht="12.8" hidden="false" customHeight="false" outlineLevel="0" collapsed="false">
      <c r="C5255" s="0" t="s">
        <v>5045</v>
      </c>
      <c r="D5255" s="0" t="n">
        <v>0.108199191743591</v>
      </c>
      <c r="E5255" s="0" t="n">
        <v>1</v>
      </c>
      <c r="F5255" s="0" t="n">
        <v>0</v>
      </c>
      <c r="G5255" s="0" t="n">
        <v>0</v>
      </c>
      <c r="H5255" s="0" t="n">
        <v>1</v>
      </c>
      <c r="I5255" s="0" t="n">
        <v>0</v>
      </c>
      <c r="J5255" s="0" t="n">
        <v>1</v>
      </c>
      <c r="K5255" s="0" t="n">
        <v>0</v>
      </c>
      <c r="L5255" s="0" t="n">
        <v>0</v>
      </c>
      <c r="M5255" s="0" t="n">
        <v>1</v>
      </c>
      <c r="N5255" s="0" t="n">
        <v>1</v>
      </c>
      <c r="O5255" s="0" t="n">
        <v>0</v>
      </c>
      <c r="P5255" s="0" t="n">
        <v>1</v>
      </c>
      <c r="Q5255" s="0" t="n">
        <v>1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1</v>
      </c>
      <c r="W5255" s="0" t="n">
        <v>0</v>
      </c>
      <c r="X5255" s="0" t="n">
        <v>0</v>
      </c>
      <c r="Y5255" s="0" t="n">
        <v>0</v>
      </c>
      <c r="Z5255" s="0" t="n">
        <v>0</v>
      </c>
      <c r="AA5255" s="0" t="n">
        <v>0</v>
      </c>
      <c r="AB5255" s="0" t="n">
        <v>0</v>
      </c>
      <c r="AC5255" s="0" t="n">
        <v>0</v>
      </c>
      <c r="AD5255" s="0" t="n">
        <v>0</v>
      </c>
      <c r="AE5255" s="0" t="n">
        <v>0.108199191743591</v>
      </c>
      <c r="AF5255" s="0" t="n">
        <v>0</v>
      </c>
      <c r="AG5255" s="0" t="n">
        <v>0</v>
      </c>
      <c r="AH5255" s="0" t="n">
        <v>0.108199191743591</v>
      </c>
      <c r="AI5255" s="0" t="n">
        <v>0</v>
      </c>
      <c r="AJ5255" s="0" t="n">
        <v>0.108199191743591</v>
      </c>
      <c r="AK5255" s="0" t="n">
        <v>0</v>
      </c>
      <c r="AL5255" s="0" t="n">
        <v>0</v>
      </c>
      <c r="AM5255" s="0" t="n">
        <v>0.108199191743591</v>
      </c>
      <c r="AN5255" s="0" t="n">
        <v>0.108199191743591</v>
      </c>
      <c r="AO5255" s="0" t="n">
        <v>0</v>
      </c>
      <c r="AP5255" s="0" t="n">
        <v>0.108199191743591</v>
      </c>
      <c r="AQ5255" s="0" t="n">
        <v>0.108199191743591</v>
      </c>
      <c r="AR5255" s="0" t="n">
        <v>0</v>
      </c>
      <c r="AS5255" s="0" t="n">
        <v>0</v>
      </c>
      <c r="AT5255" s="0" t="n">
        <v>0</v>
      </c>
      <c r="AU5255" s="0" t="n">
        <v>0</v>
      </c>
      <c r="AV5255" s="0" t="n">
        <v>0.108199191743591</v>
      </c>
      <c r="AW5255" s="0" t="n">
        <v>0</v>
      </c>
      <c r="AX5255" s="0" t="n">
        <v>0</v>
      </c>
      <c r="AY5255" s="0" t="n">
        <v>0</v>
      </c>
      <c r="AZ5255" s="0" t="n">
        <v>0</v>
      </c>
      <c r="BA5255" s="0" t="n">
        <v>0</v>
      </c>
      <c r="BB5255" s="0" t="n">
        <v>0</v>
      </c>
      <c r="BC5255" s="0" t="n">
        <v>0</v>
      </c>
      <c r="BD5255" s="0" t="n">
        <v>0</v>
      </c>
    </row>
    <row r="5256" customFormat="false" ht="12.8" hidden="false" customHeight="false" outlineLevel="0" collapsed="false">
      <c r="C5256" s="0" t="s">
        <v>5046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1</v>
      </c>
      <c r="N5256" s="0" t="n">
        <v>0</v>
      </c>
      <c r="O5256" s="0" t="n">
        <v>0</v>
      </c>
      <c r="P5256" s="0" t="n">
        <v>0</v>
      </c>
      <c r="Q5256" s="0" t="n">
        <v>1</v>
      </c>
      <c r="R5256" s="0" t="n">
        <v>1</v>
      </c>
      <c r="S5256" s="0" t="n">
        <v>1</v>
      </c>
      <c r="T5256" s="0" t="n">
        <v>0</v>
      </c>
      <c r="U5256" s="0" t="n">
        <v>1</v>
      </c>
      <c r="V5256" s="0" t="n">
        <v>0</v>
      </c>
      <c r="W5256" s="0" t="n">
        <v>1</v>
      </c>
      <c r="X5256" s="0" t="n">
        <v>0</v>
      </c>
      <c r="Y5256" s="0" t="n">
        <v>0</v>
      </c>
      <c r="Z5256" s="0" t="n">
        <v>0</v>
      </c>
      <c r="AA5256" s="0" t="n">
        <v>0</v>
      </c>
      <c r="AB5256" s="0" t="n">
        <v>0</v>
      </c>
      <c r="AC5256" s="0" t="n">
        <v>1</v>
      </c>
      <c r="AD5256" s="0" t="n">
        <v>0</v>
      </c>
    </row>
    <row r="5257" customFormat="false" ht="12.8" hidden="false" customHeight="false" outlineLevel="0" collapsed="false">
      <c r="C5257" s="0" t="s">
        <v>5047</v>
      </c>
      <c r="E5257" s="0" t="n">
        <v>0</v>
      </c>
      <c r="F5257" s="0" t="n">
        <v>0</v>
      </c>
      <c r="G5257" s="0" t="n">
        <v>1</v>
      </c>
      <c r="H5257" s="0" t="n">
        <v>1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1</v>
      </c>
      <c r="N5257" s="0" t="n">
        <v>0</v>
      </c>
      <c r="O5257" s="0" t="n">
        <v>0</v>
      </c>
      <c r="P5257" s="0" t="n">
        <v>0</v>
      </c>
      <c r="Q5257" s="0" t="n">
        <v>1</v>
      </c>
      <c r="R5257" s="0" t="n">
        <v>1</v>
      </c>
      <c r="S5257" s="0" t="n">
        <v>1</v>
      </c>
      <c r="T5257" s="0" t="n">
        <v>0</v>
      </c>
      <c r="U5257" s="0" t="n">
        <v>0</v>
      </c>
      <c r="V5257" s="0" t="n">
        <v>0</v>
      </c>
      <c r="W5257" s="0" t="n">
        <v>2</v>
      </c>
      <c r="X5257" s="0" t="n">
        <v>1</v>
      </c>
      <c r="Y5257" s="0" t="n">
        <v>0</v>
      </c>
      <c r="Z5257" s="0" t="n">
        <v>0</v>
      </c>
      <c r="AA5257" s="0" t="n">
        <v>0</v>
      </c>
      <c r="AB5257" s="0" t="n">
        <v>0</v>
      </c>
      <c r="AC5257" s="0" t="n">
        <v>0</v>
      </c>
      <c r="AD5257" s="0" t="n">
        <v>1</v>
      </c>
    </row>
    <row r="5258" customFormat="false" ht="12.8" hidden="false" customHeight="false" outlineLevel="0" collapsed="false">
      <c r="C5258" s="0" t="s">
        <v>5048</v>
      </c>
      <c r="E5258" s="0" t="n">
        <v>1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1</v>
      </c>
      <c r="L5258" s="0" t="n">
        <v>0</v>
      </c>
      <c r="M5258" s="0" t="n">
        <v>1</v>
      </c>
      <c r="N5258" s="0" t="n">
        <v>0</v>
      </c>
      <c r="O5258" s="0" t="n">
        <v>1</v>
      </c>
      <c r="P5258" s="0" t="n">
        <v>1</v>
      </c>
      <c r="Q5258" s="0" t="n">
        <v>0</v>
      </c>
      <c r="R5258" s="0" t="n">
        <v>0</v>
      </c>
      <c r="S5258" s="0" t="n">
        <v>1</v>
      </c>
      <c r="T5258" s="0" t="n">
        <v>1</v>
      </c>
      <c r="U5258" s="0" t="n">
        <v>1</v>
      </c>
      <c r="V5258" s="0" t="n">
        <v>0</v>
      </c>
      <c r="W5258" s="0" t="n">
        <v>0</v>
      </c>
      <c r="X5258" s="0" t="n">
        <v>0</v>
      </c>
      <c r="Y5258" s="0" t="n">
        <v>0</v>
      </c>
      <c r="Z5258" s="0" t="n">
        <v>1</v>
      </c>
      <c r="AA5258" s="0" t="n">
        <v>0</v>
      </c>
      <c r="AB5258" s="0" t="n">
        <v>0</v>
      </c>
      <c r="AC5258" s="0" t="n">
        <v>0</v>
      </c>
      <c r="AD5258" s="0" t="n">
        <v>1</v>
      </c>
    </row>
    <row r="5259" customFormat="false" ht="12.8" hidden="false" customHeight="false" outlineLevel="0" collapsed="false">
      <c r="C5259" s="0" t="s">
        <v>5049</v>
      </c>
      <c r="D5259" s="0" t="n">
        <v>0.411067875792936</v>
      </c>
      <c r="E5259" s="0" t="n">
        <v>0</v>
      </c>
      <c r="F5259" s="0" t="n">
        <v>0</v>
      </c>
      <c r="G5259" s="0" t="n">
        <v>0</v>
      </c>
      <c r="H5259" s="0" t="n">
        <v>1</v>
      </c>
      <c r="I5259" s="0" t="n">
        <v>0</v>
      </c>
      <c r="J5259" s="0" t="n">
        <v>1</v>
      </c>
      <c r="K5259" s="0" t="n">
        <v>0</v>
      </c>
      <c r="L5259" s="0" t="n">
        <v>0</v>
      </c>
      <c r="M5259" s="0" t="n">
        <v>1</v>
      </c>
      <c r="N5259" s="0" t="n">
        <v>1</v>
      </c>
      <c r="O5259" s="0" t="n">
        <v>0</v>
      </c>
      <c r="P5259" s="0" t="n">
        <v>1</v>
      </c>
      <c r="Q5259" s="0" t="n">
        <v>0</v>
      </c>
      <c r="R5259" s="0" t="n">
        <v>0</v>
      </c>
      <c r="S5259" s="0" t="n">
        <v>1</v>
      </c>
      <c r="T5259" s="0" t="n">
        <v>1</v>
      </c>
      <c r="U5259" s="0" t="n">
        <v>1</v>
      </c>
      <c r="V5259" s="0" t="n">
        <v>1</v>
      </c>
      <c r="W5259" s="0" t="n">
        <v>0</v>
      </c>
      <c r="X5259" s="0" t="n">
        <v>0</v>
      </c>
      <c r="Y5259" s="0" t="n">
        <v>0</v>
      </c>
      <c r="Z5259" s="0" t="n">
        <v>0</v>
      </c>
      <c r="AA5259" s="0" t="n">
        <v>0</v>
      </c>
      <c r="AB5259" s="0" t="n">
        <v>0</v>
      </c>
      <c r="AC5259" s="0" t="n">
        <v>1</v>
      </c>
      <c r="AD5259" s="0" t="n">
        <v>1</v>
      </c>
      <c r="AE5259" s="0" t="n">
        <v>0</v>
      </c>
      <c r="AF5259" s="0" t="n">
        <v>0</v>
      </c>
      <c r="AG5259" s="0" t="n">
        <v>0</v>
      </c>
      <c r="AH5259" s="0" t="n">
        <v>0.411067875792936</v>
      </c>
      <c r="AI5259" s="0" t="n">
        <v>0</v>
      </c>
      <c r="AJ5259" s="0" t="n">
        <v>0.411067875792936</v>
      </c>
      <c r="AK5259" s="0" t="n">
        <v>0</v>
      </c>
      <c r="AL5259" s="0" t="n">
        <v>0</v>
      </c>
      <c r="AM5259" s="0" t="n">
        <v>0.411067875792936</v>
      </c>
      <c r="AN5259" s="0" t="n">
        <v>0.411067875792936</v>
      </c>
      <c r="AO5259" s="0" t="n">
        <v>0</v>
      </c>
      <c r="AP5259" s="0" t="n">
        <v>0.411067875792936</v>
      </c>
      <c r="AQ5259" s="0" t="n">
        <v>0</v>
      </c>
      <c r="AR5259" s="0" t="n">
        <v>0</v>
      </c>
      <c r="AS5259" s="0" t="n">
        <v>0.411067875792936</v>
      </c>
      <c r="AT5259" s="0" t="n">
        <v>0.411067875792936</v>
      </c>
      <c r="AU5259" s="0" t="n">
        <v>0.411067875792936</v>
      </c>
      <c r="AV5259" s="0" t="n">
        <v>0.411067875792936</v>
      </c>
      <c r="AW5259" s="0" t="n">
        <v>0</v>
      </c>
      <c r="AX5259" s="0" t="n">
        <v>0</v>
      </c>
      <c r="AY5259" s="0" t="n">
        <v>0</v>
      </c>
      <c r="AZ5259" s="0" t="n">
        <v>0</v>
      </c>
      <c r="BA5259" s="0" t="n">
        <v>0</v>
      </c>
      <c r="BB5259" s="0" t="n">
        <v>0</v>
      </c>
      <c r="BC5259" s="0" t="n">
        <v>0.411067875792936</v>
      </c>
      <c r="BD5259" s="0" t="n">
        <v>0.411067875792936</v>
      </c>
    </row>
    <row r="5260" customFormat="false" ht="12.8" hidden="false" customHeight="false" outlineLevel="0" collapsed="false">
      <c r="C5260" s="0" t="s">
        <v>5050</v>
      </c>
      <c r="D5260" s="0" t="n">
        <v>0.0269533240337945</v>
      </c>
      <c r="E5260" s="0" t="n">
        <v>1</v>
      </c>
      <c r="F5260" s="0" t="n">
        <v>1</v>
      </c>
      <c r="G5260" s="0" t="n">
        <v>1</v>
      </c>
      <c r="H5260" s="0" t="n">
        <v>1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2</v>
      </c>
      <c r="O5260" s="0" t="n">
        <v>0</v>
      </c>
      <c r="P5260" s="0" t="n">
        <v>1</v>
      </c>
      <c r="Q5260" s="0" t="n">
        <v>1</v>
      </c>
      <c r="R5260" s="0" t="n">
        <v>1</v>
      </c>
      <c r="S5260" s="0" t="n">
        <v>1</v>
      </c>
      <c r="T5260" s="0" t="n">
        <v>1</v>
      </c>
      <c r="U5260" s="0" t="n">
        <v>0</v>
      </c>
      <c r="V5260" s="0" t="n">
        <v>1</v>
      </c>
      <c r="W5260" s="0" t="n">
        <v>0</v>
      </c>
      <c r="X5260" s="0" t="n">
        <v>0</v>
      </c>
      <c r="Y5260" s="0" t="n">
        <v>1</v>
      </c>
      <c r="Z5260" s="0" t="n">
        <v>0</v>
      </c>
      <c r="AA5260" s="0" t="n">
        <v>0</v>
      </c>
      <c r="AB5260" s="0" t="n">
        <v>0</v>
      </c>
      <c r="AC5260" s="0" t="n">
        <v>0</v>
      </c>
      <c r="AD5260" s="0" t="n">
        <v>0</v>
      </c>
      <c r="AE5260" s="0" t="n">
        <v>0.0269533240337945</v>
      </c>
      <c r="AF5260" s="0" t="n">
        <v>0.0269533240337945</v>
      </c>
      <c r="AG5260" s="0" t="n">
        <v>0.0269533240337945</v>
      </c>
      <c r="AH5260" s="0" t="n">
        <v>0.0269533240337945</v>
      </c>
      <c r="AI5260" s="0" t="n">
        <v>0</v>
      </c>
      <c r="AJ5260" s="0" t="n">
        <v>0</v>
      </c>
      <c r="AK5260" s="0" t="n">
        <v>0</v>
      </c>
      <c r="AL5260" s="0" t="n">
        <v>0</v>
      </c>
      <c r="AM5260" s="0" t="n">
        <v>0</v>
      </c>
      <c r="AN5260" s="0" t="n">
        <v>0.0539066480675889</v>
      </c>
      <c r="AO5260" s="0" t="n">
        <v>0</v>
      </c>
      <c r="AP5260" s="0" t="n">
        <v>0.0269533240337945</v>
      </c>
      <c r="AQ5260" s="0" t="n">
        <v>0.0269533240337945</v>
      </c>
      <c r="AR5260" s="0" t="n">
        <v>0.0269533240337945</v>
      </c>
      <c r="AS5260" s="0" t="n">
        <v>0.0269533240337945</v>
      </c>
      <c r="AT5260" s="0" t="n">
        <v>0.0269533240337945</v>
      </c>
      <c r="AU5260" s="0" t="n">
        <v>0</v>
      </c>
      <c r="AV5260" s="0" t="n">
        <v>0.0269533240337945</v>
      </c>
      <c r="AW5260" s="0" t="n">
        <v>0</v>
      </c>
      <c r="AX5260" s="0" t="n">
        <v>0</v>
      </c>
      <c r="AY5260" s="0" t="n">
        <v>0.0269533240337945</v>
      </c>
      <c r="AZ5260" s="0" t="n">
        <v>0</v>
      </c>
      <c r="BA5260" s="0" t="n">
        <v>0</v>
      </c>
      <c r="BB5260" s="0" t="n">
        <v>0</v>
      </c>
      <c r="BC5260" s="0" t="n">
        <v>0</v>
      </c>
      <c r="BD5260" s="0" t="n">
        <v>0</v>
      </c>
    </row>
    <row r="5261" customFormat="false" ht="12.8" hidden="false" customHeight="false" outlineLevel="0" collapsed="false">
      <c r="C5261" s="0" t="s">
        <v>5051</v>
      </c>
      <c r="D5261" s="0" t="n">
        <v>0.0198969471942359</v>
      </c>
      <c r="E5261" s="0" t="n">
        <v>2</v>
      </c>
      <c r="F5261" s="0" t="n">
        <v>1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1</v>
      </c>
      <c r="N5261" s="0" t="n">
        <v>1</v>
      </c>
      <c r="O5261" s="0" t="n">
        <v>1</v>
      </c>
      <c r="P5261" s="0" t="n">
        <v>0</v>
      </c>
      <c r="Q5261" s="0" t="n">
        <v>2</v>
      </c>
      <c r="R5261" s="0" t="n">
        <v>0</v>
      </c>
      <c r="S5261" s="0" t="n">
        <v>1</v>
      </c>
      <c r="T5261" s="0" t="n">
        <v>0</v>
      </c>
      <c r="U5261" s="0" t="n">
        <v>2</v>
      </c>
      <c r="V5261" s="0" t="n">
        <v>0</v>
      </c>
      <c r="W5261" s="0" t="n">
        <v>1</v>
      </c>
      <c r="X5261" s="0" t="n">
        <v>0</v>
      </c>
      <c r="Y5261" s="0" t="n">
        <v>1</v>
      </c>
      <c r="Z5261" s="0" t="n">
        <v>0</v>
      </c>
      <c r="AA5261" s="0" t="n">
        <v>0</v>
      </c>
      <c r="AB5261" s="0" t="n">
        <v>0</v>
      </c>
      <c r="AC5261" s="0" t="n">
        <v>0</v>
      </c>
      <c r="AD5261" s="0" t="n">
        <v>1</v>
      </c>
      <c r="AE5261" s="0" t="n">
        <v>0.0397938943884719</v>
      </c>
      <c r="AF5261" s="0" t="n">
        <v>0.0198969471942359</v>
      </c>
      <c r="AG5261" s="0" t="n">
        <v>0</v>
      </c>
      <c r="AH5261" s="0" t="n">
        <v>0</v>
      </c>
      <c r="AI5261" s="0" t="n">
        <v>0</v>
      </c>
      <c r="AJ5261" s="0" t="n">
        <v>0</v>
      </c>
      <c r="AK5261" s="0" t="n">
        <v>0</v>
      </c>
      <c r="AL5261" s="0" t="n">
        <v>0</v>
      </c>
      <c r="AM5261" s="0" t="n">
        <v>0.0198969471942359</v>
      </c>
      <c r="AN5261" s="0" t="n">
        <v>0.0198969471942359</v>
      </c>
      <c r="AO5261" s="0" t="n">
        <v>0.0198969471942359</v>
      </c>
      <c r="AP5261" s="0" t="n">
        <v>0</v>
      </c>
      <c r="AQ5261" s="0" t="n">
        <v>0.0397938943884719</v>
      </c>
      <c r="AR5261" s="0" t="n">
        <v>0</v>
      </c>
      <c r="AS5261" s="0" t="n">
        <v>0.0198969471942359</v>
      </c>
      <c r="AT5261" s="0" t="n">
        <v>0</v>
      </c>
      <c r="AU5261" s="0" t="n">
        <v>0.0397938943884719</v>
      </c>
      <c r="AV5261" s="0" t="n">
        <v>0</v>
      </c>
      <c r="AW5261" s="0" t="n">
        <v>0.0198969471942359</v>
      </c>
      <c r="AX5261" s="0" t="n">
        <v>0</v>
      </c>
      <c r="AY5261" s="0" t="n">
        <v>0.0198969471942359</v>
      </c>
      <c r="AZ5261" s="0" t="n">
        <v>0</v>
      </c>
      <c r="BA5261" s="0" t="n">
        <v>0</v>
      </c>
      <c r="BB5261" s="0" t="n">
        <v>0</v>
      </c>
      <c r="BC5261" s="0" t="n">
        <v>0</v>
      </c>
      <c r="BD5261" s="0" t="n">
        <v>0.0198969471942359</v>
      </c>
    </row>
    <row r="5262" customFormat="false" ht="12.8" hidden="false" customHeight="false" outlineLevel="0" collapsed="false">
      <c r="C5262" s="0" t="s">
        <v>5052</v>
      </c>
      <c r="E5262" s="0" t="n">
        <v>0</v>
      </c>
      <c r="F5262" s="0" t="n">
        <v>0</v>
      </c>
      <c r="G5262" s="0" t="n">
        <v>0</v>
      </c>
      <c r="H5262" s="0" t="n">
        <v>1</v>
      </c>
      <c r="I5262" s="0" t="n">
        <v>0</v>
      </c>
      <c r="J5262" s="0" t="n">
        <v>0</v>
      </c>
      <c r="K5262" s="0" t="n">
        <v>1</v>
      </c>
      <c r="L5262" s="0" t="n">
        <v>0</v>
      </c>
      <c r="M5262" s="0" t="n">
        <v>2</v>
      </c>
      <c r="N5262" s="0" t="n">
        <v>1</v>
      </c>
      <c r="O5262" s="0" t="n">
        <v>1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0</v>
      </c>
      <c r="V5262" s="0" t="n">
        <v>0</v>
      </c>
      <c r="W5262" s="0" t="n">
        <v>1</v>
      </c>
      <c r="X5262" s="0" t="n">
        <v>0</v>
      </c>
      <c r="Y5262" s="0" t="n">
        <v>0</v>
      </c>
      <c r="Z5262" s="0" t="n">
        <v>1</v>
      </c>
      <c r="AA5262" s="0" t="n">
        <v>0</v>
      </c>
      <c r="AB5262" s="0" t="n">
        <v>0</v>
      </c>
      <c r="AC5262" s="0" t="n">
        <v>0</v>
      </c>
      <c r="AD5262" s="0" t="n">
        <v>0</v>
      </c>
    </row>
    <row r="5263" customFormat="false" ht="12.8" hidden="false" customHeight="false" outlineLevel="0" collapsed="false">
      <c r="C5263" s="0" t="s">
        <v>5053</v>
      </c>
      <c r="E5263" s="0" t="n">
        <v>2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  <c r="M5263" s="0" t="n">
        <v>1</v>
      </c>
      <c r="N5263" s="0" t="n">
        <v>1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1</v>
      </c>
      <c r="U5263" s="0" t="n">
        <v>0</v>
      </c>
      <c r="V5263" s="0" t="n">
        <v>1</v>
      </c>
      <c r="W5263" s="0" t="n">
        <v>0</v>
      </c>
      <c r="X5263" s="0" t="n">
        <v>1</v>
      </c>
      <c r="Y5263" s="0" t="n">
        <v>0</v>
      </c>
      <c r="Z5263" s="0" t="n">
        <v>0</v>
      </c>
      <c r="AA5263" s="0" t="n">
        <v>0</v>
      </c>
      <c r="AB5263" s="0" t="n">
        <v>0</v>
      </c>
      <c r="AC5263" s="0" t="n">
        <v>0</v>
      </c>
      <c r="AD5263" s="0" t="n">
        <v>0</v>
      </c>
    </row>
  </sheetData>
  <conditionalFormatting sqref="A2:B16">
    <cfRule type="expression" priority="2" aboveAverage="0" equalAverage="0" bottom="0" percent="0" rank="0" text="" dxfId="0">
      <formula>COUNTIF($D:$D,$A2)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="1" customFormat="true" ht="12.8" hidden="false" customHeight="false" outlineLevel="0" collapsed="false">
      <c r="C2" s="1" t="s">
        <v>55</v>
      </c>
      <c r="D2" s="1" t="n">
        <v>4.42121122399375</v>
      </c>
      <c r="E2" s="1" t="n">
        <v>1</v>
      </c>
      <c r="F2" s="1" t="n">
        <v>0</v>
      </c>
      <c r="G2" s="1" t="n">
        <v>0</v>
      </c>
      <c r="H2" s="1" t="n">
        <v>3</v>
      </c>
      <c r="I2" s="1" t="n">
        <v>0</v>
      </c>
      <c r="J2" s="1" t="n">
        <v>3</v>
      </c>
      <c r="K2" s="1" t="n">
        <v>0</v>
      </c>
      <c r="L2" s="1" t="n">
        <v>0</v>
      </c>
      <c r="M2" s="1" t="n">
        <v>1</v>
      </c>
      <c r="N2" s="1" t="n">
        <v>3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2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4.42121122399375</v>
      </c>
      <c r="AF2" s="1" t="n">
        <v>0</v>
      </c>
      <c r="AG2" s="1" t="n">
        <v>0</v>
      </c>
      <c r="AH2" s="1" t="n">
        <v>13.2636336719813</v>
      </c>
      <c r="AI2" s="1" t="n">
        <v>0</v>
      </c>
      <c r="AJ2" s="1" t="n">
        <v>13.2636336719813</v>
      </c>
      <c r="AK2" s="1" t="n">
        <v>0</v>
      </c>
      <c r="AL2" s="1" t="n">
        <v>0</v>
      </c>
      <c r="AM2" s="1" t="n">
        <v>4.42121122399375</v>
      </c>
      <c r="AN2" s="1" t="n">
        <v>13.2636336719813</v>
      </c>
      <c r="AO2" s="1" t="n">
        <v>0</v>
      </c>
      <c r="AP2" s="1" t="n">
        <v>4.42121122399375</v>
      </c>
      <c r="AQ2" s="1" t="n">
        <v>0</v>
      </c>
      <c r="AR2" s="1" t="n">
        <v>0</v>
      </c>
      <c r="AS2" s="1" t="n">
        <v>0</v>
      </c>
      <c r="AT2" s="1" t="n">
        <v>8.8424224479875</v>
      </c>
      <c r="AU2" s="1" t="n">
        <v>8.8424224479875</v>
      </c>
      <c r="AV2" s="1" t="n">
        <v>0</v>
      </c>
      <c r="AW2" s="1" t="n">
        <v>0</v>
      </c>
      <c r="AX2" s="1" t="n">
        <v>4.42121122399375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2020-11-19T17:25:08Z</dcterms:modified>
  <cp:revision>1</cp:revision>
  <dc:subject/>
  <dc:title/>
</cp:coreProperties>
</file>